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0" windowWidth="21075" windowHeight="10050" firstSheet="2" activeTab="12"/>
  </bookViews>
  <sheets>
    <sheet name="PSD" sheetId="1" r:id="rId1"/>
    <sheet name="FSD" sheetId="5" r:id="rId2"/>
    <sheet name="PCD" sheetId="4" r:id="rId3"/>
    <sheet name="FCD" sheetId="6" r:id="rId4"/>
    <sheet name="PCD2" sheetId="9" r:id="rId5"/>
    <sheet name="FCD2" sheetId="8" r:id="rId6"/>
    <sheet name="POSCONDIR" sheetId="3" r:id="rId7"/>
    <sheet name="POSCONDIR (2)" sheetId="11" r:id="rId8"/>
    <sheet name="POSCONESQ" sheetId="7" r:id="rId9"/>
    <sheet name="POSINCISAL" sheetId="2" r:id="rId10"/>
    <sheet name="Plan1" sheetId="10" r:id="rId11"/>
    <sheet name="Plan2" sheetId="12" r:id="rId12"/>
    <sheet name="Plan3" sheetId="13" r:id="rId13"/>
  </sheets>
  <definedNames>
    <definedName name="_xlnm._FilterDatabase" localSheetId="2" hidden="1">PCD!$A$1:$E$1816</definedName>
    <definedName name="_xlnm._FilterDatabase" localSheetId="4" hidden="1">'PCD2'!$A$1:$E$2242</definedName>
    <definedName name="_xlnm._FilterDatabase" localSheetId="11" hidden="1">Plan2!$A$1:$E$5650</definedName>
    <definedName name="_xlnm._FilterDatabase" localSheetId="12" hidden="1">Plan3!$A$1:$E$2461</definedName>
    <definedName name="_xlnm._FilterDatabase" localSheetId="0" hidden="1">PSD!$A$1:$E$2029</definedName>
  </definedNames>
  <calcPr calcId="145621"/>
</workbook>
</file>

<file path=xl/calcChain.xml><?xml version="1.0" encoding="utf-8"?>
<calcChain xmlns="http://schemas.openxmlformats.org/spreadsheetml/2006/main">
  <c r="M4" i="11" l="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3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39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4" i="11"/>
  <c r="K3" i="11"/>
</calcChain>
</file>

<file path=xl/sharedStrings.xml><?xml version="1.0" encoding="utf-8"?>
<sst xmlns="http://schemas.openxmlformats.org/spreadsheetml/2006/main" count="14304" uniqueCount="38">
  <si>
    <t>PONTO_DESTES</t>
  </si>
  <si>
    <t>PONTO_DISCO_ESQUERDO</t>
  </si>
  <si>
    <t>PONTO_DISCO_DIREITO</t>
  </si>
  <si>
    <t>inst</t>
  </si>
  <si>
    <t>nome</t>
  </si>
  <si>
    <t>x</t>
  </si>
  <si>
    <t>y</t>
  </si>
  <si>
    <t>z</t>
  </si>
  <si>
    <t>RECORDING</t>
  </si>
  <si>
    <t>MOVEMENT</t>
  </si>
  <si>
    <t>WITH</t>
  </si>
  <si>
    <t>DISC</t>
  </si>
  <si>
    <t>LEFT_MEDIAL_PTERYGOID</t>
  </si>
  <si>
    <t>RIGHT_MEDIAL_PTERYGOID</t>
  </si>
  <si>
    <t>LEFT_MASSETER_SUP</t>
  </si>
  <si>
    <t>RIGHT_MASSETER_SUP</t>
  </si>
  <si>
    <t>LEFT_MASSETER_DEEP</t>
  </si>
  <si>
    <t>RIGHT_MASSETER_DEEP</t>
  </si>
  <si>
    <t>LEFT_TEMPORALIS_ANT</t>
  </si>
  <si>
    <t>RIGHT_TEMPORALIS_ANT</t>
  </si>
  <si>
    <t>LEFT_LAT_PTERYGOID_SUP</t>
  </si>
  <si>
    <t>RIGHT_LAT_PTERYGOID_SUP</t>
  </si>
  <si>
    <t>LEFT_LAT_PTERYGOID_INF</t>
  </si>
  <si>
    <t>RIGHT_LAT_PTERYGOID_INF</t>
  </si>
  <si>
    <t>Protusão sem disco</t>
  </si>
  <si>
    <t>X</t>
  </si>
  <si>
    <t>Y</t>
  </si>
  <si>
    <t>Z</t>
  </si>
  <si>
    <t>Protusao com disco</t>
  </si>
  <si>
    <t>Protusao com disco HD</t>
  </si>
  <si>
    <t>Forcas</t>
  </si>
  <si>
    <t>Repetido1</t>
  </si>
  <si>
    <t>Repetido2</t>
  </si>
  <si>
    <t>Repetido3</t>
  </si>
  <si>
    <t>Pontos</t>
  </si>
  <si>
    <t>Seq</t>
  </si>
  <si>
    <t>Sequencia</t>
  </si>
  <si>
    <t xml:space="preserve">Ponto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</si>
</sst>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FSD!$B$1</c:f>
              <c:strCache>
                <c:ptCount val="1"/>
                <c:pt idx="0">
                  <c:v>LEFT_LAT_PTERYGOID_SUP</c:v>
                </c:pt>
              </c:strCache>
            </c:strRef>
          </c:tx>
          <c:marker>
            <c:symbol val="none"/>
          </c:marker>
          <c:val>
            <c:numRef>
              <c:f>FSD!$B$2:$B$605</c:f>
              <c:numCache>
                <c:formatCode>General</c:formatCode>
                <c:ptCount val="604"/>
                <c:pt idx="0">
                  <c:v>6.86</c:v>
                </c:pt>
                <c:pt idx="1">
                  <c:v>38.191600000000001</c:v>
                </c:pt>
                <c:pt idx="2">
                  <c:v>38.192900000000002</c:v>
                </c:pt>
                <c:pt idx="3">
                  <c:v>38.1937</c:v>
                </c:pt>
                <c:pt idx="4">
                  <c:v>38.194400000000002</c:v>
                </c:pt>
                <c:pt idx="5">
                  <c:v>38.195</c:v>
                </c:pt>
                <c:pt idx="6">
                  <c:v>38.195399999999999</c:v>
                </c:pt>
                <c:pt idx="7">
                  <c:v>37.515900000000002</c:v>
                </c:pt>
                <c:pt idx="8">
                  <c:v>37.516300000000001</c:v>
                </c:pt>
                <c:pt idx="9">
                  <c:v>37.5167</c:v>
                </c:pt>
                <c:pt idx="10">
                  <c:v>37.517099999999999</c:v>
                </c:pt>
                <c:pt idx="11">
                  <c:v>37.517499999999998</c:v>
                </c:pt>
                <c:pt idx="12">
                  <c:v>37.517800000000001</c:v>
                </c:pt>
                <c:pt idx="13">
                  <c:v>36.976199999999999</c:v>
                </c:pt>
                <c:pt idx="14">
                  <c:v>36.976599999999998</c:v>
                </c:pt>
                <c:pt idx="15">
                  <c:v>36.976900000000001</c:v>
                </c:pt>
                <c:pt idx="16">
                  <c:v>36.977200000000003</c:v>
                </c:pt>
                <c:pt idx="17">
                  <c:v>36.977499999999999</c:v>
                </c:pt>
                <c:pt idx="18">
                  <c:v>36.977800000000002</c:v>
                </c:pt>
                <c:pt idx="19">
                  <c:v>36.580599999999997</c:v>
                </c:pt>
                <c:pt idx="20">
                  <c:v>36.581000000000003</c:v>
                </c:pt>
                <c:pt idx="21">
                  <c:v>36.581299999999999</c:v>
                </c:pt>
                <c:pt idx="22">
                  <c:v>36.581800000000001</c:v>
                </c:pt>
                <c:pt idx="23">
                  <c:v>36.582099999999997</c:v>
                </c:pt>
                <c:pt idx="24">
                  <c:v>36.5824</c:v>
                </c:pt>
                <c:pt idx="25">
                  <c:v>36.334000000000003</c:v>
                </c:pt>
                <c:pt idx="26">
                  <c:v>36.334800000000001</c:v>
                </c:pt>
                <c:pt idx="27">
                  <c:v>36.335599999999999</c:v>
                </c:pt>
                <c:pt idx="28">
                  <c:v>36.336300000000001</c:v>
                </c:pt>
                <c:pt idx="29">
                  <c:v>36.336799999999997</c:v>
                </c:pt>
                <c:pt idx="30">
                  <c:v>36.337499999999999</c:v>
                </c:pt>
                <c:pt idx="31">
                  <c:v>36.241</c:v>
                </c:pt>
                <c:pt idx="32">
                  <c:v>36.241900000000001</c:v>
                </c:pt>
                <c:pt idx="33">
                  <c:v>36.244700000000002</c:v>
                </c:pt>
                <c:pt idx="34">
                  <c:v>36.247399999999999</c:v>
                </c:pt>
                <c:pt idx="35">
                  <c:v>36.253599999999999</c:v>
                </c:pt>
                <c:pt idx="36">
                  <c:v>33.960500000000003</c:v>
                </c:pt>
                <c:pt idx="37">
                  <c:v>36.310899999999997</c:v>
                </c:pt>
                <c:pt idx="38">
                  <c:v>36.314599999999999</c:v>
                </c:pt>
                <c:pt idx="39">
                  <c:v>36.319699999999997</c:v>
                </c:pt>
                <c:pt idx="40">
                  <c:v>36.325600000000001</c:v>
                </c:pt>
                <c:pt idx="41">
                  <c:v>36.329599999999999</c:v>
                </c:pt>
                <c:pt idx="42">
                  <c:v>36.332099999999997</c:v>
                </c:pt>
                <c:pt idx="43">
                  <c:v>36.529499999999999</c:v>
                </c:pt>
                <c:pt idx="44">
                  <c:v>36.531399999999998</c:v>
                </c:pt>
                <c:pt idx="45">
                  <c:v>36.534599999999998</c:v>
                </c:pt>
                <c:pt idx="46">
                  <c:v>36.538200000000003</c:v>
                </c:pt>
                <c:pt idx="47">
                  <c:v>36.541499999999999</c:v>
                </c:pt>
                <c:pt idx="48">
                  <c:v>36.541600000000003</c:v>
                </c:pt>
                <c:pt idx="49">
                  <c:v>36.541699999999999</c:v>
                </c:pt>
                <c:pt idx="50">
                  <c:v>36.880499999999998</c:v>
                </c:pt>
                <c:pt idx="51">
                  <c:v>36.880600000000001</c:v>
                </c:pt>
                <c:pt idx="52">
                  <c:v>36.880699999999997</c:v>
                </c:pt>
                <c:pt idx="53">
                  <c:v>36.880699999999997</c:v>
                </c:pt>
                <c:pt idx="54">
                  <c:v>36.880800000000001</c:v>
                </c:pt>
                <c:pt idx="55">
                  <c:v>36.880800000000001</c:v>
                </c:pt>
                <c:pt idx="56">
                  <c:v>37.364100000000001</c:v>
                </c:pt>
                <c:pt idx="57">
                  <c:v>37.364100000000001</c:v>
                </c:pt>
                <c:pt idx="58">
                  <c:v>37.364100000000001</c:v>
                </c:pt>
                <c:pt idx="59">
                  <c:v>37.364100000000001</c:v>
                </c:pt>
                <c:pt idx="60">
                  <c:v>37.364100000000001</c:v>
                </c:pt>
                <c:pt idx="61">
                  <c:v>37.364100000000001</c:v>
                </c:pt>
                <c:pt idx="62">
                  <c:v>37.9861</c:v>
                </c:pt>
                <c:pt idx="63">
                  <c:v>37.9861</c:v>
                </c:pt>
                <c:pt idx="64">
                  <c:v>37.985999999999997</c:v>
                </c:pt>
                <c:pt idx="65">
                  <c:v>37.985999999999997</c:v>
                </c:pt>
                <c:pt idx="66">
                  <c:v>37.986199999999997</c:v>
                </c:pt>
                <c:pt idx="67">
                  <c:v>37.9863</c:v>
                </c:pt>
                <c:pt idx="68">
                  <c:v>38.741100000000003</c:v>
                </c:pt>
                <c:pt idx="69">
                  <c:v>38.741399999999999</c:v>
                </c:pt>
                <c:pt idx="70">
                  <c:v>38.741599999999998</c:v>
                </c:pt>
                <c:pt idx="71">
                  <c:v>38.741999999999997</c:v>
                </c:pt>
                <c:pt idx="72">
                  <c:v>38.741999999999997</c:v>
                </c:pt>
                <c:pt idx="73">
                  <c:v>37.356900000000003</c:v>
                </c:pt>
                <c:pt idx="74">
                  <c:v>39.6218</c:v>
                </c:pt>
                <c:pt idx="75">
                  <c:v>39.622</c:v>
                </c:pt>
                <c:pt idx="76">
                  <c:v>39.622100000000003</c:v>
                </c:pt>
                <c:pt idx="77">
                  <c:v>39.622399999999999</c:v>
                </c:pt>
                <c:pt idx="78">
                  <c:v>39.621699999999997</c:v>
                </c:pt>
                <c:pt idx="79">
                  <c:v>39.620800000000003</c:v>
                </c:pt>
                <c:pt idx="80">
                  <c:v>40.615600000000001</c:v>
                </c:pt>
                <c:pt idx="81">
                  <c:v>40.614699999999999</c:v>
                </c:pt>
                <c:pt idx="82">
                  <c:v>40.613999999999997</c:v>
                </c:pt>
                <c:pt idx="83">
                  <c:v>40.613500000000002</c:v>
                </c:pt>
                <c:pt idx="84">
                  <c:v>40.6145</c:v>
                </c:pt>
                <c:pt idx="85">
                  <c:v>40.614699999999999</c:v>
                </c:pt>
                <c:pt idx="86">
                  <c:v>41.716799999999999</c:v>
                </c:pt>
                <c:pt idx="87">
                  <c:v>39.516199999999998</c:v>
                </c:pt>
                <c:pt idx="88">
                  <c:v>39.510300000000001</c:v>
                </c:pt>
                <c:pt idx="89">
                  <c:v>39.500599999999999</c:v>
                </c:pt>
                <c:pt idx="90">
                  <c:v>41.687899999999999</c:v>
                </c:pt>
                <c:pt idx="91">
                  <c:v>41.673200000000001</c:v>
                </c:pt>
                <c:pt idx="92">
                  <c:v>42.841999999999999</c:v>
                </c:pt>
                <c:pt idx="93">
                  <c:v>42.828899999999997</c:v>
                </c:pt>
                <c:pt idx="94">
                  <c:v>42.811500000000002</c:v>
                </c:pt>
                <c:pt idx="95">
                  <c:v>42.792400000000001</c:v>
                </c:pt>
                <c:pt idx="96">
                  <c:v>42.774999999999999</c:v>
                </c:pt>
                <c:pt idx="97">
                  <c:v>42.746899999999997</c:v>
                </c:pt>
                <c:pt idx="98">
                  <c:v>43.972499999999997</c:v>
                </c:pt>
                <c:pt idx="99">
                  <c:v>43.9375</c:v>
                </c:pt>
                <c:pt idx="100">
                  <c:v>43.905700000000003</c:v>
                </c:pt>
                <c:pt idx="101">
                  <c:v>43.875</c:v>
                </c:pt>
                <c:pt idx="102">
                  <c:v>43.869799999999998</c:v>
                </c:pt>
                <c:pt idx="103">
                  <c:v>43.864800000000002</c:v>
                </c:pt>
                <c:pt idx="104">
                  <c:v>45.188400000000001</c:v>
                </c:pt>
                <c:pt idx="105">
                  <c:v>45.171900000000001</c:v>
                </c:pt>
                <c:pt idx="106">
                  <c:v>45.162100000000002</c:v>
                </c:pt>
                <c:pt idx="107">
                  <c:v>45.142200000000003</c:v>
                </c:pt>
                <c:pt idx="108">
                  <c:v>45.130200000000002</c:v>
                </c:pt>
                <c:pt idx="109">
                  <c:v>45.109499999999997</c:v>
                </c:pt>
                <c:pt idx="110">
                  <c:v>46.491199999999999</c:v>
                </c:pt>
                <c:pt idx="111">
                  <c:v>46.466500000000003</c:v>
                </c:pt>
                <c:pt idx="112">
                  <c:v>46.451000000000001</c:v>
                </c:pt>
                <c:pt idx="113">
                  <c:v>46.425199999999997</c:v>
                </c:pt>
                <c:pt idx="114">
                  <c:v>46.409700000000001</c:v>
                </c:pt>
                <c:pt idx="115">
                  <c:v>46.386400000000002</c:v>
                </c:pt>
                <c:pt idx="116">
                  <c:v>46.3735</c:v>
                </c:pt>
                <c:pt idx="117">
                  <c:v>47.803800000000003</c:v>
                </c:pt>
                <c:pt idx="118">
                  <c:v>47.7913</c:v>
                </c:pt>
                <c:pt idx="119">
                  <c:v>47.772500000000001</c:v>
                </c:pt>
                <c:pt idx="120">
                  <c:v>47.762799999999999</c:v>
                </c:pt>
                <c:pt idx="121">
                  <c:v>47.746899999999997</c:v>
                </c:pt>
                <c:pt idx="122">
                  <c:v>47.739800000000002</c:v>
                </c:pt>
                <c:pt idx="123">
                  <c:v>49.233199999999997</c:v>
                </c:pt>
                <c:pt idx="124">
                  <c:v>49.225900000000003</c:v>
                </c:pt>
                <c:pt idx="125">
                  <c:v>49.211199999999998</c:v>
                </c:pt>
                <c:pt idx="126">
                  <c:v>49.204599999999999</c:v>
                </c:pt>
                <c:pt idx="127">
                  <c:v>49.191400000000002</c:v>
                </c:pt>
                <c:pt idx="128">
                  <c:v>49.186799999999998</c:v>
                </c:pt>
                <c:pt idx="129">
                  <c:v>50.737499999999997</c:v>
                </c:pt>
                <c:pt idx="130">
                  <c:v>50.732399999999998</c:v>
                </c:pt>
                <c:pt idx="131">
                  <c:v>50.720300000000002</c:v>
                </c:pt>
                <c:pt idx="132">
                  <c:v>50.716200000000001</c:v>
                </c:pt>
                <c:pt idx="133">
                  <c:v>50.704300000000003</c:v>
                </c:pt>
                <c:pt idx="134">
                  <c:v>50.700299999999999</c:v>
                </c:pt>
                <c:pt idx="135">
                  <c:v>52.300899999999999</c:v>
                </c:pt>
                <c:pt idx="136">
                  <c:v>52.295200000000001</c:v>
                </c:pt>
                <c:pt idx="137">
                  <c:v>52.281300000000002</c:v>
                </c:pt>
                <c:pt idx="138">
                  <c:v>52.275599999999997</c:v>
                </c:pt>
                <c:pt idx="139">
                  <c:v>52.256399999999999</c:v>
                </c:pt>
                <c:pt idx="140">
                  <c:v>52.232999999999997</c:v>
                </c:pt>
                <c:pt idx="141">
                  <c:v>52.108699999999999</c:v>
                </c:pt>
                <c:pt idx="142">
                  <c:v>53.808500000000002</c:v>
                </c:pt>
                <c:pt idx="143">
                  <c:v>53.753</c:v>
                </c:pt>
                <c:pt idx="144">
                  <c:v>53.6706</c:v>
                </c:pt>
                <c:pt idx="145">
                  <c:v>53.546199999999999</c:v>
                </c:pt>
                <c:pt idx="146">
                  <c:v>53.306800000000003</c:v>
                </c:pt>
                <c:pt idx="147">
                  <c:v>54.505099999999999</c:v>
                </c:pt>
                <c:pt idx="148">
                  <c:v>53.916600000000003</c:v>
                </c:pt>
                <c:pt idx="149">
                  <c:v>53.122799999999998</c:v>
                </c:pt>
                <c:pt idx="150">
                  <c:v>52.342300000000002</c:v>
                </c:pt>
                <c:pt idx="151">
                  <c:v>51.533099999999997</c:v>
                </c:pt>
                <c:pt idx="152">
                  <c:v>50.703800000000001</c:v>
                </c:pt>
                <c:pt idx="153">
                  <c:v>50.518900000000002</c:v>
                </c:pt>
                <c:pt idx="154">
                  <c:v>48.625900000000001</c:v>
                </c:pt>
                <c:pt idx="155">
                  <c:v>46.551499999999997</c:v>
                </c:pt>
                <c:pt idx="156">
                  <c:v>44.367699999999999</c:v>
                </c:pt>
                <c:pt idx="157">
                  <c:v>38.031300000000002</c:v>
                </c:pt>
                <c:pt idx="158">
                  <c:v>36.396700000000003</c:v>
                </c:pt>
                <c:pt idx="159">
                  <c:v>34.513100000000001</c:v>
                </c:pt>
                <c:pt idx="160">
                  <c:v>33.199199999999998</c:v>
                </c:pt>
                <c:pt idx="161">
                  <c:v>35.284199999999998</c:v>
                </c:pt>
                <c:pt idx="162">
                  <c:v>32.323700000000002</c:v>
                </c:pt>
                <c:pt idx="163">
                  <c:v>32.741100000000003</c:v>
                </c:pt>
                <c:pt idx="164">
                  <c:v>33.547800000000002</c:v>
                </c:pt>
                <c:pt idx="165">
                  <c:v>35.261699999999998</c:v>
                </c:pt>
                <c:pt idx="166">
                  <c:v>36.335299999999997</c:v>
                </c:pt>
                <c:pt idx="167">
                  <c:v>37.143599999999999</c:v>
                </c:pt>
                <c:pt idx="168">
                  <c:v>37.989199999999997</c:v>
                </c:pt>
                <c:pt idx="169">
                  <c:v>38.512999999999998</c:v>
                </c:pt>
                <c:pt idx="170">
                  <c:v>38.783200000000001</c:v>
                </c:pt>
                <c:pt idx="171">
                  <c:v>38.793300000000002</c:v>
                </c:pt>
                <c:pt idx="172">
                  <c:v>39.052599999999998</c:v>
                </c:pt>
                <c:pt idx="173">
                  <c:v>38.397100000000002</c:v>
                </c:pt>
                <c:pt idx="174">
                  <c:v>37.674799999999998</c:v>
                </c:pt>
                <c:pt idx="175">
                  <c:v>37.040399999999998</c:v>
                </c:pt>
                <c:pt idx="176">
                  <c:v>36.591999999999999</c:v>
                </c:pt>
                <c:pt idx="177">
                  <c:v>36.368499999999997</c:v>
                </c:pt>
                <c:pt idx="178">
                  <c:v>36.8339</c:v>
                </c:pt>
                <c:pt idx="179">
                  <c:v>36.997999999999998</c:v>
                </c:pt>
                <c:pt idx="180">
                  <c:v>37.278700000000001</c:v>
                </c:pt>
                <c:pt idx="181">
                  <c:v>37.595199999999998</c:v>
                </c:pt>
                <c:pt idx="182">
                  <c:v>37.920499999999997</c:v>
                </c:pt>
                <c:pt idx="183">
                  <c:v>38.217100000000002</c:v>
                </c:pt>
                <c:pt idx="184">
                  <c:v>38.819699999999997</c:v>
                </c:pt>
                <c:pt idx="185">
                  <c:v>38.527000000000001</c:v>
                </c:pt>
                <c:pt idx="186">
                  <c:v>38.428899999999999</c:v>
                </c:pt>
                <c:pt idx="187">
                  <c:v>38.356900000000003</c:v>
                </c:pt>
                <c:pt idx="188">
                  <c:v>38.270000000000003</c:v>
                </c:pt>
                <c:pt idx="189">
                  <c:v>38.244900000000001</c:v>
                </c:pt>
                <c:pt idx="190">
                  <c:v>38.8309</c:v>
                </c:pt>
                <c:pt idx="191">
                  <c:v>38.823799999999999</c:v>
                </c:pt>
                <c:pt idx="192">
                  <c:v>38.834600000000002</c:v>
                </c:pt>
                <c:pt idx="193">
                  <c:v>38.859200000000001</c:v>
                </c:pt>
                <c:pt idx="194">
                  <c:v>38.926299999999998</c:v>
                </c:pt>
                <c:pt idx="195">
                  <c:v>39.029499999999999</c:v>
                </c:pt>
                <c:pt idx="196">
                  <c:v>39.835299999999997</c:v>
                </c:pt>
                <c:pt idx="197">
                  <c:v>38.503700000000002</c:v>
                </c:pt>
                <c:pt idx="198">
                  <c:v>40.28</c:v>
                </c:pt>
                <c:pt idx="199">
                  <c:v>40.540399999999998</c:v>
                </c:pt>
                <c:pt idx="200">
                  <c:v>40.8384</c:v>
                </c:pt>
                <c:pt idx="201">
                  <c:v>41.1252</c:v>
                </c:pt>
                <c:pt idx="202">
                  <c:v>42.217399999999998</c:v>
                </c:pt>
                <c:pt idx="203">
                  <c:v>42.475299999999997</c:v>
                </c:pt>
                <c:pt idx="204">
                  <c:v>42.713999999999999</c:v>
                </c:pt>
                <c:pt idx="205">
                  <c:v>42.877499999999998</c:v>
                </c:pt>
                <c:pt idx="206">
                  <c:v>43.016100000000002</c:v>
                </c:pt>
                <c:pt idx="207">
                  <c:v>43.138399999999997</c:v>
                </c:pt>
                <c:pt idx="208">
                  <c:v>44.059600000000003</c:v>
                </c:pt>
                <c:pt idx="209">
                  <c:v>44.061999999999998</c:v>
                </c:pt>
                <c:pt idx="210">
                  <c:v>44.097099999999998</c:v>
                </c:pt>
                <c:pt idx="211">
                  <c:v>44.067799999999998</c:v>
                </c:pt>
                <c:pt idx="212">
                  <c:v>44.057699999999997</c:v>
                </c:pt>
                <c:pt idx="213">
                  <c:v>44.027099999999997</c:v>
                </c:pt>
                <c:pt idx="214">
                  <c:v>45.011099999999999</c:v>
                </c:pt>
                <c:pt idx="215">
                  <c:v>45.0687</c:v>
                </c:pt>
                <c:pt idx="216">
                  <c:v>45.328600000000002</c:v>
                </c:pt>
                <c:pt idx="217">
                  <c:v>45.643700000000003</c:v>
                </c:pt>
                <c:pt idx="218">
                  <c:v>46.1614</c:v>
                </c:pt>
                <c:pt idx="219">
                  <c:v>46.767200000000003</c:v>
                </c:pt>
                <c:pt idx="220">
                  <c:v>48.336100000000002</c:v>
                </c:pt>
                <c:pt idx="221">
                  <c:v>48.912100000000002</c:v>
                </c:pt>
                <c:pt idx="222">
                  <c:v>49.329099999999997</c:v>
                </c:pt>
                <c:pt idx="223">
                  <c:v>49.5182</c:v>
                </c:pt>
                <c:pt idx="224">
                  <c:v>49.975299999999997</c:v>
                </c:pt>
                <c:pt idx="225">
                  <c:v>50.198300000000003</c:v>
                </c:pt>
                <c:pt idx="226">
                  <c:v>51.485700000000001</c:v>
                </c:pt>
                <c:pt idx="227">
                  <c:v>51.908799999999999</c:v>
                </c:pt>
                <c:pt idx="228">
                  <c:v>52.052199999999999</c:v>
                </c:pt>
                <c:pt idx="229">
                  <c:v>52.305700000000002</c:v>
                </c:pt>
                <c:pt idx="230">
                  <c:v>52.549399999999999</c:v>
                </c:pt>
                <c:pt idx="231">
                  <c:v>52.670499999999997</c:v>
                </c:pt>
                <c:pt idx="232">
                  <c:v>54.099800000000002</c:v>
                </c:pt>
                <c:pt idx="233">
                  <c:v>54.176299999999998</c:v>
                </c:pt>
                <c:pt idx="234">
                  <c:v>54.413600000000002</c:v>
                </c:pt>
                <c:pt idx="235">
                  <c:v>54.5319</c:v>
                </c:pt>
                <c:pt idx="236">
                  <c:v>54.738799999999998</c:v>
                </c:pt>
                <c:pt idx="237">
                  <c:v>54.898499999999999</c:v>
                </c:pt>
                <c:pt idx="238">
                  <c:v>56.262900000000002</c:v>
                </c:pt>
                <c:pt idx="239">
                  <c:v>56.427999999999997</c:v>
                </c:pt>
                <c:pt idx="240">
                  <c:v>56.564599999999999</c:v>
                </c:pt>
                <c:pt idx="241">
                  <c:v>56.654200000000003</c:v>
                </c:pt>
                <c:pt idx="242">
                  <c:v>56.808300000000003</c:v>
                </c:pt>
                <c:pt idx="243">
                  <c:v>56.924900000000001</c:v>
                </c:pt>
                <c:pt idx="244">
                  <c:v>58.134999999999998</c:v>
                </c:pt>
                <c:pt idx="245">
                  <c:v>58.241399999999999</c:v>
                </c:pt>
                <c:pt idx="246">
                  <c:v>58.322200000000002</c:v>
                </c:pt>
                <c:pt idx="247">
                  <c:v>58.223799999999997</c:v>
                </c:pt>
                <c:pt idx="248">
                  <c:v>58.280099999999997</c:v>
                </c:pt>
                <c:pt idx="249">
                  <c:v>58.177900000000001</c:v>
                </c:pt>
                <c:pt idx="250">
                  <c:v>59.622799999999998</c:v>
                </c:pt>
                <c:pt idx="251">
                  <c:v>59.475999999999999</c:v>
                </c:pt>
                <c:pt idx="252">
                  <c:v>59.484999999999999</c:v>
                </c:pt>
                <c:pt idx="253">
                  <c:v>59.5518</c:v>
                </c:pt>
                <c:pt idx="254">
                  <c:v>59.467100000000002</c:v>
                </c:pt>
                <c:pt idx="255">
                  <c:v>59.568600000000004</c:v>
                </c:pt>
                <c:pt idx="256">
                  <c:v>60.846600000000002</c:v>
                </c:pt>
                <c:pt idx="257">
                  <c:v>60.784300000000002</c:v>
                </c:pt>
                <c:pt idx="258">
                  <c:v>60.933500000000002</c:v>
                </c:pt>
                <c:pt idx="259">
                  <c:v>60.789200000000001</c:v>
                </c:pt>
                <c:pt idx="260">
                  <c:v>60.765099999999997</c:v>
                </c:pt>
                <c:pt idx="261">
                  <c:v>60.93</c:v>
                </c:pt>
                <c:pt idx="262">
                  <c:v>61.967199999999998</c:v>
                </c:pt>
                <c:pt idx="263">
                  <c:v>62.025399999999998</c:v>
                </c:pt>
                <c:pt idx="264">
                  <c:v>61.881500000000003</c:v>
                </c:pt>
                <c:pt idx="265">
                  <c:v>61.893799999999999</c:v>
                </c:pt>
                <c:pt idx="266">
                  <c:v>61.939700000000002</c:v>
                </c:pt>
                <c:pt idx="267">
                  <c:v>61.782600000000002</c:v>
                </c:pt>
                <c:pt idx="268">
                  <c:v>61.922800000000002</c:v>
                </c:pt>
                <c:pt idx="269">
                  <c:v>63.100700000000003</c:v>
                </c:pt>
                <c:pt idx="270">
                  <c:v>63.208599999999997</c:v>
                </c:pt>
                <c:pt idx="271">
                  <c:v>63.188499999999998</c:v>
                </c:pt>
                <c:pt idx="272">
                  <c:v>63.320700000000002</c:v>
                </c:pt>
                <c:pt idx="273">
                  <c:v>63.363799999999998</c:v>
                </c:pt>
                <c:pt idx="274">
                  <c:v>63.444699999999997</c:v>
                </c:pt>
                <c:pt idx="275">
                  <c:v>64.882400000000004</c:v>
                </c:pt>
                <c:pt idx="276">
                  <c:v>64.9696</c:v>
                </c:pt>
                <c:pt idx="277">
                  <c:v>65.007099999999994</c:v>
                </c:pt>
                <c:pt idx="278">
                  <c:v>65.139099999999999</c:v>
                </c:pt>
                <c:pt idx="279">
                  <c:v>65.179599999999994</c:v>
                </c:pt>
                <c:pt idx="280">
                  <c:v>65.155199999999994</c:v>
                </c:pt>
                <c:pt idx="281">
                  <c:v>66.627899999999997</c:v>
                </c:pt>
                <c:pt idx="282">
                  <c:v>66.513599999999997</c:v>
                </c:pt>
                <c:pt idx="283">
                  <c:v>66.343400000000003</c:v>
                </c:pt>
                <c:pt idx="284">
                  <c:v>66.462999999999994</c:v>
                </c:pt>
                <c:pt idx="285">
                  <c:v>66.208299999999994</c:v>
                </c:pt>
                <c:pt idx="286">
                  <c:v>66.168899999999994</c:v>
                </c:pt>
                <c:pt idx="287">
                  <c:v>67.365600000000001</c:v>
                </c:pt>
                <c:pt idx="288">
                  <c:v>67.3215</c:v>
                </c:pt>
                <c:pt idx="289">
                  <c:v>67.290599999999998</c:v>
                </c:pt>
                <c:pt idx="290">
                  <c:v>67.222499999999997</c:v>
                </c:pt>
                <c:pt idx="291">
                  <c:v>67.226299999999995</c:v>
                </c:pt>
                <c:pt idx="292">
                  <c:v>67.182900000000004</c:v>
                </c:pt>
                <c:pt idx="293">
                  <c:v>68.555199999999999</c:v>
                </c:pt>
                <c:pt idx="294">
                  <c:v>68.606200000000001</c:v>
                </c:pt>
                <c:pt idx="295">
                  <c:v>68.485299999999995</c:v>
                </c:pt>
                <c:pt idx="296">
                  <c:v>68.527799999999999</c:v>
                </c:pt>
                <c:pt idx="297">
                  <c:v>68.504199999999997</c:v>
                </c:pt>
                <c:pt idx="298">
                  <c:v>68.348299999999995</c:v>
                </c:pt>
                <c:pt idx="299">
                  <c:v>69.777900000000002</c:v>
                </c:pt>
                <c:pt idx="300">
                  <c:v>69.552599999999998</c:v>
                </c:pt>
                <c:pt idx="301">
                  <c:v>69.558000000000007</c:v>
                </c:pt>
                <c:pt idx="302">
                  <c:v>69.501900000000006</c:v>
                </c:pt>
                <c:pt idx="303">
                  <c:v>69.444800000000001</c:v>
                </c:pt>
                <c:pt idx="304">
                  <c:v>69.507599999999996</c:v>
                </c:pt>
                <c:pt idx="305">
                  <c:v>70.819699999999997</c:v>
                </c:pt>
                <c:pt idx="306">
                  <c:v>70.811000000000007</c:v>
                </c:pt>
                <c:pt idx="307">
                  <c:v>70.881</c:v>
                </c:pt>
                <c:pt idx="308">
                  <c:v>70.722200000000001</c:v>
                </c:pt>
                <c:pt idx="309">
                  <c:v>70.797700000000006</c:v>
                </c:pt>
                <c:pt idx="310">
                  <c:v>70.745000000000005</c:v>
                </c:pt>
                <c:pt idx="311">
                  <c:v>70.661100000000005</c:v>
                </c:pt>
                <c:pt idx="312">
                  <c:v>72.142300000000006</c:v>
                </c:pt>
                <c:pt idx="313">
                  <c:v>71.9572</c:v>
                </c:pt>
                <c:pt idx="314">
                  <c:v>71.986800000000002</c:v>
                </c:pt>
                <c:pt idx="315">
                  <c:v>72.000799999999998</c:v>
                </c:pt>
                <c:pt idx="316">
                  <c:v>71.892399999999995</c:v>
                </c:pt>
                <c:pt idx="317">
                  <c:v>71.971500000000006</c:v>
                </c:pt>
                <c:pt idx="318">
                  <c:v>73.209900000000005</c:v>
                </c:pt>
                <c:pt idx="319">
                  <c:v>72.473299999999995</c:v>
                </c:pt>
                <c:pt idx="320">
                  <c:v>72.577600000000004</c:v>
                </c:pt>
                <c:pt idx="321">
                  <c:v>73.120099999999994</c:v>
                </c:pt>
                <c:pt idx="322">
                  <c:v>73.242599999999996</c:v>
                </c:pt>
                <c:pt idx="323">
                  <c:v>73.158199999999994</c:v>
                </c:pt>
                <c:pt idx="324">
                  <c:v>74.499899999999997</c:v>
                </c:pt>
                <c:pt idx="325">
                  <c:v>74.610799999999998</c:v>
                </c:pt>
                <c:pt idx="326">
                  <c:v>74.498900000000006</c:v>
                </c:pt>
                <c:pt idx="327">
                  <c:v>74.510099999999994</c:v>
                </c:pt>
                <c:pt idx="328">
                  <c:v>74.585899999999995</c:v>
                </c:pt>
                <c:pt idx="329">
                  <c:v>74.459800000000001</c:v>
                </c:pt>
                <c:pt idx="330">
                  <c:v>75.947100000000006</c:v>
                </c:pt>
                <c:pt idx="331">
                  <c:v>75.736000000000004</c:v>
                </c:pt>
                <c:pt idx="332">
                  <c:v>75.781599999999997</c:v>
                </c:pt>
                <c:pt idx="333">
                  <c:v>75.787499999999994</c:v>
                </c:pt>
                <c:pt idx="334">
                  <c:v>75.690200000000004</c:v>
                </c:pt>
                <c:pt idx="335">
                  <c:v>75.815299999999993</c:v>
                </c:pt>
                <c:pt idx="336">
                  <c:v>77.103399999999993</c:v>
                </c:pt>
                <c:pt idx="337">
                  <c:v>77.105400000000003</c:v>
                </c:pt>
                <c:pt idx="338">
                  <c:v>77.242500000000007</c:v>
                </c:pt>
                <c:pt idx="339">
                  <c:v>77.102000000000004</c:v>
                </c:pt>
                <c:pt idx="340">
                  <c:v>77.196100000000001</c:v>
                </c:pt>
                <c:pt idx="341">
                  <c:v>77.132999999999996</c:v>
                </c:pt>
                <c:pt idx="342">
                  <c:v>78.464100000000002</c:v>
                </c:pt>
                <c:pt idx="343">
                  <c:v>78.534999999999997</c:v>
                </c:pt>
                <c:pt idx="344">
                  <c:v>78.325500000000005</c:v>
                </c:pt>
                <c:pt idx="345">
                  <c:v>78.423599999999993</c:v>
                </c:pt>
                <c:pt idx="346">
                  <c:v>78.414299999999997</c:v>
                </c:pt>
                <c:pt idx="347">
                  <c:v>78.328699999999998</c:v>
                </c:pt>
                <c:pt idx="348">
                  <c:v>79.886200000000002</c:v>
                </c:pt>
                <c:pt idx="349">
                  <c:v>79.778999999999996</c:v>
                </c:pt>
                <c:pt idx="350">
                  <c:v>79.768600000000006</c:v>
                </c:pt>
                <c:pt idx="351">
                  <c:v>79.054299999999998</c:v>
                </c:pt>
                <c:pt idx="352">
                  <c:v>79.1404</c:v>
                </c:pt>
                <c:pt idx="353">
                  <c:v>79.766599999999997</c:v>
                </c:pt>
                <c:pt idx="354">
                  <c:v>80.998900000000006</c:v>
                </c:pt>
                <c:pt idx="355">
                  <c:v>81.028499999999994</c:v>
                </c:pt>
                <c:pt idx="356">
                  <c:v>81.079400000000007</c:v>
                </c:pt>
                <c:pt idx="357">
                  <c:v>81.010599999999997</c:v>
                </c:pt>
                <c:pt idx="358">
                  <c:v>80.548599999999993</c:v>
                </c:pt>
                <c:pt idx="359">
                  <c:v>81.982900000000001</c:v>
                </c:pt>
                <c:pt idx="360">
                  <c:v>82.510099999999994</c:v>
                </c:pt>
                <c:pt idx="361">
                  <c:v>82.63</c:v>
                </c:pt>
                <c:pt idx="362">
                  <c:v>82.4465</c:v>
                </c:pt>
                <c:pt idx="363">
                  <c:v>82.486400000000003</c:v>
                </c:pt>
                <c:pt idx="364">
                  <c:v>82.465800000000002</c:v>
                </c:pt>
                <c:pt idx="365">
                  <c:v>83.360699999999994</c:v>
                </c:pt>
                <c:pt idx="366">
                  <c:v>83.198099999999997</c:v>
                </c:pt>
                <c:pt idx="367">
                  <c:v>83.250900000000001</c:v>
                </c:pt>
                <c:pt idx="368">
                  <c:v>83.272099999999995</c:v>
                </c:pt>
                <c:pt idx="369">
                  <c:v>83.102500000000006</c:v>
                </c:pt>
                <c:pt idx="370">
                  <c:v>83.225300000000004</c:v>
                </c:pt>
                <c:pt idx="371">
                  <c:v>84.473299999999995</c:v>
                </c:pt>
                <c:pt idx="372">
                  <c:v>84.468100000000007</c:v>
                </c:pt>
                <c:pt idx="373">
                  <c:v>84.564800000000005</c:v>
                </c:pt>
                <c:pt idx="374">
                  <c:v>84.451700000000002</c:v>
                </c:pt>
                <c:pt idx="375">
                  <c:v>84.570700000000002</c:v>
                </c:pt>
                <c:pt idx="376">
                  <c:v>84.513099999999994</c:v>
                </c:pt>
                <c:pt idx="377">
                  <c:v>85.903199999999998</c:v>
                </c:pt>
                <c:pt idx="378">
                  <c:v>85.970299999999995</c:v>
                </c:pt>
                <c:pt idx="379">
                  <c:v>85.733999999999995</c:v>
                </c:pt>
                <c:pt idx="380">
                  <c:v>85.8386</c:v>
                </c:pt>
                <c:pt idx="381">
                  <c:v>85.765799999999999</c:v>
                </c:pt>
                <c:pt idx="382">
                  <c:v>85.721900000000005</c:v>
                </c:pt>
                <c:pt idx="383">
                  <c:v>87.316500000000005</c:v>
                </c:pt>
                <c:pt idx="384">
                  <c:v>87.212500000000006</c:v>
                </c:pt>
                <c:pt idx="385">
                  <c:v>87.262200000000007</c:v>
                </c:pt>
                <c:pt idx="386">
                  <c:v>87.302899999999994</c:v>
                </c:pt>
                <c:pt idx="387">
                  <c:v>87.156899999999993</c:v>
                </c:pt>
                <c:pt idx="388">
                  <c:v>87.233000000000004</c:v>
                </c:pt>
                <c:pt idx="389">
                  <c:v>87.741100000000003</c:v>
                </c:pt>
                <c:pt idx="390">
                  <c:v>87.5227</c:v>
                </c:pt>
                <c:pt idx="391">
                  <c:v>89.015500000000003</c:v>
                </c:pt>
                <c:pt idx="392">
                  <c:v>89.012299999999996</c:v>
                </c:pt>
                <c:pt idx="393">
                  <c:v>88.931600000000003</c:v>
                </c:pt>
                <c:pt idx="394">
                  <c:v>89.077799999999996</c:v>
                </c:pt>
                <c:pt idx="395">
                  <c:v>89.026899999999998</c:v>
                </c:pt>
                <c:pt idx="396">
                  <c:v>89.002899999999997</c:v>
                </c:pt>
                <c:pt idx="397">
                  <c:v>90.510599999999997</c:v>
                </c:pt>
                <c:pt idx="398">
                  <c:v>90.317800000000005</c:v>
                </c:pt>
                <c:pt idx="399">
                  <c:v>89.715900000000005</c:v>
                </c:pt>
                <c:pt idx="400">
                  <c:v>89.757400000000004</c:v>
                </c:pt>
                <c:pt idx="401">
                  <c:v>89.805499999999995</c:v>
                </c:pt>
                <c:pt idx="402">
                  <c:v>91.159499999999994</c:v>
                </c:pt>
                <c:pt idx="403">
                  <c:v>91.2851</c:v>
                </c:pt>
                <c:pt idx="404">
                  <c:v>91.275300000000001</c:v>
                </c:pt>
                <c:pt idx="405">
                  <c:v>91.188999999999993</c:v>
                </c:pt>
                <c:pt idx="406">
                  <c:v>91.283799999999999</c:v>
                </c:pt>
                <c:pt idx="407">
                  <c:v>91.070300000000003</c:v>
                </c:pt>
                <c:pt idx="408">
                  <c:v>92.553899999999999</c:v>
                </c:pt>
                <c:pt idx="409">
                  <c:v>92.465400000000002</c:v>
                </c:pt>
                <c:pt idx="410">
                  <c:v>92.474299999999999</c:v>
                </c:pt>
                <c:pt idx="411">
                  <c:v>92.549499999999995</c:v>
                </c:pt>
                <c:pt idx="412">
                  <c:v>92.445800000000006</c:v>
                </c:pt>
                <c:pt idx="413">
                  <c:v>92.538899999999998</c:v>
                </c:pt>
                <c:pt idx="414">
                  <c:v>93.987899999999996</c:v>
                </c:pt>
                <c:pt idx="415">
                  <c:v>94.411699999999996</c:v>
                </c:pt>
                <c:pt idx="416">
                  <c:v>93.943600000000004</c:v>
                </c:pt>
                <c:pt idx="417">
                  <c:v>93.725499999999997</c:v>
                </c:pt>
                <c:pt idx="418">
                  <c:v>93.732399999999998</c:v>
                </c:pt>
                <c:pt idx="419">
                  <c:v>93.703599999999994</c:v>
                </c:pt>
                <c:pt idx="420">
                  <c:v>95.118200000000002</c:v>
                </c:pt>
                <c:pt idx="421">
                  <c:v>95.198800000000006</c:v>
                </c:pt>
                <c:pt idx="422">
                  <c:v>95.070599999999999</c:v>
                </c:pt>
                <c:pt idx="423">
                  <c:v>95.147099999999995</c:v>
                </c:pt>
                <c:pt idx="424">
                  <c:v>95.127700000000004</c:v>
                </c:pt>
                <c:pt idx="425">
                  <c:v>95.004599999999996</c:v>
                </c:pt>
                <c:pt idx="426">
                  <c:v>96.528499999999994</c:v>
                </c:pt>
                <c:pt idx="427">
                  <c:v>96.327200000000005</c:v>
                </c:pt>
                <c:pt idx="428">
                  <c:v>96.311099999999996</c:v>
                </c:pt>
                <c:pt idx="429">
                  <c:v>96.711200000000005</c:v>
                </c:pt>
                <c:pt idx="430">
                  <c:v>96.6922</c:v>
                </c:pt>
                <c:pt idx="431">
                  <c:v>96.634299999999996</c:v>
                </c:pt>
                <c:pt idx="432">
                  <c:v>96.712500000000006</c:v>
                </c:pt>
                <c:pt idx="433">
                  <c:v>97.999600000000001</c:v>
                </c:pt>
                <c:pt idx="434">
                  <c:v>98.080500000000001</c:v>
                </c:pt>
                <c:pt idx="435">
                  <c:v>98.0274</c:v>
                </c:pt>
                <c:pt idx="436">
                  <c:v>97.931299999999993</c:v>
                </c:pt>
                <c:pt idx="437">
                  <c:v>97.417500000000004</c:v>
                </c:pt>
                <c:pt idx="438">
                  <c:v>98.843199999999996</c:v>
                </c:pt>
                <c:pt idx="439">
                  <c:v>98.811499999999995</c:v>
                </c:pt>
                <c:pt idx="440">
                  <c:v>98.745999999999995</c:v>
                </c:pt>
                <c:pt idx="441">
                  <c:v>99.119399999999999</c:v>
                </c:pt>
                <c:pt idx="442">
                  <c:v>99.181899999999999</c:v>
                </c:pt>
                <c:pt idx="443">
                  <c:v>99.003900000000002</c:v>
                </c:pt>
                <c:pt idx="444">
                  <c:v>99.104399999999998</c:v>
                </c:pt>
                <c:pt idx="445">
                  <c:v>100.455</c:v>
                </c:pt>
                <c:pt idx="446">
                  <c:v>100.417</c:v>
                </c:pt>
                <c:pt idx="447">
                  <c:v>100.43300000000001</c:v>
                </c:pt>
                <c:pt idx="448">
                  <c:v>100.29</c:v>
                </c:pt>
                <c:pt idx="449">
                  <c:v>100.26</c:v>
                </c:pt>
                <c:pt idx="450">
                  <c:v>100.196</c:v>
                </c:pt>
                <c:pt idx="451">
                  <c:v>101.593</c:v>
                </c:pt>
                <c:pt idx="452">
                  <c:v>101.627</c:v>
                </c:pt>
                <c:pt idx="453">
                  <c:v>101.42400000000001</c:v>
                </c:pt>
                <c:pt idx="454">
                  <c:v>101.532</c:v>
                </c:pt>
                <c:pt idx="455">
                  <c:v>101.354</c:v>
                </c:pt>
                <c:pt idx="456">
                  <c:v>101.39400000000001</c:v>
                </c:pt>
                <c:pt idx="457">
                  <c:v>102.78400000000001</c:v>
                </c:pt>
                <c:pt idx="458">
                  <c:v>102.714</c:v>
                </c:pt>
                <c:pt idx="459">
                  <c:v>102.696</c:v>
                </c:pt>
                <c:pt idx="460">
                  <c:v>102.586</c:v>
                </c:pt>
                <c:pt idx="461">
                  <c:v>102.569</c:v>
                </c:pt>
                <c:pt idx="462">
                  <c:v>102.571</c:v>
                </c:pt>
                <c:pt idx="463">
                  <c:v>102.376</c:v>
                </c:pt>
                <c:pt idx="464">
                  <c:v>103.934</c:v>
                </c:pt>
                <c:pt idx="465">
                  <c:v>103.68899999999999</c:v>
                </c:pt>
                <c:pt idx="466">
                  <c:v>103.79300000000001</c:v>
                </c:pt>
                <c:pt idx="467">
                  <c:v>103.587</c:v>
                </c:pt>
                <c:pt idx="468">
                  <c:v>103.661</c:v>
                </c:pt>
                <c:pt idx="469">
                  <c:v>103.607</c:v>
                </c:pt>
                <c:pt idx="470">
                  <c:v>105.035</c:v>
                </c:pt>
                <c:pt idx="471">
                  <c:v>105.06399999999999</c:v>
                </c:pt>
                <c:pt idx="472">
                  <c:v>105.05800000000001</c:v>
                </c:pt>
                <c:pt idx="473">
                  <c:v>104.94499999999999</c:v>
                </c:pt>
                <c:pt idx="474">
                  <c:v>105.051</c:v>
                </c:pt>
                <c:pt idx="475">
                  <c:v>104.81699999999999</c:v>
                </c:pt>
                <c:pt idx="476">
                  <c:v>106.343</c:v>
                </c:pt>
                <c:pt idx="477">
                  <c:v>105.836</c:v>
                </c:pt>
                <c:pt idx="478">
                  <c:v>105.565</c:v>
                </c:pt>
                <c:pt idx="479">
                  <c:v>105.62</c:v>
                </c:pt>
                <c:pt idx="480">
                  <c:v>105.90600000000001</c:v>
                </c:pt>
                <c:pt idx="481">
                  <c:v>107.10299999999999</c:v>
                </c:pt>
                <c:pt idx="482">
                  <c:v>107.17700000000001</c:v>
                </c:pt>
                <c:pt idx="483">
                  <c:v>107.399</c:v>
                </c:pt>
                <c:pt idx="484">
                  <c:v>107.251</c:v>
                </c:pt>
                <c:pt idx="485">
                  <c:v>107.068</c:v>
                </c:pt>
                <c:pt idx="486">
                  <c:v>107.194</c:v>
                </c:pt>
                <c:pt idx="487">
                  <c:v>107.014</c:v>
                </c:pt>
                <c:pt idx="488">
                  <c:v>107.07299999999999</c:v>
                </c:pt>
                <c:pt idx="489">
                  <c:v>106.949</c:v>
                </c:pt>
                <c:pt idx="490">
                  <c:v>107.17400000000001</c:v>
                </c:pt>
                <c:pt idx="491">
                  <c:v>107.117</c:v>
                </c:pt>
                <c:pt idx="492">
                  <c:v>106.98</c:v>
                </c:pt>
                <c:pt idx="493">
                  <c:v>106.95699999999999</c:v>
                </c:pt>
                <c:pt idx="494">
                  <c:v>106.871</c:v>
                </c:pt>
                <c:pt idx="495">
                  <c:v>106.78</c:v>
                </c:pt>
                <c:pt idx="496">
                  <c:v>106.855</c:v>
                </c:pt>
                <c:pt idx="497">
                  <c:v>106.751</c:v>
                </c:pt>
                <c:pt idx="498">
                  <c:v>106.899</c:v>
                </c:pt>
                <c:pt idx="499">
                  <c:v>106.7</c:v>
                </c:pt>
                <c:pt idx="500">
                  <c:v>106.89100000000001</c:v>
                </c:pt>
                <c:pt idx="501">
                  <c:v>106.76300000000001</c:v>
                </c:pt>
                <c:pt idx="502">
                  <c:v>106.85299999999999</c:v>
                </c:pt>
                <c:pt idx="503">
                  <c:v>106.875</c:v>
                </c:pt>
                <c:pt idx="504">
                  <c:v>106.85299999999999</c:v>
                </c:pt>
                <c:pt idx="505">
                  <c:v>106.886</c:v>
                </c:pt>
                <c:pt idx="506">
                  <c:v>106.851</c:v>
                </c:pt>
                <c:pt idx="507">
                  <c:v>106.858</c:v>
                </c:pt>
                <c:pt idx="508">
                  <c:v>106.91800000000001</c:v>
                </c:pt>
                <c:pt idx="509">
                  <c:v>106.706</c:v>
                </c:pt>
                <c:pt idx="510">
                  <c:v>106.86799999999999</c:v>
                </c:pt>
                <c:pt idx="511">
                  <c:v>106.607</c:v>
                </c:pt>
                <c:pt idx="512">
                  <c:v>106.774</c:v>
                </c:pt>
                <c:pt idx="513">
                  <c:v>106.568</c:v>
                </c:pt>
                <c:pt idx="514">
                  <c:v>106.73099999999999</c:v>
                </c:pt>
                <c:pt idx="515">
                  <c:v>106.708</c:v>
                </c:pt>
                <c:pt idx="516">
                  <c:v>106.81399999999999</c:v>
                </c:pt>
                <c:pt idx="517">
                  <c:v>106.91800000000001</c:v>
                </c:pt>
                <c:pt idx="518">
                  <c:v>106.991</c:v>
                </c:pt>
                <c:pt idx="519">
                  <c:v>106.989</c:v>
                </c:pt>
                <c:pt idx="520">
                  <c:v>107.173</c:v>
                </c:pt>
                <c:pt idx="521">
                  <c:v>107</c:v>
                </c:pt>
                <c:pt idx="522">
                  <c:v>107.139</c:v>
                </c:pt>
                <c:pt idx="523">
                  <c:v>106.872</c:v>
                </c:pt>
                <c:pt idx="524">
                  <c:v>107.011</c:v>
                </c:pt>
                <c:pt idx="525">
                  <c:v>106.827</c:v>
                </c:pt>
                <c:pt idx="526">
                  <c:v>106.884</c:v>
                </c:pt>
                <c:pt idx="527">
                  <c:v>106.85299999999999</c:v>
                </c:pt>
                <c:pt idx="528">
                  <c:v>106.846</c:v>
                </c:pt>
                <c:pt idx="529">
                  <c:v>106.851</c:v>
                </c:pt>
                <c:pt idx="530">
                  <c:v>106.85299999999999</c:v>
                </c:pt>
                <c:pt idx="531">
                  <c:v>106.866</c:v>
                </c:pt>
                <c:pt idx="532">
                  <c:v>106.938</c:v>
                </c:pt>
                <c:pt idx="533">
                  <c:v>106.752</c:v>
                </c:pt>
                <c:pt idx="534">
                  <c:v>106.92100000000001</c:v>
                </c:pt>
                <c:pt idx="535">
                  <c:v>106.688</c:v>
                </c:pt>
                <c:pt idx="536">
                  <c:v>106.85299999999999</c:v>
                </c:pt>
                <c:pt idx="537">
                  <c:v>106.65300000000001</c:v>
                </c:pt>
                <c:pt idx="538">
                  <c:v>106.803</c:v>
                </c:pt>
                <c:pt idx="539">
                  <c:v>106.77500000000001</c:v>
                </c:pt>
                <c:pt idx="540">
                  <c:v>106.839</c:v>
                </c:pt>
                <c:pt idx="541">
                  <c:v>106.93</c:v>
                </c:pt>
                <c:pt idx="542">
                  <c:v>106.944</c:v>
                </c:pt>
                <c:pt idx="543">
                  <c:v>106.934</c:v>
                </c:pt>
                <c:pt idx="544">
                  <c:v>107.07899999999999</c:v>
                </c:pt>
                <c:pt idx="545">
                  <c:v>106.907</c:v>
                </c:pt>
                <c:pt idx="546">
                  <c:v>107.036</c:v>
                </c:pt>
                <c:pt idx="547">
                  <c:v>106.73</c:v>
                </c:pt>
                <c:pt idx="548">
                  <c:v>106.879</c:v>
                </c:pt>
                <c:pt idx="549">
                  <c:v>106.62</c:v>
                </c:pt>
                <c:pt idx="550">
                  <c:v>106.73</c:v>
                </c:pt>
                <c:pt idx="551">
                  <c:v>106.672</c:v>
                </c:pt>
                <c:pt idx="552">
                  <c:v>106.77800000000001</c:v>
                </c:pt>
                <c:pt idx="553">
                  <c:v>106.82</c:v>
                </c:pt>
                <c:pt idx="554">
                  <c:v>106.916</c:v>
                </c:pt>
                <c:pt idx="555">
                  <c:v>106.961</c:v>
                </c:pt>
                <c:pt idx="556">
                  <c:v>107.07599999999999</c:v>
                </c:pt>
                <c:pt idx="557">
                  <c:v>106.935</c:v>
                </c:pt>
                <c:pt idx="558">
                  <c:v>107.11</c:v>
                </c:pt>
                <c:pt idx="559">
                  <c:v>106.9</c:v>
                </c:pt>
                <c:pt idx="560">
                  <c:v>107.032</c:v>
                </c:pt>
                <c:pt idx="561">
                  <c:v>106.839</c:v>
                </c:pt>
                <c:pt idx="562">
                  <c:v>106.917</c:v>
                </c:pt>
                <c:pt idx="563">
                  <c:v>106.866</c:v>
                </c:pt>
                <c:pt idx="564">
                  <c:v>106.82899999999999</c:v>
                </c:pt>
                <c:pt idx="565">
                  <c:v>106.86499999999999</c:v>
                </c:pt>
                <c:pt idx="566">
                  <c:v>106.765</c:v>
                </c:pt>
                <c:pt idx="567">
                  <c:v>106.73399999999999</c:v>
                </c:pt>
                <c:pt idx="568">
                  <c:v>106.771</c:v>
                </c:pt>
                <c:pt idx="569">
                  <c:v>106.694</c:v>
                </c:pt>
                <c:pt idx="570">
                  <c:v>106.82899999999999</c:v>
                </c:pt>
                <c:pt idx="571">
                  <c:v>106.60899999999999</c:v>
                </c:pt>
                <c:pt idx="572">
                  <c:v>106.809</c:v>
                </c:pt>
                <c:pt idx="573">
                  <c:v>106.625</c:v>
                </c:pt>
                <c:pt idx="574">
                  <c:v>106.776</c:v>
                </c:pt>
                <c:pt idx="575">
                  <c:v>106.74299999999999</c:v>
                </c:pt>
                <c:pt idx="576">
                  <c:v>106.79300000000001</c:v>
                </c:pt>
                <c:pt idx="577">
                  <c:v>106.843</c:v>
                </c:pt>
                <c:pt idx="578">
                  <c:v>106.83</c:v>
                </c:pt>
                <c:pt idx="579">
                  <c:v>106.89700000000001</c:v>
                </c:pt>
                <c:pt idx="580">
                  <c:v>106.93300000000001</c:v>
                </c:pt>
                <c:pt idx="581">
                  <c:v>106.776</c:v>
                </c:pt>
                <c:pt idx="582">
                  <c:v>106.946</c:v>
                </c:pt>
                <c:pt idx="583">
                  <c:v>106.68300000000001</c:v>
                </c:pt>
                <c:pt idx="584">
                  <c:v>106.84</c:v>
                </c:pt>
                <c:pt idx="585">
                  <c:v>106.578</c:v>
                </c:pt>
                <c:pt idx="586">
                  <c:v>106.754</c:v>
                </c:pt>
                <c:pt idx="587">
                  <c:v>106.61199999999999</c:v>
                </c:pt>
                <c:pt idx="588">
                  <c:v>106.753</c:v>
                </c:pt>
                <c:pt idx="589">
                  <c:v>106.801</c:v>
                </c:pt>
                <c:pt idx="590">
                  <c:v>106.925</c:v>
                </c:pt>
                <c:pt idx="591">
                  <c:v>106.976</c:v>
                </c:pt>
                <c:pt idx="592">
                  <c:v>107.145</c:v>
                </c:pt>
                <c:pt idx="593">
                  <c:v>107.078</c:v>
                </c:pt>
                <c:pt idx="594">
                  <c:v>107.235</c:v>
                </c:pt>
                <c:pt idx="595">
                  <c:v>107.036</c:v>
                </c:pt>
                <c:pt idx="596">
                  <c:v>107.175</c:v>
                </c:pt>
                <c:pt idx="597">
                  <c:v>107.03700000000001</c:v>
                </c:pt>
                <c:pt idx="598">
                  <c:v>107.083</c:v>
                </c:pt>
                <c:pt idx="599">
                  <c:v>107.03</c:v>
                </c:pt>
                <c:pt idx="600">
                  <c:v>106.96599999999999</c:v>
                </c:pt>
                <c:pt idx="601">
                  <c:v>106.944</c:v>
                </c:pt>
                <c:pt idx="602">
                  <c:v>106.818</c:v>
                </c:pt>
                <c:pt idx="603">
                  <c:v>106.81699999999999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FSD!$C$1</c:f>
              <c:strCache>
                <c:ptCount val="1"/>
                <c:pt idx="0">
                  <c:v>RIGHT_LAT_PTERYGOID_SUP</c:v>
                </c:pt>
              </c:strCache>
            </c:strRef>
          </c:tx>
          <c:marker>
            <c:symbol val="none"/>
          </c:marker>
          <c:val>
            <c:numRef>
              <c:f>FSD!$C$2:$C$605</c:f>
              <c:numCache>
                <c:formatCode>General</c:formatCode>
                <c:ptCount val="604"/>
                <c:pt idx="0">
                  <c:v>6.86</c:v>
                </c:pt>
                <c:pt idx="1">
                  <c:v>35.444200000000002</c:v>
                </c:pt>
                <c:pt idx="2">
                  <c:v>35.4437</c:v>
                </c:pt>
                <c:pt idx="3">
                  <c:v>35.443800000000003</c:v>
                </c:pt>
                <c:pt idx="4">
                  <c:v>35.443899999999999</c:v>
                </c:pt>
                <c:pt idx="5">
                  <c:v>35.444099999999999</c:v>
                </c:pt>
                <c:pt idx="6">
                  <c:v>35.444299999999998</c:v>
                </c:pt>
                <c:pt idx="7">
                  <c:v>34.856099999999998</c:v>
                </c:pt>
                <c:pt idx="8">
                  <c:v>34.856900000000003</c:v>
                </c:pt>
                <c:pt idx="9">
                  <c:v>34.857599999999998</c:v>
                </c:pt>
                <c:pt idx="10">
                  <c:v>34.858400000000003</c:v>
                </c:pt>
                <c:pt idx="11">
                  <c:v>34.859099999999998</c:v>
                </c:pt>
                <c:pt idx="12">
                  <c:v>34.859699999999997</c:v>
                </c:pt>
                <c:pt idx="13">
                  <c:v>34.421900000000001</c:v>
                </c:pt>
                <c:pt idx="14">
                  <c:v>34.423299999999998</c:v>
                </c:pt>
                <c:pt idx="15">
                  <c:v>34.424799999999998</c:v>
                </c:pt>
                <c:pt idx="16">
                  <c:v>34.426000000000002</c:v>
                </c:pt>
                <c:pt idx="17">
                  <c:v>34.427199999999999</c:v>
                </c:pt>
                <c:pt idx="18">
                  <c:v>34.4283</c:v>
                </c:pt>
                <c:pt idx="19">
                  <c:v>34.146099999999997</c:v>
                </c:pt>
                <c:pt idx="20">
                  <c:v>34.147799999999997</c:v>
                </c:pt>
                <c:pt idx="21">
                  <c:v>34.151299999999999</c:v>
                </c:pt>
                <c:pt idx="22">
                  <c:v>34.154600000000002</c:v>
                </c:pt>
                <c:pt idx="23">
                  <c:v>34.158299999999997</c:v>
                </c:pt>
                <c:pt idx="24">
                  <c:v>34.162599999999998</c:v>
                </c:pt>
                <c:pt idx="25">
                  <c:v>34.040599999999998</c:v>
                </c:pt>
                <c:pt idx="26">
                  <c:v>34.045099999999998</c:v>
                </c:pt>
                <c:pt idx="27">
                  <c:v>34.049500000000002</c:v>
                </c:pt>
                <c:pt idx="28">
                  <c:v>34.053699999999999</c:v>
                </c:pt>
                <c:pt idx="29">
                  <c:v>34.057400000000001</c:v>
                </c:pt>
                <c:pt idx="30">
                  <c:v>34.060899999999997</c:v>
                </c:pt>
                <c:pt idx="31">
                  <c:v>34.094700000000003</c:v>
                </c:pt>
                <c:pt idx="32">
                  <c:v>34.098199999999999</c:v>
                </c:pt>
                <c:pt idx="33">
                  <c:v>34.103900000000003</c:v>
                </c:pt>
                <c:pt idx="34">
                  <c:v>34.110700000000001</c:v>
                </c:pt>
                <c:pt idx="35">
                  <c:v>34.118400000000001</c:v>
                </c:pt>
                <c:pt idx="36">
                  <c:v>31.684899999999999</c:v>
                </c:pt>
                <c:pt idx="37">
                  <c:v>34.343800000000002</c:v>
                </c:pt>
                <c:pt idx="38">
                  <c:v>34.366500000000002</c:v>
                </c:pt>
                <c:pt idx="39">
                  <c:v>34.387500000000003</c:v>
                </c:pt>
                <c:pt idx="40">
                  <c:v>34.3947</c:v>
                </c:pt>
                <c:pt idx="41">
                  <c:v>34.396000000000001</c:v>
                </c:pt>
                <c:pt idx="42">
                  <c:v>34.396799999999999</c:v>
                </c:pt>
                <c:pt idx="43">
                  <c:v>34.710900000000002</c:v>
                </c:pt>
                <c:pt idx="44">
                  <c:v>34.711199999999998</c:v>
                </c:pt>
                <c:pt idx="45">
                  <c:v>34.711799999999997</c:v>
                </c:pt>
                <c:pt idx="46">
                  <c:v>34.712299999999999</c:v>
                </c:pt>
                <c:pt idx="47">
                  <c:v>34.713799999999999</c:v>
                </c:pt>
                <c:pt idx="48">
                  <c:v>34.713700000000003</c:v>
                </c:pt>
                <c:pt idx="49">
                  <c:v>34.713700000000003</c:v>
                </c:pt>
                <c:pt idx="50">
                  <c:v>35.168199999999999</c:v>
                </c:pt>
                <c:pt idx="51">
                  <c:v>35.168199999999999</c:v>
                </c:pt>
                <c:pt idx="52">
                  <c:v>35.168199999999999</c:v>
                </c:pt>
                <c:pt idx="53">
                  <c:v>35.168199999999999</c:v>
                </c:pt>
                <c:pt idx="54">
                  <c:v>35.168199999999999</c:v>
                </c:pt>
                <c:pt idx="55">
                  <c:v>35.168199999999999</c:v>
                </c:pt>
                <c:pt idx="56">
                  <c:v>35.758699999999997</c:v>
                </c:pt>
                <c:pt idx="57">
                  <c:v>35.758699999999997</c:v>
                </c:pt>
                <c:pt idx="58">
                  <c:v>35.758699999999997</c:v>
                </c:pt>
                <c:pt idx="59">
                  <c:v>35.758699999999997</c:v>
                </c:pt>
                <c:pt idx="60">
                  <c:v>35.758699999999997</c:v>
                </c:pt>
                <c:pt idx="61">
                  <c:v>35.758699999999997</c:v>
                </c:pt>
                <c:pt idx="62">
                  <c:v>36.477699999999999</c:v>
                </c:pt>
                <c:pt idx="63">
                  <c:v>36.477499999999999</c:v>
                </c:pt>
                <c:pt idx="64">
                  <c:v>36.477200000000003</c:v>
                </c:pt>
                <c:pt idx="65">
                  <c:v>36.476500000000001</c:v>
                </c:pt>
                <c:pt idx="66">
                  <c:v>36.475000000000001</c:v>
                </c:pt>
                <c:pt idx="67">
                  <c:v>36.473599999999998</c:v>
                </c:pt>
                <c:pt idx="68">
                  <c:v>37.306899999999999</c:v>
                </c:pt>
                <c:pt idx="69">
                  <c:v>37.3033</c:v>
                </c:pt>
                <c:pt idx="70">
                  <c:v>37.299399999999999</c:v>
                </c:pt>
                <c:pt idx="71">
                  <c:v>37.293700000000001</c:v>
                </c:pt>
                <c:pt idx="72">
                  <c:v>37.286900000000003</c:v>
                </c:pt>
                <c:pt idx="73">
                  <c:v>35.869900000000001</c:v>
                </c:pt>
                <c:pt idx="74">
                  <c:v>38.201000000000001</c:v>
                </c:pt>
                <c:pt idx="75">
                  <c:v>38.188400000000001</c:v>
                </c:pt>
                <c:pt idx="76">
                  <c:v>38.167900000000003</c:v>
                </c:pt>
                <c:pt idx="77">
                  <c:v>38.144799999999996</c:v>
                </c:pt>
                <c:pt idx="78">
                  <c:v>38.122300000000003</c:v>
                </c:pt>
                <c:pt idx="79">
                  <c:v>38.107300000000002</c:v>
                </c:pt>
                <c:pt idx="80">
                  <c:v>39.086100000000002</c:v>
                </c:pt>
                <c:pt idx="81">
                  <c:v>39.066200000000002</c:v>
                </c:pt>
                <c:pt idx="82">
                  <c:v>39.0473</c:v>
                </c:pt>
                <c:pt idx="83">
                  <c:v>39.028700000000001</c:v>
                </c:pt>
                <c:pt idx="84">
                  <c:v>39.005299999999998</c:v>
                </c:pt>
                <c:pt idx="85">
                  <c:v>38.975299999999997</c:v>
                </c:pt>
                <c:pt idx="86">
                  <c:v>39.992400000000004</c:v>
                </c:pt>
                <c:pt idx="87">
                  <c:v>37.672199999999997</c:v>
                </c:pt>
                <c:pt idx="88">
                  <c:v>37.634799999999998</c:v>
                </c:pt>
                <c:pt idx="89">
                  <c:v>37.610100000000003</c:v>
                </c:pt>
                <c:pt idx="90">
                  <c:v>39.852800000000002</c:v>
                </c:pt>
                <c:pt idx="91">
                  <c:v>39.834099999999999</c:v>
                </c:pt>
                <c:pt idx="92">
                  <c:v>40.914200000000001</c:v>
                </c:pt>
                <c:pt idx="93">
                  <c:v>40.841500000000003</c:v>
                </c:pt>
                <c:pt idx="94">
                  <c:v>40.758400000000002</c:v>
                </c:pt>
                <c:pt idx="95">
                  <c:v>40.654299999999999</c:v>
                </c:pt>
                <c:pt idx="96">
                  <c:v>40.532899999999998</c:v>
                </c:pt>
                <c:pt idx="97">
                  <c:v>40.3932</c:v>
                </c:pt>
                <c:pt idx="98">
                  <c:v>41.263199999999998</c:v>
                </c:pt>
                <c:pt idx="99">
                  <c:v>41.017899999999997</c:v>
                </c:pt>
                <c:pt idx="100">
                  <c:v>40.738</c:v>
                </c:pt>
                <c:pt idx="101">
                  <c:v>40.426299999999998</c:v>
                </c:pt>
                <c:pt idx="102">
                  <c:v>40.290300000000002</c:v>
                </c:pt>
                <c:pt idx="103">
                  <c:v>40.277299999999997</c:v>
                </c:pt>
                <c:pt idx="104">
                  <c:v>41.211399999999998</c:v>
                </c:pt>
                <c:pt idx="105">
                  <c:v>41.214599999999997</c:v>
                </c:pt>
                <c:pt idx="106">
                  <c:v>41.215299999999999</c:v>
                </c:pt>
                <c:pt idx="107">
                  <c:v>41.226999999999997</c:v>
                </c:pt>
                <c:pt idx="108">
                  <c:v>41.2331</c:v>
                </c:pt>
                <c:pt idx="109">
                  <c:v>41.250599999999999</c:v>
                </c:pt>
                <c:pt idx="110">
                  <c:v>42.2712</c:v>
                </c:pt>
                <c:pt idx="111">
                  <c:v>42.284399999999998</c:v>
                </c:pt>
                <c:pt idx="112">
                  <c:v>42.2836</c:v>
                </c:pt>
                <c:pt idx="113">
                  <c:v>42.287599999999998</c:v>
                </c:pt>
                <c:pt idx="114">
                  <c:v>42.281999999999996</c:v>
                </c:pt>
                <c:pt idx="115">
                  <c:v>42.285800000000002</c:v>
                </c:pt>
                <c:pt idx="116">
                  <c:v>42.281100000000002</c:v>
                </c:pt>
                <c:pt idx="117">
                  <c:v>43.353999999999999</c:v>
                </c:pt>
                <c:pt idx="118">
                  <c:v>43.345999999999997</c:v>
                </c:pt>
                <c:pt idx="119">
                  <c:v>43.348500000000001</c:v>
                </c:pt>
                <c:pt idx="120">
                  <c:v>43.340600000000002</c:v>
                </c:pt>
                <c:pt idx="121">
                  <c:v>43.343600000000002</c:v>
                </c:pt>
                <c:pt idx="122">
                  <c:v>43.336799999999997</c:v>
                </c:pt>
                <c:pt idx="123">
                  <c:v>44.457099999999997</c:v>
                </c:pt>
                <c:pt idx="124">
                  <c:v>44.4465</c:v>
                </c:pt>
                <c:pt idx="125">
                  <c:v>44.446300000000001</c:v>
                </c:pt>
                <c:pt idx="126">
                  <c:v>44.435699999999997</c:v>
                </c:pt>
                <c:pt idx="127">
                  <c:v>44.437399999999997</c:v>
                </c:pt>
                <c:pt idx="128">
                  <c:v>44.429299999999998</c:v>
                </c:pt>
                <c:pt idx="129">
                  <c:v>45.594999999999999</c:v>
                </c:pt>
                <c:pt idx="130">
                  <c:v>45.583100000000002</c:v>
                </c:pt>
                <c:pt idx="131">
                  <c:v>45.582299999999996</c:v>
                </c:pt>
                <c:pt idx="132">
                  <c:v>45.570300000000003</c:v>
                </c:pt>
                <c:pt idx="133">
                  <c:v>45.570099999999996</c:v>
                </c:pt>
                <c:pt idx="134">
                  <c:v>45.559199999999997</c:v>
                </c:pt>
                <c:pt idx="135">
                  <c:v>46.764400000000002</c:v>
                </c:pt>
                <c:pt idx="136">
                  <c:v>46.75</c:v>
                </c:pt>
                <c:pt idx="137">
                  <c:v>46.747900000000001</c:v>
                </c:pt>
                <c:pt idx="138">
                  <c:v>46.734200000000001</c:v>
                </c:pt>
                <c:pt idx="139">
                  <c:v>46.732100000000003</c:v>
                </c:pt>
                <c:pt idx="140">
                  <c:v>46.713999999999999</c:v>
                </c:pt>
                <c:pt idx="141">
                  <c:v>45.973300000000002</c:v>
                </c:pt>
                <c:pt idx="142">
                  <c:v>47.9373</c:v>
                </c:pt>
                <c:pt idx="143">
                  <c:v>47.930500000000002</c:v>
                </c:pt>
                <c:pt idx="144">
                  <c:v>47.851599999999998</c:v>
                </c:pt>
                <c:pt idx="145">
                  <c:v>47.824800000000003</c:v>
                </c:pt>
                <c:pt idx="146">
                  <c:v>47.715000000000003</c:v>
                </c:pt>
                <c:pt idx="147">
                  <c:v>48.761699999999998</c:v>
                </c:pt>
                <c:pt idx="148">
                  <c:v>48.370100000000001</c:v>
                </c:pt>
                <c:pt idx="149">
                  <c:v>47.877099999999999</c:v>
                </c:pt>
                <c:pt idx="150">
                  <c:v>47.307400000000001</c:v>
                </c:pt>
                <c:pt idx="151">
                  <c:v>46.677500000000002</c:v>
                </c:pt>
                <c:pt idx="152">
                  <c:v>45.874200000000002</c:v>
                </c:pt>
                <c:pt idx="153">
                  <c:v>45.832999999999998</c:v>
                </c:pt>
                <c:pt idx="154">
                  <c:v>44.418500000000002</c:v>
                </c:pt>
                <c:pt idx="155">
                  <c:v>42.775500000000001</c:v>
                </c:pt>
                <c:pt idx="156">
                  <c:v>41.054900000000004</c:v>
                </c:pt>
                <c:pt idx="157">
                  <c:v>35.863599999999998</c:v>
                </c:pt>
                <c:pt idx="158">
                  <c:v>35.516199999999998</c:v>
                </c:pt>
                <c:pt idx="159">
                  <c:v>35.0732</c:v>
                </c:pt>
                <c:pt idx="160">
                  <c:v>35.101599999999998</c:v>
                </c:pt>
                <c:pt idx="161">
                  <c:v>37.166699999999999</c:v>
                </c:pt>
                <c:pt idx="162">
                  <c:v>35.821899999999999</c:v>
                </c:pt>
                <c:pt idx="163">
                  <c:v>36.307299999999998</c:v>
                </c:pt>
                <c:pt idx="164">
                  <c:v>36.796999999999997</c:v>
                </c:pt>
                <c:pt idx="165">
                  <c:v>38.777900000000002</c:v>
                </c:pt>
                <c:pt idx="166">
                  <c:v>39.712400000000002</c:v>
                </c:pt>
                <c:pt idx="167">
                  <c:v>40.023600000000002</c:v>
                </c:pt>
                <c:pt idx="168">
                  <c:v>40.2684</c:v>
                </c:pt>
                <c:pt idx="169">
                  <c:v>40.517699999999998</c:v>
                </c:pt>
                <c:pt idx="170">
                  <c:v>40.646999999999998</c:v>
                </c:pt>
                <c:pt idx="171">
                  <c:v>40.558</c:v>
                </c:pt>
                <c:pt idx="172">
                  <c:v>40.851300000000002</c:v>
                </c:pt>
                <c:pt idx="173">
                  <c:v>40.401499999999999</c:v>
                </c:pt>
                <c:pt idx="174">
                  <c:v>40.018599999999999</c:v>
                </c:pt>
                <c:pt idx="175">
                  <c:v>39.812100000000001</c:v>
                </c:pt>
                <c:pt idx="176">
                  <c:v>39.832599999999999</c:v>
                </c:pt>
                <c:pt idx="177">
                  <c:v>40.079099999999997</c:v>
                </c:pt>
                <c:pt idx="178">
                  <c:v>41.229700000000001</c:v>
                </c:pt>
                <c:pt idx="179">
                  <c:v>41.948799999999999</c:v>
                </c:pt>
                <c:pt idx="180">
                  <c:v>42.777099999999997</c:v>
                </c:pt>
                <c:pt idx="181">
                  <c:v>43.572899999999997</c:v>
                </c:pt>
                <c:pt idx="182">
                  <c:v>44.306699999999999</c:v>
                </c:pt>
                <c:pt idx="183">
                  <c:v>44.970300000000002</c:v>
                </c:pt>
                <c:pt idx="184">
                  <c:v>46.299500000000002</c:v>
                </c:pt>
                <c:pt idx="185">
                  <c:v>46.646299999999997</c:v>
                </c:pt>
                <c:pt idx="186">
                  <c:v>47.134599999999999</c:v>
                </c:pt>
                <c:pt idx="187">
                  <c:v>47.533099999999997</c:v>
                </c:pt>
                <c:pt idx="188">
                  <c:v>47.886899999999997</c:v>
                </c:pt>
                <c:pt idx="189">
                  <c:v>48.241199999999999</c:v>
                </c:pt>
                <c:pt idx="190">
                  <c:v>49.627400000000002</c:v>
                </c:pt>
                <c:pt idx="191">
                  <c:v>49.930700000000002</c:v>
                </c:pt>
                <c:pt idx="192">
                  <c:v>50.225299999999997</c:v>
                </c:pt>
                <c:pt idx="193">
                  <c:v>50.49</c:v>
                </c:pt>
                <c:pt idx="194">
                  <c:v>50.752800000000001</c:v>
                </c:pt>
                <c:pt idx="195">
                  <c:v>50.989100000000001</c:v>
                </c:pt>
                <c:pt idx="196">
                  <c:v>52.366999999999997</c:v>
                </c:pt>
                <c:pt idx="197">
                  <c:v>51.140700000000002</c:v>
                </c:pt>
                <c:pt idx="198">
                  <c:v>52.788600000000002</c:v>
                </c:pt>
                <c:pt idx="199">
                  <c:v>52.969299999999997</c:v>
                </c:pt>
                <c:pt idx="200">
                  <c:v>53.1539</c:v>
                </c:pt>
                <c:pt idx="201">
                  <c:v>53.307400000000001</c:v>
                </c:pt>
                <c:pt idx="202">
                  <c:v>54.662399999999998</c:v>
                </c:pt>
                <c:pt idx="203">
                  <c:v>54.786499999999997</c:v>
                </c:pt>
                <c:pt idx="204">
                  <c:v>54.9283</c:v>
                </c:pt>
                <c:pt idx="205">
                  <c:v>55.015999999999998</c:v>
                </c:pt>
                <c:pt idx="206">
                  <c:v>55.132599999999996</c:v>
                </c:pt>
                <c:pt idx="207">
                  <c:v>55.223999999999997</c:v>
                </c:pt>
                <c:pt idx="208">
                  <c:v>56.5366</c:v>
                </c:pt>
                <c:pt idx="209">
                  <c:v>56.590899999999998</c:v>
                </c:pt>
                <c:pt idx="210">
                  <c:v>56.679299999999998</c:v>
                </c:pt>
                <c:pt idx="211">
                  <c:v>56.711300000000001</c:v>
                </c:pt>
                <c:pt idx="212">
                  <c:v>56.772599999999997</c:v>
                </c:pt>
                <c:pt idx="213">
                  <c:v>56.798200000000001</c:v>
                </c:pt>
                <c:pt idx="214">
                  <c:v>58.1355</c:v>
                </c:pt>
                <c:pt idx="215">
                  <c:v>58.126100000000001</c:v>
                </c:pt>
                <c:pt idx="216">
                  <c:v>58.199800000000003</c:v>
                </c:pt>
                <c:pt idx="217">
                  <c:v>58.193300000000001</c:v>
                </c:pt>
                <c:pt idx="218">
                  <c:v>58.287199999999999</c:v>
                </c:pt>
                <c:pt idx="219">
                  <c:v>58.335099999999997</c:v>
                </c:pt>
                <c:pt idx="220">
                  <c:v>59.694099999999999</c:v>
                </c:pt>
                <c:pt idx="221">
                  <c:v>59.741500000000002</c:v>
                </c:pt>
                <c:pt idx="222">
                  <c:v>59.7697</c:v>
                </c:pt>
                <c:pt idx="223">
                  <c:v>59.726700000000001</c:v>
                </c:pt>
                <c:pt idx="224">
                  <c:v>59.849400000000003</c:v>
                </c:pt>
                <c:pt idx="225">
                  <c:v>59.815600000000003</c:v>
                </c:pt>
                <c:pt idx="226">
                  <c:v>61.1402</c:v>
                </c:pt>
                <c:pt idx="227">
                  <c:v>61.244100000000003</c:v>
                </c:pt>
                <c:pt idx="228">
                  <c:v>61.163699999999999</c:v>
                </c:pt>
                <c:pt idx="229">
                  <c:v>61.213000000000001</c:v>
                </c:pt>
                <c:pt idx="230">
                  <c:v>61.2089</c:v>
                </c:pt>
                <c:pt idx="231">
                  <c:v>61.185200000000002</c:v>
                </c:pt>
                <c:pt idx="232">
                  <c:v>62.625700000000002</c:v>
                </c:pt>
                <c:pt idx="233">
                  <c:v>62.5961</c:v>
                </c:pt>
                <c:pt idx="234">
                  <c:v>62.694600000000001</c:v>
                </c:pt>
                <c:pt idx="235">
                  <c:v>62.697000000000003</c:v>
                </c:pt>
                <c:pt idx="236">
                  <c:v>62.7836</c:v>
                </c:pt>
                <c:pt idx="237">
                  <c:v>62.778500000000001</c:v>
                </c:pt>
                <c:pt idx="238">
                  <c:v>64.187799999999996</c:v>
                </c:pt>
                <c:pt idx="239">
                  <c:v>64.204300000000003</c:v>
                </c:pt>
                <c:pt idx="240">
                  <c:v>64.182699999999997</c:v>
                </c:pt>
                <c:pt idx="241">
                  <c:v>64.166700000000006</c:v>
                </c:pt>
                <c:pt idx="242">
                  <c:v>64.186499999999995</c:v>
                </c:pt>
                <c:pt idx="243">
                  <c:v>64.168800000000005</c:v>
                </c:pt>
                <c:pt idx="244">
                  <c:v>65.4833</c:v>
                </c:pt>
                <c:pt idx="245">
                  <c:v>65.526799999999994</c:v>
                </c:pt>
                <c:pt idx="246">
                  <c:v>65.560299999999998</c:v>
                </c:pt>
                <c:pt idx="247">
                  <c:v>65.492900000000006</c:v>
                </c:pt>
                <c:pt idx="248">
                  <c:v>65.517200000000003</c:v>
                </c:pt>
                <c:pt idx="249">
                  <c:v>65.4328</c:v>
                </c:pt>
                <c:pt idx="250">
                  <c:v>66.924899999999994</c:v>
                </c:pt>
                <c:pt idx="251">
                  <c:v>66.818600000000004</c:v>
                </c:pt>
                <c:pt idx="252">
                  <c:v>66.871300000000005</c:v>
                </c:pt>
                <c:pt idx="253">
                  <c:v>66.891999999999996</c:v>
                </c:pt>
                <c:pt idx="254">
                  <c:v>66.855000000000004</c:v>
                </c:pt>
                <c:pt idx="255">
                  <c:v>66.926500000000004</c:v>
                </c:pt>
                <c:pt idx="256">
                  <c:v>68.312100000000001</c:v>
                </c:pt>
                <c:pt idx="257">
                  <c:v>68.286000000000001</c:v>
                </c:pt>
                <c:pt idx="258">
                  <c:v>68.333500000000001</c:v>
                </c:pt>
                <c:pt idx="259">
                  <c:v>68.240799999999993</c:v>
                </c:pt>
                <c:pt idx="260">
                  <c:v>68.246499999999997</c:v>
                </c:pt>
                <c:pt idx="261">
                  <c:v>68.297300000000007</c:v>
                </c:pt>
                <c:pt idx="262">
                  <c:v>69.5625</c:v>
                </c:pt>
                <c:pt idx="263">
                  <c:v>69.646299999999997</c:v>
                </c:pt>
                <c:pt idx="264">
                  <c:v>69.547600000000003</c:v>
                </c:pt>
                <c:pt idx="265">
                  <c:v>69.607900000000001</c:v>
                </c:pt>
                <c:pt idx="266">
                  <c:v>69.612799999999993</c:v>
                </c:pt>
                <c:pt idx="267">
                  <c:v>69.560100000000006</c:v>
                </c:pt>
                <c:pt idx="268">
                  <c:v>69.627499999999998</c:v>
                </c:pt>
                <c:pt idx="269">
                  <c:v>71.029799999999994</c:v>
                </c:pt>
                <c:pt idx="270">
                  <c:v>71.075100000000006</c:v>
                </c:pt>
                <c:pt idx="271">
                  <c:v>70.984700000000004</c:v>
                </c:pt>
                <c:pt idx="272">
                  <c:v>71.022999999999996</c:v>
                </c:pt>
                <c:pt idx="273">
                  <c:v>71.006100000000004</c:v>
                </c:pt>
                <c:pt idx="274">
                  <c:v>70.976799999999997</c:v>
                </c:pt>
                <c:pt idx="275">
                  <c:v>72.412400000000005</c:v>
                </c:pt>
                <c:pt idx="276">
                  <c:v>72.342699999999994</c:v>
                </c:pt>
                <c:pt idx="277">
                  <c:v>72.298599999999993</c:v>
                </c:pt>
                <c:pt idx="278">
                  <c:v>72.273499999999999</c:v>
                </c:pt>
                <c:pt idx="279">
                  <c:v>72.2</c:v>
                </c:pt>
                <c:pt idx="280">
                  <c:v>72.152100000000004</c:v>
                </c:pt>
                <c:pt idx="281">
                  <c:v>73.597800000000007</c:v>
                </c:pt>
                <c:pt idx="282">
                  <c:v>73.495699999999999</c:v>
                </c:pt>
                <c:pt idx="283">
                  <c:v>73.464699999999993</c:v>
                </c:pt>
                <c:pt idx="284">
                  <c:v>73.527000000000001</c:v>
                </c:pt>
                <c:pt idx="285">
                  <c:v>73.434200000000004</c:v>
                </c:pt>
                <c:pt idx="286">
                  <c:v>73.491399999999999</c:v>
                </c:pt>
                <c:pt idx="287">
                  <c:v>74.907700000000006</c:v>
                </c:pt>
                <c:pt idx="288">
                  <c:v>74.968100000000007</c:v>
                </c:pt>
                <c:pt idx="289">
                  <c:v>74.983599999999996</c:v>
                </c:pt>
                <c:pt idx="290">
                  <c:v>74.996499999999997</c:v>
                </c:pt>
                <c:pt idx="291">
                  <c:v>75.043899999999994</c:v>
                </c:pt>
                <c:pt idx="292">
                  <c:v>75.029300000000006</c:v>
                </c:pt>
                <c:pt idx="293">
                  <c:v>76.531199999999998</c:v>
                </c:pt>
                <c:pt idx="294">
                  <c:v>76.520099999999999</c:v>
                </c:pt>
                <c:pt idx="295">
                  <c:v>76.460599999999999</c:v>
                </c:pt>
                <c:pt idx="296">
                  <c:v>76.497</c:v>
                </c:pt>
                <c:pt idx="297">
                  <c:v>76.458699999999993</c:v>
                </c:pt>
                <c:pt idx="298">
                  <c:v>76.411100000000005</c:v>
                </c:pt>
                <c:pt idx="299">
                  <c:v>77.961200000000005</c:v>
                </c:pt>
                <c:pt idx="300">
                  <c:v>77.856899999999996</c:v>
                </c:pt>
                <c:pt idx="301">
                  <c:v>77.942099999999996</c:v>
                </c:pt>
                <c:pt idx="302">
                  <c:v>77.914500000000004</c:v>
                </c:pt>
                <c:pt idx="303">
                  <c:v>77.9358</c:v>
                </c:pt>
                <c:pt idx="304">
                  <c:v>77.956900000000005</c:v>
                </c:pt>
                <c:pt idx="305">
                  <c:v>79.428299999999993</c:v>
                </c:pt>
                <c:pt idx="306">
                  <c:v>79.417900000000003</c:v>
                </c:pt>
                <c:pt idx="307">
                  <c:v>79.416399999999996</c:v>
                </c:pt>
                <c:pt idx="308">
                  <c:v>79.322299999999998</c:v>
                </c:pt>
                <c:pt idx="309">
                  <c:v>79.376199999999997</c:v>
                </c:pt>
                <c:pt idx="310">
                  <c:v>79.309100000000001</c:v>
                </c:pt>
                <c:pt idx="311">
                  <c:v>79.3078</c:v>
                </c:pt>
                <c:pt idx="312">
                  <c:v>80.850899999999996</c:v>
                </c:pt>
                <c:pt idx="313">
                  <c:v>80.751099999999994</c:v>
                </c:pt>
                <c:pt idx="314">
                  <c:v>80.794899999999998</c:v>
                </c:pt>
                <c:pt idx="315">
                  <c:v>80.761499999999998</c:v>
                </c:pt>
                <c:pt idx="316">
                  <c:v>80.725800000000007</c:v>
                </c:pt>
                <c:pt idx="317">
                  <c:v>80.762200000000007</c:v>
                </c:pt>
                <c:pt idx="318">
                  <c:v>82.201800000000006</c:v>
                </c:pt>
                <c:pt idx="319">
                  <c:v>81.351600000000005</c:v>
                </c:pt>
                <c:pt idx="320">
                  <c:v>81.3399</c:v>
                </c:pt>
                <c:pt idx="321">
                  <c:v>82.148399999999995</c:v>
                </c:pt>
                <c:pt idx="322">
                  <c:v>82.211600000000004</c:v>
                </c:pt>
                <c:pt idx="323">
                  <c:v>82.1203</c:v>
                </c:pt>
                <c:pt idx="324">
                  <c:v>83.644400000000005</c:v>
                </c:pt>
                <c:pt idx="325">
                  <c:v>83.645899999999997</c:v>
                </c:pt>
                <c:pt idx="326">
                  <c:v>83.558899999999994</c:v>
                </c:pt>
                <c:pt idx="327">
                  <c:v>83.575900000000004</c:v>
                </c:pt>
                <c:pt idx="328">
                  <c:v>83.563100000000006</c:v>
                </c:pt>
                <c:pt idx="329">
                  <c:v>83.500600000000006</c:v>
                </c:pt>
                <c:pt idx="330">
                  <c:v>85.054900000000004</c:v>
                </c:pt>
                <c:pt idx="331">
                  <c:v>84.948400000000007</c:v>
                </c:pt>
                <c:pt idx="332">
                  <c:v>85.007000000000005</c:v>
                </c:pt>
                <c:pt idx="333">
                  <c:v>84.955299999999994</c:v>
                </c:pt>
                <c:pt idx="334">
                  <c:v>84.914199999999994</c:v>
                </c:pt>
                <c:pt idx="335">
                  <c:v>84.953999999999994</c:v>
                </c:pt>
                <c:pt idx="336">
                  <c:v>86.39</c:v>
                </c:pt>
                <c:pt idx="337">
                  <c:v>86.412400000000005</c:v>
                </c:pt>
                <c:pt idx="338">
                  <c:v>86.395499999999998</c:v>
                </c:pt>
                <c:pt idx="339">
                  <c:v>86.305899999999994</c:v>
                </c:pt>
                <c:pt idx="340">
                  <c:v>86.324799999999996</c:v>
                </c:pt>
                <c:pt idx="341">
                  <c:v>86.253900000000002</c:v>
                </c:pt>
                <c:pt idx="342">
                  <c:v>87.770499999999998</c:v>
                </c:pt>
                <c:pt idx="343">
                  <c:v>87.7744</c:v>
                </c:pt>
                <c:pt idx="344">
                  <c:v>87.680300000000003</c:v>
                </c:pt>
                <c:pt idx="345">
                  <c:v>87.753900000000002</c:v>
                </c:pt>
                <c:pt idx="346">
                  <c:v>87.680400000000006</c:v>
                </c:pt>
                <c:pt idx="347">
                  <c:v>87.676000000000002</c:v>
                </c:pt>
                <c:pt idx="348">
                  <c:v>89.223500000000001</c:v>
                </c:pt>
                <c:pt idx="349">
                  <c:v>89.125600000000006</c:v>
                </c:pt>
                <c:pt idx="350">
                  <c:v>89.111199999999997</c:v>
                </c:pt>
                <c:pt idx="351">
                  <c:v>88.221000000000004</c:v>
                </c:pt>
                <c:pt idx="352">
                  <c:v>88.277299999999997</c:v>
                </c:pt>
                <c:pt idx="353">
                  <c:v>89.064099999999996</c:v>
                </c:pt>
                <c:pt idx="354">
                  <c:v>90.496799999999993</c:v>
                </c:pt>
                <c:pt idx="355">
                  <c:v>90.560100000000006</c:v>
                </c:pt>
                <c:pt idx="356">
                  <c:v>90.509</c:v>
                </c:pt>
                <c:pt idx="357">
                  <c:v>90.485100000000003</c:v>
                </c:pt>
                <c:pt idx="358">
                  <c:v>89.712000000000003</c:v>
                </c:pt>
                <c:pt idx="359">
                  <c:v>91.187399999999997</c:v>
                </c:pt>
                <c:pt idx="360">
                  <c:v>91.863500000000002</c:v>
                </c:pt>
                <c:pt idx="361">
                  <c:v>91.873599999999996</c:v>
                </c:pt>
                <c:pt idx="362">
                  <c:v>91.739900000000006</c:v>
                </c:pt>
                <c:pt idx="363">
                  <c:v>91.793800000000005</c:v>
                </c:pt>
                <c:pt idx="364">
                  <c:v>91.709199999999996</c:v>
                </c:pt>
                <c:pt idx="365">
                  <c:v>92.476399999999998</c:v>
                </c:pt>
                <c:pt idx="366">
                  <c:v>92.408600000000007</c:v>
                </c:pt>
                <c:pt idx="367">
                  <c:v>92.403499999999994</c:v>
                </c:pt>
                <c:pt idx="368">
                  <c:v>92.349800000000002</c:v>
                </c:pt>
                <c:pt idx="369">
                  <c:v>92.2577</c:v>
                </c:pt>
                <c:pt idx="370">
                  <c:v>92.305099999999996</c:v>
                </c:pt>
                <c:pt idx="371">
                  <c:v>93.7256</c:v>
                </c:pt>
                <c:pt idx="372">
                  <c:v>93.790499999999994</c:v>
                </c:pt>
                <c:pt idx="373">
                  <c:v>93.714100000000002</c:v>
                </c:pt>
                <c:pt idx="374">
                  <c:v>93.666399999999996</c:v>
                </c:pt>
                <c:pt idx="375">
                  <c:v>93.624700000000004</c:v>
                </c:pt>
                <c:pt idx="376">
                  <c:v>93.556399999999996</c:v>
                </c:pt>
                <c:pt idx="377">
                  <c:v>95.049899999999994</c:v>
                </c:pt>
                <c:pt idx="378">
                  <c:v>95.028400000000005</c:v>
                </c:pt>
                <c:pt idx="379">
                  <c:v>94.899100000000004</c:v>
                </c:pt>
                <c:pt idx="380">
                  <c:v>94.966999999999999</c:v>
                </c:pt>
                <c:pt idx="381">
                  <c:v>94.830399999999997</c:v>
                </c:pt>
                <c:pt idx="382">
                  <c:v>94.859499999999997</c:v>
                </c:pt>
                <c:pt idx="383">
                  <c:v>96.346699999999998</c:v>
                </c:pt>
                <c:pt idx="384">
                  <c:v>96.264799999999994</c:v>
                </c:pt>
                <c:pt idx="385">
                  <c:v>96.202699999999993</c:v>
                </c:pt>
                <c:pt idx="386">
                  <c:v>96.161000000000001</c:v>
                </c:pt>
                <c:pt idx="387">
                  <c:v>96.048100000000005</c:v>
                </c:pt>
                <c:pt idx="388">
                  <c:v>96.072100000000006</c:v>
                </c:pt>
                <c:pt idx="389">
                  <c:v>96.761600000000001</c:v>
                </c:pt>
                <c:pt idx="390">
                  <c:v>96.624399999999994</c:v>
                </c:pt>
                <c:pt idx="391">
                  <c:v>98.242999999999995</c:v>
                </c:pt>
                <c:pt idx="392">
                  <c:v>98.124899999999997</c:v>
                </c:pt>
                <c:pt idx="393">
                  <c:v>98.122200000000007</c:v>
                </c:pt>
                <c:pt idx="394">
                  <c:v>98.072299999999998</c:v>
                </c:pt>
                <c:pt idx="395">
                  <c:v>97.993899999999996</c:v>
                </c:pt>
                <c:pt idx="396">
                  <c:v>97.924099999999996</c:v>
                </c:pt>
                <c:pt idx="397">
                  <c:v>99.458399999999997</c:v>
                </c:pt>
                <c:pt idx="398">
                  <c:v>99.322000000000003</c:v>
                </c:pt>
                <c:pt idx="399">
                  <c:v>98.578800000000001</c:v>
                </c:pt>
                <c:pt idx="400">
                  <c:v>98.656199999999998</c:v>
                </c:pt>
                <c:pt idx="401">
                  <c:v>98.55</c:v>
                </c:pt>
                <c:pt idx="402">
                  <c:v>100.09399999999999</c:v>
                </c:pt>
                <c:pt idx="403">
                  <c:v>100.033</c:v>
                </c:pt>
                <c:pt idx="404">
                  <c:v>99.968400000000003</c:v>
                </c:pt>
                <c:pt idx="405">
                  <c:v>99.868600000000001</c:v>
                </c:pt>
                <c:pt idx="406">
                  <c:v>99.893299999999996</c:v>
                </c:pt>
                <c:pt idx="407">
                  <c:v>99.749899999999997</c:v>
                </c:pt>
                <c:pt idx="408">
                  <c:v>101.378</c:v>
                </c:pt>
                <c:pt idx="409">
                  <c:v>101.233</c:v>
                </c:pt>
                <c:pt idx="410">
                  <c:v>101.28100000000001</c:v>
                </c:pt>
                <c:pt idx="411">
                  <c:v>101.173</c:v>
                </c:pt>
                <c:pt idx="412">
                  <c:v>101.152</c:v>
                </c:pt>
                <c:pt idx="413">
                  <c:v>101.09099999999999</c:v>
                </c:pt>
                <c:pt idx="414">
                  <c:v>102.583</c:v>
                </c:pt>
                <c:pt idx="415">
                  <c:v>103.202</c:v>
                </c:pt>
                <c:pt idx="416">
                  <c:v>102.512</c:v>
                </c:pt>
                <c:pt idx="417">
                  <c:v>102.358</c:v>
                </c:pt>
                <c:pt idx="418">
                  <c:v>102.446</c:v>
                </c:pt>
                <c:pt idx="419">
                  <c:v>102.307</c:v>
                </c:pt>
                <c:pt idx="420">
                  <c:v>103.88500000000001</c:v>
                </c:pt>
                <c:pt idx="421">
                  <c:v>103.783</c:v>
                </c:pt>
                <c:pt idx="422">
                  <c:v>103.753</c:v>
                </c:pt>
                <c:pt idx="423">
                  <c:v>103.688</c:v>
                </c:pt>
                <c:pt idx="424">
                  <c:v>103.63500000000001</c:v>
                </c:pt>
                <c:pt idx="425">
                  <c:v>103.53400000000001</c:v>
                </c:pt>
                <c:pt idx="426">
                  <c:v>105.121</c:v>
                </c:pt>
                <c:pt idx="427">
                  <c:v>104.971</c:v>
                </c:pt>
                <c:pt idx="428">
                  <c:v>105.057</c:v>
                </c:pt>
                <c:pt idx="429">
                  <c:v>105.648</c:v>
                </c:pt>
                <c:pt idx="430">
                  <c:v>105.51300000000001</c:v>
                </c:pt>
                <c:pt idx="431">
                  <c:v>105.529</c:v>
                </c:pt>
                <c:pt idx="432">
                  <c:v>105.443</c:v>
                </c:pt>
                <c:pt idx="433">
                  <c:v>106.932</c:v>
                </c:pt>
                <c:pt idx="434">
                  <c:v>106.877</c:v>
                </c:pt>
                <c:pt idx="435">
                  <c:v>106.813</c:v>
                </c:pt>
                <c:pt idx="436">
                  <c:v>106.721</c:v>
                </c:pt>
                <c:pt idx="437">
                  <c:v>106.03700000000001</c:v>
                </c:pt>
                <c:pt idx="438">
                  <c:v>107.658</c:v>
                </c:pt>
                <c:pt idx="439">
                  <c:v>107.51900000000001</c:v>
                </c:pt>
                <c:pt idx="440">
                  <c:v>107.545</c:v>
                </c:pt>
                <c:pt idx="441">
                  <c:v>108.111</c:v>
                </c:pt>
                <c:pt idx="442">
                  <c:v>108.017</c:v>
                </c:pt>
                <c:pt idx="443">
                  <c:v>107.98</c:v>
                </c:pt>
                <c:pt idx="444">
                  <c:v>107.93300000000001</c:v>
                </c:pt>
                <c:pt idx="445">
                  <c:v>109.389</c:v>
                </c:pt>
                <c:pt idx="446">
                  <c:v>109.31399999999999</c:v>
                </c:pt>
                <c:pt idx="447">
                  <c:v>109.327</c:v>
                </c:pt>
                <c:pt idx="448">
                  <c:v>109.206</c:v>
                </c:pt>
                <c:pt idx="449">
                  <c:v>109.26600000000001</c:v>
                </c:pt>
                <c:pt idx="450">
                  <c:v>109.139</c:v>
                </c:pt>
                <c:pt idx="451">
                  <c:v>110.703</c:v>
                </c:pt>
                <c:pt idx="452">
                  <c:v>110.601</c:v>
                </c:pt>
                <c:pt idx="453">
                  <c:v>110.58</c:v>
                </c:pt>
                <c:pt idx="454">
                  <c:v>110.502</c:v>
                </c:pt>
                <c:pt idx="455">
                  <c:v>110.452</c:v>
                </c:pt>
                <c:pt idx="456">
                  <c:v>110.398</c:v>
                </c:pt>
                <c:pt idx="457">
                  <c:v>111.904</c:v>
                </c:pt>
                <c:pt idx="458">
                  <c:v>111.81399999999999</c:v>
                </c:pt>
                <c:pt idx="459">
                  <c:v>111.845</c:v>
                </c:pt>
                <c:pt idx="460">
                  <c:v>111.72</c:v>
                </c:pt>
                <c:pt idx="461">
                  <c:v>111.774</c:v>
                </c:pt>
                <c:pt idx="462">
                  <c:v>111.66200000000001</c:v>
                </c:pt>
                <c:pt idx="463">
                  <c:v>111.669</c:v>
                </c:pt>
                <c:pt idx="464">
                  <c:v>113.09699999999999</c:v>
                </c:pt>
                <c:pt idx="465">
                  <c:v>113.06699999999999</c:v>
                </c:pt>
                <c:pt idx="466">
                  <c:v>112.994</c:v>
                </c:pt>
                <c:pt idx="467">
                  <c:v>112.97</c:v>
                </c:pt>
                <c:pt idx="468">
                  <c:v>112.929</c:v>
                </c:pt>
                <c:pt idx="469">
                  <c:v>112.901</c:v>
                </c:pt>
                <c:pt idx="470">
                  <c:v>114.357</c:v>
                </c:pt>
                <c:pt idx="471">
                  <c:v>114.384</c:v>
                </c:pt>
                <c:pt idx="472">
                  <c:v>114.286</c:v>
                </c:pt>
                <c:pt idx="473">
                  <c:v>114.307</c:v>
                </c:pt>
                <c:pt idx="474">
                  <c:v>114.20099999999999</c:v>
                </c:pt>
                <c:pt idx="475">
                  <c:v>114.19</c:v>
                </c:pt>
                <c:pt idx="476">
                  <c:v>115.639</c:v>
                </c:pt>
                <c:pt idx="477">
                  <c:v>114.995</c:v>
                </c:pt>
                <c:pt idx="478">
                  <c:v>114.989</c:v>
                </c:pt>
                <c:pt idx="479">
                  <c:v>114.97799999999999</c:v>
                </c:pt>
                <c:pt idx="480">
                  <c:v>115.474</c:v>
                </c:pt>
                <c:pt idx="481">
                  <c:v>116.447</c:v>
                </c:pt>
                <c:pt idx="482">
                  <c:v>116.36499999999999</c:v>
                </c:pt>
                <c:pt idx="483">
                  <c:v>116.848</c:v>
                </c:pt>
                <c:pt idx="484">
                  <c:v>116.27200000000001</c:v>
                </c:pt>
                <c:pt idx="485">
                  <c:v>116.249</c:v>
                </c:pt>
                <c:pt idx="486">
                  <c:v>116.17</c:v>
                </c:pt>
                <c:pt idx="487">
                  <c:v>116.14</c:v>
                </c:pt>
                <c:pt idx="488">
                  <c:v>116.081</c:v>
                </c:pt>
                <c:pt idx="489">
                  <c:v>116.09399999999999</c:v>
                </c:pt>
                <c:pt idx="490">
                  <c:v>116.544</c:v>
                </c:pt>
                <c:pt idx="491">
                  <c:v>116.59699999999999</c:v>
                </c:pt>
                <c:pt idx="492">
                  <c:v>116.529</c:v>
                </c:pt>
                <c:pt idx="493">
                  <c:v>116.658</c:v>
                </c:pt>
                <c:pt idx="494">
                  <c:v>116.571</c:v>
                </c:pt>
                <c:pt idx="495">
                  <c:v>116.699</c:v>
                </c:pt>
                <c:pt idx="496">
                  <c:v>116.616</c:v>
                </c:pt>
                <c:pt idx="497">
                  <c:v>116.696</c:v>
                </c:pt>
                <c:pt idx="498">
                  <c:v>116.636</c:v>
                </c:pt>
                <c:pt idx="499">
                  <c:v>116.679</c:v>
                </c:pt>
                <c:pt idx="500">
                  <c:v>116.64</c:v>
                </c:pt>
                <c:pt idx="501">
                  <c:v>116.66500000000001</c:v>
                </c:pt>
                <c:pt idx="502">
                  <c:v>116.65300000000001</c:v>
                </c:pt>
                <c:pt idx="503">
                  <c:v>116.705</c:v>
                </c:pt>
                <c:pt idx="504">
                  <c:v>116.669</c:v>
                </c:pt>
                <c:pt idx="505">
                  <c:v>116.771</c:v>
                </c:pt>
                <c:pt idx="506">
                  <c:v>116.702</c:v>
                </c:pt>
                <c:pt idx="507">
                  <c:v>116.813</c:v>
                </c:pt>
                <c:pt idx="508">
                  <c:v>116.752</c:v>
                </c:pt>
                <c:pt idx="509">
                  <c:v>116.81399999999999</c:v>
                </c:pt>
                <c:pt idx="510">
                  <c:v>116.72499999999999</c:v>
                </c:pt>
                <c:pt idx="511">
                  <c:v>116.77</c:v>
                </c:pt>
                <c:pt idx="512">
                  <c:v>116.71899999999999</c:v>
                </c:pt>
                <c:pt idx="513">
                  <c:v>116.73699999999999</c:v>
                </c:pt>
                <c:pt idx="514">
                  <c:v>116.741</c:v>
                </c:pt>
                <c:pt idx="515">
                  <c:v>116.73399999999999</c:v>
                </c:pt>
                <c:pt idx="516">
                  <c:v>116.718</c:v>
                </c:pt>
                <c:pt idx="517">
                  <c:v>116.762</c:v>
                </c:pt>
                <c:pt idx="518">
                  <c:v>116.718</c:v>
                </c:pt>
                <c:pt idx="519">
                  <c:v>116.779</c:v>
                </c:pt>
                <c:pt idx="520">
                  <c:v>116.72499999999999</c:v>
                </c:pt>
                <c:pt idx="521">
                  <c:v>116.74299999999999</c:v>
                </c:pt>
                <c:pt idx="522">
                  <c:v>116.693</c:v>
                </c:pt>
                <c:pt idx="523">
                  <c:v>116.697</c:v>
                </c:pt>
                <c:pt idx="524">
                  <c:v>116.65600000000001</c:v>
                </c:pt>
                <c:pt idx="525">
                  <c:v>116.66500000000001</c:v>
                </c:pt>
                <c:pt idx="526">
                  <c:v>116.655</c:v>
                </c:pt>
                <c:pt idx="527">
                  <c:v>116.693</c:v>
                </c:pt>
                <c:pt idx="528">
                  <c:v>116.66800000000001</c:v>
                </c:pt>
                <c:pt idx="529">
                  <c:v>116.75</c:v>
                </c:pt>
                <c:pt idx="530">
                  <c:v>116.694</c:v>
                </c:pt>
                <c:pt idx="531">
                  <c:v>116.78400000000001</c:v>
                </c:pt>
                <c:pt idx="532">
                  <c:v>116.73</c:v>
                </c:pt>
                <c:pt idx="533">
                  <c:v>116.78400000000001</c:v>
                </c:pt>
                <c:pt idx="534">
                  <c:v>116.706</c:v>
                </c:pt>
                <c:pt idx="535">
                  <c:v>116.742</c:v>
                </c:pt>
                <c:pt idx="536">
                  <c:v>116.697</c:v>
                </c:pt>
                <c:pt idx="537">
                  <c:v>116.71</c:v>
                </c:pt>
                <c:pt idx="538">
                  <c:v>116.71599999999999</c:v>
                </c:pt>
                <c:pt idx="539">
                  <c:v>116.709</c:v>
                </c:pt>
                <c:pt idx="540">
                  <c:v>116.693</c:v>
                </c:pt>
                <c:pt idx="541">
                  <c:v>116.75700000000001</c:v>
                </c:pt>
                <c:pt idx="542">
                  <c:v>116.711</c:v>
                </c:pt>
                <c:pt idx="543">
                  <c:v>116.797</c:v>
                </c:pt>
                <c:pt idx="544">
                  <c:v>116.736</c:v>
                </c:pt>
                <c:pt idx="545">
                  <c:v>116.77800000000001</c:v>
                </c:pt>
                <c:pt idx="546">
                  <c:v>116.72799999999999</c:v>
                </c:pt>
                <c:pt idx="547">
                  <c:v>116.736</c:v>
                </c:pt>
                <c:pt idx="548">
                  <c:v>116.66800000000001</c:v>
                </c:pt>
                <c:pt idx="549">
                  <c:v>116.708</c:v>
                </c:pt>
                <c:pt idx="550">
                  <c:v>116.711</c:v>
                </c:pt>
                <c:pt idx="551">
                  <c:v>116.71899999999999</c:v>
                </c:pt>
                <c:pt idx="552">
                  <c:v>116.717</c:v>
                </c:pt>
                <c:pt idx="553">
                  <c:v>116.751</c:v>
                </c:pt>
                <c:pt idx="554">
                  <c:v>116.715</c:v>
                </c:pt>
                <c:pt idx="555">
                  <c:v>116.76900000000001</c:v>
                </c:pt>
                <c:pt idx="556">
                  <c:v>116.726</c:v>
                </c:pt>
                <c:pt idx="557">
                  <c:v>116.76600000000001</c:v>
                </c:pt>
                <c:pt idx="558">
                  <c:v>116.71</c:v>
                </c:pt>
                <c:pt idx="559">
                  <c:v>116.723</c:v>
                </c:pt>
                <c:pt idx="560">
                  <c:v>116.681</c:v>
                </c:pt>
                <c:pt idx="561">
                  <c:v>116.696</c:v>
                </c:pt>
                <c:pt idx="562">
                  <c:v>116.687</c:v>
                </c:pt>
                <c:pt idx="563">
                  <c:v>116.69799999999999</c:v>
                </c:pt>
                <c:pt idx="564">
                  <c:v>116.663</c:v>
                </c:pt>
                <c:pt idx="565">
                  <c:v>116.761</c:v>
                </c:pt>
                <c:pt idx="566">
                  <c:v>116.69499999999999</c:v>
                </c:pt>
                <c:pt idx="567">
                  <c:v>116.828</c:v>
                </c:pt>
                <c:pt idx="568">
                  <c:v>116.755</c:v>
                </c:pt>
                <c:pt idx="569">
                  <c:v>116.83199999999999</c:v>
                </c:pt>
                <c:pt idx="570">
                  <c:v>116.76</c:v>
                </c:pt>
                <c:pt idx="571">
                  <c:v>116.806</c:v>
                </c:pt>
                <c:pt idx="572">
                  <c:v>116.739</c:v>
                </c:pt>
                <c:pt idx="573">
                  <c:v>116.752</c:v>
                </c:pt>
                <c:pt idx="574">
                  <c:v>116.72499999999999</c:v>
                </c:pt>
                <c:pt idx="575">
                  <c:v>116.74299999999999</c:v>
                </c:pt>
                <c:pt idx="576">
                  <c:v>116.714</c:v>
                </c:pt>
                <c:pt idx="577">
                  <c:v>116.767</c:v>
                </c:pt>
                <c:pt idx="578">
                  <c:v>116.7</c:v>
                </c:pt>
                <c:pt idx="579">
                  <c:v>116.795</c:v>
                </c:pt>
                <c:pt idx="580">
                  <c:v>116.72199999999999</c:v>
                </c:pt>
                <c:pt idx="581">
                  <c:v>116.794</c:v>
                </c:pt>
                <c:pt idx="582">
                  <c:v>116.69499999999999</c:v>
                </c:pt>
                <c:pt idx="583">
                  <c:v>116.744</c:v>
                </c:pt>
                <c:pt idx="584">
                  <c:v>116.69</c:v>
                </c:pt>
                <c:pt idx="585">
                  <c:v>116.688</c:v>
                </c:pt>
                <c:pt idx="586">
                  <c:v>116.64700000000001</c:v>
                </c:pt>
                <c:pt idx="587">
                  <c:v>116.68300000000001</c:v>
                </c:pt>
                <c:pt idx="588">
                  <c:v>116.68600000000001</c:v>
                </c:pt>
                <c:pt idx="589">
                  <c:v>116.714</c:v>
                </c:pt>
                <c:pt idx="590">
                  <c:v>116.699</c:v>
                </c:pt>
                <c:pt idx="591">
                  <c:v>116.746</c:v>
                </c:pt>
                <c:pt idx="592">
                  <c:v>116.712</c:v>
                </c:pt>
                <c:pt idx="593">
                  <c:v>116.739</c:v>
                </c:pt>
                <c:pt idx="594">
                  <c:v>116.70699999999999</c:v>
                </c:pt>
                <c:pt idx="595">
                  <c:v>116.721</c:v>
                </c:pt>
                <c:pt idx="596">
                  <c:v>116.7</c:v>
                </c:pt>
                <c:pt idx="597">
                  <c:v>116.684</c:v>
                </c:pt>
                <c:pt idx="598">
                  <c:v>116.66200000000001</c:v>
                </c:pt>
                <c:pt idx="599">
                  <c:v>116.699</c:v>
                </c:pt>
                <c:pt idx="600">
                  <c:v>116.66</c:v>
                </c:pt>
                <c:pt idx="601">
                  <c:v>116.75</c:v>
                </c:pt>
                <c:pt idx="602">
                  <c:v>116.68</c:v>
                </c:pt>
                <c:pt idx="603">
                  <c:v>116.82299999999999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FSD!$D$1</c:f>
              <c:strCache>
                <c:ptCount val="1"/>
                <c:pt idx="0">
                  <c:v>LEFT_LAT_PTERYGOID_INF</c:v>
                </c:pt>
              </c:strCache>
            </c:strRef>
          </c:tx>
          <c:marker>
            <c:symbol val="none"/>
          </c:marker>
          <c:val>
            <c:numRef>
              <c:f>FSD!$D$2:$D$605</c:f>
              <c:numCache>
                <c:formatCode>General</c:formatCode>
                <c:ptCount val="604"/>
                <c:pt idx="0">
                  <c:v>7.84</c:v>
                </c:pt>
                <c:pt idx="1">
                  <c:v>44.251800000000003</c:v>
                </c:pt>
                <c:pt idx="2">
                  <c:v>44.253500000000003</c:v>
                </c:pt>
                <c:pt idx="3">
                  <c:v>44.2547</c:v>
                </c:pt>
                <c:pt idx="4">
                  <c:v>44.255600000000001</c:v>
                </c:pt>
                <c:pt idx="5">
                  <c:v>44.256399999999999</c:v>
                </c:pt>
                <c:pt idx="6">
                  <c:v>44.256999999999998</c:v>
                </c:pt>
                <c:pt idx="7">
                  <c:v>43.022300000000001</c:v>
                </c:pt>
                <c:pt idx="8">
                  <c:v>43.023000000000003</c:v>
                </c:pt>
                <c:pt idx="9">
                  <c:v>43.023699999999998</c:v>
                </c:pt>
                <c:pt idx="10">
                  <c:v>43.024299999999997</c:v>
                </c:pt>
                <c:pt idx="11">
                  <c:v>43.024799999999999</c:v>
                </c:pt>
                <c:pt idx="12">
                  <c:v>43.025300000000001</c:v>
                </c:pt>
                <c:pt idx="13">
                  <c:v>41.896900000000002</c:v>
                </c:pt>
                <c:pt idx="14">
                  <c:v>41.897500000000001</c:v>
                </c:pt>
                <c:pt idx="15">
                  <c:v>41.898099999999999</c:v>
                </c:pt>
                <c:pt idx="16">
                  <c:v>41.898600000000002</c:v>
                </c:pt>
                <c:pt idx="17">
                  <c:v>41.899099999999997</c:v>
                </c:pt>
                <c:pt idx="18">
                  <c:v>41.8996</c:v>
                </c:pt>
                <c:pt idx="19">
                  <c:v>40.886699999999998</c:v>
                </c:pt>
                <c:pt idx="20">
                  <c:v>40.887500000000003</c:v>
                </c:pt>
                <c:pt idx="21">
                  <c:v>40.888199999999998</c:v>
                </c:pt>
                <c:pt idx="22">
                  <c:v>40.889000000000003</c:v>
                </c:pt>
                <c:pt idx="23">
                  <c:v>40.889600000000002</c:v>
                </c:pt>
                <c:pt idx="24">
                  <c:v>40.8902</c:v>
                </c:pt>
                <c:pt idx="25">
                  <c:v>40.0015</c:v>
                </c:pt>
                <c:pt idx="26">
                  <c:v>40.002699999999997</c:v>
                </c:pt>
                <c:pt idx="27">
                  <c:v>40.003799999999998</c:v>
                </c:pt>
                <c:pt idx="28">
                  <c:v>40.004800000000003</c:v>
                </c:pt>
                <c:pt idx="29">
                  <c:v>40.005600000000001</c:v>
                </c:pt>
                <c:pt idx="30">
                  <c:v>40.006500000000003</c:v>
                </c:pt>
                <c:pt idx="31">
                  <c:v>39.250700000000002</c:v>
                </c:pt>
                <c:pt idx="32">
                  <c:v>39.251899999999999</c:v>
                </c:pt>
                <c:pt idx="33">
                  <c:v>39.255299999999998</c:v>
                </c:pt>
                <c:pt idx="34">
                  <c:v>39.258499999999998</c:v>
                </c:pt>
                <c:pt idx="35">
                  <c:v>39.265700000000002</c:v>
                </c:pt>
                <c:pt idx="36">
                  <c:v>34.585099999999997</c:v>
                </c:pt>
                <c:pt idx="37">
                  <c:v>38.6524</c:v>
                </c:pt>
                <c:pt idx="38">
                  <c:v>38.6569</c:v>
                </c:pt>
                <c:pt idx="39">
                  <c:v>38.6629</c:v>
                </c:pt>
                <c:pt idx="40">
                  <c:v>38.669400000000003</c:v>
                </c:pt>
                <c:pt idx="41">
                  <c:v>38.674100000000003</c:v>
                </c:pt>
                <c:pt idx="42">
                  <c:v>38.676900000000003</c:v>
                </c:pt>
                <c:pt idx="43">
                  <c:v>38.198099999999997</c:v>
                </c:pt>
                <c:pt idx="44">
                  <c:v>38.200200000000002</c:v>
                </c:pt>
                <c:pt idx="45">
                  <c:v>38.204099999999997</c:v>
                </c:pt>
                <c:pt idx="46">
                  <c:v>38.208300000000001</c:v>
                </c:pt>
                <c:pt idx="47">
                  <c:v>38.211799999999997</c:v>
                </c:pt>
                <c:pt idx="48">
                  <c:v>38.2117</c:v>
                </c:pt>
                <c:pt idx="49">
                  <c:v>38.2117</c:v>
                </c:pt>
                <c:pt idx="50">
                  <c:v>37.878599999999999</c:v>
                </c:pt>
                <c:pt idx="51">
                  <c:v>37.878599999999999</c:v>
                </c:pt>
                <c:pt idx="52">
                  <c:v>37.878599999999999</c:v>
                </c:pt>
                <c:pt idx="53">
                  <c:v>37.878599999999999</c:v>
                </c:pt>
                <c:pt idx="54">
                  <c:v>37.878599999999999</c:v>
                </c:pt>
                <c:pt idx="55">
                  <c:v>37.878700000000002</c:v>
                </c:pt>
                <c:pt idx="56">
                  <c:v>37.7044</c:v>
                </c:pt>
                <c:pt idx="57">
                  <c:v>37.7044</c:v>
                </c:pt>
                <c:pt idx="58">
                  <c:v>37.7044</c:v>
                </c:pt>
                <c:pt idx="59">
                  <c:v>37.7044</c:v>
                </c:pt>
                <c:pt idx="60">
                  <c:v>37.7044</c:v>
                </c:pt>
                <c:pt idx="61">
                  <c:v>37.7044</c:v>
                </c:pt>
                <c:pt idx="62">
                  <c:v>37.691600000000001</c:v>
                </c:pt>
                <c:pt idx="63">
                  <c:v>37.691600000000001</c:v>
                </c:pt>
                <c:pt idx="64">
                  <c:v>37.691499999999998</c:v>
                </c:pt>
                <c:pt idx="65">
                  <c:v>37.691499999999998</c:v>
                </c:pt>
                <c:pt idx="66">
                  <c:v>37.691699999999997</c:v>
                </c:pt>
                <c:pt idx="67">
                  <c:v>37.691800000000001</c:v>
                </c:pt>
                <c:pt idx="68">
                  <c:v>37.841700000000003</c:v>
                </c:pt>
                <c:pt idx="69">
                  <c:v>37.841999999999999</c:v>
                </c:pt>
                <c:pt idx="70">
                  <c:v>37.842199999999998</c:v>
                </c:pt>
                <c:pt idx="71">
                  <c:v>37.842500000000001</c:v>
                </c:pt>
                <c:pt idx="72">
                  <c:v>37.842500000000001</c:v>
                </c:pt>
                <c:pt idx="73">
                  <c:v>32.06</c:v>
                </c:pt>
                <c:pt idx="74">
                  <c:v>38.153100000000002</c:v>
                </c:pt>
                <c:pt idx="75">
                  <c:v>38.153199999999998</c:v>
                </c:pt>
                <c:pt idx="76">
                  <c:v>38.152900000000002</c:v>
                </c:pt>
                <c:pt idx="77">
                  <c:v>38.152799999999999</c:v>
                </c:pt>
                <c:pt idx="78">
                  <c:v>38.152200000000001</c:v>
                </c:pt>
                <c:pt idx="79">
                  <c:v>38.1509</c:v>
                </c:pt>
                <c:pt idx="80">
                  <c:v>38.616500000000002</c:v>
                </c:pt>
                <c:pt idx="81">
                  <c:v>38.615299999999998</c:v>
                </c:pt>
                <c:pt idx="82">
                  <c:v>38.614199999999997</c:v>
                </c:pt>
                <c:pt idx="83">
                  <c:v>38.613199999999999</c:v>
                </c:pt>
                <c:pt idx="84">
                  <c:v>38.613300000000002</c:v>
                </c:pt>
                <c:pt idx="85">
                  <c:v>38.610799999999998</c:v>
                </c:pt>
                <c:pt idx="86">
                  <c:v>39.220799999999997</c:v>
                </c:pt>
                <c:pt idx="87">
                  <c:v>32.957099999999997</c:v>
                </c:pt>
                <c:pt idx="88">
                  <c:v>32.9452</c:v>
                </c:pt>
                <c:pt idx="89">
                  <c:v>32.929600000000001</c:v>
                </c:pt>
                <c:pt idx="90">
                  <c:v>39.1723</c:v>
                </c:pt>
                <c:pt idx="91">
                  <c:v>39.153199999999998</c:v>
                </c:pt>
                <c:pt idx="92">
                  <c:v>39.864400000000003</c:v>
                </c:pt>
                <c:pt idx="93">
                  <c:v>39.8446</c:v>
                </c:pt>
                <c:pt idx="94">
                  <c:v>39.8215</c:v>
                </c:pt>
                <c:pt idx="95">
                  <c:v>39.797199999999997</c:v>
                </c:pt>
                <c:pt idx="96">
                  <c:v>39.774299999999997</c:v>
                </c:pt>
                <c:pt idx="97">
                  <c:v>39.745100000000001</c:v>
                </c:pt>
                <c:pt idx="98">
                  <c:v>40.558300000000003</c:v>
                </c:pt>
                <c:pt idx="99">
                  <c:v>40.529600000000002</c:v>
                </c:pt>
                <c:pt idx="100">
                  <c:v>40.505899999999997</c:v>
                </c:pt>
                <c:pt idx="101">
                  <c:v>40.486199999999997</c:v>
                </c:pt>
                <c:pt idx="102">
                  <c:v>40.483699999999999</c:v>
                </c:pt>
                <c:pt idx="103">
                  <c:v>40.479399999999998</c:v>
                </c:pt>
                <c:pt idx="104">
                  <c:v>41.440399999999997</c:v>
                </c:pt>
                <c:pt idx="105">
                  <c:v>41.422600000000003</c:v>
                </c:pt>
                <c:pt idx="106">
                  <c:v>41.410499999999999</c:v>
                </c:pt>
                <c:pt idx="107">
                  <c:v>41.388399999999997</c:v>
                </c:pt>
                <c:pt idx="108">
                  <c:v>41.373199999999997</c:v>
                </c:pt>
                <c:pt idx="109">
                  <c:v>41.35</c:v>
                </c:pt>
                <c:pt idx="110">
                  <c:v>42.406300000000002</c:v>
                </c:pt>
                <c:pt idx="111">
                  <c:v>42.378399999999999</c:v>
                </c:pt>
                <c:pt idx="112">
                  <c:v>42.358600000000003</c:v>
                </c:pt>
                <c:pt idx="113">
                  <c:v>42.3307</c:v>
                </c:pt>
                <c:pt idx="114">
                  <c:v>42.312100000000001</c:v>
                </c:pt>
                <c:pt idx="115">
                  <c:v>42.287399999999998</c:v>
                </c:pt>
                <c:pt idx="116">
                  <c:v>42.272300000000001</c:v>
                </c:pt>
                <c:pt idx="117">
                  <c:v>43.418999999999997</c:v>
                </c:pt>
                <c:pt idx="118">
                  <c:v>43.404299999999999</c:v>
                </c:pt>
                <c:pt idx="119">
                  <c:v>43.385599999999997</c:v>
                </c:pt>
                <c:pt idx="120">
                  <c:v>43.373899999999999</c:v>
                </c:pt>
                <c:pt idx="121">
                  <c:v>43.358400000000003</c:v>
                </c:pt>
                <c:pt idx="122">
                  <c:v>43.35</c:v>
                </c:pt>
                <c:pt idx="123">
                  <c:v>44.598399999999998</c:v>
                </c:pt>
                <c:pt idx="124">
                  <c:v>44.588999999999999</c:v>
                </c:pt>
                <c:pt idx="125">
                  <c:v>44.574399999999997</c:v>
                </c:pt>
                <c:pt idx="126">
                  <c:v>44.565600000000003</c:v>
                </c:pt>
                <c:pt idx="127">
                  <c:v>44.552900000000001</c:v>
                </c:pt>
                <c:pt idx="128">
                  <c:v>44.546700000000001</c:v>
                </c:pt>
                <c:pt idx="129">
                  <c:v>45.887900000000002</c:v>
                </c:pt>
                <c:pt idx="130">
                  <c:v>45.880699999999997</c:v>
                </c:pt>
                <c:pt idx="131">
                  <c:v>45.869300000000003</c:v>
                </c:pt>
                <c:pt idx="132">
                  <c:v>45.8626</c:v>
                </c:pt>
                <c:pt idx="133">
                  <c:v>45.851199999999999</c:v>
                </c:pt>
                <c:pt idx="134">
                  <c:v>45.8446</c:v>
                </c:pt>
                <c:pt idx="135">
                  <c:v>47.2667</c:v>
                </c:pt>
                <c:pt idx="136">
                  <c:v>47.257399999999997</c:v>
                </c:pt>
                <c:pt idx="137">
                  <c:v>47.243400000000001</c:v>
                </c:pt>
                <c:pt idx="138">
                  <c:v>47.233699999999999</c:v>
                </c:pt>
                <c:pt idx="139">
                  <c:v>47.213799999999999</c:v>
                </c:pt>
                <c:pt idx="140">
                  <c:v>47.183599999999998</c:v>
                </c:pt>
                <c:pt idx="141">
                  <c:v>42.7286</c:v>
                </c:pt>
                <c:pt idx="142">
                  <c:v>48.592300000000002</c:v>
                </c:pt>
                <c:pt idx="143">
                  <c:v>48.527099999999997</c:v>
                </c:pt>
                <c:pt idx="144">
                  <c:v>48.419899999999998</c:v>
                </c:pt>
                <c:pt idx="145">
                  <c:v>48.269799999999996</c:v>
                </c:pt>
                <c:pt idx="146">
                  <c:v>48.0214</c:v>
                </c:pt>
                <c:pt idx="147">
                  <c:v>49.137300000000003</c:v>
                </c:pt>
                <c:pt idx="148">
                  <c:v>48.603400000000001</c:v>
                </c:pt>
                <c:pt idx="149">
                  <c:v>47.933999999999997</c:v>
                </c:pt>
                <c:pt idx="150">
                  <c:v>47.238</c:v>
                </c:pt>
                <c:pt idx="151">
                  <c:v>46.5458</c:v>
                </c:pt>
                <c:pt idx="152">
                  <c:v>45.851399999999998</c:v>
                </c:pt>
                <c:pt idx="153">
                  <c:v>46.231699999999996</c:v>
                </c:pt>
                <c:pt idx="154">
                  <c:v>45.112499999999997</c:v>
                </c:pt>
                <c:pt idx="155">
                  <c:v>43.960700000000003</c:v>
                </c:pt>
                <c:pt idx="156">
                  <c:v>42.8324</c:v>
                </c:pt>
                <c:pt idx="157">
                  <c:v>34.023000000000003</c:v>
                </c:pt>
                <c:pt idx="158">
                  <c:v>34.402299999999997</c:v>
                </c:pt>
                <c:pt idx="159">
                  <c:v>33.815300000000001</c:v>
                </c:pt>
                <c:pt idx="160">
                  <c:v>33.438400000000001</c:v>
                </c:pt>
                <c:pt idx="161">
                  <c:v>40.409999999999997</c:v>
                </c:pt>
                <c:pt idx="162">
                  <c:v>32.950099999999999</c:v>
                </c:pt>
                <c:pt idx="163">
                  <c:v>32.747500000000002</c:v>
                </c:pt>
                <c:pt idx="164">
                  <c:v>32.726700000000001</c:v>
                </c:pt>
                <c:pt idx="165">
                  <c:v>39.393300000000004</c:v>
                </c:pt>
                <c:pt idx="166">
                  <c:v>40.754100000000001</c:v>
                </c:pt>
                <c:pt idx="167">
                  <c:v>40.815600000000003</c:v>
                </c:pt>
                <c:pt idx="168">
                  <c:v>40.979700000000001</c:v>
                </c:pt>
                <c:pt idx="169">
                  <c:v>41.126800000000003</c:v>
                </c:pt>
                <c:pt idx="170">
                  <c:v>41.177500000000002</c:v>
                </c:pt>
                <c:pt idx="171">
                  <c:v>41.249899999999997</c:v>
                </c:pt>
                <c:pt idx="172">
                  <c:v>42.758400000000002</c:v>
                </c:pt>
                <c:pt idx="173">
                  <c:v>42.842399999999998</c:v>
                </c:pt>
                <c:pt idx="174">
                  <c:v>42.873800000000003</c:v>
                </c:pt>
                <c:pt idx="175">
                  <c:v>42.884999999999998</c:v>
                </c:pt>
                <c:pt idx="176">
                  <c:v>42.902999999999999</c:v>
                </c:pt>
                <c:pt idx="177">
                  <c:v>42.959400000000002</c:v>
                </c:pt>
                <c:pt idx="178">
                  <c:v>44.531700000000001</c:v>
                </c:pt>
                <c:pt idx="179">
                  <c:v>44.723700000000001</c:v>
                </c:pt>
                <c:pt idx="180">
                  <c:v>44.943300000000001</c:v>
                </c:pt>
                <c:pt idx="181">
                  <c:v>45.205199999999998</c:v>
                </c:pt>
                <c:pt idx="182">
                  <c:v>45.4773</c:v>
                </c:pt>
                <c:pt idx="183">
                  <c:v>45.7575</c:v>
                </c:pt>
                <c:pt idx="184">
                  <c:v>47.346600000000002</c:v>
                </c:pt>
                <c:pt idx="185">
                  <c:v>47.427100000000003</c:v>
                </c:pt>
                <c:pt idx="186">
                  <c:v>47.482999999999997</c:v>
                </c:pt>
                <c:pt idx="187">
                  <c:v>47.537799999999997</c:v>
                </c:pt>
                <c:pt idx="188">
                  <c:v>47.614699999999999</c:v>
                </c:pt>
                <c:pt idx="189">
                  <c:v>47.6738</c:v>
                </c:pt>
                <c:pt idx="190">
                  <c:v>49.337899999999998</c:v>
                </c:pt>
                <c:pt idx="191">
                  <c:v>49.375</c:v>
                </c:pt>
                <c:pt idx="192">
                  <c:v>49.417000000000002</c:v>
                </c:pt>
                <c:pt idx="193">
                  <c:v>49.421700000000001</c:v>
                </c:pt>
                <c:pt idx="194">
                  <c:v>49.441499999999998</c:v>
                </c:pt>
                <c:pt idx="195">
                  <c:v>49.418199999999999</c:v>
                </c:pt>
                <c:pt idx="196">
                  <c:v>51.0807</c:v>
                </c:pt>
                <c:pt idx="197">
                  <c:v>45.165799999999997</c:v>
                </c:pt>
                <c:pt idx="198">
                  <c:v>51.027799999999999</c:v>
                </c:pt>
                <c:pt idx="199">
                  <c:v>50.972299999999997</c:v>
                </c:pt>
                <c:pt idx="200">
                  <c:v>50.960099999999997</c:v>
                </c:pt>
                <c:pt idx="201">
                  <c:v>50.903700000000001</c:v>
                </c:pt>
                <c:pt idx="202">
                  <c:v>52.6083</c:v>
                </c:pt>
                <c:pt idx="203">
                  <c:v>52.528100000000002</c:v>
                </c:pt>
                <c:pt idx="204">
                  <c:v>52.445999999999998</c:v>
                </c:pt>
                <c:pt idx="205">
                  <c:v>52.365299999999998</c:v>
                </c:pt>
                <c:pt idx="206">
                  <c:v>52.348199999999999</c:v>
                </c:pt>
                <c:pt idx="207">
                  <c:v>52.300199999999997</c:v>
                </c:pt>
                <c:pt idx="208">
                  <c:v>54.037999999999997</c:v>
                </c:pt>
                <c:pt idx="209">
                  <c:v>54.010199999999998</c:v>
                </c:pt>
                <c:pt idx="210">
                  <c:v>54.0244</c:v>
                </c:pt>
                <c:pt idx="211">
                  <c:v>54.005899999999997</c:v>
                </c:pt>
                <c:pt idx="212">
                  <c:v>54.028799999999997</c:v>
                </c:pt>
                <c:pt idx="213">
                  <c:v>54.019500000000001</c:v>
                </c:pt>
                <c:pt idx="214">
                  <c:v>55.822600000000001</c:v>
                </c:pt>
                <c:pt idx="215">
                  <c:v>55.840299999999999</c:v>
                </c:pt>
                <c:pt idx="216">
                  <c:v>55.888300000000001</c:v>
                </c:pt>
                <c:pt idx="217">
                  <c:v>55.920299999999997</c:v>
                </c:pt>
                <c:pt idx="218">
                  <c:v>55.893300000000004</c:v>
                </c:pt>
                <c:pt idx="219">
                  <c:v>55.885899999999999</c:v>
                </c:pt>
                <c:pt idx="220">
                  <c:v>57.678600000000003</c:v>
                </c:pt>
                <c:pt idx="221">
                  <c:v>57.656799999999997</c:v>
                </c:pt>
                <c:pt idx="222">
                  <c:v>57.655200000000001</c:v>
                </c:pt>
                <c:pt idx="223">
                  <c:v>57.671900000000001</c:v>
                </c:pt>
                <c:pt idx="224">
                  <c:v>57.629100000000001</c:v>
                </c:pt>
                <c:pt idx="225">
                  <c:v>57.666600000000003</c:v>
                </c:pt>
                <c:pt idx="226">
                  <c:v>59.535699999999999</c:v>
                </c:pt>
                <c:pt idx="227">
                  <c:v>59.4998</c:v>
                </c:pt>
                <c:pt idx="228">
                  <c:v>59.616700000000002</c:v>
                </c:pt>
                <c:pt idx="229">
                  <c:v>59.663400000000003</c:v>
                </c:pt>
                <c:pt idx="230">
                  <c:v>59.750999999999998</c:v>
                </c:pt>
                <c:pt idx="231">
                  <c:v>59.816000000000003</c:v>
                </c:pt>
                <c:pt idx="232">
                  <c:v>61.652099999999997</c:v>
                </c:pt>
                <c:pt idx="233">
                  <c:v>61.634599999999999</c:v>
                </c:pt>
                <c:pt idx="234">
                  <c:v>61.558700000000002</c:v>
                </c:pt>
                <c:pt idx="235">
                  <c:v>61.506100000000004</c:v>
                </c:pt>
                <c:pt idx="236">
                  <c:v>61.424100000000003</c:v>
                </c:pt>
                <c:pt idx="237">
                  <c:v>61.383699999999997</c:v>
                </c:pt>
                <c:pt idx="238">
                  <c:v>63.1999</c:v>
                </c:pt>
                <c:pt idx="239">
                  <c:v>63.192100000000003</c:v>
                </c:pt>
                <c:pt idx="240">
                  <c:v>63.251899999999999</c:v>
                </c:pt>
                <c:pt idx="241">
                  <c:v>63.296399999999998</c:v>
                </c:pt>
                <c:pt idx="242">
                  <c:v>63.359900000000003</c:v>
                </c:pt>
                <c:pt idx="243">
                  <c:v>63.422800000000002</c:v>
                </c:pt>
                <c:pt idx="244">
                  <c:v>65.370900000000006</c:v>
                </c:pt>
                <c:pt idx="245">
                  <c:v>65.371399999999994</c:v>
                </c:pt>
                <c:pt idx="246">
                  <c:v>65.328999999999994</c:v>
                </c:pt>
                <c:pt idx="247">
                  <c:v>65.340400000000002</c:v>
                </c:pt>
                <c:pt idx="248">
                  <c:v>65.348299999999995</c:v>
                </c:pt>
                <c:pt idx="249">
                  <c:v>65.395499999999998</c:v>
                </c:pt>
                <c:pt idx="250">
                  <c:v>67.268299999999996</c:v>
                </c:pt>
                <c:pt idx="251">
                  <c:v>67.255899999999997</c:v>
                </c:pt>
                <c:pt idx="252">
                  <c:v>67.210800000000006</c:v>
                </c:pt>
                <c:pt idx="253">
                  <c:v>67.168000000000006</c:v>
                </c:pt>
                <c:pt idx="254">
                  <c:v>67.137100000000004</c:v>
                </c:pt>
                <c:pt idx="255">
                  <c:v>67.072500000000005</c:v>
                </c:pt>
                <c:pt idx="256">
                  <c:v>68.938999999999993</c:v>
                </c:pt>
                <c:pt idx="257">
                  <c:v>68.921700000000001</c:v>
                </c:pt>
                <c:pt idx="258">
                  <c:v>68.899699999999996</c:v>
                </c:pt>
                <c:pt idx="259">
                  <c:v>68.903999999999996</c:v>
                </c:pt>
                <c:pt idx="260">
                  <c:v>68.907700000000006</c:v>
                </c:pt>
                <c:pt idx="261">
                  <c:v>68.861400000000003</c:v>
                </c:pt>
                <c:pt idx="262">
                  <c:v>70.786199999999994</c:v>
                </c:pt>
                <c:pt idx="263">
                  <c:v>70.7363</c:v>
                </c:pt>
                <c:pt idx="264">
                  <c:v>70.759100000000004</c:v>
                </c:pt>
                <c:pt idx="265">
                  <c:v>70.699700000000007</c:v>
                </c:pt>
                <c:pt idx="266">
                  <c:v>70.694699999999997</c:v>
                </c:pt>
                <c:pt idx="267">
                  <c:v>70.639899999999997</c:v>
                </c:pt>
                <c:pt idx="268">
                  <c:v>70.583799999999997</c:v>
                </c:pt>
                <c:pt idx="269">
                  <c:v>72.459100000000007</c:v>
                </c:pt>
                <c:pt idx="270">
                  <c:v>72.460599999999999</c:v>
                </c:pt>
                <c:pt idx="271">
                  <c:v>72.438999999999993</c:v>
                </c:pt>
                <c:pt idx="272">
                  <c:v>72.444900000000004</c:v>
                </c:pt>
                <c:pt idx="273">
                  <c:v>72.388599999999997</c:v>
                </c:pt>
                <c:pt idx="274">
                  <c:v>72.452600000000004</c:v>
                </c:pt>
                <c:pt idx="275">
                  <c:v>74.347800000000007</c:v>
                </c:pt>
                <c:pt idx="276">
                  <c:v>74.474699999999999</c:v>
                </c:pt>
                <c:pt idx="277">
                  <c:v>74.495099999999994</c:v>
                </c:pt>
                <c:pt idx="278">
                  <c:v>74.619299999999996</c:v>
                </c:pt>
                <c:pt idx="279">
                  <c:v>74.673900000000003</c:v>
                </c:pt>
                <c:pt idx="280">
                  <c:v>74.773600000000002</c:v>
                </c:pt>
                <c:pt idx="281">
                  <c:v>76.736400000000003</c:v>
                </c:pt>
                <c:pt idx="282">
                  <c:v>76.785300000000007</c:v>
                </c:pt>
                <c:pt idx="283">
                  <c:v>76.728099999999998</c:v>
                </c:pt>
                <c:pt idx="284">
                  <c:v>76.706999999999994</c:v>
                </c:pt>
                <c:pt idx="285">
                  <c:v>76.638999999999996</c:v>
                </c:pt>
                <c:pt idx="286">
                  <c:v>76.605599999999995</c:v>
                </c:pt>
                <c:pt idx="287">
                  <c:v>78.472300000000004</c:v>
                </c:pt>
                <c:pt idx="288">
                  <c:v>78.411000000000001</c:v>
                </c:pt>
                <c:pt idx="289">
                  <c:v>78.322900000000004</c:v>
                </c:pt>
                <c:pt idx="290">
                  <c:v>78.2791</c:v>
                </c:pt>
                <c:pt idx="291">
                  <c:v>78.192300000000003</c:v>
                </c:pt>
                <c:pt idx="292">
                  <c:v>78.185000000000002</c:v>
                </c:pt>
                <c:pt idx="293">
                  <c:v>80.096999999999994</c:v>
                </c:pt>
                <c:pt idx="294">
                  <c:v>80.113200000000006</c:v>
                </c:pt>
                <c:pt idx="295">
                  <c:v>80.094399999999993</c:v>
                </c:pt>
                <c:pt idx="296">
                  <c:v>80.091800000000006</c:v>
                </c:pt>
                <c:pt idx="297">
                  <c:v>80.08</c:v>
                </c:pt>
                <c:pt idx="298">
                  <c:v>80.093299999999999</c:v>
                </c:pt>
                <c:pt idx="299">
                  <c:v>81.994</c:v>
                </c:pt>
                <c:pt idx="300">
                  <c:v>82.019099999999995</c:v>
                </c:pt>
                <c:pt idx="301">
                  <c:v>81.955699999999993</c:v>
                </c:pt>
                <c:pt idx="302">
                  <c:v>81.954099999999997</c:v>
                </c:pt>
                <c:pt idx="303">
                  <c:v>81.904899999999998</c:v>
                </c:pt>
                <c:pt idx="304">
                  <c:v>81.906599999999997</c:v>
                </c:pt>
                <c:pt idx="305">
                  <c:v>83.823300000000003</c:v>
                </c:pt>
                <c:pt idx="306">
                  <c:v>83.833600000000004</c:v>
                </c:pt>
                <c:pt idx="307">
                  <c:v>83.830299999999994</c:v>
                </c:pt>
                <c:pt idx="308">
                  <c:v>83.866900000000001</c:v>
                </c:pt>
                <c:pt idx="309">
                  <c:v>83.844200000000001</c:v>
                </c:pt>
                <c:pt idx="310">
                  <c:v>83.857200000000006</c:v>
                </c:pt>
                <c:pt idx="311">
                  <c:v>83.828400000000002</c:v>
                </c:pt>
                <c:pt idx="312">
                  <c:v>85.802300000000002</c:v>
                </c:pt>
                <c:pt idx="313">
                  <c:v>85.779499999999999</c:v>
                </c:pt>
                <c:pt idx="314">
                  <c:v>85.778999999999996</c:v>
                </c:pt>
                <c:pt idx="315">
                  <c:v>85.741</c:v>
                </c:pt>
                <c:pt idx="316">
                  <c:v>85.743200000000002</c:v>
                </c:pt>
                <c:pt idx="317">
                  <c:v>85.706199999999995</c:v>
                </c:pt>
                <c:pt idx="318">
                  <c:v>87.696100000000001</c:v>
                </c:pt>
                <c:pt idx="319">
                  <c:v>83.494900000000001</c:v>
                </c:pt>
                <c:pt idx="320">
                  <c:v>83.518500000000003</c:v>
                </c:pt>
                <c:pt idx="321">
                  <c:v>87.655799999999999</c:v>
                </c:pt>
                <c:pt idx="322">
                  <c:v>87.657499999999999</c:v>
                </c:pt>
                <c:pt idx="323">
                  <c:v>87.650400000000005</c:v>
                </c:pt>
                <c:pt idx="324">
                  <c:v>89.640100000000004</c:v>
                </c:pt>
                <c:pt idx="325">
                  <c:v>89.610799999999998</c:v>
                </c:pt>
                <c:pt idx="326">
                  <c:v>89.641499999999994</c:v>
                </c:pt>
                <c:pt idx="327">
                  <c:v>89.622900000000001</c:v>
                </c:pt>
                <c:pt idx="328">
                  <c:v>89.667500000000004</c:v>
                </c:pt>
                <c:pt idx="329">
                  <c:v>89.649000000000001</c:v>
                </c:pt>
                <c:pt idx="330">
                  <c:v>91.644800000000004</c:v>
                </c:pt>
                <c:pt idx="331">
                  <c:v>91.596299999999999</c:v>
                </c:pt>
                <c:pt idx="332">
                  <c:v>91.570899999999995</c:v>
                </c:pt>
                <c:pt idx="333">
                  <c:v>91.538799999999995</c:v>
                </c:pt>
                <c:pt idx="334">
                  <c:v>91.558300000000003</c:v>
                </c:pt>
                <c:pt idx="335">
                  <c:v>91.527199999999993</c:v>
                </c:pt>
                <c:pt idx="336">
                  <c:v>93.544899999999998</c:v>
                </c:pt>
                <c:pt idx="337">
                  <c:v>93.521000000000001</c:v>
                </c:pt>
                <c:pt idx="338">
                  <c:v>93.585499999999996</c:v>
                </c:pt>
                <c:pt idx="339">
                  <c:v>93.585499999999996</c:v>
                </c:pt>
                <c:pt idx="340">
                  <c:v>93.619900000000001</c:v>
                </c:pt>
                <c:pt idx="341">
                  <c:v>93.586399999999998</c:v>
                </c:pt>
                <c:pt idx="342">
                  <c:v>95.580200000000005</c:v>
                </c:pt>
                <c:pt idx="343">
                  <c:v>95.529300000000006</c:v>
                </c:pt>
                <c:pt idx="344">
                  <c:v>95.543300000000002</c:v>
                </c:pt>
                <c:pt idx="345">
                  <c:v>95.505399999999995</c:v>
                </c:pt>
                <c:pt idx="346">
                  <c:v>95.536500000000004</c:v>
                </c:pt>
                <c:pt idx="347">
                  <c:v>95.510400000000004</c:v>
                </c:pt>
                <c:pt idx="348">
                  <c:v>97.550799999999995</c:v>
                </c:pt>
                <c:pt idx="349">
                  <c:v>97.554599999999994</c:v>
                </c:pt>
                <c:pt idx="350">
                  <c:v>97.591899999999995</c:v>
                </c:pt>
                <c:pt idx="351">
                  <c:v>93.627799999999993</c:v>
                </c:pt>
                <c:pt idx="352">
                  <c:v>93.580100000000002</c:v>
                </c:pt>
                <c:pt idx="353">
                  <c:v>97.517700000000005</c:v>
                </c:pt>
                <c:pt idx="354">
                  <c:v>99.550399999999996</c:v>
                </c:pt>
                <c:pt idx="355">
                  <c:v>99.496799999999993</c:v>
                </c:pt>
                <c:pt idx="356">
                  <c:v>99.515600000000006</c:v>
                </c:pt>
                <c:pt idx="357">
                  <c:v>99.484200000000001</c:v>
                </c:pt>
                <c:pt idx="358">
                  <c:v>95.636600000000001</c:v>
                </c:pt>
                <c:pt idx="359">
                  <c:v>97.710700000000003</c:v>
                </c:pt>
                <c:pt idx="360">
                  <c:v>101.629</c:v>
                </c:pt>
                <c:pt idx="361">
                  <c:v>101.587</c:v>
                </c:pt>
                <c:pt idx="362">
                  <c:v>101.624</c:v>
                </c:pt>
                <c:pt idx="363">
                  <c:v>101.56</c:v>
                </c:pt>
                <c:pt idx="364">
                  <c:v>101.601</c:v>
                </c:pt>
                <c:pt idx="365">
                  <c:v>99.779700000000005</c:v>
                </c:pt>
                <c:pt idx="366">
                  <c:v>99.709199999999996</c:v>
                </c:pt>
                <c:pt idx="367">
                  <c:v>99.7179</c:v>
                </c:pt>
                <c:pt idx="368">
                  <c:v>99.675799999999995</c:v>
                </c:pt>
                <c:pt idx="369">
                  <c:v>99.694699999999997</c:v>
                </c:pt>
                <c:pt idx="370">
                  <c:v>99.638499999999993</c:v>
                </c:pt>
                <c:pt idx="371">
                  <c:v>101.714</c:v>
                </c:pt>
                <c:pt idx="372">
                  <c:v>101.624</c:v>
                </c:pt>
                <c:pt idx="373">
                  <c:v>101.688</c:v>
                </c:pt>
                <c:pt idx="374">
                  <c:v>101.65</c:v>
                </c:pt>
                <c:pt idx="375">
                  <c:v>101.714</c:v>
                </c:pt>
                <c:pt idx="376">
                  <c:v>101.666</c:v>
                </c:pt>
                <c:pt idx="377">
                  <c:v>103.749</c:v>
                </c:pt>
                <c:pt idx="378">
                  <c:v>103.693</c:v>
                </c:pt>
                <c:pt idx="379">
                  <c:v>103.70699999999999</c:v>
                </c:pt>
                <c:pt idx="380">
                  <c:v>103.64</c:v>
                </c:pt>
                <c:pt idx="381">
                  <c:v>103.685</c:v>
                </c:pt>
                <c:pt idx="382">
                  <c:v>103.622</c:v>
                </c:pt>
                <c:pt idx="383">
                  <c:v>105.764</c:v>
                </c:pt>
                <c:pt idx="384">
                  <c:v>105.745</c:v>
                </c:pt>
                <c:pt idx="385">
                  <c:v>105.81399999999999</c:v>
                </c:pt>
                <c:pt idx="386">
                  <c:v>105.753</c:v>
                </c:pt>
                <c:pt idx="387">
                  <c:v>105.78100000000001</c:v>
                </c:pt>
                <c:pt idx="388">
                  <c:v>105.71299999999999</c:v>
                </c:pt>
                <c:pt idx="389">
                  <c:v>109.41800000000001</c:v>
                </c:pt>
                <c:pt idx="390">
                  <c:v>109.44799999999999</c:v>
                </c:pt>
                <c:pt idx="391">
                  <c:v>111.393</c:v>
                </c:pt>
                <c:pt idx="392">
                  <c:v>111.429</c:v>
                </c:pt>
                <c:pt idx="393">
                  <c:v>111.375</c:v>
                </c:pt>
                <c:pt idx="394">
                  <c:v>111.441</c:v>
                </c:pt>
                <c:pt idx="395">
                  <c:v>111.43300000000001</c:v>
                </c:pt>
                <c:pt idx="396">
                  <c:v>111.495</c:v>
                </c:pt>
                <c:pt idx="397">
                  <c:v>113.453</c:v>
                </c:pt>
                <c:pt idx="398">
                  <c:v>113.491</c:v>
                </c:pt>
                <c:pt idx="399">
                  <c:v>109.783</c:v>
                </c:pt>
                <c:pt idx="400">
                  <c:v>109.7</c:v>
                </c:pt>
                <c:pt idx="401">
                  <c:v>109.749</c:v>
                </c:pt>
                <c:pt idx="402">
                  <c:v>111.756</c:v>
                </c:pt>
                <c:pt idx="403">
                  <c:v>111.831</c:v>
                </c:pt>
                <c:pt idx="404">
                  <c:v>111.822</c:v>
                </c:pt>
                <c:pt idx="405">
                  <c:v>111.88800000000001</c:v>
                </c:pt>
                <c:pt idx="406">
                  <c:v>111.80800000000001</c:v>
                </c:pt>
                <c:pt idx="407">
                  <c:v>111.837</c:v>
                </c:pt>
                <c:pt idx="408">
                  <c:v>113.801</c:v>
                </c:pt>
                <c:pt idx="409">
                  <c:v>113.86199999999999</c:v>
                </c:pt>
                <c:pt idx="410">
                  <c:v>113.79600000000001</c:v>
                </c:pt>
                <c:pt idx="411">
                  <c:v>113.863</c:v>
                </c:pt>
                <c:pt idx="412">
                  <c:v>113.794</c:v>
                </c:pt>
                <c:pt idx="413">
                  <c:v>113.858</c:v>
                </c:pt>
                <c:pt idx="414">
                  <c:v>115.904</c:v>
                </c:pt>
                <c:pt idx="415">
                  <c:v>119.44799999999999</c:v>
                </c:pt>
                <c:pt idx="416">
                  <c:v>115.869</c:v>
                </c:pt>
                <c:pt idx="417">
                  <c:v>115.9</c:v>
                </c:pt>
                <c:pt idx="418">
                  <c:v>115.77200000000001</c:v>
                </c:pt>
                <c:pt idx="419">
                  <c:v>115.852</c:v>
                </c:pt>
                <c:pt idx="420">
                  <c:v>117.864</c:v>
                </c:pt>
                <c:pt idx="421">
                  <c:v>117.935</c:v>
                </c:pt>
                <c:pt idx="422">
                  <c:v>117.85899999999999</c:v>
                </c:pt>
                <c:pt idx="423">
                  <c:v>117.922</c:v>
                </c:pt>
                <c:pt idx="424">
                  <c:v>117.873</c:v>
                </c:pt>
                <c:pt idx="425">
                  <c:v>117.93300000000001</c:v>
                </c:pt>
                <c:pt idx="426">
                  <c:v>119.914</c:v>
                </c:pt>
                <c:pt idx="427">
                  <c:v>119.958</c:v>
                </c:pt>
                <c:pt idx="428">
                  <c:v>119.82599999999999</c:v>
                </c:pt>
                <c:pt idx="429">
                  <c:v>123.32299999999999</c:v>
                </c:pt>
                <c:pt idx="430">
                  <c:v>123.41</c:v>
                </c:pt>
                <c:pt idx="431">
                  <c:v>123.351</c:v>
                </c:pt>
                <c:pt idx="432">
                  <c:v>123.42</c:v>
                </c:pt>
                <c:pt idx="433">
                  <c:v>125.402</c:v>
                </c:pt>
                <c:pt idx="434">
                  <c:v>125.465</c:v>
                </c:pt>
                <c:pt idx="435">
                  <c:v>125.407</c:v>
                </c:pt>
                <c:pt idx="436">
                  <c:v>125.479</c:v>
                </c:pt>
                <c:pt idx="437">
                  <c:v>121.95699999999999</c:v>
                </c:pt>
                <c:pt idx="438">
                  <c:v>123.91200000000001</c:v>
                </c:pt>
                <c:pt idx="439">
                  <c:v>124.012</c:v>
                </c:pt>
                <c:pt idx="440">
                  <c:v>123.946</c:v>
                </c:pt>
                <c:pt idx="441">
                  <c:v>127.38800000000001</c:v>
                </c:pt>
                <c:pt idx="442">
                  <c:v>127.46</c:v>
                </c:pt>
                <c:pt idx="443">
                  <c:v>127.38200000000001</c:v>
                </c:pt>
                <c:pt idx="444">
                  <c:v>127.44799999999999</c:v>
                </c:pt>
                <c:pt idx="445">
                  <c:v>129.452</c:v>
                </c:pt>
                <c:pt idx="446">
                  <c:v>129.53800000000001</c:v>
                </c:pt>
                <c:pt idx="447">
                  <c:v>129.41800000000001</c:v>
                </c:pt>
                <c:pt idx="448">
                  <c:v>129.483</c:v>
                </c:pt>
                <c:pt idx="449">
                  <c:v>129.357</c:v>
                </c:pt>
                <c:pt idx="450">
                  <c:v>129.45500000000001</c:v>
                </c:pt>
                <c:pt idx="451">
                  <c:v>131.446</c:v>
                </c:pt>
                <c:pt idx="452">
                  <c:v>131.51499999999999</c:v>
                </c:pt>
                <c:pt idx="453">
                  <c:v>131.42500000000001</c:v>
                </c:pt>
                <c:pt idx="454">
                  <c:v>131.50200000000001</c:v>
                </c:pt>
                <c:pt idx="455">
                  <c:v>131.422</c:v>
                </c:pt>
                <c:pt idx="456">
                  <c:v>131.494</c:v>
                </c:pt>
                <c:pt idx="457">
                  <c:v>133.43899999999999</c:v>
                </c:pt>
                <c:pt idx="458">
                  <c:v>133.51300000000001</c:v>
                </c:pt>
                <c:pt idx="459">
                  <c:v>133.39699999999999</c:v>
                </c:pt>
                <c:pt idx="460">
                  <c:v>133.49700000000001</c:v>
                </c:pt>
                <c:pt idx="461">
                  <c:v>133.40600000000001</c:v>
                </c:pt>
                <c:pt idx="462">
                  <c:v>133.48500000000001</c:v>
                </c:pt>
                <c:pt idx="463">
                  <c:v>133.39400000000001</c:v>
                </c:pt>
                <c:pt idx="464">
                  <c:v>135.56700000000001</c:v>
                </c:pt>
                <c:pt idx="465">
                  <c:v>135.48400000000001</c:v>
                </c:pt>
                <c:pt idx="466">
                  <c:v>135.554</c:v>
                </c:pt>
                <c:pt idx="467">
                  <c:v>135.41499999999999</c:v>
                </c:pt>
                <c:pt idx="468">
                  <c:v>135.47200000000001</c:v>
                </c:pt>
                <c:pt idx="469">
                  <c:v>135.37200000000001</c:v>
                </c:pt>
                <c:pt idx="470">
                  <c:v>137.55600000000001</c:v>
                </c:pt>
                <c:pt idx="471">
                  <c:v>137.46899999999999</c:v>
                </c:pt>
                <c:pt idx="472">
                  <c:v>137.572</c:v>
                </c:pt>
                <c:pt idx="473">
                  <c:v>137.482</c:v>
                </c:pt>
                <c:pt idx="474">
                  <c:v>137.60900000000001</c:v>
                </c:pt>
                <c:pt idx="475">
                  <c:v>137.51300000000001</c:v>
                </c:pt>
                <c:pt idx="476">
                  <c:v>139.654</c:v>
                </c:pt>
                <c:pt idx="477">
                  <c:v>136.29300000000001</c:v>
                </c:pt>
                <c:pt idx="478">
                  <c:v>136.113</c:v>
                </c:pt>
                <c:pt idx="479">
                  <c:v>136.15700000000001</c:v>
                </c:pt>
                <c:pt idx="480">
                  <c:v>139.44800000000001</c:v>
                </c:pt>
                <c:pt idx="481">
                  <c:v>138.28</c:v>
                </c:pt>
                <c:pt idx="482">
                  <c:v>138.36699999999999</c:v>
                </c:pt>
                <c:pt idx="483">
                  <c:v>141.57499999999999</c:v>
                </c:pt>
                <c:pt idx="484">
                  <c:v>138.45699999999999</c:v>
                </c:pt>
                <c:pt idx="485">
                  <c:v>138.35599999999999</c:v>
                </c:pt>
                <c:pt idx="486">
                  <c:v>138.47300000000001</c:v>
                </c:pt>
                <c:pt idx="487">
                  <c:v>138.381</c:v>
                </c:pt>
                <c:pt idx="488">
                  <c:v>138.47399999999999</c:v>
                </c:pt>
                <c:pt idx="489">
                  <c:v>138.32599999999999</c:v>
                </c:pt>
                <c:pt idx="490">
                  <c:v>141.63499999999999</c:v>
                </c:pt>
                <c:pt idx="491">
                  <c:v>141.501</c:v>
                </c:pt>
                <c:pt idx="492">
                  <c:v>141.58199999999999</c:v>
                </c:pt>
                <c:pt idx="493">
                  <c:v>141.42400000000001</c:v>
                </c:pt>
                <c:pt idx="494">
                  <c:v>141.518</c:v>
                </c:pt>
                <c:pt idx="495">
                  <c:v>141.37799999999999</c:v>
                </c:pt>
                <c:pt idx="496">
                  <c:v>141.51499999999999</c:v>
                </c:pt>
                <c:pt idx="497">
                  <c:v>141.44499999999999</c:v>
                </c:pt>
                <c:pt idx="498">
                  <c:v>141.565</c:v>
                </c:pt>
                <c:pt idx="499">
                  <c:v>141.464</c:v>
                </c:pt>
                <c:pt idx="500">
                  <c:v>141.56700000000001</c:v>
                </c:pt>
                <c:pt idx="501">
                  <c:v>141.47399999999999</c:v>
                </c:pt>
                <c:pt idx="502">
                  <c:v>141.56899999999999</c:v>
                </c:pt>
                <c:pt idx="503">
                  <c:v>141.452</c:v>
                </c:pt>
                <c:pt idx="504">
                  <c:v>141.53299999999999</c:v>
                </c:pt>
                <c:pt idx="505">
                  <c:v>141.41300000000001</c:v>
                </c:pt>
                <c:pt idx="506">
                  <c:v>141.53299999999999</c:v>
                </c:pt>
                <c:pt idx="507">
                  <c:v>141.435</c:v>
                </c:pt>
                <c:pt idx="508">
                  <c:v>141.52500000000001</c:v>
                </c:pt>
                <c:pt idx="509">
                  <c:v>141.399</c:v>
                </c:pt>
                <c:pt idx="510">
                  <c:v>141.524</c:v>
                </c:pt>
                <c:pt idx="511">
                  <c:v>141.41800000000001</c:v>
                </c:pt>
                <c:pt idx="512">
                  <c:v>141.50299999999999</c:v>
                </c:pt>
                <c:pt idx="513">
                  <c:v>141.37799999999999</c:v>
                </c:pt>
                <c:pt idx="514">
                  <c:v>141.44900000000001</c:v>
                </c:pt>
                <c:pt idx="515">
                  <c:v>141.363</c:v>
                </c:pt>
                <c:pt idx="516">
                  <c:v>141.488</c:v>
                </c:pt>
                <c:pt idx="517">
                  <c:v>141.423</c:v>
                </c:pt>
                <c:pt idx="518">
                  <c:v>141.53399999999999</c:v>
                </c:pt>
                <c:pt idx="519">
                  <c:v>141.46</c:v>
                </c:pt>
                <c:pt idx="520">
                  <c:v>141.61699999999999</c:v>
                </c:pt>
                <c:pt idx="521">
                  <c:v>141.518</c:v>
                </c:pt>
                <c:pt idx="522">
                  <c:v>141.607</c:v>
                </c:pt>
                <c:pt idx="523">
                  <c:v>141.477</c:v>
                </c:pt>
                <c:pt idx="524">
                  <c:v>141.55000000000001</c:v>
                </c:pt>
                <c:pt idx="525">
                  <c:v>141.43</c:v>
                </c:pt>
                <c:pt idx="526">
                  <c:v>141.506</c:v>
                </c:pt>
                <c:pt idx="527">
                  <c:v>141.38399999999999</c:v>
                </c:pt>
                <c:pt idx="528">
                  <c:v>141.46199999999999</c:v>
                </c:pt>
                <c:pt idx="529">
                  <c:v>141.352</c:v>
                </c:pt>
                <c:pt idx="530">
                  <c:v>141.483</c:v>
                </c:pt>
                <c:pt idx="531">
                  <c:v>141.41</c:v>
                </c:pt>
                <c:pt idx="532">
                  <c:v>141.518</c:v>
                </c:pt>
                <c:pt idx="533">
                  <c:v>141.40700000000001</c:v>
                </c:pt>
                <c:pt idx="534">
                  <c:v>141.54</c:v>
                </c:pt>
                <c:pt idx="535">
                  <c:v>141.45099999999999</c:v>
                </c:pt>
                <c:pt idx="536">
                  <c:v>141.54300000000001</c:v>
                </c:pt>
                <c:pt idx="537">
                  <c:v>141.42500000000001</c:v>
                </c:pt>
                <c:pt idx="538">
                  <c:v>141.494</c:v>
                </c:pt>
                <c:pt idx="539">
                  <c:v>141.40600000000001</c:v>
                </c:pt>
                <c:pt idx="540">
                  <c:v>141.523</c:v>
                </c:pt>
                <c:pt idx="541">
                  <c:v>141.434</c:v>
                </c:pt>
                <c:pt idx="542">
                  <c:v>141.52600000000001</c:v>
                </c:pt>
                <c:pt idx="543">
                  <c:v>141.43</c:v>
                </c:pt>
                <c:pt idx="544">
                  <c:v>141.58000000000001</c:v>
                </c:pt>
                <c:pt idx="545">
                  <c:v>141.47399999999999</c:v>
                </c:pt>
                <c:pt idx="546">
                  <c:v>141.56200000000001</c:v>
                </c:pt>
                <c:pt idx="547">
                  <c:v>141.42699999999999</c:v>
                </c:pt>
                <c:pt idx="548">
                  <c:v>141.506</c:v>
                </c:pt>
                <c:pt idx="549">
                  <c:v>141.35400000000001</c:v>
                </c:pt>
                <c:pt idx="550">
                  <c:v>141.416</c:v>
                </c:pt>
                <c:pt idx="551">
                  <c:v>141.31700000000001</c:v>
                </c:pt>
                <c:pt idx="552">
                  <c:v>141.42099999999999</c:v>
                </c:pt>
                <c:pt idx="553">
                  <c:v>141.35300000000001</c:v>
                </c:pt>
                <c:pt idx="554">
                  <c:v>141.506</c:v>
                </c:pt>
                <c:pt idx="555">
                  <c:v>141.45699999999999</c:v>
                </c:pt>
                <c:pt idx="556">
                  <c:v>141.57599999999999</c:v>
                </c:pt>
                <c:pt idx="557">
                  <c:v>141.47200000000001</c:v>
                </c:pt>
                <c:pt idx="558">
                  <c:v>141.6</c:v>
                </c:pt>
                <c:pt idx="559">
                  <c:v>141.50399999999999</c:v>
                </c:pt>
                <c:pt idx="560">
                  <c:v>141.59299999999999</c:v>
                </c:pt>
                <c:pt idx="561">
                  <c:v>141.46</c:v>
                </c:pt>
                <c:pt idx="562">
                  <c:v>141.52099999999999</c:v>
                </c:pt>
                <c:pt idx="563">
                  <c:v>141.42099999999999</c:v>
                </c:pt>
                <c:pt idx="564">
                  <c:v>141.524</c:v>
                </c:pt>
                <c:pt idx="565">
                  <c:v>141.393</c:v>
                </c:pt>
                <c:pt idx="566">
                  <c:v>141.46899999999999</c:v>
                </c:pt>
                <c:pt idx="567">
                  <c:v>141.32900000000001</c:v>
                </c:pt>
                <c:pt idx="568">
                  <c:v>141.46</c:v>
                </c:pt>
                <c:pt idx="569">
                  <c:v>141.37700000000001</c:v>
                </c:pt>
                <c:pt idx="570">
                  <c:v>141.49799999999999</c:v>
                </c:pt>
                <c:pt idx="571">
                  <c:v>141.39400000000001</c:v>
                </c:pt>
                <c:pt idx="572">
                  <c:v>141.51</c:v>
                </c:pt>
                <c:pt idx="573">
                  <c:v>141.42500000000001</c:v>
                </c:pt>
                <c:pt idx="574">
                  <c:v>141.52600000000001</c:v>
                </c:pt>
                <c:pt idx="575">
                  <c:v>141.417</c:v>
                </c:pt>
                <c:pt idx="576">
                  <c:v>141.501</c:v>
                </c:pt>
                <c:pt idx="577">
                  <c:v>141.404</c:v>
                </c:pt>
                <c:pt idx="578">
                  <c:v>141.53200000000001</c:v>
                </c:pt>
                <c:pt idx="579">
                  <c:v>141.44999999999999</c:v>
                </c:pt>
                <c:pt idx="580">
                  <c:v>141.54599999999999</c:v>
                </c:pt>
                <c:pt idx="581">
                  <c:v>141.423</c:v>
                </c:pt>
                <c:pt idx="582">
                  <c:v>141.55799999999999</c:v>
                </c:pt>
                <c:pt idx="583">
                  <c:v>141.44800000000001</c:v>
                </c:pt>
                <c:pt idx="584">
                  <c:v>141.529</c:v>
                </c:pt>
                <c:pt idx="585">
                  <c:v>141.41300000000001</c:v>
                </c:pt>
                <c:pt idx="586">
                  <c:v>141.49</c:v>
                </c:pt>
                <c:pt idx="587">
                  <c:v>141.34899999999999</c:v>
                </c:pt>
                <c:pt idx="588">
                  <c:v>141.43899999999999</c:v>
                </c:pt>
                <c:pt idx="589">
                  <c:v>141.36600000000001</c:v>
                </c:pt>
                <c:pt idx="590">
                  <c:v>141.48099999999999</c:v>
                </c:pt>
                <c:pt idx="591">
                  <c:v>141.41999999999999</c:v>
                </c:pt>
                <c:pt idx="592">
                  <c:v>141.58099999999999</c:v>
                </c:pt>
                <c:pt idx="593">
                  <c:v>141.511</c:v>
                </c:pt>
                <c:pt idx="594">
                  <c:v>141.619</c:v>
                </c:pt>
                <c:pt idx="595">
                  <c:v>141.501</c:v>
                </c:pt>
                <c:pt idx="596">
                  <c:v>141.59</c:v>
                </c:pt>
                <c:pt idx="597">
                  <c:v>141.511</c:v>
                </c:pt>
                <c:pt idx="598">
                  <c:v>141.61000000000001</c:v>
                </c:pt>
                <c:pt idx="599">
                  <c:v>141.477</c:v>
                </c:pt>
                <c:pt idx="600">
                  <c:v>141.548</c:v>
                </c:pt>
                <c:pt idx="601">
                  <c:v>141.41800000000001</c:v>
                </c:pt>
                <c:pt idx="602">
                  <c:v>141.50899999999999</c:v>
                </c:pt>
                <c:pt idx="603">
                  <c:v>141.363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FSD!$E$1</c:f>
              <c:strCache>
                <c:ptCount val="1"/>
                <c:pt idx="0">
                  <c:v>RIGHT_LAT_PTERYGOID_INF</c:v>
                </c:pt>
              </c:strCache>
            </c:strRef>
          </c:tx>
          <c:marker>
            <c:symbol val="none"/>
          </c:marker>
          <c:val>
            <c:numRef>
              <c:f>FSD!$E$2:$E$605</c:f>
              <c:numCache>
                <c:formatCode>General</c:formatCode>
                <c:ptCount val="604"/>
                <c:pt idx="0">
                  <c:v>7.84</c:v>
                </c:pt>
                <c:pt idx="1">
                  <c:v>40.478000000000002</c:v>
                </c:pt>
                <c:pt idx="2">
                  <c:v>40.477699999999999</c:v>
                </c:pt>
                <c:pt idx="3">
                  <c:v>40.478000000000002</c:v>
                </c:pt>
                <c:pt idx="4">
                  <c:v>40.478299999999997</c:v>
                </c:pt>
                <c:pt idx="5">
                  <c:v>40.4786</c:v>
                </c:pt>
                <c:pt idx="6">
                  <c:v>40.478900000000003</c:v>
                </c:pt>
                <c:pt idx="7">
                  <c:v>39.329000000000001</c:v>
                </c:pt>
                <c:pt idx="8">
                  <c:v>39.33</c:v>
                </c:pt>
                <c:pt idx="9">
                  <c:v>39.3309</c:v>
                </c:pt>
                <c:pt idx="10">
                  <c:v>39.331800000000001</c:v>
                </c:pt>
                <c:pt idx="11">
                  <c:v>39.332700000000003</c:v>
                </c:pt>
                <c:pt idx="12">
                  <c:v>39.333399999999997</c:v>
                </c:pt>
                <c:pt idx="13">
                  <c:v>38.303899999999999</c:v>
                </c:pt>
                <c:pt idx="14">
                  <c:v>38.305500000000002</c:v>
                </c:pt>
                <c:pt idx="15">
                  <c:v>38.307200000000002</c:v>
                </c:pt>
                <c:pt idx="16">
                  <c:v>38.308599999999998</c:v>
                </c:pt>
                <c:pt idx="17">
                  <c:v>38.31</c:v>
                </c:pt>
                <c:pt idx="18">
                  <c:v>38.311199999999999</c:v>
                </c:pt>
                <c:pt idx="19">
                  <c:v>37.411700000000003</c:v>
                </c:pt>
                <c:pt idx="20">
                  <c:v>37.413600000000002</c:v>
                </c:pt>
                <c:pt idx="21">
                  <c:v>37.417200000000001</c:v>
                </c:pt>
                <c:pt idx="22">
                  <c:v>37.4208</c:v>
                </c:pt>
                <c:pt idx="23">
                  <c:v>37.424700000000001</c:v>
                </c:pt>
                <c:pt idx="24">
                  <c:v>37.429200000000002</c:v>
                </c:pt>
                <c:pt idx="25">
                  <c:v>36.670099999999998</c:v>
                </c:pt>
                <c:pt idx="26">
                  <c:v>36.674799999999998</c:v>
                </c:pt>
                <c:pt idx="27">
                  <c:v>36.679400000000001</c:v>
                </c:pt>
                <c:pt idx="28">
                  <c:v>36.683599999999998</c:v>
                </c:pt>
                <c:pt idx="29">
                  <c:v>36.6875</c:v>
                </c:pt>
                <c:pt idx="30">
                  <c:v>36.691200000000002</c:v>
                </c:pt>
                <c:pt idx="31">
                  <c:v>36.075600000000001</c:v>
                </c:pt>
                <c:pt idx="32">
                  <c:v>36.0792</c:v>
                </c:pt>
                <c:pt idx="33">
                  <c:v>36.084800000000001</c:v>
                </c:pt>
                <c:pt idx="34">
                  <c:v>36.0914</c:v>
                </c:pt>
                <c:pt idx="35">
                  <c:v>36.098399999999998</c:v>
                </c:pt>
                <c:pt idx="36">
                  <c:v>31.430299999999999</c:v>
                </c:pt>
                <c:pt idx="37">
                  <c:v>35.666200000000003</c:v>
                </c:pt>
                <c:pt idx="38">
                  <c:v>35.686199999999999</c:v>
                </c:pt>
                <c:pt idx="39">
                  <c:v>35.704099999999997</c:v>
                </c:pt>
                <c:pt idx="40">
                  <c:v>35.710599999999999</c:v>
                </c:pt>
                <c:pt idx="41">
                  <c:v>35.712000000000003</c:v>
                </c:pt>
                <c:pt idx="42">
                  <c:v>35.712899999999998</c:v>
                </c:pt>
                <c:pt idx="43">
                  <c:v>35.383499999999998</c:v>
                </c:pt>
                <c:pt idx="44">
                  <c:v>35.383899999999997</c:v>
                </c:pt>
                <c:pt idx="45">
                  <c:v>35.384700000000002</c:v>
                </c:pt>
                <c:pt idx="46">
                  <c:v>35.385399999999997</c:v>
                </c:pt>
                <c:pt idx="47">
                  <c:v>35.386499999999998</c:v>
                </c:pt>
                <c:pt idx="48">
                  <c:v>35.386299999999999</c:v>
                </c:pt>
                <c:pt idx="49">
                  <c:v>35.386099999999999</c:v>
                </c:pt>
                <c:pt idx="50">
                  <c:v>35.212699999999998</c:v>
                </c:pt>
                <c:pt idx="51">
                  <c:v>35.212600000000002</c:v>
                </c:pt>
                <c:pt idx="52">
                  <c:v>35.212600000000002</c:v>
                </c:pt>
                <c:pt idx="53">
                  <c:v>35.212600000000002</c:v>
                </c:pt>
                <c:pt idx="54">
                  <c:v>35.212600000000002</c:v>
                </c:pt>
                <c:pt idx="55">
                  <c:v>35.212600000000002</c:v>
                </c:pt>
                <c:pt idx="56">
                  <c:v>35.198999999999998</c:v>
                </c:pt>
                <c:pt idx="57">
                  <c:v>35.198999999999998</c:v>
                </c:pt>
                <c:pt idx="58">
                  <c:v>35.198999999999998</c:v>
                </c:pt>
                <c:pt idx="59">
                  <c:v>35.198999999999998</c:v>
                </c:pt>
                <c:pt idx="60">
                  <c:v>35.198999999999998</c:v>
                </c:pt>
                <c:pt idx="61">
                  <c:v>35.198999999999998</c:v>
                </c:pt>
                <c:pt idx="62">
                  <c:v>35.344700000000003</c:v>
                </c:pt>
                <c:pt idx="63">
                  <c:v>35.3444</c:v>
                </c:pt>
                <c:pt idx="64">
                  <c:v>35.344000000000001</c:v>
                </c:pt>
                <c:pt idx="65">
                  <c:v>35.343299999999999</c:v>
                </c:pt>
                <c:pt idx="66">
                  <c:v>35.341900000000003</c:v>
                </c:pt>
                <c:pt idx="67">
                  <c:v>35.340499999999999</c:v>
                </c:pt>
                <c:pt idx="68">
                  <c:v>35.6372</c:v>
                </c:pt>
                <c:pt idx="69">
                  <c:v>35.633699999999997</c:v>
                </c:pt>
                <c:pt idx="70">
                  <c:v>35.630000000000003</c:v>
                </c:pt>
                <c:pt idx="71">
                  <c:v>35.624699999999997</c:v>
                </c:pt>
                <c:pt idx="72">
                  <c:v>35.618299999999998</c:v>
                </c:pt>
                <c:pt idx="73">
                  <c:v>30.116199999999999</c:v>
                </c:pt>
                <c:pt idx="74">
                  <c:v>36.038600000000002</c:v>
                </c:pt>
                <c:pt idx="75">
                  <c:v>36.026800000000001</c:v>
                </c:pt>
                <c:pt idx="76">
                  <c:v>36.007399999999997</c:v>
                </c:pt>
                <c:pt idx="77">
                  <c:v>35.985599999999998</c:v>
                </c:pt>
                <c:pt idx="78">
                  <c:v>35.964700000000001</c:v>
                </c:pt>
                <c:pt idx="79">
                  <c:v>35.949100000000001</c:v>
                </c:pt>
                <c:pt idx="80">
                  <c:v>36.477499999999999</c:v>
                </c:pt>
                <c:pt idx="81">
                  <c:v>36.456699999999998</c:v>
                </c:pt>
                <c:pt idx="82">
                  <c:v>36.437199999999997</c:v>
                </c:pt>
                <c:pt idx="83">
                  <c:v>36.418199999999999</c:v>
                </c:pt>
                <c:pt idx="84">
                  <c:v>36.396599999999999</c:v>
                </c:pt>
                <c:pt idx="85">
                  <c:v>36.371600000000001</c:v>
                </c:pt>
                <c:pt idx="86">
                  <c:v>36.996299999999998</c:v>
                </c:pt>
                <c:pt idx="87">
                  <c:v>30.8795</c:v>
                </c:pt>
                <c:pt idx="88">
                  <c:v>30.846299999999999</c:v>
                </c:pt>
                <c:pt idx="89">
                  <c:v>30.823499999999999</c:v>
                </c:pt>
                <c:pt idx="90">
                  <c:v>36.883699999999997</c:v>
                </c:pt>
                <c:pt idx="91">
                  <c:v>36.866500000000002</c:v>
                </c:pt>
                <c:pt idx="92">
                  <c:v>37.6038</c:v>
                </c:pt>
                <c:pt idx="93">
                  <c:v>37.545099999999998</c:v>
                </c:pt>
                <c:pt idx="94">
                  <c:v>37.472799999999999</c:v>
                </c:pt>
                <c:pt idx="95">
                  <c:v>37.386299999999999</c:v>
                </c:pt>
                <c:pt idx="96">
                  <c:v>37.284100000000002</c:v>
                </c:pt>
                <c:pt idx="97">
                  <c:v>37.183900000000001</c:v>
                </c:pt>
                <c:pt idx="98">
                  <c:v>37.8307</c:v>
                </c:pt>
                <c:pt idx="99">
                  <c:v>37.646799999999999</c:v>
                </c:pt>
                <c:pt idx="100">
                  <c:v>37.432600000000001</c:v>
                </c:pt>
                <c:pt idx="101">
                  <c:v>37.193800000000003</c:v>
                </c:pt>
                <c:pt idx="102">
                  <c:v>37.076900000000002</c:v>
                </c:pt>
                <c:pt idx="103">
                  <c:v>37.074100000000001</c:v>
                </c:pt>
                <c:pt idx="104">
                  <c:v>37.833399999999997</c:v>
                </c:pt>
                <c:pt idx="105">
                  <c:v>37.8414</c:v>
                </c:pt>
                <c:pt idx="106">
                  <c:v>37.848700000000001</c:v>
                </c:pt>
                <c:pt idx="107">
                  <c:v>37.8626</c:v>
                </c:pt>
                <c:pt idx="108">
                  <c:v>37.873399999999997</c:v>
                </c:pt>
                <c:pt idx="109">
                  <c:v>37.890900000000002</c:v>
                </c:pt>
                <c:pt idx="110">
                  <c:v>38.781199999999998</c:v>
                </c:pt>
                <c:pt idx="111">
                  <c:v>38.795099999999998</c:v>
                </c:pt>
                <c:pt idx="112">
                  <c:v>38.8001</c:v>
                </c:pt>
                <c:pt idx="113">
                  <c:v>38.8063</c:v>
                </c:pt>
                <c:pt idx="114">
                  <c:v>38.807299999999998</c:v>
                </c:pt>
                <c:pt idx="115">
                  <c:v>38.812399999999997</c:v>
                </c:pt>
                <c:pt idx="116">
                  <c:v>38.812899999999999</c:v>
                </c:pt>
                <c:pt idx="117">
                  <c:v>39.796999999999997</c:v>
                </c:pt>
                <c:pt idx="118">
                  <c:v>39.796100000000003</c:v>
                </c:pt>
                <c:pt idx="119">
                  <c:v>39.799199999999999</c:v>
                </c:pt>
                <c:pt idx="120">
                  <c:v>39.797800000000002</c:v>
                </c:pt>
                <c:pt idx="121">
                  <c:v>39.800600000000003</c:v>
                </c:pt>
                <c:pt idx="122">
                  <c:v>39.799100000000003</c:v>
                </c:pt>
                <c:pt idx="123">
                  <c:v>40.871899999999997</c:v>
                </c:pt>
                <c:pt idx="124">
                  <c:v>40.869300000000003</c:v>
                </c:pt>
                <c:pt idx="125">
                  <c:v>40.8705</c:v>
                </c:pt>
                <c:pt idx="126">
                  <c:v>40.868000000000002</c:v>
                </c:pt>
                <c:pt idx="127">
                  <c:v>40.869599999999998</c:v>
                </c:pt>
                <c:pt idx="128">
                  <c:v>40.8675</c:v>
                </c:pt>
                <c:pt idx="129">
                  <c:v>42.0229</c:v>
                </c:pt>
                <c:pt idx="130">
                  <c:v>42.0199</c:v>
                </c:pt>
                <c:pt idx="131">
                  <c:v>42.020200000000003</c:v>
                </c:pt>
                <c:pt idx="132">
                  <c:v>42.017299999999999</c:v>
                </c:pt>
                <c:pt idx="133">
                  <c:v>42.017800000000001</c:v>
                </c:pt>
                <c:pt idx="134">
                  <c:v>42.015300000000003</c:v>
                </c:pt>
                <c:pt idx="135">
                  <c:v>43.246899999999997</c:v>
                </c:pt>
                <c:pt idx="136">
                  <c:v>43.244</c:v>
                </c:pt>
                <c:pt idx="137">
                  <c:v>43.244100000000003</c:v>
                </c:pt>
                <c:pt idx="138">
                  <c:v>43.241700000000002</c:v>
                </c:pt>
                <c:pt idx="139">
                  <c:v>43.242600000000003</c:v>
                </c:pt>
                <c:pt idx="140">
                  <c:v>43.241500000000002</c:v>
                </c:pt>
                <c:pt idx="141">
                  <c:v>38.517699999999998</c:v>
                </c:pt>
                <c:pt idx="142">
                  <c:v>44.554200000000002</c:v>
                </c:pt>
                <c:pt idx="143">
                  <c:v>44.5623</c:v>
                </c:pt>
                <c:pt idx="144">
                  <c:v>44.551699999999997</c:v>
                </c:pt>
                <c:pt idx="145">
                  <c:v>44.569200000000002</c:v>
                </c:pt>
                <c:pt idx="146">
                  <c:v>44.547699999999999</c:v>
                </c:pt>
                <c:pt idx="147">
                  <c:v>45.774000000000001</c:v>
                </c:pt>
                <c:pt idx="148">
                  <c:v>45.518000000000001</c:v>
                </c:pt>
                <c:pt idx="149">
                  <c:v>45.204599999999999</c:v>
                </c:pt>
                <c:pt idx="150">
                  <c:v>44.855699999999999</c:v>
                </c:pt>
                <c:pt idx="151">
                  <c:v>44.478400000000001</c:v>
                </c:pt>
                <c:pt idx="152">
                  <c:v>44.020499999999998</c:v>
                </c:pt>
                <c:pt idx="153">
                  <c:v>44.792200000000001</c:v>
                </c:pt>
                <c:pt idx="154">
                  <c:v>44.055399999999999</c:v>
                </c:pt>
                <c:pt idx="155">
                  <c:v>43.228900000000003</c:v>
                </c:pt>
                <c:pt idx="156">
                  <c:v>42.428199999999997</c:v>
                </c:pt>
                <c:pt idx="157">
                  <c:v>34.6646</c:v>
                </c:pt>
                <c:pt idx="158">
                  <c:v>35.740099999999998</c:v>
                </c:pt>
                <c:pt idx="159">
                  <c:v>35.448700000000002</c:v>
                </c:pt>
                <c:pt idx="160">
                  <c:v>35.205199999999998</c:v>
                </c:pt>
                <c:pt idx="161">
                  <c:v>41.508299999999998</c:v>
                </c:pt>
                <c:pt idx="162">
                  <c:v>34.892200000000003</c:v>
                </c:pt>
                <c:pt idx="163">
                  <c:v>34.682299999999998</c:v>
                </c:pt>
                <c:pt idx="164">
                  <c:v>34.511800000000001</c:v>
                </c:pt>
                <c:pt idx="165">
                  <c:v>40.912100000000002</c:v>
                </c:pt>
                <c:pt idx="166">
                  <c:v>42.098599999999998</c:v>
                </c:pt>
                <c:pt idx="167">
                  <c:v>41.992699999999999</c:v>
                </c:pt>
                <c:pt idx="168">
                  <c:v>41.901400000000002</c:v>
                </c:pt>
                <c:pt idx="169">
                  <c:v>41.938600000000001</c:v>
                </c:pt>
                <c:pt idx="170">
                  <c:v>42.008800000000001</c:v>
                </c:pt>
                <c:pt idx="171">
                  <c:v>42.058999999999997</c:v>
                </c:pt>
                <c:pt idx="172">
                  <c:v>43.386099999999999</c:v>
                </c:pt>
                <c:pt idx="173">
                  <c:v>43.444400000000002</c:v>
                </c:pt>
                <c:pt idx="174">
                  <c:v>43.487200000000001</c:v>
                </c:pt>
                <c:pt idx="175">
                  <c:v>43.539099999999998</c:v>
                </c:pt>
                <c:pt idx="176">
                  <c:v>43.6235</c:v>
                </c:pt>
                <c:pt idx="177">
                  <c:v>43.7562</c:v>
                </c:pt>
                <c:pt idx="178">
                  <c:v>45.338799999999999</c:v>
                </c:pt>
                <c:pt idx="179">
                  <c:v>45.601900000000001</c:v>
                </c:pt>
                <c:pt idx="180">
                  <c:v>45.918100000000003</c:v>
                </c:pt>
                <c:pt idx="181">
                  <c:v>46.267299999999999</c:v>
                </c:pt>
                <c:pt idx="182">
                  <c:v>46.602400000000003</c:v>
                </c:pt>
                <c:pt idx="183">
                  <c:v>46.9298</c:v>
                </c:pt>
                <c:pt idx="184">
                  <c:v>48.5045</c:v>
                </c:pt>
                <c:pt idx="185">
                  <c:v>48.623699999999999</c:v>
                </c:pt>
                <c:pt idx="186">
                  <c:v>48.795999999999999</c:v>
                </c:pt>
                <c:pt idx="187">
                  <c:v>48.966900000000003</c:v>
                </c:pt>
                <c:pt idx="188">
                  <c:v>49.132399999999997</c:v>
                </c:pt>
                <c:pt idx="189">
                  <c:v>49.299599999999998</c:v>
                </c:pt>
                <c:pt idx="190">
                  <c:v>50.9587</c:v>
                </c:pt>
                <c:pt idx="191">
                  <c:v>51.1036</c:v>
                </c:pt>
                <c:pt idx="192">
                  <c:v>51.228299999999997</c:v>
                </c:pt>
                <c:pt idx="193">
                  <c:v>51.343299999999999</c:v>
                </c:pt>
                <c:pt idx="194">
                  <c:v>51.4373</c:v>
                </c:pt>
                <c:pt idx="195">
                  <c:v>51.520600000000002</c:v>
                </c:pt>
                <c:pt idx="196">
                  <c:v>53.129399999999997</c:v>
                </c:pt>
                <c:pt idx="197">
                  <c:v>47.621699999999997</c:v>
                </c:pt>
                <c:pt idx="198">
                  <c:v>53.210900000000002</c:v>
                </c:pt>
                <c:pt idx="199">
                  <c:v>53.237499999999997</c:v>
                </c:pt>
                <c:pt idx="200">
                  <c:v>53.25</c:v>
                </c:pt>
                <c:pt idx="201">
                  <c:v>53.261299999999999</c:v>
                </c:pt>
                <c:pt idx="202">
                  <c:v>54.816299999999998</c:v>
                </c:pt>
                <c:pt idx="203">
                  <c:v>54.8309</c:v>
                </c:pt>
                <c:pt idx="204">
                  <c:v>54.866700000000002</c:v>
                </c:pt>
                <c:pt idx="205">
                  <c:v>54.917400000000001</c:v>
                </c:pt>
                <c:pt idx="206">
                  <c:v>54.938800000000001</c:v>
                </c:pt>
                <c:pt idx="207">
                  <c:v>54.969900000000003</c:v>
                </c:pt>
                <c:pt idx="208">
                  <c:v>56.567399999999999</c:v>
                </c:pt>
                <c:pt idx="209">
                  <c:v>56.6096</c:v>
                </c:pt>
                <c:pt idx="210">
                  <c:v>56.631</c:v>
                </c:pt>
                <c:pt idx="211">
                  <c:v>56.6599</c:v>
                </c:pt>
                <c:pt idx="212">
                  <c:v>56.682899999999997</c:v>
                </c:pt>
                <c:pt idx="213">
                  <c:v>56.707700000000003</c:v>
                </c:pt>
                <c:pt idx="214">
                  <c:v>58.337299999999999</c:v>
                </c:pt>
                <c:pt idx="215">
                  <c:v>58.323900000000002</c:v>
                </c:pt>
                <c:pt idx="216">
                  <c:v>58.325899999999997</c:v>
                </c:pt>
                <c:pt idx="217">
                  <c:v>58.293900000000001</c:v>
                </c:pt>
                <c:pt idx="218">
                  <c:v>58.314399999999999</c:v>
                </c:pt>
                <c:pt idx="219">
                  <c:v>58.340400000000002</c:v>
                </c:pt>
                <c:pt idx="220">
                  <c:v>59.991599999999998</c:v>
                </c:pt>
                <c:pt idx="221">
                  <c:v>59.996299999999998</c:v>
                </c:pt>
                <c:pt idx="222">
                  <c:v>60.000100000000003</c:v>
                </c:pt>
                <c:pt idx="223">
                  <c:v>59.996099999999998</c:v>
                </c:pt>
                <c:pt idx="224">
                  <c:v>59.986600000000003</c:v>
                </c:pt>
                <c:pt idx="225">
                  <c:v>60.020200000000003</c:v>
                </c:pt>
                <c:pt idx="226">
                  <c:v>61.729199999999999</c:v>
                </c:pt>
                <c:pt idx="227">
                  <c:v>61.783900000000003</c:v>
                </c:pt>
                <c:pt idx="228">
                  <c:v>61.843800000000002</c:v>
                </c:pt>
                <c:pt idx="229">
                  <c:v>61.929900000000004</c:v>
                </c:pt>
                <c:pt idx="230">
                  <c:v>62.017400000000002</c:v>
                </c:pt>
                <c:pt idx="231">
                  <c:v>62.116799999999998</c:v>
                </c:pt>
                <c:pt idx="232">
                  <c:v>63.939100000000003</c:v>
                </c:pt>
                <c:pt idx="233">
                  <c:v>64.0274</c:v>
                </c:pt>
                <c:pt idx="234">
                  <c:v>64.078400000000002</c:v>
                </c:pt>
                <c:pt idx="235">
                  <c:v>64.133399999999995</c:v>
                </c:pt>
                <c:pt idx="236">
                  <c:v>64.134500000000003</c:v>
                </c:pt>
                <c:pt idx="237">
                  <c:v>64.098600000000005</c:v>
                </c:pt>
                <c:pt idx="238">
                  <c:v>65.788200000000003</c:v>
                </c:pt>
                <c:pt idx="239">
                  <c:v>65.707099999999997</c:v>
                </c:pt>
                <c:pt idx="240">
                  <c:v>65.618899999999996</c:v>
                </c:pt>
                <c:pt idx="241">
                  <c:v>65.542500000000004</c:v>
                </c:pt>
                <c:pt idx="242">
                  <c:v>65.471599999999995</c:v>
                </c:pt>
                <c:pt idx="243">
                  <c:v>65.403599999999997</c:v>
                </c:pt>
                <c:pt idx="244">
                  <c:v>67.074299999999994</c:v>
                </c:pt>
                <c:pt idx="245">
                  <c:v>67.065100000000001</c:v>
                </c:pt>
                <c:pt idx="246">
                  <c:v>67.076800000000006</c:v>
                </c:pt>
                <c:pt idx="247">
                  <c:v>67.112399999999994</c:v>
                </c:pt>
                <c:pt idx="248">
                  <c:v>67.171599999999998</c:v>
                </c:pt>
                <c:pt idx="249">
                  <c:v>67.247900000000001</c:v>
                </c:pt>
                <c:pt idx="250">
                  <c:v>69.091499999999996</c:v>
                </c:pt>
                <c:pt idx="251">
                  <c:v>69.180199999999999</c:v>
                </c:pt>
                <c:pt idx="252">
                  <c:v>69.276200000000003</c:v>
                </c:pt>
                <c:pt idx="253">
                  <c:v>69.3446</c:v>
                </c:pt>
                <c:pt idx="254">
                  <c:v>69.391300000000001</c:v>
                </c:pt>
                <c:pt idx="255">
                  <c:v>69.426400000000001</c:v>
                </c:pt>
                <c:pt idx="256">
                  <c:v>71.250600000000006</c:v>
                </c:pt>
                <c:pt idx="257">
                  <c:v>71.259500000000003</c:v>
                </c:pt>
                <c:pt idx="258">
                  <c:v>71.224599999999995</c:v>
                </c:pt>
                <c:pt idx="259">
                  <c:v>71.229699999999994</c:v>
                </c:pt>
                <c:pt idx="260">
                  <c:v>71.226900000000001</c:v>
                </c:pt>
                <c:pt idx="261">
                  <c:v>71.233099999999993</c:v>
                </c:pt>
                <c:pt idx="262">
                  <c:v>73.049400000000006</c:v>
                </c:pt>
                <c:pt idx="263">
                  <c:v>73.120900000000006</c:v>
                </c:pt>
                <c:pt idx="264">
                  <c:v>73.165999999999997</c:v>
                </c:pt>
                <c:pt idx="265">
                  <c:v>73.249899999999997</c:v>
                </c:pt>
                <c:pt idx="266">
                  <c:v>73.281999999999996</c:v>
                </c:pt>
                <c:pt idx="267">
                  <c:v>73.339200000000005</c:v>
                </c:pt>
                <c:pt idx="268">
                  <c:v>73.282399999999996</c:v>
                </c:pt>
                <c:pt idx="269">
                  <c:v>75.204700000000003</c:v>
                </c:pt>
                <c:pt idx="270">
                  <c:v>75.147099999999995</c:v>
                </c:pt>
                <c:pt idx="271">
                  <c:v>75.125100000000003</c:v>
                </c:pt>
                <c:pt idx="272">
                  <c:v>75.002499999999998</c:v>
                </c:pt>
                <c:pt idx="273">
                  <c:v>74.960300000000004</c:v>
                </c:pt>
                <c:pt idx="274">
                  <c:v>74.816800000000001</c:v>
                </c:pt>
                <c:pt idx="275">
                  <c:v>76.564400000000006</c:v>
                </c:pt>
                <c:pt idx="276">
                  <c:v>76.406199999999998</c:v>
                </c:pt>
                <c:pt idx="277">
                  <c:v>76.315899999999999</c:v>
                </c:pt>
                <c:pt idx="278">
                  <c:v>76.185100000000006</c:v>
                </c:pt>
                <c:pt idx="279">
                  <c:v>76.1203</c:v>
                </c:pt>
                <c:pt idx="280">
                  <c:v>76.0501</c:v>
                </c:pt>
                <c:pt idx="281">
                  <c:v>77.866</c:v>
                </c:pt>
                <c:pt idx="282">
                  <c:v>77.852999999999994</c:v>
                </c:pt>
                <c:pt idx="283">
                  <c:v>77.957300000000004</c:v>
                </c:pt>
                <c:pt idx="284">
                  <c:v>78.012699999999995</c:v>
                </c:pt>
                <c:pt idx="285">
                  <c:v>78.149699999999996</c:v>
                </c:pt>
                <c:pt idx="286">
                  <c:v>78.261099999999999</c:v>
                </c:pt>
                <c:pt idx="287">
                  <c:v>80.272199999999998</c:v>
                </c:pt>
                <c:pt idx="288">
                  <c:v>80.382900000000006</c:v>
                </c:pt>
                <c:pt idx="289">
                  <c:v>80.482500000000002</c:v>
                </c:pt>
                <c:pt idx="290">
                  <c:v>80.540599999999998</c:v>
                </c:pt>
                <c:pt idx="291">
                  <c:v>80.595299999999995</c:v>
                </c:pt>
                <c:pt idx="292">
                  <c:v>80.602900000000005</c:v>
                </c:pt>
                <c:pt idx="293">
                  <c:v>82.506200000000007</c:v>
                </c:pt>
                <c:pt idx="294">
                  <c:v>82.479200000000006</c:v>
                </c:pt>
                <c:pt idx="295">
                  <c:v>82.490399999999994</c:v>
                </c:pt>
                <c:pt idx="296">
                  <c:v>82.489500000000007</c:v>
                </c:pt>
                <c:pt idx="297">
                  <c:v>82.491500000000002</c:v>
                </c:pt>
                <c:pt idx="298">
                  <c:v>82.517200000000003</c:v>
                </c:pt>
                <c:pt idx="299">
                  <c:v>84.486199999999997</c:v>
                </c:pt>
                <c:pt idx="300">
                  <c:v>84.537899999999993</c:v>
                </c:pt>
                <c:pt idx="301">
                  <c:v>84.634600000000006</c:v>
                </c:pt>
                <c:pt idx="302">
                  <c:v>84.668199999999999</c:v>
                </c:pt>
                <c:pt idx="303">
                  <c:v>84.718599999999995</c:v>
                </c:pt>
                <c:pt idx="304">
                  <c:v>84.716999999999999</c:v>
                </c:pt>
                <c:pt idx="305">
                  <c:v>86.656800000000004</c:v>
                </c:pt>
                <c:pt idx="306">
                  <c:v>86.638199999999998</c:v>
                </c:pt>
                <c:pt idx="307">
                  <c:v>86.611900000000006</c:v>
                </c:pt>
                <c:pt idx="308">
                  <c:v>86.5946</c:v>
                </c:pt>
                <c:pt idx="309">
                  <c:v>86.6096</c:v>
                </c:pt>
                <c:pt idx="310">
                  <c:v>86.609899999999996</c:v>
                </c:pt>
                <c:pt idx="311">
                  <c:v>86.653800000000004</c:v>
                </c:pt>
                <c:pt idx="312">
                  <c:v>88.569400000000002</c:v>
                </c:pt>
                <c:pt idx="313">
                  <c:v>88.590900000000005</c:v>
                </c:pt>
                <c:pt idx="314">
                  <c:v>88.592799999999997</c:v>
                </c:pt>
                <c:pt idx="315">
                  <c:v>88.605500000000006</c:v>
                </c:pt>
                <c:pt idx="316">
                  <c:v>88.606499999999997</c:v>
                </c:pt>
                <c:pt idx="317">
                  <c:v>88.624300000000005</c:v>
                </c:pt>
                <c:pt idx="318">
                  <c:v>90.565600000000003</c:v>
                </c:pt>
                <c:pt idx="319">
                  <c:v>86.597200000000001</c:v>
                </c:pt>
                <c:pt idx="320">
                  <c:v>86.564300000000003</c:v>
                </c:pt>
                <c:pt idx="321">
                  <c:v>90.592600000000004</c:v>
                </c:pt>
                <c:pt idx="322">
                  <c:v>90.576099999999997</c:v>
                </c:pt>
                <c:pt idx="323">
                  <c:v>90.573999999999998</c:v>
                </c:pt>
                <c:pt idx="324">
                  <c:v>92.516800000000003</c:v>
                </c:pt>
                <c:pt idx="325">
                  <c:v>92.500500000000002</c:v>
                </c:pt>
                <c:pt idx="326">
                  <c:v>92.478899999999996</c:v>
                </c:pt>
                <c:pt idx="327">
                  <c:v>92.504400000000004</c:v>
                </c:pt>
                <c:pt idx="328">
                  <c:v>92.451999999999998</c:v>
                </c:pt>
                <c:pt idx="329">
                  <c:v>92.465299999999999</c:v>
                </c:pt>
                <c:pt idx="330">
                  <c:v>94.4024</c:v>
                </c:pt>
                <c:pt idx="331">
                  <c:v>94.450500000000005</c:v>
                </c:pt>
                <c:pt idx="332">
                  <c:v>94.462900000000005</c:v>
                </c:pt>
                <c:pt idx="333">
                  <c:v>94.459199999999996</c:v>
                </c:pt>
                <c:pt idx="334">
                  <c:v>94.447100000000006</c:v>
                </c:pt>
                <c:pt idx="335">
                  <c:v>94.444299999999998</c:v>
                </c:pt>
                <c:pt idx="336">
                  <c:v>96.399000000000001</c:v>
                </c:pt>
                <c:pt idx="337">
                  <c:v>96.419300000000007</c:v>
                </c:pt>
                <c:pt idx="338">
                  <c:v>96.337400000000002</c:v>
                </c:pt>
                <c:pt idx="339">
                  <c:v>96.328699999999998</c:v>
                </c:pt>
                <c:pt idx="340">
                  <c:v>96.287199999999999</c:v>
                </c:pt>
                <c:pt idx="341">
                  <c:v>96.301500000000004</c:v>
                </c:pt>
                <c:pt idx="342">
                  <c:v>98.277500000000003</c:v>
                </c:pt>
                <c:pt idx="343">
                  <c:v>98.284099999999995</c:v>
                </c:pt>
                <c:pt idx="344">
                  <c:v>98.298900000000003</c:v>
                </c:pt>
                <c:pt idx="345">
                  <c:v>98.328100000000006</c:v>
                </c:pt>
                <c:pt idx="346">
                  <c:v>98.305300000000003</c:v>
                </c:pt>
                <c:pt idx="347">
                  <c:v>98.336799999999997</c:v>
                </c:pt>
                <c:pt idx="348">
                  <c:v>100.258</c:v>
                </c:pt>
                <c:pt idx="349">
                  <c:v>100.24</c:v>
                </c:pt>
                <c:pt idx="350">
                  <c:v>100.209</c:v>
                </c:pt>
                <c:pt idx="351">
                  <c:v>96.388900000000007</c:v>
                </c:pt>
                <c:pt idx="352">
                  <c:v>96.428299999999993</c:v>
                </c:pt>
                <c:pt idx="353">
                  <c:v>100.23099999999999</c:v>
                </c:pt>
                <c:pt idx="354">
                  <c:v>102.223</c:v>
                </c:pt>
                <c:pt idx="355">
                  <c:v>102.264</c:v>
                </c:pt>
                <c:pt idx="356">
                  <c:v>102.226</c:v>
                </c:pt>
                <c:pt idx="357">
                  <c:v>102.24</c:v>
                </c:pt>
                <c:pt idx="358">
                  <c:v>98.397499999999994</c:v>
                </c:pt>
                <c:pt idx="359">
                  <c:v>100.37</c:v>
                </c:pt>
                <c:pt idx="360">
                  <c:v>104.047</c:v>
                </c:pt>
                <c:pt idx="361">
                  <c:v>104.032</c:v>
                </c:pt>
                <c:pt idx="362">
                  <c:v>104.021</c:v>
                </c:pt>
                <c:pt idx="363">
                  <c:v>104.071</c:v>
                </c:pt>
                <c:pt idx="364">
                  <c:v>104.036</c:v>
                </c:pt>
                <c:pt idx="365">
                  <c:v>102.31</c:v>
                </c:pt>
                <c:pt idx="366">
                  <c:v>102.36</c:v>
                </c:pt>
                <c:pt idx="367">
                  <c:v>102.33499999999999</c:v>
                </c:pt>
                <c:pt idx="368">
                  <c:v>102.322</c:v>
                </c:pt>
                <c:pt idx="369">
                  <c:v>102.315</c:v>
                </c:pt>
                <c:pt idx="370">
                  <c:v>102.34</c:v>
                </c:pt>
                <c:pt idx="371">
                  <c:v>104.377</c:v>
                </c:pt>
                <c:pt idx="372">
                  <c:v>104.444</c:v>
                </c:pt>
                <c:pt idx="373">
                  <c:v>104.354</c:v>
                </c:pt>
                <c:pt idx="374">
                  <c:v>104.367</c:v>
                </c:pt>
                <c:pt idx="375">
                  <c:v>104.288</c:v>
                </c:pt>
                <c:pt idx="376">
                  <c:v>104.30200000000001</c:v>
                </c:pt>
                <c:pt idx="377">
                  <c:v>106.30800000000001</c:v>
                </c:pt>
                <c:pt idx="378">
                  <c:v>106.306</c:v>
                </c:pt>
                <c:pt idx="379">
                  <c:v>106.313</c:v>
                </c:pt>
                <c:pt idx="380">
                  <c:v>106.352</c:v>
                </c:pt>
                <c:pt idx="381">
                  <c:v>106.31699999999999</c:v>
                </c:pt>
                <c:pt idx="382">
                  <c:v>106.36499999999999</c:v>
                </c:pt>
                <c:pt idx="383">
                  <c:v>108.301</c:v>
                </c:pt>
                <c:pt idx="384">
                  <c:v>108.295</c:v>
                </c:pt>
                <c:pt idx="385">
                  <c:v>108.221</c:v>
                </c:pt>
                <c:pt idx="386">
                  <c:v>108.224</c:v>
                </c:pt>
                <c:pt idx="387">
                  <c:v>108.20099999999999</c:v>
                </c:pt>
                <c:pt idx="388">
                  <c:v>108.23699999999999</c:v>
                </c:pt>
                <c:pt idx="389">
                  <c:v>111.84399999999999</c:v>
                </c:pt>
                <c:pt idx="390">
                  <c:v>111.855</c:v>
                </c:pt>
                <c:pt idx="391">
                  <c:v>113.91500000000001</c:v>
                </c:pt>
                <c:pt idx="392">
                  <c:v>113.863</c:v>
                </c:pt>
                <c:pt idx="393">
                  <c:v>113.899</c:v>
                </c:pt>
                <c:pt idx="394">
                  <c:v>113.809</c:v>
                </c:pt>
                <c:pt idx="395">
                  <c:v>113.788</c:v>
                </c:pt>
                <c:pt idx="396">
                  <c:v>113.73699999999999</c:v>
                </c:pt>
                <c:pt idx="397">
                  <c:v>115.765</c:v>
                </c:pt>
                <c:pt idx="398">
                  <c:v>115.75700000000001</c:v>
                </c:pt>
                <c:pt idx="399">
                  <c:v>112.262</c:v>
                </c:pt>
                <c:pt idx="400">
                  <c:v>112.31</c:v>
                </c:pt>
                <c:pt idx="401">
                  <c:v>112.236</c:v>
                </c:pt>
                <c:pt idx="402">
                  <c:v>114.328</c:v>
                </c:pt>
                <c:pt idx="403">
                  <c:v>114.23399999999999</c:v>
                </c:pt>
                <c:pt idx="404">
                  <c:v>114.20699999999999</c:v>
                </c:pt>
                <c:pt idx="405">
                  <c:v>114.157</c:v>
                </c:pt>
                <c:pt idx="406">
                  <c:v>114.184</c:v>
                </c:pt>
                <c:pt idx="407">
                  <c:v>114.184</c:v>
                </c:pt>
                <c:pt idx="408">
                  <c:v>116.313</c:v>
                </c:pt>
                <c:pt idx="409">
                  <c:v>116.26600000000001</c:v>
                </c:pt>
                <c:pt idx="410">
                  <c:v>116.298</c:v>
                </c:pt>
                <c:pt idx="411">
                  <c:v>116.206</c:v>
                </c:pt>
                <c:pt idx="412">
                  <c:v>116.253</c:v>
                </c:pt>
                <c:pt idx="413">
                  <c:v>116.17400000000001</c:v>
                </c:pt>
                <c:pt idx="414">
                  <c:v>118.21299999999999</c:v>
                </c:pt>
                <c:pt idx="415">
                  <c:v>121.682</c:v>
                </c:pt>
                <c:pt idx="416">
                  <c:v>118.218</c:v>
                </c:pt>
                <c:pt idx="417">
                  <c:v>118.22</c:v>
                </c:pt>
                <c:pt idx="418">
                  <c:v>118.31</c:v>
                </c:pt>
                <c:pt idx="419">
                  <c:v>118.236</c:v>
                </c:pt>
                <c:pt idx="420">
                  <c:v>120.327</c:v>
                </c:pt>
                <c:pt idx="421">
                  <c:v>120.23099999999999</c:v>
                </c:pt>
                <c:pt idx="422">
                  <c:v>120.28700000000001</c:v>
                </c:pt>
                <c:pt idx="423">
                  <c:v>120.209</c:v>
                </c:pt>
                <c:pt idx="424">
                  <c:v>120.206</c:v>
                </c:pt>
                <c:pt idx="425">
                  <c:v>120.17100000000001</c:v>
                </c:pt>
                <c:pt idx="426">
                  <c:v>122.276</c:v>
                </c:pt>
                <c:pt idx="427">
                  <c:v>122.267</c:v>
                </c:pt>
                <c:pt idx="428">
                  <c:v>122.35599999999999</c:v>
                </c:pt>
                <c:pt idx="429">
                  <c:v>125.76900000000001</c:v>
                </c:pt>
                <c:pt idx="430">
                  <c:v>125.68899999999999</c:v>
                </c:pt>
                <c:pt idx="431">
                  <c:v>125.717</c:v>
                </c:pt>
                <c:pt idx="432">
                  <c:v>125.63</c:v>
                </c:pt>
                <c:pt idx="433">
                  <c:v>127.726</c:v>
                </c:pt>
                <c:pt idx="434">
                  <c:v>127.64700000000001</c:v>
                </c:pt>
                <c:pt idx="435">
                  <c:v>127.649</c:v>
                </c:pt>
                <c:pt idx="436">
                  <c:v>127.60599999999999</c:v>
                </c:pt>
                <c:pt idx="437">
                  <c:v>124.242</c:v>
                </c:pt>
                <c:pt idx="438">
                  <c:v>126.393</c:v>
                </c:pt>
                <c:pt idx="439">
                  <c:v>126.30200000000001</c:v>
                </c:pt>
                <c:pt idx="440">
                  <c:v>126.343</c:v>
                </c:pt>
                <c:pt idx="441">
                  <c:v>129.709</c:v>
                </c:pt>
                <c:pt idx="442">
                  <c:v>129.62100000000001</c:v>
                </c:pt>
                <c:pt idx="443">
                  <c:v>129.696</c:v>
                </c:pt>
                <c:pt idx="444">
                  <c:v>129.61199999999999</c:v>
                </c:pt>
                <c:pt idx="445">
                  <c:v>131.667</c:v>
                </c:pt>
                <c:pt idx="446">
                  <c:v>131.602</c:v>
                </c:pt>
                <c:pt idx="447">
                  <c:v>131.643</c:v>
                </c:pt>
                <c:pt idx="448">
                  <c:v>131.61699999999999</c:v>
                </c:pt>
                <c:pt idx="449">
                  <c:v>131.69499999999999</c:v>
                </c:pt>
                <c:pt idx="450">
                  <c:v>131.626</c:v>
                </c:pt>
                <c:pt idx="451">
                  <c:v>133.709</c:v>
                </c:pt>
                <c:pt idx="452">
                  <c:v>133.626</c:v>
                </c:pt>
                <c:pt idx="453">
                  <c:v>133.72</c:v>
                </c:pt>
                <c:pt idx="454">
                  <c:v>133.61199999999999</c:v>
                </c:pt>
                <c:pt idx="455">
                  <c:v>133.68299999999999</c:v>
                </c:pt>
                <c:pt idx="456">
                  <c:v>133.601</c:v>
                </c:pt>
                <c:pt idx="457">
                  <c:v>135.68899999999999</c:v>
                </c:pt>
                <c:pt idx="458">
                  <c:v>135.637</c:v>
                </c:pt>
                <c:pt idx="459">
                  <c:v>135.68799999999999</c:v>
                </c:pt>
                <c:pt idx="460">
                  <c:v>135.63</c:v>
                </c:pt>
                <c:pt idx="461">
                  <c:v>135.679</c:v>
                </c:pt>
                <c:pt idx="462">
                  <c:v>135.60400000000001</c:v>
                </c:pt>
                <c:pt idx="463">
                  <c:v>135.70699999999999</c:v>
                </c:pt>
                <c:pt idx="464">
                  <c:v>137.625</c:v>
                </c:pt>
                <c:pt idx="465">
                  <c:v>137.74199999999999</c:v>
                </c:pt>
                <c:pt idx="466">
                  <c:v>137.62100000000001</c:v>
                </c:pt>
                <c:pt idx="467">
                  <c:v>137.73500000000001</c:v>
                </c:pt>
                <c:pt idx="468">
                  <c:v>137.648</c:v>
                </c:pt>
                <c:pt idx="469">
                  <c:v>137.66900000000001</c:v>
                </c:pt>
                <c:pt idx="470">
                  <c:v>139.62700000000001</c:v>
                </c:pt>
                <c:pt idx="471">
                  <c:v>139.65100000000001</c:v>
                </c:pt>
                <c:pt idx="472">
                  <c:v>139.57599999999999</c:v>
                </c:pt>
                <c:pt idx="473">
                  <c:v>139.667</c:v>
                </c:pt>
                <c:pt idx="474">
                  <c:v>139.53299999999999</c:v>
                </c:pt>
                <c:pt idx="475">
                  <c:v>139.66200000000001</c:v>
                </c:pt>
                <c:pt idx="476">
                  <c:v>141.63800000000001</c:v>
                </c:pt>
                <c:pt idx="477">
                  <c:v>138.41900000000001</c:v>
                </c:pt>
                <c:pt idx="478">
                  <c:v>138.56399999999999</c:v>
                </c:pt>
                <c:pt idx="479">
                  <c:v>138.483</c:v>
                </c:pt>
                <c:pt idx="480">
                  <c:v>141.71899999999999</c:v>
                </c:pt>
                <c:pt idx="481">
                  <c:v>140.45500000000001</c:v>
                </c:pt>
                <c:pt idx="482">
                  <c:v>140.333</c:v>
                </c:pt>
                <c:pt idx="483">
                  <c:v>143.59</c:v>
                </c:pt>
                <c:pt idx="484">
                  <c:v>140.25200000000001</c:v>
                </c:pt>
                <c:pt idx="485">
                  <c:v>140.36799999999999</c:v>
                </c:pt>
                <c:pt idx="486">
                  <c:v>140.25399999999999</c:v>
                </c:pt>
                <c:pt idx="487">
                  <c:v>140.36099999999999</c:v>
                </c:pt>
                <c:pt idx="488">
                  <c:v>140.28299999999999</c:v>
                </c:pt>
                <c:pt idx="489">
                  <c:v>140.404</c:v>
                </c:pt>
                <c:pt idx="490">
                  <c:v>143.60599999999999</c:v>
                </c:pt>
                <c:pt idx="491">
                  <c:v>143.69300000000001</c:v>
                </c:pt>
                <c:pt idx="492">
                  <c:v>143.67699999999999</c:v>
                </c:pt>
                <c:pt idx="493">
                  <c:v>143.77500000000001</c:v>
                </c:pt>
                <c:pt idx="494">
                  <c:v>143.733</c:v>
                </c:pt>
                <c:pt idx="495">
                  <c:v>143.834</c:v>
                </c:pt>
                <c:pt idx="496">
                  <c:v>143.69900000000001</c:v>
                </c:pt>
                <c:pt idx="497">
                  <c:v>143.77000000000001</c:v>
                </c:pt>
                <c:pt idx="498">
                  <c:v>143.63999999999999</c:v>
                </c:pt>
                <c:pt idx="499">
                  <c:v>143.767</c:v>
                </c:pt>
                <c:pt idx="500">
                  <c:v>143.625</c:v>
                </c:pt>
                <c:pt idx="501">
                  <c:v>143.71</c:v>
                </c:pt>
                <c:pt idx="502">
                  <c:v>143.62100000000001</c:v>
                </c:pt>
                <c:pt idx="503">
                  <c:v>143.678</c:v>
                </c:pt>
                <c:pt idx="504">
                  <c:v>143.637</c:v>
                </c:pt>
                <c:pt idx="505">
                  <c:v>143.715</c:v>
                </c:pt>
                <c:pt idx="506">
                  <c:v>143.65899999999999</c:v>
                </c:pt>
                <c:pt idx="507">
                  <c:v>143.73500000000001</c:v>
                </c:pt>
                <c:pt idx="508">
                  <c:v>143.673</c:v>
                </c:pt>
                <c:pt idx="509">
                  <c:v>143.821</c:v>
                </c:pt>
                <c:pt idx="510">
                  <c:v>143.67699999999999</c:v>
                </c:pt>
                <c:pt idx="511">
                  <c:v>143.846</c:v>
                </c:pt>
                <c:pt idx="512">
                  <c:v>143.71199999999999</c:v>
                </c:pt>
                <c:pt idx="513">
                  <c:v>143.84700000000001</c:v>
                </c:pt>
                <c:pt idx="514">
                  <c:v>143.739</c:v>
                </c:pt>
                <c:pt idx="515">
                  <c:v>143.762</c:v>
                </c:pt>
                <c:pt idx="516">
                  <c:v>143.64400000000001</c:v>
                </c:pt>
                <c:pt idx="517">
                  <c:v>143.65100000000001</c:v>
                </c:pt>
                <c:pt idx="518">
                  <c:v>143.566</c:v>
                </c:pt>
                <c:pt idx="519">
                  <c:v>143.63999999999999</c:v>
                </c:pt>
                <c:pt idx="520">
                  <c:v>143.50899999999999</c:v>
                </c:pt>
                <c:pt idx="521">
                  <c:v>143.624</c:v>
                </c:pt>
                <c:pt idx="522">
                  <c:v>143.547</c:v>
                </c:pt>
                <c:pt idx="523">
                  <c:v>143.72300000000001</c:v>
                </c:pt>
                <c:pt idx="524">
                  <c:v>143.62</c:v>
                </c:pt>
                <c:pt idx="525">
                  <c:v>143.74100000000001</c:v>
                </c:pt>
                <c:pt idx="526">
                  <c:v>143.672</c:v>
                </c:pt>
                <c:pt idx="527">
                  <c:v>143.74199999999999</c:v>
                </c:pt>
                <c:pt idx="528">
                  <c:v>143.691</c:v>
                </c:pt>
                <c:pt idx="529">
                  <c:v>143.75700000000001</c:v>
                </c:pt>
                <c:pt idx="530">
                  <c:v>143.678</c:v>
                </c:pt>
                <c:pt idx="531">
                  <c:v>143.72900000000001</c:v>
                </c:pt>
                <c:pt idx="532">
                  <c:v>143.65199999999999</c:v>
                </c:pt>
                <c:pt idx="533">
                  <c:v>143.785</c:v>
                </c:pt>
                <c:pt idx="534">
                  <c:v>143.636</c:v>
                </c:pt>
                <c:pt idx="535">
                  <c:v>143.786</c:v>
                </c:pt>
                <c:pt idx="536">
                  <c:v>143.66</c:v>
                </c:pt>
                <c:pt idx="537">
                  <c:v>143.79599999999999</c:v>
                </c:pt>
                <c:pt idx="538">
                  <c:v>143.703</c:v>
                </c:pt>
                <c:pt idx="539">
                  <c:v>143.733</c:v>
                </c:pt>
                <c:pt idx="540">
                  <c:v>143.63999999999999</c:v>
                </c:pt>
                <c:pt idx="541">
                  <c:v>143.66999999999999</c:v>
                </c:pt>
                <c:pt idx="542">
                  <c:v>143.61199999999999</c:v>
                </c:pt>
                <c:pt idx="543">
                  <c:v>143.702</c:v>
                </c:pt>
                <c:pt idx="544">
                  <c:v>143.578</c:v>
                </c:pt>
                <c:pt idx="545">
                  <c:v>143.69800000000001</c:v>
                </c:pt>
                <c:pt idx="546">
                  <c:v>143.624</c:v>
                </c:pt>
                <c:pt idx="547">
                  <c:v>143.80699999999999</c:v>
                </c:pt>
                <c:pt idx="548">
                  <c:v>143.66999999999999</c:v>
                </c:pt>
                <c:pt idx="549">
                  <c:v>143.83600000000001</c:v>
                </c:pt>
                <c:pt idx="550">
                  <c:v>143.74199999999999</c:v>
                </c:pt>
                <c:pt idx="551">
                  <c:v>143.78899999999999</c:v>
                </c:pt>
                <c:pt idx="552">
                  <c:v>143.685</c:v>
                </c:pt>
                <c:pt idx="553">
                  <c:v>143.703</c:v>
                </c:pt>
                <c:pt idx="554">
                  <c:v>143.584</c:v>
                </c:pt>
                <c:pt idx="555">
                  <c:v>143.613</c:v>
                </c:pt>
                <c:pt idx="556">
                  <c:v>143.52699999999999</c:v>
                </c:pt>
                <c:pt idx="557">
                  <c:v>143.65</c:v>
                </c:pt>
                <c:pt idx="558">
                  <c:v>143.52799999999999</c:v>
                </c:pt>
                <c:pt idx="559">
                  <c:v>143.666</c:v>
                </c:pt>
                <c:pt idx="560">
                  <c:v>143.57400000000001</c:v>
                </c:pt>
                <c:pt idx="561">
                  <c:v>143.72200000000001</c:v>
                </c:pt>
                <c:pt idx="562">
                  <c:v>143.666</c:v>
                </c:pt>
                <c:pt idx="563">
                  <c:v>143.726</c:v>
                </c:pt>
                <c:pt idx="564">
                  <c:v>143.68</c:v>
                </c:pt>
                <c:pt idx="565">
                  <c:v>143.756</c:v>
                </c:pt>
                <c:pt idx="566">
                  <c:v>143.73699999999999</c:v>
                </c:pt>
                <c:pt idx="567">
                  <c:v>143.84299999999999</c:v>
                </c:pt>
                <c:pt idx="568">
                  <c:v>143.74600000000001</c:v>
                </c:pt>
                <c:pt idx="569">
                  <c:v>143.81200000000001</c:v>
                </c:pt>
                <c:pt idx="570">
                  <c:v>143.69200000000001</c:v>
                </c:pt>
                <c:pt idx="571">
                  <c:v>143.834</c:v>
                </c:pt>
                <c:pt idx="572">
                  <c:v>143.67599999999999</c:v>
                </c:pt>
                <c:pt idx="573">
                  <c:v>143.78399999999999</c:v>
                </c:pt>
                <c:pt idx="574">
                  <c:v>143.66399999999999</c:v>
                </c:pt>
                <c:pt idx="575">
                  <c:v>143.72800000000001</c:v>
                </c:pt>
                <c:pt idx="576">
                  <c:v>143.65799999999999</c:v>
                </c:pt>
                <c:pt idx="577">
                  <c:v>143.702</c:v>
                </c:pt>
                <c:pt idx="578">
                  <c:v>143.63399999999999</c:v>
                </c:pt>
                <c:pt idx="579">
                  <c:v>143.68600000000001</c:v>
                </c:pt>
                <c:pt idx="580">
                  <c:v>143.62799999999999</c:v>
                </c:pt>
                <c:pt idx="581">
                  <c:v>143.77000000000001</c:v>
                </c:pt>
                <c:pt idx="582">
                  <c:v>143.62200000000001</c:v>
                </c:pt>
                <c:pt idx="583">
                  <c:v>143.79900000000001</c:v>
                </c:pt>
                <c:pt idx="584">
                  <c:v>143.691</c:v>
                </c:pt>
                <c:pt idx="585">
                  <c:v>143.84700000000001</c:v>
                </c:pt>
                <c:pt idx="586">
                  <c:v>143.702</c:v>
                </c:pt>
                <c:pt idx="587">
                  <c:v>143.81</c:v>
                </c:pt>
                <c:pt idx="588">
                  <c:v>143.69399999999999</c:v>
                </c:pt>
                <c:pt idx="589">
                  <c:v>143.703</c:v>
                </c:pt>
                <c:pt idx="590">
                  <c:v>143.59299999999999</c:v>
                </c:pt>
                <c:pt idx="591">
                  <c:v>143.624</c:v>
                </c:pt>
                <c:pt idx="592">
                  <c:v>143.49100000000001</c:v>
                </c:pt>
                <c:pt idx="593">
                  <c:v>143.559</c:v>
                </c:pt>
                <c:pt idx="594">
                  <c:v>143.477</c:v>
                </c:pt>
                <c:pt idx="595">
                  <c:v>143.626</c:v>
                </c:pt>
                <c:pt idx="596">
                  <c:v>143.54900000000001</c:v>
                </c:pt>
                <c:pt idx="597">
                  <c:v>143.64400000000001</c:v>
                </c:pt>
                <c:pt idx="598">
                  <c:v>143.589</c:v>
                </c:pt>
                <c:pt idx="599">
                  <c:v>143.691</c:v>
                </c:pt>
                <c:pt idx="600">
                  <c:v>143.673</c:v>
                </c:pt>
                <c:pt idx="601">
                  <c:v>143.767</c:v>
                </c:pt>
                <c:pt idx="602">
                  <c:v>143.74799999999999</c:v>
                </c:pt>
                <c:pt idx="603">
                  <c:v>143.834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FSD!$F$1</c:f>
              <c:strCache>
                <c:ptCount val="1"/>
                <c:pt idx="0">
                  <c:v>LEFT_MEDIAL_PTERYGOID</c:v>
                </c:pt>
              </c:strCache>
            </c:strRef>
          </c:tx>
          <c:marker>
            <c:symbol val="none"/>
          </c:marker>
          <c:val>
            <c:numRef>
              <c:f>FSD!$F$2:$F$605</c:f>
              <c:numCache>
                <c:formatCode>General</c:formatCode>
                <c:ptCount val="604"/>
                <c:pt idx="0">
                  <c:v>103.276</c:v>
                </c:pt>
                <c:pt idx="1">
                  <c:v>103.276</c:v>
                </c:pt>
                <c:pt idx="2">
                  <c:v>103.276</c:v>
                </c:pt>
                <c:pt idx="3">
                  <c:v>103.276</c:v>
                </c:pt>
                <c:pt idx="4">
                  <c:v>103.276</c:v>
                </c:pt>
                <c:pt idx="5">
                  <c:v>103.276</c:v>
                </c:pt>
                <c:pt idx="6">
                  <c:v>103.276</c:v>
                </c:pt>
                <c:pt idx="7">
                  <c:v>103.276</c:v>
                </c:pt>
                <c:pt idx="8">
                  <c:v>103.276</c:v>
                </c:pt>
                <c:pt idx="9">
                  <c:v>103.276</c:v>
                </c:pt>
                <c:pt idx="10">
                  <c:v>103.276</c:v>
                </c:pt>
                <c:pt idx="11">
                  <c:v>103.276</c:v>
                </c:pt>
                <c:pt idx="12">
                  <c:v>103.276</c:v>
                </c:pt>
                <c:pt idx="13">
                  <c:v>103.276</c:v>
                </c:pt>
                <c:pt idx="14">
                  <c:v>103.276</c:v>
                </c:pt>
                <c:pt idx="15">
                  <c:v>103.276</c:v>
                </c:pt>
                <c:pt idx="16">
                  <c:v>103.276</c:v>
                </c:pt>
                <c:pt idx="17">
                  <c:v>103.276</c:v>
                </c:pt>
                <c:pt idx="18">
                  <c:v>103.276</c:v>
                </c:pt>
                <c:pt idx="19">
                  <c:v>103.276</c:v>
                </c:pt>
                <c:pt idx="20">
                  <c:v>103.276</c:v>
                </c:pt>
                <c:pt idx="21">
                  <c:v>103.276</c:v>
                </c:pt>
                <c:pt idx="22">
                  <c:v>103.276</c:v>
                </c:pt>
                <c:pt idx="23">
                  <c:v>103.276</c:v>
                </c:pt>
                <c:pt idx="24">
                  <c:v>103.276</c:v>
                </c:pt>
                <c:pt idx="25">
                  <c:v>103.276</c:v>
                </c:pt>
                <c:pt idx="26">
                  <c:v>103.276</c:v>
                </c:pt>
                <c:pt idx="27">
                  <c:v>103.276</c:v>
                </c:pt>
                <c:pt idx="28">
                  <c:v>103.276</c:v>
                </c:pt>
                <c:pt idx="29">
                  <c:v>103.276</c:v>
                </c:pt>
                <c:pt idx="30">
                  <c:v>103.276</c:v>
                </c:pt>
                <c:pt idx="31">
                  <c:v>103.276</c:v>
                </c:pt>
                <c:pt idx="32">
                  <c:v>103.276</c:v>
                </c:pt>
                <c:pt idx="33">
                  <c:v>103.276</c:v>
                </c:pt>
                <c:pt idx="34">
                  <c:v>103.276</c:v>
                </c:pt>
                <c:pt idx="35">
                  <c:v>103.276</c:v>
                </c:pt>
                <c:pt idx="36">
                  <c:v>85.492400000000004</c:v>
                </c:pt>
                <c:pt idx="37">
                  <c:v>103.276</c:v>
                </c:pt>
                <c:pt idx="38">
                  <c:v>103.276</c:v>
                </c:pt>
                <c:pt idx="39">
                  <c:v>103.276</c:v>
                </c:pt>
                <c:pt idx="40">
                  <c:v>103.276</c:v>
                </c:pt>
                <c:pt idx="41">
                  <c:v>103.276</c:v>
                </c:pt>
                <c:pt idx="42">
                  <c:v>103.276</c:v>
                </c:pt>
                <c:pt idx="43">
                  <c:v>103.276</c:v>
                </c:pt>
                <c:pt idx="44">
                  <c:v>103.276</c:v>
                </c:pt>
                <c:pt idx="45">
                  <c:v>103.276</c:v>
                </c:pt>
                <c:pt idx="46">
                  <c:v>103.276</c:v>
                </c:pt>
                <c:pt idx="47">
                  <c:v>103.276</c:v>
                </c:pt>
                <c:pt idx="48">
                  <c:v>103.276</c:v>
                </c:pt>
                <c:pt idx="49">
                  <c:v>103.276</c:v>
                </c:pt>
                <c:pt idx="50">
                  <c:v>103.276</c:v>
                </c:pt>
                <c:pt idx="51">
                  <c:v>103.276</c:v>
                </c:pt>
                <c:pt idx="52">
                  <c:v>103.276</c:v>
                </c:pt>
                <c:pt idx="53">
                  <c:v>103.276</c:v>
                </c:pt>
                <c:pt idx="54">
                  <c:v>103.276</c:v>
                </c:pt>
                <c:pt idx="55">
                  <c:v>103.276</c:v>
                </c:pt>
                <c:pt idx="56">
                  <c:v>103.276</c:v>
                </c:pt>
                <c:pt idx="57">
                  <c:v>103.276</c:v>
                </c:pt>
                <c:pt idx="58">
                  <c:v>103.276</c:v>
                </c:pt>
                <c:pt idx="59">
                  <c:v>103.276</c:v>
                </c:pt>
                <c:pt idx="60">
                  <c:v>103.276</c:v>
                </c:pt>
                <c:pt idx="61">
                  <c:v>103.276</c:v>
                </c:pt>
                <c:pt idx="62">
                  <c:v>103.276</c:v>
                </c:pt>
                <c:pt idx="63">
                  <c:v>103.276</c:v>
                </c:pt>
                <c:pt idx="64">
                  <c:v>103.276</c:v>
                </c:pt>
                <c:pt idx="65">
                  <c:v>103.276</c:v>
                </c:pt>
                <c:pt idx="66">
                  <c:v>103.276</c:v>
                </c:pt>
                <c:pt idx="67">
                  <c:v>103.276</c:v>
                </c:pt>
                <c:pt idx="68">
                  <c:v>103.276</c:v>
                </c:pt>
                <c:pt idx="69">
                  <c:v>103.276</c:v>
                </c:pt>
                <c:pt idx="70">
                  <c:v>103.276</c:v>
                </c:pt>
                <c:pt idx="71">
                  <c:v>103.276</c:v>
                </c:pt>
                <c:pt idx="72">
                  <c:v>103.276</c:v>
                </c:pt>
                <c:pt idx="73">
                  <c:v>85.492400000000004</c:v>
                </c:pt>
                <c:pt idx="74">
                  <c:v>103.276</c:v>
                </c:pt>
                <c:pt idx="75">
                  <c:v>103.276</c:v>
                </c:pt>
                <c:pt idx="76">
                  <c:v>103.276</c:v>
                </c:pt>
                <c:pt idx="77">
                  <c:v>103.276</c:v>
                </c:pt>
                <c:pt idx="78">
                  <c:v>103.276</c:v>
                </c:pt>
                <c:pt idx="79">
                  <c:v>103.276</c:v>
                </c:pt>
                <c:pt idx="80">
                  <c:v>103.276</c:v>
                </c:pt>
                <c:pt idx="81">
                  <c:v>103.276</c:v>
                </c:pt>
                <c:pt idx="82">
                  <c:v>103.276</c:v>
                </c:pt>
                <c:pt idx="83">
                  <c:v>103.276</c:v>
                </c:pt>
                <c:pt idx="84">
                  <c:v>103.276</c:v>
                </c:pt>
                <c:pt idx="85">
                  <c:v>103.276</c:v>
                </c:pt>
                <c:pt idx="86">
                  <c:v>103.276</c:v>
                </c:pt>
                <c:pt idx="87">
                  <c:v>85.492400000000004</c:v>
                </c:pt>
                <c:pt idx="88">
                  <c:v>85.492400000000004</c:v>
                </c:pt>
                <c:pt idx="89">
                  <c:v>85.492400000000004</c:v>
                </c:pt>
                <c:pt idx="90">
                  <c:v>103.276</c:v>
                </c:pt>
                <c:pt idx="91">
                  <c:v>103.276</c:v>
                </c:pt>
                <c:pt idx="92">
                  <c:v>103.276</c:v>
                </c:pt>
                <c:pt idx="93">
                  <c:v>103.276</c:v>
                </c:pt>
                <c:pt idx="94">
                  <c:v>103.276</c:v>
                </c:pt>
                <c:pt idx="95">
                  <c:v>103.276</c:v>
                </c:pt>
                <c:pt idx="96">
                  <c:v>103.276</c:v>
                </c:pt>
                <c:pt idx="97">
                  <c:v>103.276</c:v>
                </c:pt>
                <c:pt idx="98">
                  <c:v>103.276</c:v>
                </c:pt>
                <c:pt idx="99">
                  <c:v>103.276</c:v>
                </c:pt>
                <c:pt idx="100">
                  <c:v>103.276</c:v>
                </c:pt>
                <c:pt idx="101">
                  <c:v>103.276</c:v>
                </c:pt>
                <c:pt idx="102">
                  <c:v>103.276</c:v>
                </c:pt>
                <c:pt idx="103">
                  <c:v>103.276</c:v>
                </c:pt>
                <c:pt idx="104">
                  <c:v>103.276</c:v>
                </c:pt>
                <c:pt idx="105">
                  <c:v>103.276</c:v>
                </c:pt>
                <c:pt idx="106">
                  <c:v>103.276</c:v>
                </c:pt>
                <c:pt idx="107">
                  <c:v>103.276</c:v>
                </c:pt>
                <c:pt idx="108">
                  <c:v>103.276</c:v>
                </c:pt>
                <c:pt idx="109">
                  <c:v>103.276</c:v>
                </c:pt>
                <c:pt idx="110">
                  <c:v>103.276</c:v>
                </c:pt>
                <c:pt idx="111">
                  <c:v>103.276</c:v>
                </c:pt>
                <c:pt idx="112">
                  <c:v>103.276</c:v>
                </c:pt>
                <c:pt idx="113">
                  <c:v>103.276</c:v>
                </c:pt>
                <c:pt idx="114">
                  <c:v>103.276</c:v>
                </c:pt>
                <c:pt idx="115">
                  <c:v>103.276</c:v>
                </c:pt>
                <c:pt idx="116">
                  <c:v>103.276</c:v>
                </c:pt>
                <c:pt idx="117">
                  <c:v>103.276</c:v>
                </c:pt>
                <c:pt idx="118">
                  <c:v>103.276</c:v>
                </c:pt>
                <c:pt idx="119">
                  <c:v>103.276</c:v>
                </c:pt>
                <c:pt idx="120">
                  <c:v>103.276</c:v>
                </c:pt>
                <c:pt idx="121">
                  <c:v>103.276</c:v>
                </c:pt>
                <c:pt idx="122">
                  <c:v>103.276</c:v>
                </c:pt>
                <c:pt idx="123">
                  <c:v>103.276</c:v>
                </c:pt>
                <c:pt idx="124">
                  <c:v>103.276</c:v>
                </c:pt>
                <c:pt idx="125">
                  <c:v>103.276</c:v>
                </c:pt>
                <c:pt idx="126">
                  <c:v>103.276</c:v>
                </c:pt>
                <c:pt idx="127">
                  <c:v>103.276</c:v>
                </c:pt>
                <c:pt idx="128">
                  <c:v>103.276</c:v>
                </c:pt>
                <c:pt idx="129">
                  <c:v>103.276</c:v>
                </c:pt>
                <c:pt idx="130">
                  <c:v>103.276</c:v>
                </c:pt>
                <c:pt idx="131">
                  <c:v>103.276</c:v>
                </c:pt>
                <c:pt idx="132">
                  <c:v>103.276</c:v>
                </c:pt>
                <c:pt idx="133">
                  <c:v>103.276</c:v>
                </c:pt>
                <c:pt idx="134">
                  <c:v>103.276</c:v>
                </c:pt>
                <c:pt idx="135">
                  <c:v>103.276</c:v>
                </c:pt>
                <c:pt idx="136">
                  <c:v>103.276</c:v>
                </c:pt>
                <c:pt idx="137">
                  <c:v>103.276</c:v>
                </c:pt>
                <c:pt idx="138">
                  <c:v>103.276</c:v>
                </c:pt>
                <c:pt idx="139">
                  <c:v>103.276</c:v>
                </c:pt>
                <c:pt idx="140">
                  <c:v>103.276</c:v>
                </c:pt>
                <c:pt idx="141">
                  <c:v>85.492400000000004</c:v>
                </c:pt>
                <c:pt idx="142">
                  <c:v>103.276</c:v>
                </c:pt>
                <c:pt idx="143">
                  <c:v>103.276</c:v>
                </c:pt>
                <c:pt idx="144">
                  <c:v>103.276</c:v>
                </c:pt>
                <c:pt idx="145">
                  <c:v>103.276</c:v>
                </c:pt>
                <c:pt idx="146">
                  <c:v>103.276</c:v>
                </c:pt>
                <c:pt idx="147">
                  <c:v>103.276</c:v>
                </c:pt>
                <c:pt idx="148">
                  <c:v>103.276</c:v>
                </c:pt>
                <c:pt idx="149">
                  <c:v>103.276</c:v>
                </c:pt>
                <c:pt idx="150">
                  <c:v>103.276</c:v>
                </c:pt>
                <c:pt idx="151">
                  <c:v>103.276</c:v>
                </c:pt>
                <c:pt idx="152">
                  <c:v>103.276</c:v>
                </c:pt>
                <c:pt idx="153">
                  <c:v>103.276</c:v>
                </c:pt>
                <c:pt idx="154">
                  <c:v>103.276</c:v>
                </c:pt>
                <c:pt idx="155">
                  <c:v>103.276</c:v>
                </c:pt>
                <c:pt idx="156">
                  <c:v>103.276</c:v>
                </c:pt>
                <c:pt idx="157">
                  <c:v>85.492400000000004</c:v>
                </c:pt>
                <c:pt idx="158">
                  <c:v>85.492400000000004</c:v>
                </c:pt>
                <c:pt idx="159">
                  <c:v>85.492400000000004</c:v>
                </c:pt>
                <c:pt idx="160">
                  <c:v>85.492400000000004</c:v>
                </c:pt>
                <c:pt idx="161">
                  <c:v>103.276</c:v>
                </c:pt>
                <c:pt idx="162">
                  <c:v>85.492400000000004</c:v>
                </c:pt>
                <c:pt idx="163">
                  <c:v>85.492400000000004</c:v>
                </c:pt>
                <c:pt idx="164">
                  <c:v>85.492400000000004</c:v>
                </c:pt>
                <c:pt idx="165">
                  <c:v>103.276</c:v>
                </c:pt>
                <c:pt idx="166">
                  <c:v>103.276</c:v>
                </c:pt>
                <c:pt idx="167">
                  <c:v>103.276</c:v>
                </c:pt>
                <c:pt idx="168">
                  <c:v>103.276</c:v>
                </c:pt>
                <c:pt idx="169">
                  <c:v>103.276</c:v>
                </c:pt>
                <c:pt idx="170">
                  <c:v>103.276</c:v>
                </c:pt>
                <c:pt idx="171">
                  <c:v>103.276</c:v>
                </c:pt>
                <c:pt idx="172">
                  <c:v>103.276</c:v>
                </c:pt>
                <c:pt idx="173">
                  <c:v>103.276</c:v>
                </c:pt>
                <c:pt idx="174">
                  <c:v>103.276</c:v>
                </c:pt>
                <c:pt idx="175">
                  <c:v>103.276</c:v>
                </c:pt>
                <c:pt idx="176">
                  <c:v>103.276</c:v>
                </c:pt>
                <c:pt idx="177">
                  <c:v>103.276</c:v>
                </c:pt>
                <c:pt idx="178">
                  <c:v>103.276</c:v>
                </c:pt>
                <c:pt idx="179">
                  <c:v>103.276</c:v>
                </c:pt>
                <c:pt idx="180">
                  <c:v>103.276</c:v>
                </c:pt>
                <c:pt idx="181">
                  <c:v>103.276</c:v>
                </c:pt>
                <c:pt idx="182">
                  <c:v>103.276</c:v>
                </c:pt>
                <c:pt idx="183">
                  <c:v>103.276</c:v>
                </c:pt>
                <c:pt idx="184">
                  <c:v>103.276</c:v>
                </c:pt>
                <c:pt idx="185">
                  <c:v>103.276</c:v>
                </c:pt>
                <c:pt idx="186">
                  <c:v>103.276</c:v>
                </c:pt>
                <c:pt idx="187">
                  <c:v>103.276</c:v>
                </c:pt>
                <c:pt idx="188">
                  <c:v>103.276</c:v>
                </c:pt>
                <c:pt idx="189">
                  <c:v>103.276</c:v>
                </c:pt>
                <c:pt idx="190">
                  <c:v>103.276</c:v>
                </c:pt>
                <c:pt idx="191">
                  <c:v>103.276</c:v>
                </c:pt>
                <c:pt idx="192">
                  <c:v>103.276</c:v>
                </c:pt>
                <c:pt idx="193">
                  <c:v>103.276</c:v>
                </c:pt>
                <c:pt idx="194">
                  <c:v>103.276</c:v>
                </c:pt>
                <c:pt idx="195">
                  <c:v>103.276</c:v>
                </c:pt>
                <c:pt idx="196">
                  <c:v>103.276</c:v>
                </c:pt>
                <c:pt idx="197">
                  <c:v>85.492400000000004</c:v>
                </c:pt>
                <c:pt idx="198">
                  <c:v>103.276</c:v>
                </c:pt>
                <c:pt idx="199">
                  <c:v>103.276</c:v>
                </c:pt>
                <c:pt idx="200">
                  <c:v>103.276</c:v>
                </c:pt>
                <c:pt idx="201">
                  <c:v>103.276</c:v>
                </c:pt>
                <c:pt idx="202">
                  <c:v>103.276</c:v>
                </c:pt>
                <c:pt idx="203">
                  <c:v>103.276</c:v>
                </c:pt>
                <c:pt idx="204">
                  <c:v>103.276</c:v>
                </c:pt>
                <c:pt idx="205">
                  <c:v>103.276</c:v>
                </c:pt>
                <c:pt idx="206">
                  <c:v>103.276</c:v>
                </c:pt>
                <c:pt idx="207">
                  <c:v>103.276</c:v>
                </c:pt>
                <c:pt idx="208">
                  <c:v>103.276</c:v>
                </c:pt>
                <c:pt idx="209">
                  <c:v>103.276</c:v>
                </c:pt>
                <c:pt idx="210">
                  <c:v>103.276</c:v>
                </c:pt>
                <c:pt idx="211">
                  <c:v>103.276</c:v>
                </c:pt>
                <c:pt idx="212">
                  <c:v>103.276</c:v>
                </c:pt>
                <c:pt idx="213">
                  <c:v>103.276</c:v>
                </c:pt>
                <c:pt idx="214">
                  <c:v>103.276</c:v>
                </c:pt>
                <c:pt idx="215">
                  <c:v>103.276</c:v>
                </c:pt>
                <c:pt idx="216">
                  <c:v>103.276</c:v>
                </c:pt>
                <c:pt idx="217">
                  <c:v>103.276</c:v>
                </c:pt>
                <c:pt idx="218">
                  <c:v>103.276</c:v>
                </c:pt>
                <c:pt idx="219">
                  <c:v>103.276</c:v>
                </c:pt>
                <c:pt idx="220">
                  <c:v>103.276</c:v>
                </c:pt>
                <c:pt idx="221">
                  <c:v>103.276</c:v>
                </c:pt>
                <c:pt idx="222">
                  <c:v>103.276</c:v>
                </c:pt>
                <c:pt idx="223">
                  <c:v>103.276</c:v>
                </c:pt>
                <c:pt idx="224">
                  <c:v>103.276</c:v>
                </c:pt>
                <c:pt idx="225">
                  <c:v>103.276</c:v>
                </c:pt>
                <c:pt idx="226">
                  <c:v>103.276</c:v>
                </c:pt>
                <c:pt idx="227">
                  <c:v>103.276</c:v>
                </c:pt>
                <c:pt idx="228">
                  <c:v>103.276</c:v>
                </c:pt>
                <c:pt idx="229">
                  <c:v>103.276</c:v>
                </c:pt>
                <c:pt idx="230">
                  <c:v>103.276</c:v>
                </c:pt>
                <c:pt idx="231">
                  <c:v>103.276</c:v>
                </c:pt>
                <c:pt idx="232">
                  <c:v>103.276</c:v>
                </c:pt>
                <c:pt idx="233">
                  <c:v>103.276</c:v>
                </c:pt>
                <c:pt idx="234">
                  <c:v>103.276</c:v>
                </c:pt>
                <c:pt idx="235">
                  <c:v>103.276</c:v>
                </c:pt>
                <c:pt idx="236">
                  <c:v>103.276</c:v>
                </c:pt>
                <c:pt idx="237">
                  <c:v>103.276</c:v>
                </c:pt>
                <c:pt idx="238">
                  <c:v>103.276</c:v>
                </c:pt>
                <c:pt idx="239">
                  <c:v>103.276</c:v>
                </c:pt>
                <c:pt idx="240">
                  <c:v>103.276</c:v>
                </c:pt>
                <c:pt idx="241">
                  <c:v>103.276</c:v>
                </c:pt>
                <c:pt idx="242">
                  <c:v>103.276</c:v>
                </c:pt>
                <c:pt idx="243">
                  <c:v>103.276</c:v>
                </c:pt>
                <c:pt idx="244">
                  <c:v>103.276</c:v>
                </c:pt>
                <c:pt idx="245">
                  <c:v>103.276</c:v>
                </c:pt>
                <c:pt idx="246">
                  <c:v>103.276</c:v>
                </c:pt>
                <c:pt idx="247">
                  <c:v>103.276</c:v>
                </c:pt>
                <c:pt idx="248">
                  <c:v>103.276</c:v>
                </c:pt>
                <c:pt idx="249">
                  <c:v>103.276</c:v>
                </c:pt>
                <c:pt idx="250">
                  <c:v>103.276</c:v>
                </c:pt>
                <c:pt idx="251">
                  <c:v>103.276</c:v>
                </c:pt>
                <c:pt idx="252">
                  <c:v>103.276</c:v>
                </c:pt>
                <c:pt idx="253">
                  <c:v>103.276</c:v>
                </c:pt>
                <c:pt idx="254">
                  <c:v>103.276</c:v>
                </c:pt>
                <c:pt idx="255">
                  <c:v>103.276</c:v>
                </c:pt>
                <c:pt idx="256">
                  <c:v>103.276</c:v>
                </c:pt>
                <c:pt idx="257">
                  <c:v>103.276</c:v>
                </c:pt>
                <c:pt idx="258">
                  <c:v>103.276</c:v>
                </c:pt>
                <c:pt idx="259">
                  <c:v>103.276</c:v>
                </c:pt>
                <c:pt idx="260">
                  <c:v>103.276</c:v>
                </c:pt>
                <c:pt idx="261">
                  <c:v>103.276</c:v>
                </c:pt>
                <c:pt idx="262">
                  <c:v>103.276</c:v>
                </c:pt>
                <c:pt idx="263">
                  <c:v>103.276</c:v>
                </c:pt>
                <c:pt idx="264">
                  <c:v>103.276</c:v>
                </c:pt>
                <c:pt idx="265">
                  <c:v>103.276</c:v>
                </c:pt>
                <c:pt idx="266">
                  <c:v>103.276</c:v>
                </c:pt>
                <c:pt idx="267">
                  <c:v>103.276</c:v>
                </c:pt>
                <c:pt idx="268">
                  <c:v>103.276</c:v>
                </c:pt>
                <c:pt idx="269">
                  <c:v>103.276</c:v>
                </c:pt>
                <c:pt idx="270">
                  <c:v>103.276</c:v>
                </c:pt>
                <c:pt idx="271">
                  <c:v>103.276</c:v>
                </c:pt>
                <c:pt idx="272">
                  <c:v>103.276</c:v>
                </c:pt>
                <c:pt idx="273">
                  <c:v>103.276</c:v>
                </c:pt>
                <c:pt idx="274">
                  <c:v>103.276</c:v>
                </c:pt>
                <c:pt idx="275">
                  <c:v>103.276</c:v>
                </c:pt>
                <c:pt idx="276">
                  <c:v>103.276</c:v>
                </c:pt>
                <c:pt idx="277">
                  <c:v>103.276</c:v>
                </c:pt>
                <c:pt idx="278">
                  <c:v>103.276</c:v>
                </c:pt>
                <c:pt idx="279">
                  <c:v>103.276</c:v>
                </c:pt>
                <c:pt idx="280">
                  <c:v>103.276</c:v>
                </c:pt>
                <c:pt idx="281">
                  <c:v>103.276</c:v>
                </c:pt>
                <c:pt idx="282">
                  <c:v>103.276</c:v>
                </c:pt>
                <c:pt idx="283">
                  <c:v>103.276</c:v>
                </c:pt>
                <c:pt idx="284">
                  <c:v>103.276</c:v>
                </c:pt>
                <c:pt idx="285">
                  <c:v>103.276</c:v>
                </c:pt>
                <c:pt idx="286">
                  <c:v>103.276</c:v>
                </c:pt>
                <c:pt idx="287">
                  <c:v>103.276</c:v>
                </c:pt>
                <c:pt idx="288">
                  <c:v>103.276</c:v>
                </c:pt>
                <c:pt idx="289">
                  <c:v>103.276</c:v>
                </c:pt>
                <c:pt idx="290">
                  <c:v>103.276</c:v>
                </c:pt>
                <c:pt idx="291">
                  <c:v>103.276</c:v>
                </c:pt>
                <c:pt idx="292">
                  <c:v>103.276</c:v>
                </c:pt>
                <c:pt idx="293">
                  <c:v>103.276</c:v>
                </c:pt>
                <c:pt idx="294">
                  <c:v>103.276</c:v>
                </c:pt>
                <c:pt idx="295">
                  <c:v>103.276</c:v>
                </c:pt>
                <c:pt idx="296">
                  <c:v>103.276</c:v>
                </c:pt>
                <c:pt idx="297">
                  <c:v>103.276</c:v>
                </c:pt>
                <c:pt idx="298">
                  <c:v>103.276</c:v>
                </c:pt>
                <c:pt idx="299">
                  <c:v>103.276</c:v>
                </c:pt>
                <c:pt idx="300">
                  <c:v>103.276</c:v>
                </c:pt>
                <c:pt idx="301">
                  <c:v>103.276</c:v>
                </c:pt>
                <c:pt idx="302">
                  <c:v>103.276</c:v>
                </c:pt>
                <c:pt idx="303">
                  <c:v>103.276</c:v>
                </c:pt>
                <c:pt idx="304">
                  <c:v>103.276</c:v>
                </c:pt>
                <c:pt idx="305">
                  <c:v>103.276</c:v>
                </c:pt>
                <c:pt idx="306">
                  <c:v>103.276</c:v>
                </c:pt>
                <c:pt idx="307">
                  <c:v>103.276</c:v>
                </c:pt>
                <c:pt idx="308">
                  <c:v>103.276</c:v>
                </c:pt>
                <c:pt idx="309">
                  <c:v>103.276</c:v>
                </c:pt>
                <c:pt idx="310">
                  <c:v>103.276</c:v>
                </c:pt>
                <c:pt idx="311">
                  <c:v>103.276</c:v>
                </c:pt>
                <c:pt idx="312">
                  <c:v>103.276</c:v>
                </c:pt>
                <c:pt idx="313">
                  <c:v>103.276</c:v>
                </c:pt>
                <c:pt idx="314">
                  <c:v>103.276</c:v>
                </c:pt>
                <c:pt idx="315">
                  <c:v>103.276</c:v>
                </c:pt>
                <c:pt idx="316">
                  <c:v>103.276</c:v>
                </c:pt>
                <c:pt idx="317">
                  <c:v>103.276</c:v>
                </c:pt>
                <c:pt idx="318">
                  <c:v>103.276</c:v>
                </c:pt>
                <c:pt idx="319">
                  <c:v>85.492400000000004</c:v>
                </c:pt>
                <c:pt idx="320">
                  <c:v>85.492400000000004</c:v>
                </c:pt>
                <c:pt idx="321">
                  <c:v>103.276</c:v>
                </c:pt>
                <c:pt idx="322">
                  <c:v>103.276</c:v>
                </c:pt>
                <c:pt idx="323">
                  <c:v>103.276</c:v>
                </c:pt>
                <c:pt idx="324">
                  <c:v>103.276</c:v>
                </c:pt>
                <c:pt idx="325">
                  <c:v>103.276</c:v>
                </c:pt>
                <c:pt idx="326">
                  <c:v>103.276</c:v>
                </c:pt>
                <c:pt idx="327">
                  <c:v>103.276</c:v>
                </c:pt>
                <c:pt idx="328">
                  <c:v>103.276</c:v>
                </c:pt>
                <c:pt idx="329">
                  <c:v>103.276</c:v>
                </c:pt>
                <c:pt idx="330">
                  <c:v>103.276</c:v>
                </c:pt>
                <c:pt idx="331">
                  <c:v>103.276</c:v>
                </c:pt>
                <c:pt idx="332">
                  <c:v>103.276</c:v>
                </c:pt>
                <c:pt idx="333">
                  <c:v>103.276</c:v>
                </c:pt>
                <c:pt idx="334">
                  <c:v>103.276</c:v>
                </c:pt>
                <c:pt idx="335">
                  <c:v>103.276</c:v>
                </c:pt>
                <c:pt idx="336">
                  <c:v>103.276</c:v>
                </c:pt>
                <c:pt idx="337">
                  <c:v>103.276</c:v>
                </c:pt>
                <c:pt idx="338">
                  <c:v>103.276</c:v>
                </c:pt>
                <c:pt idx="339">
                  <c:v>103.276</c:v>
                </c:pt>
                <c:pt idx="340">
                  <c:v>103.276</c:v>
                </c:pt>
                <c:pt idx="341">
                  <c:v>103.276</c:v>
                </c:pt>
                <c:pt idx="342">
                  <c:v>103.276</c:v>
                </c:pt>
                <c:pt idx="343">
                  <c:v>103.276</c:v>
                </c:pt>
                <c:pt idx="344">
                  <c:v>103.276</c:v>
                </c:pt>
                <c:pt idx="345">
                  <c:v>103.276</c:v>
                </c:pt>
                <c:pt idx="346">
                  <c:v>103.276</c:v>
                </c:pt>
                <c:pt idx="347">
                  <c:v>103.276</c:v>
                </c:pt>
                <c:pt idx="348">
                  <c:v>103.276</c:v>
                </c:pt>
                <c:pt idx="349">
                  <c:v>103.276</c:v>
                </c:pt>
                <c:pt idx="350">
                  <c:v>103.276</c:v>
                </c:pt>
                <c:pt idx="351">
                  <c:v>85.492400000000004</c:v>
                </c:pt>
                <c:pt idx="352">
                  <c:v>85.492400000000004</c:v>
                </c:pt>
                <c:pt idx="353">
                  <c:v>103.276</c:v>
                </c:pt>
                <c:pt idx="354">
                  <c:v>103.276</c:v>
                </c:pt>
                <c:pt idx="355">
                  <c:v>103.276</c:v>
                </c:pt>
                <c:pt idx="356">
                  <c:v>103.276</c:v>
                </c:pt>
                <c:pt idx="357">
                  <c:v>103.276</c:v>
                </c:pt>
                <c:pt idx="358">
                  <c:v>85.492400000000004</c:v>
                </c:pt>
                <c:pt idx="359">
                  <c:v>85.492400000000004</c:v>
                </c:pt>
                <c:pt idx="360">
                  <c:v>103.276</c:v>
                </c:pt>
                <c:pt idx="361">
                  <c:v>103.276</c:v>
                </c:pt>
                <c:pt idx="362">
                  <c:v>103.276</c:v>
                </c:pt>
                <c:pt idx="363">
                  <c:v>103.276</c:v>
                </c:pt>
                <c:pt idx="364">
                  <c:v>103.276</c:v>
                </c:pt>
                <c:pt idx="365">
                  <c:v>85.492400000000004</c:v>
                </c:pt>
                <c:pt idx="366">
                  <c:v>85.492400000000004</c:v>
                </c:pt>
                <c:pt idx="367">
                  <c:v>85.492400000000004</c:v>
                </c:pt>
                <c:pt idx="368">
                  <c:v>85.492400000000004</c:v>
                </c:pt>
                <c:pt idx="369">
                  <c:v>85.492400000000004</c:v>
                </c:pt>
                <c:pt idx="370">
                  <c:v>85.492400000000004</c:v>
                </c:pt>
                <c:pt idx="371">
                  <c:v>85.492400000000004</c:v>
                </c:pt>
                <c:pt idx="372">
                  <c:v>85.492400000000004</c:v>
                </c:pt>
                <c:pt idx="373">
                  <c:v>85.492400000000004</c:v>
                </c:pt>
                <c:pt idx="374">
                  <c:v>85.492400000000004</c:v>
                </c:pt>
                <c:pt idx="375">
                  <c:v>85.492400000000004</c:v>
                </c:pt>
                <c:pt idx="376">
                  <c:v>85.492400000000004</c:v>
                </c:pt>
                <c:pt idx="377">
                  <c:v>85.492400000000004</c:v>
                </c:pt>
                <c:pt idx="378">
                  <c:v>85.492400000000004</c:v>
                </c:pt>
                <c:pt idx="379">
                  <c:v>85.492400000000004</c:v>
                </c:pt>
                <c:pt idx="380">
                  <c:v>85.492400000000004</c:v>
                </c:pt>
                <c:pt idx="381">
                  <c:v>85.492400000000004</c:v>
                </c:pt>
                <c:pt idx="382">
                  <c:v>85.492400000000004</c:v>
                </c:pt>
                <c:pt idx="383">
                  <c:v>85.492400000000004</c:v>
                </c:pt>
                <c:pt idx="384">
                  <c:v>85.492400000000004</c:v>
                </c:pt>
                <c:pt idx="385">
                  <c:v>85.492400000000004</c:v>
                </c:pt>
                <c:pt idx="386">
                  <c:v>85.492400000000004</c:v>
                </c:pt>
                <c:pt idx="387">
                  <c:v>85.492400000000004</c:v>
                </c:pt>
                <c:pt idx="388">
                  <c:v>85.492400000000004</c:v>
                </c:pt>
                <c:pt idx="389">
                  <c:v>103.276</c:v>
                </c:pt>
                <c:pt idx="390">
                  <c:v>103.276</c:v>
                </c:pt>
                <c:pt idx="391">
                  <c:v>103.276</c:v>
                </c:pt>
                <c:pt idx="392">
                  <c:v>103.276</c:v>
                </c:pt>
                <c:pt idx="393">
                  <c:v>103.276</c:v>
                </c:pt>
                <c:pt idx="394">
                  <c:v>103.276</c:v>
                </c:pt>
                <c:pt idx="395">
                  <c:v>103.276</c:v>
                </c:pt>
                <c:pt idx="396">
                  <c:v>103.276</c:v>
                </c:pt>
                <c:pt idx="397">
                  <c:v>103.276</c:v>
                </c:pt>
                <c:pt idx="398">
                  <c:v>103.276</c:v>
                </c:pt>
                <c:pt idx="399">
                  <c:v>85.492400000000004</c:v>
                </c:pt>
                <c:pt idx="400">
                  <c:v>85.492400000000004</c:v>
                </c:pt>
                <c:pt idx="401">
                  <c:v>85.492400000000004</c:v>
                </c:pt>
                <c:pt idx="402">
                  <c:v>85.492400000000004</c:v>
                </c:pt>
                <c:pt idx="403">
                  <c:v>85.492400000000004</c:v>
                </c:pt>
                <c:pt idx="404">
                  <c:v>85.492400000000004</c:v>
                </c:pt>
                <c:pt idx="405">
                  <c:v>85.492400000000004</c:v>
                </c:pt>
                <c:pt idx="406">
                  <c:v>85.492400000000004</c:v>
                </c:pt>
                <c:pt idx="407">
                  <c:v>85.492400000000004</c:v>
                </c:pt>
                <c:pt idx="408">
                  <c:v>85.492400000000004</c:v>
                </c:pt>
                <c:pt idx="409">
                  <c:v>85.492400000000004</c:v>
                </c:pt>
                <c:pt idx="410">
                  <c:v>85.492400000000004</c:v>
                </c:pt>
                <c:pt idx="411">
                  <c:v>85.492400000000004</c:v>
                </c:pt>
                <c:pt idx="412">
                  <c:v>85.492400000000004</c:v>
                </c:pt>
                <c:pt idx="413">
                  <c:v>85.492400000000004</c:v>
                </c:pt>
                <c:pt idx="414">
                  <c:v>85.492400000000004</c:v>
                </c:pt>
                <c:pt idx="415">
                  <c:v>103.276</c:v>
                </c:pt>
                <c:pt idx="416">
                  <c:v>85.492400000000004</c:v>
                </c:pt>
                <c:pt idx="417">
                  <c:v>85.492400000000004</c:v>
                </c:pt>
                <c:pt idx="418">
                  <c:v>85.492400000000004</c:v>
                </c:pt>
                <c:pt idx="419">
                  <c:v>85.492400000000004</c:v>
                </c:pt>
                <c:pt idx="420">
                  <c:v>85.492400000000004</c:v>
                </c:pt>
                <c:pt idx="421">
                  <c:v>85.492400000000004</c:v>
                </c:pt>
                <c:pt idx="422">
                  <c:v>85.492400000000004</c:v>
                </c:pt>
                <c:pt idx="423">
                  <c:v>85.492400000000004</c:v>
                </c:pt>
                <c:pt idx="424">
                  <c:v>85.492400000000004</c:v>
                </c:pt>
                <c:pt idx="425">
                  <c:v>85.492400000000004</c:v>
                </c:pt>
                <c:pt idx="426">
                  <c:v>85.492400000000004</c:v>
                </c:pt>
                <c:pt idx="427">
                  <c:v>85.492400000000004</c:v>
                </c:pt>
                <c:pt idx="428">
                  <c:v>85.492400000000004</c:v>
                </c:pt>
                <c:pt idx="429">
                  <c:v>103.276</c:v>
                </c:pt>
                <c:pt idx="430">
                  <c:v>103.276</c:v>
                </c:pt>
                <c:pt idx="431">
                  <c:v>103.276</c:v>
                </c:pt>
                <c:pt idx="432">
                  <c:v>103.276</c:v>
                </c:pt>
                <c:pt idx="433">
                  <c:v>103.276</c:v>
                </c:pt>
                <c:pt idx="434">
                  <c:v>103.276</c:v>
                </c:pt>
                <c:pt idx="435">
                  <c:v>103.276</c:v>
                </c:pt>
                <c:pt idx="436">
                  <c:v>103.276</c:v>
                </c:pt>
                <c:pt idx="437">
                  <c:v>85.492400000000004</c:v>
                </c:pt>
                <c:pt idx="438">
                  <c:v>85.492400000000004</c:v>
                </c:pt>
                <c:pt idx="439">
                  <c:v>85.492400000000004</c:v>
                </c:pt>
                <c:pt idx="440">
                  <c:v>85.492400000000004</c:v>
                </c:pt>
                <c:pt idx="441">
                  <c:v>103.276</c:v>
                </c:pt>
                <c:pt idx="442">
                  <c:v>103.276</c:v>
                </c:pt>
                <c:pt idx="443">
                  <c:v>103.276</c:v>
                </c:pt>
                <c:pt idx="444">
                  <c:v>103.276</c:v>
                </c:pt>
                <c:pt idx="445">
                  <c:v>103.276</c:v>
                </c:pt>
                <c:pt idx="446">
                  <c:v>103.276</c:v>
                </c:pt>
                <c:pt idx="447">
                  <c:v>103.276</c:v>
                </c:pt>
                <c:pt idx="448">
                  <c:v>103.276</c:v>
                </c:pt>
                <c:pt idx="449">
                  <c:v>103.276</c:v>
                </c:pt>
                <c:pt idx="450">
                  <c:v>103.276</c:v>
                </c:pt>
                <c:pt idx="451">
                  <c:v>103.276</c:v>
                </c:pt>
                <c:pt idx="452">
                  <c:v>103.276</c:v>
                </c:pt>
                <c:pt idx="453">
                  <c:v>103.276</c:v>
                </c:pt>
                <c:pt idx="454">
                  <c:v>103.276</c:v>
                </c:pt>
                <c:pt idx="455">
                  <c:v>103.276</c:v>
                </c:pt>
                <c:pt idx="456">
                  <c:v>103.276</c:v>
                </c:pt>
                <c:pt idx="457">
                  <c:v>103.276</c:v>
                </c:pt>
                <c:pt idx="458">
                  <c:v>103.276</c:v>
                </c:pt>
                <c:pt idx="459">
                  <c:v>103.276</c:v>
                </c:pt>
                <c:pt idx="460">
                  <c:v>103.276</c:v>
                </c:pt>
                <c:pt idx="461">
                  <c:v>103.276</c:v>
                </c:pt>
                <c:pt idx="462">
                  <c:v>103.276</c:v>
                </c:pt>
                <c:pt idx="463">
                  <c:v>103.276</c:v>
                </c:pt>
                <c:pt idx="464">
                  <c:v>103.276</c:v>
                </c:pt>
                <c:pt idx="465">
                  <c:v>103.276</c:v>
                </c:pt>
                <c:pt idx="466">
                  <c:v>103.276</c:v>
                </c:pt>
                <c:pt idx="467">
                  <c:v>103.276</c:v>
                </c:pt>
                <c:pt idx="468">
                  <c:v>103.276</c:v>
                </c:pt>
                <c:pt idx="469">
                  <c:v>103.276</c:v>
                </c:pt>
                <c:pt idx="470">
                  <c:v>103.276</c:v>
                </c:pt>
                <c:pt idx="471">
                  <c:v>103.276</c:v>
                </c:pt>
                <c:pt idx="472">
                  <c:v>103.276</c:v>
                </c:pt>
                <c:pt idx="473">
                  <c:v>103.276</c:v>
                </c:pt>
                <c:pt idx="474">
                  <c:v>103.276</c:v>
                </c:pt>
                <c:pt idx="475">
                  <c:v>103.276</c:v>
                </c:pt>
                <c:pt idx="476">
                  <c:v>103.276</c:v>
                </c:pt>
                <c:pt idx="477">
                  <c:v>85.492400000000004</c:v>
                </c:pt>
                <c:pt idx="478">
                  <c:v>85.492400000000004</c:v>
                </c:pt>
                <c:pt idx="479">
                  <c:v>85.492400000000004</c:v>
                </c:pt>
                <c:pt idx="480">
                  <c:v>103.276</c:v>
                </c:pt>
                <c:pt idx="481">
                  <c:v>85.492400000000004</c:v>
                </c:pt>
                <c:pt idx="482">
                  <c:v>85.492400000000004</c:v>
                </c:pt>
                <c:pt idx="483">
                  <c:v>103.276</c:v>
                </c:pt>
                <c:pt idx="484">
                  <c:v>85.492400000000004</c:v>
                </c:pt>
                <c:pt idx="485">
                  <c:v>85.492400000000004</c:v>
                </c:pt>
                <c:pt idx="486">
                  <c:v>85.492400000000004</c:v>
                </c:pt>
                <c:pt idx="487">
                  <c:v>85.492400000000004</c:v>
                </c:pt>
                <c:pt idx="488">
                  <c:v>85.492400000000004</c:v>
                </c:pt>
                <c:pt idx="489">
                  <c:v>85.492400000000004</c:v>
                </c:pt>
                <c:pt idx="490">
                  <c:v>103.276</c:v>
                </c:pt>
                <c:pt idx="491">
                  <c:v>103.276</c:v>
                </c:pt>
                <c:pt idx="492">
                  <c:v>103.276</c:v>
                </c:pt>
                <c:pt idx="493">
                  <c:v>103.276</c:v>
                </c:pt>
                <c:pt idx="494">
                  <c:v>103.276</c:v>
                </c:pt>
                <c:pt idx="495">
                  <c:v>103.276</c:v>
                </c:pt>
                <c:pt idx="496">
                  <c:v>103.276</c:v>
                </c:pt>
                <c:pt idx="497">
                  <c:v>103.276</c:v>
                </c:pt>
                <c:pt idx="498">
                  <c:v>103.276</c:v>
                </c:pt>
                <c:pt idx="499">
                  <c:v>103.276</c:v>
                </c:pt>
                <c:pt idx="500">
                  <c:v>103.276</c:v>
                </c:pt>
                <c:pt idx="501">
                  <c:v>103.276</c:v>
                </c:pt>
                <c:pt idx="502">
                  <c:v>103.276</c:v>
                </c:pt>
                <c:pt idx="503">
                  <c:v>103.276</c:v>
                </c:pt>
                <c:pt idx="504">
                  <c:v>103.276</c:v>
                </c:pt>
                <c:pt idx="505">
                  <c:v>103.276</c:v>
                </c:pt>
                <c:pt idx="506">
                  <c:v>103.276</c:v>
                </c:pt>
                <c:pt idx="507">
                  <c:v>103.276</c:v>
                </c:pt>
                <c:pt idx="508">
                  <c:v>103.276</c:v>
                </c:pt>
                <c:pt idx="509">
                  <c:v>103.276</c:v>
                </c:pt>
                <c:pt idx="510">
                  <c:v>103.276</c:v>
                </c:pt>
                <c:pt idx="511">
                  <c:v>103.276</c:v>
                </c:pt>
                <c:pt idx="512">
                  <c:v>103.276</c:v>
                </c:pt>
                <c:pt idx="513">
                  <c:v>103.276</c:v>
                </c:pt>
                <c:pt idx="514">
                  <c:v>103.276</c:v>
                </c:pt>
                <c:pt idx="515">
                  <c:v>103.276</c:v>
                </c:pt>
                <c:pt idx="516">
                  <c:v>103.276</c:v>
                </c:pt>
                <c:pt idx="517">
                  <c:v>103.276</c:v>
                </c:pt>
                <c:pt idx="518">
                  <c:v>103.276</c:v>
                </c:pt>
                <c:pt idx="519">
                  <c:v>103.276</c:v>
                </c:pt>
                <c:pt idx="520">
                  <c:v>103.276</c:v>
                </c:pt>
                <c:pt idx="521">
                  <c:v>103.276</c:v>
                </c:pt>
                <c:pt idx="522">
                  <c:v>103.276</c:v>
                </c:pt>
                <c:pt idx="523">
                  <c:v>103.276</c:v>
                </c:pt>
                <c:pt idx="524">
                  <c:v>103.276</c:v>
                </c:pt>
                <c:pt idx="525">
                  <c:v>103.276</c:v>
                </c:pt>
                <c:pt idx="526">
                  <c:v>103.276</c:v>
                </c:pt>
                <c:pt idx="527">
                  <c:v>103.276</c:v>
                </c:pt>
                <c:pt idx="528">
                  <c:v>103.276</c:v>
                </c:pt>
                <c:pt idx="529">
                  <c:v>103.276</c:v>
                </c:pt>
                <c:pt idx="530">
                  <c:v>103.276</c:v>
                </c:pt>
                <c:pt idx="531">
                  <c:v>103.276</c:v>
                </c:pt>
                <c:pt idx="532">
                  <c:v>103.276</c:v>
                </c:pt>
                <c:pt idx="533">
                  <c:v>103.276</c:v>
                </c:pt>
                <c:pt idx="534">
                  <c:v>103.276</c:v>
                </c:pt>
                <c:pt idx="535">
                  <c:v>103.276</c:v>
                </c:pt>
                <c:pt idx="536">
                  <c:v>103.276</c:v>
                </c:pt>
                <c:pt idx="537">
                  <c:v>103.276</c:v>
                </c:pt>
                <c:pt idx="538">
                  <c:v>103.276</c:v>
                </c:pt>
                <c:pt idx="539">
                  <c:v>103.276</c:v>
                </c:pt>
                <c:pt idx="540">
                  <c:v>103.276</c:v>
                </c:pt>
                <c:pt idx="541">
                  <c:v>103.276</c:v>
                </c:pt>
                <c:pt idx="542">
                  <c:v>103.276</c:v>
                </c:pt>
                <c:pt idx="543">
                  <c:v>103.276</c:v>
                </c:pt>
                <c:pt idx="544">
                  <c:v>103.276</c:v>
                </c:pt>
                <c:pt idx="545">
                  <c:v>103.276</c:v>
                </c:pt>
                <c:pt idx="546">
                  <c:v>103.276</c:v>
                </c:pt>
                <c:pt idx="547">
                  <c:v>103.276</c:v>
                </c:pt>
                <c:pt idx="548">
                  <c:v>103.276</c:v>
                </c:pt>
                <c:pt idx="549">
                  <c:v>103.276</c:v>
                </c:pt>
                <c:pt idx="550">
                  <c:v>103.276</c:v>
                </c:pt>
                <c:pt idx="551">
                  <c:v>103.276</c:v>
                </c:pt>
                <c:pt idx="552">
                  <c:v>103.276</c:v>
                </c:pt>
                <c:pt idx="553">
                  <c:v>103.276</c:v>
                </c:pt>
                <c:pt idx="554">
                  <c:v>103.276</c:v>
                </c:pt>
                <c:pt idx="555">
                  <c:v>103.276</c:v>
                </c:pt>
                <c:pt idx="556">
                  <c:v>103.276</c:v>
                </c:pt>
                <c:pt idx="557">
                  <c:v>103.276</c:v>
                </c:pt>
                <c:pt idx="558">
                  <c:v>103.276</c:v>
                </c:pt>
                <c:pt idx="559">
                  <c:v>103.276</c:v>
                </c:pt>
                <c:pt idx="560">
                  <c:v>103.276</c:v>
                </c:pt>
                <c:pt idx="561">
                  <c:v>103.276</c:v>
                </c:pt>
                <c:pt idx="562">
                  <c:v>103.276</c:v>
                </c:pt>
                <c:pt idx="563">
                  <c:v>103.276</c:v>
                </c:pt>
                <c:pt idx="564">
                  <c:v>103.276</c:v>
                </c:pt>
                <c:pt idx="565">
                  <c:v>103.276</c:v>
                </c:pt>
                <c:pt idx="566">
                  <c:v>103.276</c:v>
                </c:pt>
                <c:pt idx="567">
                  <c:v>103.276</c:v>
                </c:pt>
                <c:pt idx="568">
                  <c:v>103.276</c:v>
                </c:pt>
                <c:pt idx="569">
                  <c:v>103.276</c:v>
                </c:pt>
                <c:pt idx="570">
                  <c:v>103.276</c:v>
                </c:pt>
                <c:pt idx="571">
                  <c:v>103.276</c:v>
                </c:pt>
                <c:pt idx="572">
                  <c:v>103.276</c:v>
                </c:pt>
                <c:pt idx="573">
                  <c:v>103.276</c:v>
                </c:pt>
                <c:pt idx="574">
                  <c:v>103.276</c:v>
                </c:pt>
                <c:pt idx="575">
                  <c:v>103.276</c:v>
                </c:pt>
                <c:pt idx="576">
                  <c:v>103.276</c:v>
                </c:pt>
                <c:pt idx="577">
                  <c:v>103.276</c:v>
                </c:pt>
                <c:pt idx="578">
                  <c:v>103.276</c:v>
                </c:pt>
                <c:pt idx="579">
                  <c:v>103.276</c:v>
                </c:pt>
                <c:pt idx="580">
                  <c:v>103.276</c:v>
                </c:pt>
                <c:pt idx="581">
                  <c:v>103.276</c:v>
                </c:pt>
                <c:pt idx="582">
                  <c:v>103.276</c:v>
                </c:pt>
                <c:pt idx="583">
                  <c:v>103.276</c:v>
                </c:pt>
                <c:pt idx="584">
                  <c:v>103.276</c:v>
                </c:pt>
                <c:pt idx="585">
                  <c:v>103.276</c:v>
                </c:pt>
                <c:pt idx="586">
                  <c:v>103.276</c:v>
                </c:pt>
                <c:pt idx="587">
                  <c:v>103.276</c:v>
                </c:pt>
                <c:pt idx="588">
                  <c:v>103.276</c:v>
                </c:pt>
                <c:pt idx="589">
                  <c:v>103.276</c:v>
                </c:pt>
                <c:pt idx="590">
                  <c:v>103.276</c:v>
                </c:pt>
                <c:pt idx="591">
                  <c:v>103.276</c:v>
                </c:pt>
                <c:pt idx="592">
                  <c:v>103.276</c:v>
                </c:pt>
                <c:pt idx="593">
                  <c:v>103.276</c:v>
                </c:pt>
                <c:pt idx="594">
                  <c:v>103.276</c:v>
                </c:pt>
                <c:pt idx="595">
                  <c:v>103.276</c:v>
                </c:pt>
                <c:pt idx="596">
                  <c:v>103.276</c:v>
                </c:pt>
                <c:pt idx="597">
                  <c:v>103.276</c:v>
                </c:pt>
                <c:pt idx="598">
                  <c:v>103.276</c:v>
                </c:pt>
                <c:pt idx="599">
                  <c:v>103.276</c:v>
                </c:pt>
                <c:pt idx="600">
                  <c:v>103.276</c:v>
                </c:pt>
                <c:pt idx="601">
                  <c:v>103.276</c:v>
                </c:pt>
                <c:pt idx="602">
                  <c:v>103.276</c:v>
                </c:pt>
                <c:pt idx="603">
                  <c:v>103.276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FSD!$G$1</c:f>
              <c:strCache>
                <c:ptCount val="1"/>
                <c:pt idx="0">
                  <c:v>RIGHT_MEDIAL_PTERYGOID</c:v>
                </c:pt>
              </c:strCache>
            </c:strRef>
          </c:tx>
          <c:marker>
            <c:symbol val="none"/>
          </c:marker>
          <c:val>
            <c:numRef>
              <c:f>FSD!$G$2:$G$605</c:f>
              <c:numCache>
                <c:formatCode>General</c:formatCode>
                <c:ptCount val="604"/>
                <c:pt idx="0">
                  <c:v>96.129900000000006</c:v>
                </c:pt>
                <c:pt idx="1">
                  <c:v>96.129900000000006</c:v>
                </c:pt>
                <c:pt idx="2">
                  <c:v>96.129900000000006</c:v>
                </c:pt>
                <c:pt idx="3">
                  <c:v>96.129900000000006</c:v>
                </c:pt>
                <c:pt idx="4">
                  <c:v>96.129900000000006</c:v>
                </c:pt>
                <c:pt idx="5">
                  <c:v>96.129900000000006</c:v>
                </c:pt>
                <c:pt idx="6">
                  <c:v>96.129900000000006</c:v>
                </c:pt>
                <c:pt idx="7">
                  <c:v>96.129900000000006</c:v>
                </c:pt>
                <c:pt idx="8">
                  <c:v>96.129900000000006</c:v>
                </c:pt>
                <c:pt idx="9">
                  <c:v>96.129900000000006</c:v>
                </c:pt>
                <c:pt idx="10">
                  <c:v>96.129900000000006</c:v>
                </c:pt>
                <c:pt idx="11">
                  <c:v>96.129900000000006</c:v>
                </c:pt>
                <c:pt idx="12">
                  <c:v>96.129900000000006</c:v>
                </c:pt>
                <c:pt idx="13">
                  <c:v>96.129900000000006</c:v>
                </c:pt>
                <c:pt idx="14">
                  <c:v>96.129900000000006</c:v>
                </c:pt>
                <c:pt idx="15">
                  <c:v>96.129900000000006</c:v>
                </c:pt>
                <c:pt idx="16">
                  <c:v>96.129900000000006</c:v>
                </c:pt>
                <c:pt idx="17">
                  <c:v>96.129900000000006</c:v>
                </c:pt>
                <c:pt idx="18">
                  <c:v>96.129900000000006</c:v>
                </c:pt>
                <c:pt idx="19">
                  <c:v>96.129900000000006</c:v>
                </c:pt>
                <c:pt idx="20">
                  <c:v>96.129900000000006</c:v>
                </c:pt>
                <c:pt idx="21">
                  <c:v>96.129900000000006</c:v>
                </c:pt>
                <c:pt idx="22">
                  <c:v>96.129900000000006</c:v>
                </c:pt>
                <c:pt idx="23">
                  <c:v>96.129900000000006</c:v>
                </c:pt>
                <c:pt idx="24">
                  <c:v>96.129900000000006</c:v>
                </c:pt>
                <c:pt idx="25">
                  <c:v>96.129900000000006</c:v>
                </c:pt>
                <c:pt idx="26">
                  <c:v>96.129900000000006</c:v>
                </c:pt>
                <c:pt idx="27">
                  <c:v>96.129900000000006</c:v>
                </c:pt>
                <c:pt idx="28">
                  <c:v>96.129900000000006</c:v>
                </c:pt>
                <c:pt idx="29">
                  <c:v>96.129900000000006</c:v>
                </c:pt>
                <c:pt idx="30">
                  <c:v>96.129900000000006</c:v>
                </c:pt>
                <c:pt idx="31">
                  <c:v>96.129900000000006</c:v>
                </c:pt>
                <c:pt idx="32">
                  <c:v>96.129900000000006</c:v>
                </c:pt>
                <c:pt idx="33">
                  <c:v>96.129900000000006</c:v>
                </c:pt>
                <c:pt idx="34">
                  <c:v>96.129900000000006</c:v>
                </c:pt>
                <c:pt idx="35">
                  <c:v>96.129900000000006</c:v>
                </c:pt>
                <c:pt idx="36">
                  <c:v>78.005700000000004</c:v>
                </c:pt>
                <c:pt idx="37">
                  <c:v>96.129900000000006</c:v>
                </c:pt>
                <c:pt idx="38">
                  <c:v>96.129900000000006</c:v>
                </c:pt>
                <c:pt idx="39">
                  <c:v>96.129900000000006</c:v>
                </c:pt>
                <c:pt idx="40">
                  <c:v>96.129900000000006</c:v>
                </c:pt>
                <c:pt idx="41">
                  <c:v>96.129900000000006</c:v>
                </c:pt>
                <c:pt idx="42">
                  <c:v>96.129900000000006</c:v>
                </c:pt>
                <c:pt idx="43">
                  <c:v>96.129900000000006</c:v>
                </c:pt>
                <c:pt idx="44">
                  <c:v>96.129900000000006</c:v>
                </c:pt>
                <c:pt idx="45">
                  <c:v>96.129900000000006</c:v>
                </c:pt>
                <c:pt idx="46">
                  <c:v>96.129900000000006</c:v>
                </c:pt>
                <c:pt idx="47">
                  <c:v>96.129900000000006</c:v>
                </c:pt>
                <c:pt idx="48">
                  <c:v>96.129900000000006</c:v>
                </c:pt>
                <c:pt idx="49">
                  <c:v>96.129900000000006</c:v>
                </c:pt>
                <c:pt idx="50">
                  <c:v>96.129900000000006</c:v>
                </c:pt>
                <c:pt idx="51">
                  <c:v>96.129900000000006</c:v>
                </c:pt>
                <c:pt idx="52">
                  <c:v>96.129900000000006</c:v>
                </c:pt>
                <c:pt idx="53">
                  <c:v>96.129900000000006</c:v>
                </c:pt>
                <c:pt idx="54">
                  <c:v>96.129900000000006</c:v>
                </c:pt>
                <c:pt idx="55">
                  <c:v>96.129900000000006</c:v>
                </c:pt>
                <c:pt idx="56">
                  <c:v>96.129900000000006</c:v>
                </c:pt>
                <c:pt idx="57">
                  <c:v>96.129900000000006</c:v>
                </c:pt>
                <c:pt idx="58">
                  <c:v>96.129900000000006</c:v>
                </c:pt>
                <c:pt idx="59">
                  <c:v>96.129900000000006</c:v>
                </c:pt>
                <c:pt idx="60">
                  <c:v>96.129900000000006</c:v>
                </c:pt>
                <c:pt idx="61">
                  <c:v>96.129900000000006</c:v>
                </c:pt>
                <c:pt idx="62">
                  <c:v>96.129900000000006</c:v>
                </c:pt>
                <c:pt idx="63">
                  <c:v>96.129900000000006</c:v>
                </c:pt>
                <c:pt idx="64">
                  <c:v>96.129900000000006</c:v>
                </c:pt>
                <c:pt idx="65">
                  <c:v>96.129900000000006</c:v>
                </c:pt>
                <c:pt idx="66">
                  <c:v>96.129900000000006</c:v>
                </c:pt>
                <c:pt idx="67">
                  <c:v>96.129900000000006</c:v>
                </c:pt>
                <c:pt idx="68">
                  <c:v>96.129900000000006</c:v>
                </c:pt>
                <c:pt idx="69">
                  <c:v>96.129900000000006</c:v>
                </c:pt>
                <c:pt idx="70">
                  <c:v>96.129900000000006</c:v>
                </c:pt>
                <c:pt idx="71">
                  <c:v>96.129900000000006</c:v>
                </c:pt>
                <c:pt idx="72">
                  <c:v>96.129900000000006</c:v>
                </c:pt>
                <c:pt idx="73">
                  <c:v>78.005700000000004</c:v>
                </c:pt>
                <c:pt idx="74">
                  <c:v>96.129900000000006</c:v>
                </c:pt>
                <c:pt idx="75">
                  <c:v>96.129900000000006</c:v>
                </c:pt>
                <c:pt idx="76">
                  <c:v>96.129900000000006</c:v>
                </c:pt>
                <c:pt idx="77">
                  <c:v>96.129900000000006</c:v>
                </c:pt>
                <c:pt idx="78">
                  <c:v>96.129900000000006</c:v>
                </c:pt>
                <c:pt idx="79">
                  <c:v>96.129900000000006</c:v>
                </c:pt>
                <c:pt idx="80">
                  <c:v>96.129900000000006</c:v>
                </c:pt>
                <c:pt idx="81">
                  <c:v>96.129900000000006</c:v>
                </c:pt>
                <c:pt idx="82">
                  <c:v>96.129900000000006</c:v>
                </c:pt>
                <c:pt idx="83">
                  <c:v>96.129900000000006</c:v>
                </c:pt>
                <c:pt idx="84">
                  <c:v>96.129900000000006</c:v>
                </c:pt>
                <c:pt idx="85">
                  <c:v>96.129900000000006</c:v>
                </c:pt>
                <c:pt idx="86">
                  <c:v>96.129900000000006</c:v>
                </c:pt>
                <c:pt idx="87">
                  <c:v>78.005700000000004</c:v>
                </c:pt>
                <c:pt idx="88">
                  <c:v>78.005700000000004</c:v>
                </c:pt>
                <c:pt idx="89">
                  <c:v>78.005700000000004</c:v>
                </c:pt>
                <c:pt idx="90">
                  <c:v>96.129900000000006</c:v>
                </c:pt>
                <c:pt idx="91">
                  <c:v>96.129900000000006</c:v>
                </c:pt>
                <c:pt idx="92">
                  <c:v>96.129900000000006</c:v>
                </c:pt>
                <c:pt idx="93">
                  <c:v>96.129900000000006</c:v>
                </c:pt>
                <c:pt idx="94">
                  <c:v>96.129900000000006</c:v>
                </c:pt>
                <c:pt idx="95">
                  <c:v>96.129900000000006</c:v>
                </c:pt>
                <c:pt idx="96">
                  <c:v>96.129900000000006</c:v>
                </c:pt>
                <c:pt idx="97">
                  <c:v>96.129900000000006</c:v>
                </c:pt>
                <c:pt idx="98">
                  <c:v>96.129900000000006</c:v>
                </c:pt>
                <c:pt idx="99">
                  <c:v>96.129900000000006</c:v>
                </c:pt>
                <c:pt idx="100">
                  <c:v>96.129900000000006</c:v>
                </c:pt>
                <c:pt idx="101">
                  <c:v>96.129900000000006</c:v>
                </c:pt>
                <c:pt idx="102">
                  <c:v>96.129900000000006</c:v>
                </c:pt>
                <c:pt idx="103">
                  <c:v>96.129900000000006</c:v>
                </c:pt>
                <c:pt idx="104">
                  <c:v>96.129900000000006</c:v>
                </c:pt>
                <c:pt idx="105">
                  <c:v>96.129900000000006</c:v>
                </c:pt>
                <c:pt idx="106">
                  <c:v>96.129900000000006</c:v>
                </c:pt>
                <c:pt idx="107">
                  <c:v>96.129900000000006</c:v>
                </c:pt>
                <c:pt idx="108">
                  <c:v>96.129900000000006</c:v>
                </c:pt>
                <c:pt idx="109">
                  <c:v>96.129900000000006</c:v>
                </c:pt>
                <c:pt idx="110">
                  <c:v>96.129900000000006</c:v>
                </c:pt>
                <c:pt idx="111">
                  <c:v>96.129900000000006</c:v>
                </c:pt>
                <c:pt idx="112">
                  <c:v>96.129900000000006</c:v>
                </c:pt>
                <c:pt idx="113">
                  <c:v>96.129900000000006</c:v>
                </c:pt>
                <c:pt idx="114">
                  <c:v>96.129900000000006</c:v>
                </c:pt>
                <c:pt idx="115">
                  <c:v>96.129900000000006</c:v>
                </c:pt>
                <c:pt idx="116">
                  <c:v>96.129900000000006</c:v>
                </c:pt>
                <c:pt idx="117">
                  <c:v>96.129900000000006</c:v>
                </c:pt>
                <c:pt idx="118">
                  <c:v>96.129900000000006</c:v>
                </c:pt>
                <c:pt idx="119">
                  <c:v>96.129900000000006</c:v>
                </c:pt>
                <c:pt idx="120">
                  <c:v>96.129900000000006</c:v>
                </c:pt>
                <c:pt idx="121">
                  <c:v>96.129900000000006</c:v>
                </c:pt>
                <c:pt idx="122">
                  <c:v>96.129900000000006</c:v>
                </c:pt>
                <c:pt idx="123">
                  <c:v>96.129900000000006</c:v>
                </c:pt>
                <c:pt idx="124">
                  <c:v>96.129900000000006</c:v>
                </c:pt>
                <c:pt idx="125">
                  <c:v>96.129900000000006</c:v>
                </c:pt>
                <c:pt idx="126">
                  <c:v>96.129900000000006</c:v>
                </c:pt>
                <c:pt idx="127">
                  <c:v>96.129900000000006</c:v>
                </c:pt>
                <c:pt idx="128">
                  <c:v>96.129900000000006</c:v>
                </c:pt>
                <c:pt idx="129">
                  <c:v>96.129900000000006</c:v>
                </c:pt>
                <c:pt idx="130">
                  <c:v>96.129900000000006</c:v>
                </c:pt>
                <c:pt idx="131">
                  <c:v>96.129900000000006</c:v>
                </c:pt>
                <c:pt idx="132">
                  <c:v>96.129900000000006</c:v>
                </c:pt>
                <c:pt idx="133">
                  <c:v>96.129900000000006</c:v>
                </c:pt>
                <c:pt idx="134">
                  <c:v>96.129900000000006</c:v>
                </c:pt>
                <c:pt idx="135">
                  <c:v>96.129900000000006</c:v>
                </c:pt>
                <c:pt idx="136">
                  <c:v>96.129900000000006</c:v>
                </c:pt>
                <c:pt idx="137">
                  <c:v>96.129900000000006</c:v>
                </c:pt>
                <c:pt idx="138">
                  <c:v>96.129900000000006</c:v>
                </c:pt>
                <c:pt idx="139">
                  <c:v>96.129900000000006</c:v>
                </c:pt>
                <c:pt idx="140">
                  <c:v>96.129900000000006</c:v>
                </c:pt>
                <c:pt idx="141">
                  <c:v>78.005700000000004</c:v>
                </c:pt>
                <c:pt idx="142">
                  <c:v>96.129900000000006</c:v>
                </c:pt>
                <c:pt idx="143">
                  <c:v>96.129900000000006</c:v>
                </c:pt>
                <c:pt idx="144">
                  <c:v>96.129900000000006</c:v>
                </c:pt>
                <c:pt idx="145">
                  <c:v>96.129900000000006</c:v>
                </c:pt>
                <c:pt idx="146">
                  <c:v>96.129900000000006</c:v>
                </c:pt>
                <c:pt idx="147">
                  <c:v>96.129900000000006</c:v>
                </c:pt>
                <c:pt idx="148">
                  <c:v>96.129900000000006</c:v>
                </c:pt>
                <c:pt idx="149">
                  <c:v>96.129900000000006</c:v>
                </c:pt>
                <c:pt idx="150">
                  <c:v>96.129900000000006</c:v>
                </c:pt>
                <c:pt idx="151">
                  <c:v>96.129900000000006</c:v>
                </c:pt>
                <c:pt idx="152">
                  <c:v>96.129900000000006</c:v>
                </c:pt>
                <c:pt idx="153">
                  <c:v>96.129900000000006</c:v>
                </c:pt>
                <c:pt idx="154">
                  <c:v>96.129900000000006</c:v>
                </c:pt>
                <c:pt idx="155">
                  <c:v>96.129900000000006</c:v>
                </c:pt>
                <c:pt idx="156">
                  <c:v>96.129900000000006</c:v>
                </c:pt>
                <c:pt idx="157">
                  <c:v>78.005700000000004</c:v>
                </c:pt>
                <c:pt idx="158">
                  <c:v>78.005700000000004</c:v>
                </c:pt>
                <c:pt idx="159">
                  <c:v>78.005700000000004</c:v>
                </c:pt>
                <c:pt idx="160">
                  <c:v>78.005700000000004</c:v>
                </c:pt>
                <c:pt idx="161">
                  <c:v>96.129900000000006</c:v>
                </c:pt>
                <c:pt idx="162">
                  <c:v>78.005700000000004</c:v>
                </c:pt>
                <c:pt idx="163">
                  <c:v>78.005700000000004</c:v>
                </c:pt>
                <c:pt idx="164">
                  <c:v>78.005700000000004</c:v>
                </c:pt>
                <c:pt idx="165">
                  <c:v>96.129900000000006</c:v>
                </c:pt>
                <c:pt idx="166">
                  <c:v>96.129900000000006</c:v>
                </c:pt>
                <c:pt idx="167">
                  <c:v>96.129900000000006</c:v>
                </c:pt>
                <c:pt idx="168">
                  <c:v>96.129900000000006</c:v>
                </c:pt>
                <c:pt idx="169">
                  <c:v>96.129900000000006</c:v>
                </c:pt>
                <c:pt idx="170">
                  <c:v>96.129900000000006</c:v>
                </c:pt>
                <c:pt idx="171">
                  <c:v>96.129900000000006</c:v>
                </c:pt>
                <c:pt idx="172">
                  <c:v>96.129900000000006</c:v>
                </c:pt>
                <c:pt idx="173">
                  <c:v>96.129900000000006</c:v>
                </c:pt>
                <c:pt idx="174">
                  <c:v>96.129900000000006</c:v>
                </c:pt>
                <c:pt idx="175">
                  <c:v>96.129900000000006</c:v>
                </c:pt>
                <c:pt idx="176">
                  <c:v>96.129900000000006</c:v>
                </c:pt>
                <c:pt idx="177">
                  <c:v>96.129900000000006</c:v>
                </c:pt>
                <c:pt idx="178">
                  <c:v>96.129900000000006</c:v>
                </c:pt>
                <c:pt idx="179">
                  <c:v>96.129900000000006</c:v>
                </c:pt>
                <c:pt idx="180">
                  <c:v>96.129900000000006</c:v>
                </c:pt>
                <c:pt idx="181">
                  <c:v>96.129900000000006</c:v>
                </c:pt>
                <c:pt idx="182">
                  <c:v>96.129900000000006</c:v>
                </c:pt>
                <c:pt idx="183">
                  <c:v>96.129900000000006</c:v>
                </c:pt>
                <c:pt idx="184">
                  <c:v>96.129900000000006</c:v>
                </c:pt>
                <c:pt idx="185">
                  <c:v>96.129900000000006</c:v>
                </c:pt>
                <c:pt idx="186">
                  <c:v>96.129900000000006</c:v>
                </c:pt>
                <c:pt idx="187">
                  <c:v>96.129900000000006</c:v>
                </c:pt>
                <c:pt idx="188">
                  <c:v>96.129900000000006</c:v>
                </c:pt>
                <c:pt idx="189">
                  <c:v>96.129900000000006</c:v>
                </c:pt>
                <c:pt idx="190">
                  <c:v>96.129900000000006</c:v>
                </c:pt>
                <c:pt idx="191">
                  <c:v>96.129900000000006</c:v>
                </c:pt>
                <c:pt idx="192">
                  <c:v>96.129900000000006</c:v>
                </c:pt>
                <c:pt idx="193">
                  <c:v>96.129900000000006</c:v>
                </c:pt>
                <c:pt idx="194">
                  <c:v>96.129900000000006</c:v>
                </c:pt>
                <c:pt idx="195">
                  <c:v>96.129900000000006</c:v>
                </c:pt>
                <c:pt idx="196">
                  <c:v>96.129900000000006</c:v>
                </c:pt>
                <c:pt idx="197">
                  <c:v>78.005700000000004</c:v>
                </c:pt>
                <c:pt idx="198">
                  <c:v>96.129900000000006</c:v>
                </c:pt>
                <c:pt idx="199">
                  <c:v>96.129900000000006</c:v>
                </c:pt>
                <c:pt idx="200">
                  <c:v>96.129900000000006</c:v>
                </c:pt>
                <c:pt idx="201">
                  <c:v>96.129900000000006</c:v>
                </c:pt>
                <c:pt idx="202">
                  <c:v>96.129900000000006</c:v>
                </c:pt>
                <c:pt idx="203">
                  <c:v>96.129900000000006</c:v>
                </c:pt>
                <c:pt idx="204">
                  <c:v>96.129900000000006</c:v>
                </c:pt>
                <c:pt idx="205">
                  <c:v>96.129900000000006</c:v>
                </c:pt>
                <c:pt idx="206">
                  <c:v>96.129900000000006</c:v>
                </c:pt>
                <c:pt idx="207">
                  <c:v>96.129900000000006</c:v>
                </c:pt>
                <c:pt idx="208">
                  <c:v>96.129900000000006</c:v>
                </c:pt>
                <c:pt idx="209">
                  <c:v>96.129900000000006</c:v>
                </c:pt>
                <c:pt idx="210">
                  <c:v>96.129900000000006</c:v>
                </c:pt>
                <c:pt idx="211">
                  <c:v>96.129900000000006</c:v>
                </c:pt>
                <c:pt idx="212">
                  <c:v>96.129900000000006</c:v>
                </c:pt>
                <c:pt idx="213">
                  <c:v>96.129900000000006</c:v>
                </c:pt>
                <c:pt idx="214">
                  <c:v>96.129900000000006</c:v>
                </c:pt>
                <c:pt idx="215">
                  <c:v>96.129900000000006</c:v>
                </c:pt>
                <c:pt idx="216">
                  <c:v>96.129900000000006</c:v>
                </c:pt>
                <c:pt idx="217">
                  <c:v>96.129900000000006</c:v>
                </c:pt>
                <c:pt idx="218">
                  <c:v>96.129900000000006</c:v>
                </c:pt>
                <c:pt idx="219">
                  <c:v>96.129900000000006</c:v>
                </c:pt>
                <c:pt idx="220">
                  <c:v>96.129900000000006</c:v>
                </c:pt>
                <c:pt idx="221">
                  <c:v>96.129900000000006</c:v>
                </c:pt>
                <c:pt idx="222">
                  <c:v>96.129900000000006</c:v>
                </c:pt>
                <c:pt idx="223">
                  <c:v>96.129900000000006</c:v>
                </c:pt>
                <c:pt idx="224">
                  <c:v>96.129900000000006</c:v>
                </c:pt>
                <c:pt idx="225">
                  <c:v>96.129900000000006</c:v>
                </c:pt>
                <c:pt idx="226">
                  <c:v>96.129900000000006</c:v>
                </c:pt>
                <c:pt idx="227">
                  <c:v>96.129900000000006</c:v>
                </c:pt>
                <c:pt idx="228">
                  <c:v>96.129900000000006</c:v>
                </c:pt>
                <c:pt idx="229">
                  <c:v>96.129900000000006</c:v>
                </c:pt>
                <c:pt idx="230">
                  <c:v>96.129900000000006</c:v>
                </c:pt>
                <c:pt idx="231">
                  <c:v>96.129900000000006</c:v>
                </c:pt>
                <c:pt idx="232">
                  <c:v>96.129900000000006</c:v>
                </c:pt>
                <c:pt idx="233">
                  <c:v>96.129900000000006</c:v>
                </c:pt>
                <c:pt idx="234">
                  <c:v>96.129900000000006</c:v>
                </c:pt>
                <c:pt idx="235">
                  <c:v>96.129900000000006</c:v>
                </c:pt>
                <c:pt idx="236">
                  <c:v>96.129900000000006</c:v>
                </c:pt>
                <c:pt idx="237">
                  <c:v>96.129900000000006</c:v>
                </c:pt>
                <c:pt idx="238">
                  <c:v>96.129900000000006</c:v>
                </c:pt>
                <c:pt idx="239">
                  <c:v>96.129900000000006</c:v>
                </c:pt>
                <c:pt idx="240">
                  <c:v>96.129900000000006</c:v>
                </c:pt>
                <c:pt idx="241">
                  <c:v>96.129900000000006</c:v>
                </c:pt>
                <c:pt idx="242">
                  <c:v>96.129900000000006</c:v>
                </c:pt>
                <c:pt idx="243">
                  <c:v>96.129900000000006</c:v>
                </c:pt>
                <c:pt idx="244">
                  <c:v>96.129900000000006</c:v>
                </c:pt>
                <c:pt idx="245">
                  <c:v>96.129900000000006</c:v>
                </c:pt>
                <c:pt idx="246">
                  <c:v>96.129900000000006</c:v>
                </c:pt>
                <c:pt idx="247">
                  <c:v>96.129900000000006</c:v>
                </c:pt>
                <c:pt idx="248">
                  <c:v>96.129900000000006</c:v>
                </c:pt>
                <c:pt idx="249">
                  <c:v>96.129900000000006</c:v>
                </c:pt>
                <c:pt idx="250">
                  <c:v>96.129900000000006</c:v>
                </c:pt>
                <c:pt idx="251">
                  <c:v>96.129900000000006</c:v>
                </c:pt>
                <c:pt idx="252">
                  <c:v>96.129900000000006</c:v>
                </c:pt>
                <c:pt idx="253">
                  <c:v>96.129900000000006</c:v>
                </c:pt>
                <c:pt idx="254">
                  <c:v>96.129900000000006</c:v>
                </c:pt>
                <c:pt idx="255">
                  <c:v>96.129900000000006</c:v>
                </c:pt>
                <c:pt idx="256">
                  <c:v>96.129900000000006</c:v>
                </c:pt>
                <c:pt idx="257">
                  <c:v>96.129900000000006</c:v>
                </c:pt>
                <c:pt idx="258">
                  <c:v>96.129900000000006</c:v>
                </c:pt>
                <c:pt idx="259">
                  <c:v>96.129900000000006</c:v>
                </c:pt>
                <c:pt idx="260">
                  <c:v>96.129900000000006</c:v>
                </c:pt>
                <c:pt idx="261">
                  <c:v>96.129900000000006</c:v>
                </c:pt>
                <c:pt idx="262">
                  <c:v>96.129900000000006</c:v>
                </c:pt>
                <c:pt idx="263">
                  <c:v>96.129900000000006</c:v>
                </c:pt>
                <c:pt idx="264">
                  <c:v>96.129900000000006</c:v>
                </c:pt>
                <c:pt idx="265">
                  <c:v>96.129900000000006</c:v>
                </c:pt>
                <c:pt idx="266">
                  <c:v>96.129900000000006</c:v>
                </c:pt>
                <c:pt idx="267">
                  <c:v>96.129900000000006</c:v>
                </c:pt>
                <c:pt idx="268">
                  <c:v>96.129900000000006</c:v>
                </c:pt>
                <c:pt idx="269">
                  <c:v>96.129900000000006</c:v>
                </c:pt>
                <c:pt idx="270">
                  <c:v>96.129900000000006</c:v>
                </c:pt>
                <c:pt idx="271">
                  <c:v>96.129900000000006</c:v>
                </c:pt>
                <c:pt idx="272">
                  <c:v>96.129900000000006</c:v>
                </c:pt>
                <c:pt idx="273">
                  <c:v>96.129900000000006</c:v>
                </c:pt>
                <c:pt idx="274">
                  <c:v>96.129900000000006</c:v>
                </c:pt>
                <c:pt idx="275">
                  <c:v>96.129900000000006</c:v>
                </c:pt>
                <c:pt idx="276">
                  <c:v>96.129900000000006</c:v>
                </c:pt>
                <c:pt idx="277">
                  <c:v>96.129900000000006</c:v>
                </c:pt>
                <c:pt idx="278">
                  <c:v>96.129900000000006</c:v>
                </c:pt>
                <c:pt idx="279">
                  <c:v>96.129900000000006</c:v>
                </c:pt>
                <c:pt idx="280">
                  <c:v>96.129900000000006</c:v>
                </c:pt>
                <c:pt idx="281">
                  <c:v>96.129900000000006</c:v>
                </c:pt>
                <c:pt idx="282">
                  <c:v>96.129900000000006</c:v>
                </c:pt>
                <c:pt idx="283">
                  <c:v>96.129900000000006</c:v>
                </c:pt>
                <c:pt idx="284">
                  <c:v>96.129900000000006</c:v>
                </c:pt>
                <c:pt idx="285">
                  <c:v>96.129900000000006</c:v>
                </c:pt>
                <c:pt idx="286">
                  <c:v>96.129900000000006</c:v>
                </c:pt>
                <c:pt idx="287">
                  <c:v>96.129900000000006</c:v>
                </c:pt>
                <c:pt idx="288">
                  <c:v>96.129900000000006</c:v>
                </c:pt>
                <c:pt idx="289">
                  <c:v>96.129900000000006</c:v>
                </c:pt>
                <c:pt idx="290">
                  <c:v>96.129900000000006</c:v>
                </c:pt>
                <c:pt idx="291">
                  <c:v>96.129900000000006</c:v>
                </c:pt>
                <c:pt idx="292">
                  <c:v>96.129900000000006</c:v>
                </c:pt>
                <c:pt idx="293">
                  <c:v>96.129900000000006</c:v>
                </c:pt>
                <c:pt idx="294">
                  <c:v>96.129900000000006</c:v>
                </c:pt>
                <c:pt idx="295">
                  <c:v>96.129900000000006</c:v>
                </c:pt>
                <c:pt idx="296">
                  <c:v>96.129900000000006</c:v>
                </c:pt>
                <c:pt idx="297">
                  <c:v>96.129900000000006</c:v>
                </c:pt>
                <c:pt idx="298">
                  <c:v>96.129900000000006</c:v>
                </c:pt>
                <c:pt idx="299">
                  <c:v>96.129900000000006</c:v>
                </c:pt>
                <c:pt idx="300">
                  <c:v>96.129900000000006</c:v>
                </c:pt>
                <c:pt idx="301">
                  <c:v>96.129900000000006</c:v>
                </c:pt>
                <c:pt idx="302">
                  <c:v>96.129900000000006</c:v>
                </c:pt>
                <c:pt idx="303">
                  <c:v>96.129900000000006</c:v>
                </c:pt>
                <c:pt idx="304">
                  <c:v>96.129900000000006</c:v>
                </c:pt>
                <c:pt idx="305">
                  <c:v>96.129900000000006</c:v>
                </c:pt>
                <c:pt idx="306">
                  <c:v>96.129900000000006</c:v>
                </c:pt>
                <c:pt idx="307">
                  <c:v>96.129900000000006</c:v>
                </c:pt>
                <c:pt idx="308">
                  <c:v>96.129900000000006</c:v>
                </c:pt>
                <c:pt idx="309">
                  <c:v>96.129900000000006</c:v>
                </c:pt>
                <c:pt idx="310">
                  <c:v>96.129900000000006</c:v>
                </c:pt>
                <c:pt idx="311">
                  <c:v>96.129900000000006</c:v>
                </c:pt>
                <c:pt idx="312">
                  <c:v>96.129900000000006</c:v>
                </c:pt>
                <c:pt idx="313">
                  <c:v>96.129900000000006</c:v>
                </c:pt>
                <c:pt idx="314">
                  <c:v>96.129900000000006</c:v>
                </c:pt>
                <c:pt idx="315">
                  <c:v>96.129900000000006</c:v>
                </c:pt>
                <c:pt idx="316">
                  <c:v>96.129900000000006</c:v>
                </c:pt>
                <c:pt idx="317">
                  <c:v>96.129900000000006</c:v>
                </c:pt>
                <c:pt idx="318">
                  <c:v>96.129900000000006</c:v>
                </c:pt>
                <c:pt idx="319">
                  <c:v>78.005700000000004</c:v>
                </c:pt>
                <c:pt idx="320">
                  <c:v>78.005700000000004</c:v>
                </c:pt>
                <c:pt idx="321">
                  <c:v>96.129900000000006</c:v>
                </c:pt>
                <c:pt idx="322">
                  <c:v>96.129900000000006</c:v>
                </c:pt>
                <c:pt idx="323">
                  <c:v>96.129900000000006</c:v>
                </c:pt>
                <c:pt idx="324">
                  <c:v>96.129900000000006</c:v>
                </c:pt>
                <c:pt idx="325">
                  <c:v>96.129900000000006</c:v>
                </c:pt>
                <c:pt idx="326">
                  <c:v>96.129900000000006</c:v>
                </c:pt>
                <c:pt idx="327">
                  <c:v>96.129900000000006</c:v>
                </c:pt>
                <c:pt idx="328">
                  <c:v>96.129900000000006</c:v>
                </c:pt>
                <c:pt idx="329">
                  <c:v>96.129900000000006</c:v>
                </c:pt>
                <c:pt idx="330">
                  <c:v>96.129900000000006</c:v>
                </c:pt>
                <c:pt idx="331">
                  <c:v>96.129900000000006</c:v>
                </c:pt>
                <c:pt idx="332">
                  <c:v>96.129900000000006</c:v>
                </c:pt>
                <c:pt idx="333">
                  <c:v>96.129900000000006</c:v>
                </c:pt>
                <c:pt idx="334">
                  <c:v>96.129900000000006</c:v>
                </c:pt>
                <c:pt idx="335">
                  <c:v>96.129900000000006</c:v>
                </c:pt>
                <c:pt idx="336">
                  <c:v>96.129900000000006</c:v>
                </c:pt>
                <c:pt idx="337">
                  <c:v>96.129900000000006</c:v>
                </c:pt>
                <c:pt idx="338">
                  <c:v>96.129900000000006</c:v>
                </c:pt>
                <c:pt idx="339">
                  <c:v>96.129900000000006</c:v>
                </c:pt>
                <c:pt idx="340">
                  <c:v>96.129900000000006</c:v>
                </c:pt>
                <c:pt idx="341">
                  <c:v>96.129900000000006</c:v>
                </c:pt>
                <c:pt idx="342">
                  <c:v>96.129900000000006</c:v>
                </c:pt>
                <c:pt idx="343">
                  <c:v>96.129900000000006</c:v>
                </c:pt>
                <c:pt idx="344">
                  <c:v>96.129900000000006</c:v>
                </c:pt>
                <c:pt idx="345">
                  <c:v>96.129900000000006</c:v>
                </c:pt>
                <c:pt idx="346">
                  <c:v>96.129900000000006</c:v>
                </c:pt>
                <c:pt idx="347">
                  <c:v>96.129900000000006</c:v>
                </c:pt>
                <c:pt idx="348">
                  <c:v>96.129900000000006</c:v>
                </c:pt>
                <c:pt idx="349">
                  <c:v>96.129900000000006</c:v>
                </c:pt>
                <c:pt idx="350">
                  <c:v>96.129900000000006</c:v>
                </c:pt>
                <c:pt idx="351">
                  <c:v>78.005700000000004</c:v>
                </c:pt>
                <c:pt idx="352">
                  <c:v>78.005700000000004</c:v>
                </c:pt>
                <c:pt idx="353">
                  <c:v>96.129900000000006</c:v>
                </c:pt>
                <c:pt idx="354">
                  <c:v>96.129900000000006</c:v>
                </c:pt>
                <c:pt idx="355">
                  <c:v>96.129900000000006</c:v>
                </c:pt>
                <c:pt idx="356">
                  <c:v>96.129900000000006</c:v>
                </c:pt>
                <c:pt idx="357">
                  <c:v>96.129900000000006</c:v>
                </c:pt>
                <c:pt idx="358">
                  <c:v>78.005700000000004</c:v>
                </c:pt>
                <c:pt idx="359">
                  <c:v>78.005700000000004</c:v>
                </c:pt>
                <c:pt idx="360">
                  <c:v>96.129900000000006</c:v>
                </c:pt>
                <c:pt idx="361">
                  <c:v>96.129900000000006</c:v>
                </c:pt>
                <c:pt idx="362">
                  <c:v>96.129900000000006</c:v>
                </c:pt>
                <c:pt idx="363">
                  <c:v>96.129900000000006</c:v>
                </c:pt>
                <c:pt idx="364">
                  <c:v>96.129900000000006</c:v>
                </c:pt>
                <c:pt idx="365">
                  <c:v>78.005700000000004</c:v>
                </c:pt>
                <c:pt idx="366">
                  <c:v>78.005700000000004</c:v>
                </c:pt>
                <c:pt idx="367">
                  <c:v>78.005700000000004</c:v>
                </c:pt>
                <c:pt idx="368">
                  <c:v>78.005700000000004</c:v>
                </c:pt>
                <c:pt idx="369">
                  <c:v>78.005700000000004</c:v>
                </c:pt>
                <c:pt idx="370">
                  <c:v>78.005700000000004</c:v>
                </c:pt>
                <c:pt idx="371">
                  <c:v>78.005700000000004</c:v>
                </c:pt>
                <c:pt idx="372">
                  <c:v>78.005700000000004</c:v>
                </c:pt>
                <c:pt idx="373">
                  <c:v>78.005700000000004</c:v>
                </c:pt>
                <c:pt idx="374">
                  <c:v>78.005700000000004</c:v>
                </c:pt>
                <c:pt idx="375">
                  <c:v>78.005700000000004</c:v>
                </c:pt>
                <c:pt idx="376">
                  <c:v>78.005700000000004</c:v>
                </c:pt>
                <c:pt idx="377">
                  <c:v>78.005700000000004</c:v>
                </c:pt>
                <c:pt idx="378">
                  <c:v>78.005700000000004</c:v>
                </c:pt>
                <c:pt idx="379">
                  <c:v>78.005700000000004</c:v>
                </c:pt>
                <c:pt idx="380">
                  <c:v>78.005700000000004</c:v>
                </c:pt>
                <c:pt idx="381">
                  <c:v>78.005700000000004</c:v>
                </c:pt>
                <c:pt idx="382">
                  <c:v>78.005700000000004</c:v>
                </c:pt>
                <c:pt idx="383">
                  <c:v>78.005700000000004</c:v>
                </c:pt>
                <c:pt idx="384">
                  <c:v>78.005700000000004</c:v>
                </c:pt>
                <c:pt idx="385">
                  <c:v>78.005700000000004</c:v>
                </c:pt>
                <c:pt idx="386">
                  <c:v>78.005700000000004</c:v>
                </c:pt>
                <c:pt idx="387">
                  <c:v>78.005700000000004</c:v>
                </c:pt>
                <c:pt idx="388">
                  <c:v>78.005700000000004</c:v>
                </c:pt>
                <c:pt idx="389">
                  <c:v>96.129900000000006</c:v>
                </c:pt>
                <c:pt idx="390">
                  <c:v>96.129900000000006</c:v>
                </c:pt>
                <c:pt idx="391">
                  <c:v>96.129900000000006</c:v>
                </c:pt>
                <c:pt idx="392">
                  <c:v>96.129900000000006</c:v>
                </c:pt>
                <c:pt idx="393">
                  <c:v>96.129900000000006</c:v>
                </c:pt>
                <c:pt idx="394">
                  <c:v>96.129900000000006</c:v>
                </c:pt>
                <c:pt idx="395">
                  <c:v>96.129900000000006</c:v>
                </c:pt>
                <c:pt idx="396">
                  <c:v>96.129900000000006</c:v>
                </c:pt>
                <c:pt idx="397">
                  <c:v>96.129900000000006</c:v>
                </c:pt>
                <c:pt idx="398">
                  <c:v>96.129900000000006</c:v>
                </c:pt>
                <c:pt idx="399">
                  <c:v>78.005700000000004</c:v>
                </c:pt>
                <c:pt idx="400">
                  <c:v>78.005700000000004</c:v>
                </c:pt>
                <c:pt idx="401">
                  <c:v>78.005700000000004</c:v>
                </c:pt>
                <c:pt idx="402">
                  <c:v>78.005700000000004</c:v>
                </c:pt>
                <c:pt idx="403">
                  <c:v>78.005700000000004</c:v>
                </c:pt>
                <c:pt idx="404">
                  <c:v>78.005700000000004</c:v>
                </c:pt>
                <c:pt idx="405">
                  <c:v>78.005700000000004</c:v>
                </c:pt>
                <c:pt idx="406">
                  <c:v>78.005700000000004</c:v>
                </c:pt>
                <c:pt idx="407">
                  <c:v>78.005700000000004</c:v>
                </c:pt>
                <c:pt idx="408">
                  <c:v>78.005700000000004</c:v>
                </c:pt>
                <c:pt idx="409">
                  <c:v>78.005700000000004</c:v>
                </c:pt>
                <c:pt idx="410">
                  <c:v>78.005700000000004</c:v>
                </c:pt>
                <c:pt idx="411">
                  <c:v>78.005700000000004</c:v>
                </c:pt>
                <c:pt idx="412">
                  <c:v>78.005700000000004</c:v>
                </c:pt>
                <c:pt idx="413">
                  <c:v>78.005700000000004</c:v>
                </c:pt>
                <c:pt idx="414">
                  <c:v>78.005700000000004</c:v>
                </c:pt>
                <c:pt idx="415">
                  <c:v>96.129900000000006</c:v>
                </c:pt>
                <c:pt idx="416">
                  <c:v>78.005700000000004</c:v>
                </c:pt>
                <c:pt idx="417">
                  <c:v>78.005700000000004</c:v>
                </c:pt>
                <c:pt idx="418">
                  <c:v>78.005700000000004</c:v>
                </c:pt>
                <c:pt idx="419">
                  <c:v>78.005700000000004</c:v>
                </c:pt>
                <c:pt idx="420">
                  <c:v>78.005700000000004</c:v>
                </c:pt>
                <c:pt idx="421">
                  <c:v>78.005700000000004</c:v>
                </c:pt>
                <c:pt idx="422">
                  <c:v>78.005700000000004</c:v>
                </c:pt>
                <c:pt idx="423">
                  <c:v>78.005700000000004</c:v>
                </c:pt>
                <c:pt idx="424">
                  <c:v>78.005700000000004</c:v>
                </c:pt>
                <c:pt idx="425">
                  <c:v>78.005700000000004</c:v>
                </c:pt>
                <c:pt idx="426">
                  <c:v>78.005700000000004</c:v>
                </c:pt>
                <c:pt idx="427">
                  <c:v>78.005700000000004</c:v>
                </c:pt>
                <c:pt idx="428">
                  <c:v>78.005700000000004</c:v>
                </c:pt>
                <c:pt idx="429">
                  <c:v>96.129900000000006</c:v>
                </c:pt>
                <c:pt idx="430">
                  <c:v>96.129900000000006</c:v>
                </c:pt>
                <c:pt idx="431">
                  <c:v>96.129900000000006</c:v>
                </c:pt>
                <c:pt idx="432">
                  <c:v>96.129900000000006</c:v>
                </c:pt>
                <c:pt idx="433">
                  <c:v>96.129900000000006</c:v>
                </c:pt>
                <c:pt idx="434">
                  <c:v>96.129900000000006</c:v>
                </c:pt>
                <c:pt idx="435">
                  <c:v>96.129900000000006</c:v>
                </c:pt>
                <c:pt idx="436">
                  <c:v>96.129900000000006</c:v>
                </c:pt>
                <c:pt idx="437">
                  <c:v>78.005700000000004</c:v>
                </c:pt>
                <c:pt idx="438">
                  <c:v>78.005700000000004</c:v>
                </c:pt>
                <c:pt idx="439">
                  <c:v>78.005700000000004</c:v>
                </c:pt>
                <c:pt idx="440">
                  <c:v>78.005700000000004</c:v>
                </c:pt>
                <c:pt idx="441">
                  <c:v>96.129900000000006</c:v>
                </c:pt>
                <c:pt idx="442">
                  <c:v>96.129900000000006</c:v>
                </c:pt>
                <c:pt idx="443">
                  <c:v>96.129900000000006</c:v>
                </c:pt>
                <c:pt idx="444">
                  <c:v>96.129900000000006</c:v>
                </c:pt>
                <c:pt idx="445">
                  <c:v>96.129900000000006</c:v>
                </c:pt>
                <c:pt idx="446">
                  <c:v>96.129900000000006</c:v>
                </c:pt>
                <c:pt idx="447">
                  <c:v>96.129900000000006</c:v>
                </c:pt>
                <c:pt idx="448">
                  <c:v>96.129900000000006</c:v>
                </c:pt>
                <c:pt idx="449">
                  <c:v>96.129900000000006</c:v>
                </c:pt>
                <c:pt idx="450">
                  <c:v>96.129900000000006</c:v>
                </c:pt>
                <c:pt idx="451">
                  <c:v>96.129900000000006</c:v>
                </c:pt>
                <c:pt idx="452">
                  <c:v>96.129900000000006</c:v>
                </c:pt>
                <c:pt idx="453">
                  <c:v>96.129900000000006</c:v>
                </c:pt>
                <c:pt idx="454">
                  <c:v>96.129900000000006</c:v>
                </c:pt>
                <c:pt idx="455">
                  <c:v>96.129900000000006</c:v>
                </c:pt>
                <c:pt idx="456">
                  <c:v>96.129900000000006</c:v>
                </c:pt>
                <c:pt idx="457">
                  <c:v>96.129900000000006</c:v>
                </c:pt>
                <c:pt idx="458">
                  <c:v>96.129900000000006</c:v>
                </c:pt>
                <c:pt idx="459">
                  <c:v>96.129900000000006</c:v>
                </c:pt>
                <c:pt idx="460">
                  <c:v>96.129900000000006</c:v>
                </c:pt>
                <c:pt idx="461">
                  <c:v>96.129900000000006</c:v>
                </c:pt>
                <c:pt idx="462">
                  <c:v>96.129900000000006</c:v>
                </c:pt>
                <c:pt idx="463">
                  <c:v>96.129900000000006</c:v>
                </c:pt>
                <c:pt idx="464">
                  <c:v>96.129900000000006</c:v>
                </c:pt>
                <c:pt idx="465">
                  <c:v>96.129900000000006</c:v>
                </c:pt>
                <c:pt idx="466">
                  <c:v>96.129900000000006</c:v>
                </c:pt>
                <c:pt idx="467">
                  <c:v>96.129900000000006</c:v>
                </c:pt>
                <c:pt idx="468">
                  <c:v>96.129900000000006</c:v>
                </c:pt>
                <c:pt idx="469">
                  <c:v>96.129900000000006</c:v>
                </c:pt>
                <c:pt idx="470">
                  <c:v>96.129900000000006</c:v>
                </c:pt>
                <c:pt idx="471">
                  <c:v>96.129900000000006</c:v>
                </c:pt>
                <c:pt idx="472">
                  <c:v>96.129900000000006</c:v>
                </c:pt>
                <c:pt idx="473">
                  <c:v>96.129900000000006</c:v>
                </c:pt>
                <c:pt idx="474">
                  <c:v>96.129900000000006</c:v>
                </c:pt>
                <c:pt idx="475">
                  <c:v>96.129900000000006</c:v>
                </c:pt>
                <c:pt idx="476">
                  <c:v>96.129900000000006</c:v>
                </c:pt>
                <c:pt idx="477">
                  <c:v>78.005700000000004</c:v>
                </c:pt>
                <c:pt idx="478">
                  <c:v>78.005700000000004</c:v>
                </c:pt>
                <c:pt idx="479">
                  <c:v>78.005700000000004</c:v>
                </c:pt>
                <c:pt idx="480">
                  <c:v>96.129900000000006</c:v>
                </c:pt>
                <c:pt idx="481">
                  <c:v>78.005700000000004</c:v>
                </c:pt>
                <c:pt idx="482">
                  <c:v>78.005700000000004</c:v>
                </c:pt>
                <c:pt idx="483">
                  <c:v>96.129900000000006</c:v>
                </c:pt>
                <c:pt idx="484">
                  <c:v>78.005700000000004</c:v>
                </c:pt>
                <c:pt idx="485">
                  <c:v>78.005700000000004</c:v>
                </c:pt>
                <c:pt idx="486">
                  <c:v>78.005700000000004</c:v>
                </c:pt>
                <c:pt idx="487">
                  <c:v>78.005700000000004</c:v>
                </c:pt>
                <c:pt idx="488">
                  <c:v>78.005700000000004</c:v>
                </c:pt>
                <c:pt idx="489">
                  <c:v>78.005700000000004</c:v>
                </c:pt>
                <c:pt idx="490">
                  <c:v>96.129900000000006</c:v>
                </c:pt>
                <c:pt idx="491">
                  <c:v>96.129900000000006</c:v>
                </c:pt>
                <c:pt idx="492">
                  <c:v>96.129900000000006</c:v>
                </c:pt>
                <c:pt idx="493">
                  <c:v>96.129900000000006</c:v>
                </c:pt>
                <c:pt idx="494">
                  <c:v>96.129900000000006</c:v>
                </c:pt>
                <c:pt idx="495">
                  <c:v>96.129900000000006</c:v>
                </c:pt>
                <c:pt idx="496">
                  <c:v>96.129900000000006</c:v>
                </c:pt>
                <c:pt idx="497">
                  <c:v>96.129900000000006</c:v>
                </c:pt>
                <c:pt idx="498">
                  <c:v>96.129900000000006</c:v>
                </c:pt>
                <c:pt idx="499">
                  <c:v>96.129900000000006</c:v>
                </c:pt>
                <c:pt idx="500">
                  <c:v>96.129900000000006</c:v>
                </c:pt>
                <c:pt idx="501">
                  <c:v>96.129900000000006</c:v>
                </c:pt>
                <c:pt idx="502">
                  <c:v>96.129900000000006</c:v>
                </c:pt>
                <c:pt idx="503">
                  <c:v>96.129900000000006</c:v>
                </c:pt>
                <c:pt idx="504">
                  <c:v>96.129900000000006</c:v>
                </c:pt>
                <c:pt idx="505">
                  <c:v>96.129900000000006</c:v>
                </c:pt>
                <c:pt idx="506">
                  <c:v>96.129900000000006</c:v>
                </c:pt>
                <c:pt idx="507">
                  <c:v>96.129900000000006</c:v>
                </c:pt>
                <c:pt idx="508">
                  <c:v>96.129900000000006</c:v>
                </c:pt>
                <c:pt idx="509">
                  <c:v>96.129900000000006</c:v>
                </c:pt>
                <c:pt idx="510">
                  <c:v>96.129900000000006</c:v>
                </c:pt>
                <c:pt idx="511">
                  <c:v>96.129900000000006</c:v>
                </c:pt>
                <c:pt idx="512">
                  <c:v>96.129900000000006</c:v>
                </c:pt>
                <c:pt idx="513">
                  <c:v>96.129900000000006</c:v>
                </c:pt>
                <c:pt idx="514">
                  <c:v>96.129900000000006</c:v>
                </c:pt>
                <c:pt idx="515">
                  <c:v>96.129900000000006</c:v>
                </c:pt>
                <c:pt idx="516">
                  <c:v>96.129900000000006</c:v>
                </c:pt>
                <c:pt idx="517">
                  <c:v>96.129900000000006</c:v>
                </c:pt>
                <c:pt idx="518">
                  <c:v>96.129900000000006</c:v>
                </c:pt>
                <c:pt idx="519">
                  <c:v>96.129900000000006</c:v>
                </c:pt>
                <c:pt idx="520">
                  <c:v>96.129900000000006</c:v>
                </c:pt>
                <c:pt idx="521">
                  <c:v>96.129900000000006</c:v>
                </c:pt>
                <c:pt idx="522">
                  <c:v>96.129900000000006</c:v>
                </c:pt>
                <c:pt idx="523">
                  <c:v>96.129900000000006</c:v>
                </c:pt>
                <c:pt idx="524">
                  <c:v>96.129900000000006</c:v>
                </c:pt>
                <c:pt idx="525">
                  <c:v>96.129900000000006</c:v>
                </c:pt>
                <c:pt idx="526">
                  <c:v>96.129900000000006</c:v>
                </c:pt>
                <c:pt idx="527">
                  <c:v>96.129900000000006</c:v>
                </c:pt>
                <c:pt idx="528">
                  <c:v>96.129900000000006</c:v>
                </c:pt>
                <c:pt idx="529">
                  <c:v>96.129900000000006</c:v>
                </c:pt>
                <c:pt idx="530">
                  <c:v>96.129900000000006</c:v>
                </c:pt>
                <c:pt idx="531">
                  <c:v>96.129900000000006</c:v>
                </c:pt>
                <c:pt idx="532">
                  <c:v>96.129900000000006</c:v>
                </c:pt>
                <c:pt idx="533">
                  <c:v>96.129900000000006</c:v>
                </c:pt>
                <c:pt idx="534">
                  <c:v>96.129900000000006</c:v>
                </c:pt>
                <c:pt idx="535">
                  <c:v>96.129900000000006</c:v>
                </c:pt>
                <c:pt idx="536">
                  <c:v>96.129900000000006</c:v>
                </c:pt>
                <c:pt idx="537">
                  <c:v>96.129900000000006</c:v>
                </c:pt>
                <c:pt idx="538">
                  <c:v>96.129900000000006</c:v>
                </c:pt>
                <c:pt idx="539">
                  <c:v>96.129900000000006</c:v>
                </c:pt>
                <c:pt idx="540">
                  <c:v>96.129900000000006</c:v>
                </c:pt>
                <c:pt idx="541">
                  <c:v>96.129900000000006</c:v>
                </c:pt>
                <c:pt idx="542">
                  <c:v>96.129900000000006</c:v>
                </c:pt>
                <c:pt idx="543">
                  <c:v>96.129900000000006</c:v>
                </c:pt>
                <c:pt idx="544">
                  <c:v>96.129900000000006</c:v>
                </c:pt>
                <c:pt idx="545">
                  <c:v>96.129900000000006</c:v>
                </c:pt>
                <c:pt idx="546">
                  <c:v>96.129900000000006</c:v>
                </c:pt>
                <c:pt idx="547">
                  <c:v>96.129900000000006</c:v>
                </c:pt>
                <c:pt idx="548">
                  <c:v>96.129900000000006</c:v>
                </c:pt>
                <c:pt idx="549">
                  <c:v>96.129900000000006</c:v>
                </c:pt>
                <c:pt idx="550">
                  <c:v>96.129900000000006</c:v>
                </c:pt>
                <c:pt idx="551">
                  <c:v>96.129900000000006</c:v>
                </c:pt>
                <c:pt idx="552">
                  <c:v>96.129900000000006</c:v>
                </c:pt>
                <c:pt idx="553">
                  <c:v>96.129900000000006</c:v>
                </c:pt>
                <c:pt idx="554">
                  <c:v>96.129900000000006</c:v>
                </c:pt>
                <c:pt idx="555">
                  <c:v>96.129900000000006</c:v>
                </c:pt>
                <c:pt idx="556">
                  <c:v>96.129900000000006</c:v>
                </c:pt>
                <c:pt idx="557">
                  <c:v>96.129900000000006</c:v>
                </c:pt>
                <c:pt idx="558">
                  <c:v>96.129900000000006</c:v>
                </c:pt>
                <c:pt idx="559">
                  <c:v>96.129900000000006</c:v>
                </c:pt>
                <c:pt idx="560">
                  <c:v>96.129900000000006</c:v>
                </c:pt>
                <c:pt idx="561">
                  <c:v>96.129900000000006</c:v>
                </c:pt>
                <c:pt idx="562">
                  <c:v>96.129900000000006</c:v>
                </c:pt>
                <c:pt idx="563">
                  <c:v>96.129900000000006</c:v>
                </c:pt>
                <c:pt idx="564">
                  <c:v>96.129900000000006</c:v>
                </c:pt>
                <c:pt idx="565">
                  <c:v>96.129900000000006</c:v>
                </c:pt>
                <c:pt idx="566">
                  <c:v>96.129900000000006</c:v>
                </c:pt>
                <c:pt idx="567">
                  <c:v>96.129900000000006</c:v>
                </c:pt>
                <c:pt idx="568">
                  <c:v>96.129900000000006</c:v>
                </c:pt>
                <c:pt idx="569">
                  <c:v>96.129900000000006</c:v>
                </c:pt>
                <c:pt idx="570">
                  <c:v>96.129900000000006</c:v>
                </c:pt>
                <c:pt idx="571">
                  <c:v>96.129900000000006</c:v>
                </c:pt>
                <c:pt idx="572">
                  <c:v>96.129900000000006</c:v>
                </c:pt>
                <c:pt idx="573">
                  <c:v>96.129900000000006</c:v>
                </c:pt>
                <c:pt idx="574">
                  <c:v>96.129900000000006</c:v>
                </c:pt>
                <c:pt idx="575">
                  <c:v>96.129900000000006</c:v>
                </c:pt>
                <c:pt idx="576">
                  <c:v>96.129900000000006</c:v>
                </c:pt>
                <c:pt idx="577">
                  <c:v>96.129900000000006</c:v>
                </c:pt>
                <c:pt idx="578">
                  <c:v>96.129900000000006</c:v>
                </c:pt>
                <c:pt idx="579">
                  <c:v>96.129900000000006</c:v>
                </c:pt>
                <c:pt idx="580">
                  <c:v>96.129900000000006</c:v>
                </c:pt>
                <c:pt idx="581">
                  <c:v>96.129900000000006</c:v>
                </c:pt>
                <c:pt idx="582">
                  <c:v>96.129900000000006</c:v>
                </c:pt>
                <c:pt idx="583">
                  <c:v>96.129900000000006</c:v>
                </c:pt>
                <c:pt idx="584">
                  <c:v>96.129900000000006</c:v>
                </c:pt>
                <c:pt idx="585">
                  <c:v>96.129900000000006</c:v>
                </c:pt>
                <c:pt idx="586">
                  <c:v>96.129900000000006</c:v>
                </c:pt>
                <c:pt idx="587">
                  <c:v>96.129900000000006</c:v>
                </c:pt>
                <c:pt idx="588">
                  <c:v>96.129900000000006</c:v>
                </c:pt>
                <c:pt idx="589">
                  <c:v>96.129900000000006</c:v>
                </c:pt>
                <c:pt idx="590">
                  <c:v>96.129900000000006</c:v>
                </c:pt>
                <c:pt idx="591">
                  <c:v>96.129900000000006</c:v>
                </c:pt>
                <c:pt idx="592">
                  <c:v>96.129900000000006</c:v>
                </c:pt>
                <c:pt idx="593">
                  <c:v>96.129900000000006</c:v>
                </c:pt>
                <c:pt idx="594">
                  <c:v>96.129900000000006</c:v>
                </c:pt>
                <c:pt idx="595">
                  <c:v>96.129900000000006</c:v>
                </c:pt>
                <c:pt idx="596">
                  <c:v>96.129900000000006</c:v>
                </c:pt>
                <c:pt idx="597">
                  <c:v>96.129900000000006</c:v>
                </c:pt>
                <c:pt idx="598">
                  <c:v>96.129900000000006</c:v>
                </c:pt>
                <c:pt idx="599">
                  <c:v>96.129900000000006</c:v>
                </c:pt>
                <c:pt idx="600">
                  <c:v>96.129900000000006</c:v>
                </c:pt>
                <c:pt idx="601">
                  <c:v>96.129900000000006</c:v>
                </c:pt>
                <c:pt idx="602">
                  <c:v>96.129900000000006</c:v>
                </c:pt>
                <c:pt idx="603">
                  <c:v>96.129900000000006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FSD!$H$1</c:f>
              <c:strCache>
                <c:ptCount val="1"/>
                <c:pt idx="0">
                  <c:v>LEFT_MASSETER_SUP</c:v>
                </c:pt>
              </c:strCache>
            </c:strRef>
          </c:tx>
          <c:marker>
            <c:symbol val="none"/>
          </c:marker>
          <c:val>
            <c:numRef>
              <c:f>FSD!$H$2:$H$605</c:f>
              <c:numCache>
                <c:formatCode>General</c:formatCode>
                <c:ptCount val="604"/>
                <c:pt idx="0">
                  <c:v>101.521</c:v>
                </c:pt>
                <c:pt idx="1">
                  <c:v>101.521</c:v>
                </c:pt>
                <c:pt idx="2">
                  <c:v>101.521</c:v>
                </c:pt>
                <c:pt idx="3">
                  <c:v>101.521</c:v>
                </c:pt>
                <c:pt idx="4">
                  <c:v>101.521</c:v>
                </c:pt>
                <c:pt idx="5">
                  <c:v>101.521</c:v>
                </c:pt>
                <c:pt idx="6">
                  <c:v>101.521</c:v>
                </c:pt>
                <c:pt idx="7">
                  <c:v>101.521</c:v>
                </c:pt>
                <c:pt idx="8">
                  <c:v>101.521</c:v>
                </c:pt>
                <c:pt idx="9">
                  <c:v>101.521</c:v>
                </c:pt>
                <c:pt idx="10">
                  <c:v>101.521</c:v>
                </c:pt>
                <c:pt idx="11">
                  <c:v>101.521</c:v>
                </c:pt>
                <c:pt idx="12">
                  <c:v>101.521</c:v>
                </c:pt>
                <c:pt idx="13">
                  <c:v>101.521</c:v>
                </c:pt>
                <c:pt idx="14">
                  <c:v>101.521</c:v>
                </c:pt>
                <c:pt idx="15">
                  <c:v>101.521</c:v>
                </c:pt>
                <c:pt idx="16">
                  <c:v>101.521</c:v>
                </c:pt>
                <c:pt idx="17">
                  <c:v>101.521</c:v>
                </c:pt>
                <c:pt idx="18">
                  <c:v>101.521</c:v>
                </c:pt>
                <c:pt idx="19">
                  <c:v>101.521</c:v>
                </c:pt>
                <c:pt idx="20">
                  <c:v>101.521</c:v>
                </c:pt>
                <c:pt idx="21">
                  <c:v>101.521</c:v>
                </c:pt>
                <c:pt idx="22">
                  <c:v>101.521</c:v>
                </c:pt>
                <c:pt idx="23">
                  <c:v>101.521</c:v>
                </c:pt>
                <c:pt idx="24">
                  <c:v>101.521</c:v>
                </c:pt>
                <c:pt idx="25">
                  <c:v>101.521</c:v>
                </c:pt>
                <c:pt idx="26">
                  <c:v>101.521</c:v>
                </c:pt>
                <c:pt idx="27">
                  <c:v>101.521</c:v>
                </c:pt>
                <c:pt idx="28">
                  <c:v>101.521</c:v>
                </c:pt>
                <c:pt idx="29">
                  <c:v>101.521</c:v>
                </c:pt>
                <c:pt idx="30">
                  <c:v>101.521</c:v>
                </c:pt>
                <c:pt idx="31">
                  <c:v>101.521</c:v>
                </c:pt>
                <c:pt idx="32">
                  <c:v>101.521</c:v>
                </c:pt>
                <c:pt idx="33">
                  <c:v>101.521</c:v>
                </c:pt>
                <c:pt idx="34">
                  <c:v>101.521</c:v>
                </c:pt>
                <c:pt idx="35">
                  <c:v>101.521</c:v>
                </c:pt>
                <c:pt idx="36">
                  <c:v>95.5762</c:v>
                </c:pt>
                <c:pt idx="37">
                  <c:v>101.521</c:v>
                </c:pt>
                <c:pt idx="38">
                  <c:v>101.521</c:v>
                </c:pt>
                <c:pt idx="39">
                  <c:v>101.521</c:v>
                </c:pt>
                <c:pt idx="40">
                  <c:v>101.521</c:v>
                </c:pt>
                <c:pt idx="41">
                  <c:v>101.521</c:v>
                </c:pt>
                <c:pt idx="42">
                  <c:v>101.521</c:v>
                </c:pt>
                <c:pt idx="43">
                  <c:v>101.521</c:v>
                </c:pt>
                <c:pt idx="44">
                  <c:v>101.521</c:v>
                </c:pt>
                <c:pt idx="45">
                  <c:v>101.521</c:v>
                </c:pt>
                <c:pt idx="46">
                  <c:v>101.521</c:v>
                </c:pt>
                <c:pt idx="47">
                  <c:v>101.521</c:v>
                </c:pt>
                <c:pt idx="48">
                  <c:v>101.521</c:v>
                </c:pt>
                <c:pt idx="49">
                  <c:v>101.521</c:v>
                </c:pt>
                <c:pt idx="50">
                  <c:v>101.521</c:v>
                </c:pt>
                <c:pt idx="51">
                  <c:v>101.521</c:v>
                </c:pt>
                <c:pt idx="52">
                  <c:v>101.521</c:v>
                </c:pt>
                <c:pt idx="53">
                  <c:v>101.521</c:v>
                </c:pt>
                <c:pt idx="54">
                  <c:v>101.521</c:v>
                </c:pt>
                <c:pt idx="55">
                  <c:v>101.521</c:v>
                </c:pt>
                <c:pt idx="56">
                  <c:v>101.521</c:v>
                </c:pt>
                <c:pt idx="57">
                  <c:v>101.521</c:v>
                </c:pt>
                <c:pt idx="58">
                  <c:v>101.521</c:v>
                </c:pt>
                <c:pt idx="59">
                  <c:v>101.521</c:v>
                </c:pt>
                <c:pt idx="60">
                  <c:v>101.521</c:v>
                </c:pt>
                <c:pt idx="61">
                  <c:v>101.521</c:v>
                </c:pt>
                <c:pt idx="62">
                  <c:v>101.521</c:v>
                </c:pt>
                <c:pt idx="63">
                  <c:v>101.521</c:v>
                </c:pt>
                <c:pt idx="64">
                  <c:v>101.521</c:v>
                </c:pt>
                <c:pt idx="65">
                  <c:v>101.521</c:v>
                </c:pt>
                <c:pt idx="66">
                  <c:v>101.521</c:v>
                </c:pt>
                <c:pt idx="67">
                  <c:v>101.521</c:v>
                </c:pt>
                <c:pt idx="68">
                  <c:v>101.521</c:v>
                </c:pt>
                <c:pt idx="69">
                  <c:v>101.521</c:v>
                </c:pt>
                <c:pt idx="70">
                  <c:v>101.521</c:v>
                </c:pt>
                <c:pt idx="71">
                  <c:v>101.521</c:v>
                </c:pt>
                <c:pt idx="72">
                  <c:v>101.521</c:v>
                </c:pt>
                <c:pt idx="73">
                  <c:v>95.5762</c:v>
                </c:pt>
                <c:pt idx="74">
                  <c:v>101.521</c:v>
                </c:pt>
                <c:pt idx="75">
                  <c:v>101.521</c:v>
                </c:pt>
                <c:pt idx="76">
                  <c:v>101.521</c:v>
                </c:pt>
                <c:pt idx="77">
                  <c:v>101.521</c:v>
                </c:pt>
                <c:pt idx="78">
                  <c:v>101.521</c:v>
                </c:pt>
                <c:pt idx="79">
                  <c:v>101.521</c:v>
                </c:pt>
                <c:pt idx="80">
                  <c:v>101.521</c:v>
                </c:pt>
                <c:pt idx="81">
                  <c:v>101.521</c:v>
                </c:pt>
                <c:pt idx="82">
                  <c:v>101.521</c:v>
                </c:pt>
                <c:pt idx="83">
                  <c:v>101.521</c:v>
                </c:pt>
                <c:pt idx="84">
                  <c:v>101.521</c:v>
                </c:pt>
                <c:pt idx="85">
                  <c:v>101.521</c:v>
                </c:pt>
                <c:pt idx="86">
                  <c:v>101.521</c:v>
                </c:pt>
                <c:pt idx="87">
                  <c:v>95.5762</c:v>
                </c:pt>
                <c:pt idx="88">
                  <c:v>95.5762</c:v>
                </c:pt>
                <c:pt idx="89">
                  <c:v>95.5762</c:v>
                </c:pt>
                <c:pt idx="90">
                  <c:v>101.521</c:v>
                </c:pt>
                <c:pt idx="91">
                  <c:v>101.521</c:v>
                </c:pt>
                <c:pt idx="92">
                  <c:v>101.521</c:v>
                </c:pt>
                <c:pt idx="93">
                  <c:v>101.521</c:v>
                </c:pt>
                <c:pt idx="94">
                  <c:v>101.521</c:v>
                </c:pt>
                <c:pt idx="95">
                  <c:v>101.521</c:v>
                </c:pt>
                <c:pt idx="96">
                  <c:v>101.521</c:v>
                </c:pt>
                <c:pt idx="97">
                  <c:v>101.521</c:v>
                </c:pt>
                <c:pt idx="98">
                  <c:v>101.521</c:v>
                </c:pt>
                <c:pt idx="99">
                  <c:v>101.521</c:v>
                </c:pt>
                <c:pt idx="100">
                  <c:v>101.521</c:v>
                </c:pt>
                <c:pt idx="101">
                  <c:v>101.521</c:v>
                </c:pt>
                <c:pt idx="102">
                  <c:v>101.521</c:v>
                </c:pt>
                <c:pt idx="103">
                  <c:v>101.521</c:v>
                </c:pt>
                <c:pt idx="104">
                  <c:v>101.521</c:v>
                </c:pt>
                <c:pt idx="105">
                  <c:v>101.521</c:v>
                </c:pt>
                <c:pt idx="106">
                  <c:v>101.521</c:v>
                </c:pt>
                <c:pt idx="107">
                  <c:v>101.521</c:v>
                </c:pt>
                <c:pt idx="108">
                  <c:v>101.521</c:v>
                </c:pt>
                <c:pt idx="109">
                  <c:v>101.521</c:v>
                </c:pt>
                <c:pt idx="110">
                  <c:v>101.521</c:v>
                </c:pt>
                <c:pt idx="111">
                  <c:v>101.521</c:v>
                </c:pt>
                <c:pt idx="112">
                  <c:v>101.521</c:v>
                </c:pt>
                <c:pt idx="113">
                  <c:v>101.521</c:v>
                </c:pt>
                <c:pt idx="114">
                  <c:v>101.521</c:v>
                </c:pt>
                <c:pt idx="115">
                  <c:v>101.521</c:v>
                </c:pt>
                <c:pt idx="116">
                  <c:v>101.521</c:v>
                </c:pt>
                <c:pt idx="117">
                  <c:v>101.521</c:v>
                </c:pt>
                <c:pt idx="118">
                  <c:v>101.521</c:v>
                </c:pt>
                <c:pt idx="119">
                  <c:v>101.521</c:v>
                </c:pt>
                <c:pt idx="120">
                  <c:v>101.521</c:v>
                </c:pt>
                <c:pt idx="121">
                  <c:v>101.521</c:v>
                </c:pt>
                <c:pt idx="122">
                  <c:v>101.521</c:v>
                </c:pt>
                <c:pt idx="123">
                  <c:v>101.521</c:v>
                </c:pt>
                <c:pt idx="124">
                  <c:v>101.521</c:v>
                </c:pt>
                <c:pt idx="125">
                  <c:v>101.521</c:v>
                </c:pt>
                <c:pt idx="126">
                  <c:v>101.521</c:v>
                </c:pt>
                <c:pt idx="127">
                  <c:v>101.521</c:v>
                </c:pt>
                <c:pt idx="128">
                  <c:v>101.521</c:v>
                </c:pt>
                <c:pt idx="129">
                  <c:v>101.521</c:v>
                </c:pt>
                <c:pt idx="130">
                  <c:v>101.521</c:v>
                </c:pt>
                <c:pt idx="131">
                  <c:v>101.521</c:v>
                </c:pt>
                <c:pt idx="132">
                  <c:v>101.521</c:v>
                </c:pt>
                <c:pt idx="133">
                  <c:v>101.521</c:v>
                </c:pt>
                <c:pt idx="134">
                  <c:v>101.521</c:v>
                </c:pt>
                <c:pt idx="135">
                  <c:v>101.521</c:v>
                </c:pt>
                <c:pt idx="136">
                  <c:v>101.521</c:v>
                </c:pt>
                <c:pt idx="137">
                  <c:v>101.521</c:v>
                </c:pt>
                <c:pt idx="138">
                  <c:v>101.521</c:v>
                </c:pt>
                <c:pt idx="139">
                  <c:v>101.521</c:v>
                </c:pt>
                <c:pt idx="140">
                  <c:v>101.521</c:v>
                </c:pt>
                <c:pt idx="141">
                  <c:v>95.5762</c:v>
                </c:pt>
                <c:pt idx="142">
                  <c:v>101.521</c:v>
                </c:pt>
                <c:pt idx="143">
                  <c:v>101.521</c:v>
                </c:pt>
                <c:pt idx="144">
                  <c:v>101.521</c:v>
                </c:pt>
                <c:pt idx="145">
                  <c:v>101.521</c:v>
                </c:pt>
                <c:pt idx="146">
                  <c:v>101.521</c:v>
                </c:pt>
                <c:pt idx="147">
                  <c:v>101.521</c:v>
                </c:pt>
                <c:pt idx="148">
                  <c:v>101.521</c:v>
                </c:pt>
                <c:pt idx="149">
                  <c:v>101.521</c:v>
                </c:pt>
                <c:pt idx="150">
                  <c:v>101.521</c:v>
                </c:pt>
                <c:pt idx="151">
                  <c:v>101.521</c:v>
                </c:pt>
                <c:pt idx="152">
                  <c:v>101.521</c:v>
                </c:pt>
                <c:pt idx="153">
                  <c:v>101.521</c:v>
                </c:pt>
                <c:pt idx="154">
                  <c:v>101.521</c:v>
                </c:pt>
                <c:pt idx="155">
                  <c:v>101.521</c:v>
                </c:pt>
                <c:pt idx="156">
                  <c:v>101.521</c:v>
                </c:pt>
                <c:pt idx="157">
                  <c:v>95.5762</c:v>
                </c:pt>
                <c:pt idx="158">
                  <c:v>95.5762</c:v>
                </c:pt>
                <c:pt idx="159">
                  <c:v>95.5762</c:v>
                </c:pt>
                <c:pt idx="160">
                  <c:v>95.5762</c:v>
                </c:pt>
                <c:pt idx="161">
                  <c:v>101.521</c:v>
                </c:pt>
                <c:pt idx="162">
                  <c:v>95.5762</c:v>
                </c:pt>
                <c:pt idx="163">
                  <c:v>95.5762</c:v>
                </c:pt>
                <c:pt idx="164">
                  <c:v>95.5762</c:v>
                </c:pt>
                <c:pt idx="165">
                  <c:v>101.521</c:v>
                </c:pt>
                <c:pt idx="166">
                  <c:v>101.521</c:v>
                </c:pt>
                <c:pt idx="167">
                  <c:v>101.521</c:v>
                </c:pt>
                <c:pt idx="168">
                  <c:v>101.521</c:v>
                </c:pt>
                <c:pt idx="169">
                  <c:v>101.521</c:v>
                </c:pt>
                <c:pt idx="170">
                  <c:v>101.521</c:v>
                </c:pt>
                <c:pt idx="171">
                  <c:v>101.521</c:v>
                </c:pt>
                <c:pt idx="172">
                  <c:v>101.521</c:v>
                </c:pt>
                <c:pt idx="173">
                  <c:v>101.521</c:v>
                </c:pt>
                <c:pt idx="174">
                  <c:v>101.521</c:v>
                </c:pt>
                <c:pt idx="175">
                  <c:v>101.521</c:v>
                </c:pt>
                <c:pt idx="176">
                  <c:v>101.521</c:v>
                </c:pt>
                <c:pt idx="177">
                  <c:v>101.521</c:v>
                </c:pt>
                <c:pt idx="178">
                  <c:v>101.521</c:v>
                </c:pt>
                <c:pt idx="179">
                  <c:v>101.521</c:v>
                </c:pt>
                <c:pt idx="180">
                  <c:v>101.521</c:v>
                </c:pt>
                <c:pt idx="181">
                  <c:v>101.521</c:v>
                </c:pt>
                <c:pt idx="182">
                  <c:v>101.521</c:v>
                </c:pt>
                <c:pt idx="183">
                  <c:v>101.521</c:v>
                </c:pt>
                <c:pt idx="184">
                  <c:v>101.521</c:v>
                </c:pt>
                <c:pt idx="185">
                  <c:v>101.521</c:v>
                </c:pt>
                <c:pt idx="186">
                  <c:v>101.521</c:v>
                </c:pt>
                <c:pt idx="187">
                  <c:v>101.521</c:v>
                </c:pt>
                <c:pt idx="188">
                  <c:v>101.521</c:v>
                </c:pt>
                <c:pt idx="189">
                  <c:v>101.521</c:v>
                </c:pt>
                <c:pt idx="190">
                  <c:v>101.521</c:v>
                </c:pt>
                <c:pt idx="191">
                  <c:v>101.521</c:v>
                </c:pt>
                <c:pt idx="192">
                  <c:v>101.521</c:v>
                </c:pt>
                <c:pt idx="193">
                  <c:v>101.521</c:v>
                </c:pt>
                <c:pt idx="194">
                  <c:v>101.521</c:v>
                </c:pt>
                <c:pt idx="195">
                  <c:v>101.521</c:v>
                </c:pt>
                <c:pt idx="196">
                  <c:v>101.521</c:v>
                </c:pt>
                <c:pt idx="197">
                  <c:v>95.5762</c:v>
                </c:pt>
                <c:pt idx="198">
                  <c:v>101.521</c:v>
                </c:pt>
                <c:pt idx="199">
                  <c:v>101.521</c:v>
                </c:pt>
                <c:pt idx="200">
                  <c:v>101.521</c:v>
                </c:pt>
                <c:pt idx="201">
                  <c:v>101.521</c:v>
                </c:pt>
                <c:pt idx="202">
                  <c:v>101.521</c:v>
                </c:pt>
                <c:pt idx="203">
                  <c:v>101.521</c:v>
                </c:pt>
                <c:pt idx="204">
                  <c:v>101.521</c:v>
                </c:pt>
                <c:pt idx="205">
                  <c:v>101.521</c:v>
                </c:pt>
                <c:pt idx="206">
                  <c:v>101.521</c:v>
                </c:pt>
                <c:pt idx="207">
                  <c:v>101.521</c:v>
                </c:pt>
                <c:pt idx="208">
                  <c:v>101.521</c:v>
                </c:pt>
                <c:pt idx="209">
                  <c:v>101.521</c:v>
                </c:pt>
                <c:pt idx="210">
                  <c:v>101.521</c:v>
                </c:pt>
                <c:pt idx="211">
                  <c:v>101.521</c:v>
                </c:pt>
                <c:pt idx="212">
                  <c:v>101.521</c:v>
                </c:pt>
                <c:pt idx="213">
                  <c:v>101.521</c:v>
                </c:pt>
                <c:pt idx="214">
                  <c:v>101.521</c:v>
                </c:pt>
                <c:pt idx="215">
                  <c:v>101.521</c:v>
                </c:pt>
                <c:pt idx="216">
                  <c:v>101.521</c:v>
                </c:pt>
                <c:pt idx="217">
                  <c:v>101.521</c:v>
                </c:pt>
                <c:pt idx="218">
                  <c:v>101.521</c:v>
                </c:pt>
                <c:pt idx="219">
                  <c:v>101.521</c:v>
                </c:pt>
                <c:pt idx="220">
                  <c:v>101.521</c:v>
                </c:pt>
                <c:pt idx="221">
                  <c:v>101.521</c:v>
                </c:pt>
                <c:pt idx="222">
                  <c:v>101.521</c:v>
                </c:pt>
                <c:pt idx="223">
                  <c:v>101.521</c:v>
                </c:pt>
                <c:pt idx="224">
                  <c:v>101.521</c:v>
                </c:pt>
                <c:pt idx="225">
                  <c:v>101.521</c:v>
                </c:pt>
                <c:pt idx="226">
                  <c:v>101.521</c:v>
                </c:pt>
                <c:pt idx="227">
                  <c:v>101.521</c:v>
                </c:pt>
                <c:pt idx="228">
                  <c:v>101.521</c:v>
                </c:pt>
                <c:pt idx="229">
                  <c:v>101.521</c:v>
                </c:pt>
                <c:pt idx="230">
                  <c:v>101.521</c:v>
                </c:pt>
                <c:pt idx="231">
                  <c:v>101.521</c:v>
                </c:pt>
                <c:pt idx="232">
                  <c:v>101.521</c:v>
                </c:pt>
                <c:pt idx="233">
                  <c:v>101.521</c:v>
                </c:pt>
                <c:pt idx="234">
                  <c:v>101.521</c:v>
                </c:pt>
                <c:pt idx="235">
                  <c:v>101.521</c:v>
                </c:pt>
                <c:pt idx="236">
                  <c:v>101.521</c:v>
                </c:pt>
                <c:pt idx="237">
                  <c:v>101.521</c:v>
                </c:pt>
                <c:pt idx="238">
                  <c:v>101.521</c:v>
                </c:pt>
                <c:pt idx="239">
                  <c:v>101.521</c:v>
                </c:pt>
                <c:pt idx="240">
                  <c:v>101.521</c:v>
                </c:pt>
                <c:pt idx="241">
                  <c:v>101.521</c:v>
                </c:pt>
                <c:pt idx="242">
                  <c:v>101.521</c:v>
                </c:pt>
                <c:pt idx="243">
                  <c:v>101.521</c:v>
                </c:pt>
                <c:pt idx="244">
                  <c:v>101.521</c:v>
                </c:pt>
                <c:pt idx="245">
                  <c:v>101.521</c:v>
                </c:pt>
                <c:pt idx="246">
                  <c:v>101.521</c:v>
                </c:pt>
                <c:pt idx="247">
                  <c:v>101.521</c:v>
                </c:pt>
                <c:pt idx="248">
                  <c:v>101.521</c:v>
                </c:pt>
                <c:pt idx="249">
                  <c:v>101.521</c:v>
                </c:pt>
                <c:pt idx="250">
                  <c:v>101.521</c:v>
                </c:pt>
                <c:pt idx="251">
                  <c:v>101.521</c:v>
                </c:pt>
                <c:pt idx="252">
                  <c:v>101.521</c:v>
                </c:pt>
                <c:pt idx="253">
                  <c:v>101.521</c:v>
                </c:pt>
                <c:pt idx="254">
                  <c:v>101.521</c:v>
                </c:pt>
                <c:pt idx="255">
                  <c:v>101.521</c:v>
                </c:pt>
                <c:pt idx="256">
                  <c:v>101.521</c:v>
                </c:pt>
                <c:pt idx="257">
                  <c:v>101.521</c:v>
                </c:pt>
                <c:pt idx="258">
                  <c:v>101.521</c:v>
                </c:pt>
                <c:pt idx="259">
                  <c:v>101.521</c:v>
                </c:pt>
                <c:pt idx="260">
                  <c:v>101.521</c:v>
                </c:pt>
                <c:pt idx="261">
                  <c:v>101.521</c:v>
                </c:pt>
                <c:pt idx="262">
                  <c:v>101.521</c:v>
                </c:pt>
                <c:pt idx="263">
                  <c:v>101.521</c:v>
                </c:pt>
                <c:pt idx="264">
                  <c:v>101.521</c:v>
                </c:pt>
                <c:pt idx="265">
                  <c:v>101.521</c:v>
                </c:pt>
                <c:pt idx="266">
                  <c:v>101.521</c:v>
                </c:pt>
                <c:pt idx="267">
                  <c:v>101.521</c:v>
                </c:pt>
                <c:pt idx="268">
                  <c:v>101.521</c:v>
                </c:pt>
                <c:pt idx="269">
                  <c:v>101.521</c:v>
                </c:pt>
                <c:pt idx="270">
                  <c:v>101.521</c:v>
                </c:pt>
                <c:pt idx="271">
                  <c:v>101.521</c:v>
                </c:pt>
                <c:pt idx="272">
                  <c:v>101.521</c:v>
                </c:pt>
                <c:pt idx="273">
                  <c:v>101.521</c:v>
                </c:pt>
                <c:pt idx="274">
                  <c:v>101.521</c:v>
                </c:pt>
                <c:pt idx="275">
                  <c:v>101.521</c:v>
                </c:pt>
                <c:pt idx="276">
                  <c:v>101.521</c:v>
                </c:pt>
                <c:pt idx="277">
                  <c:v>101.521</c:v>
                </c:pt>
                <c:pt idx="278">
                  <c:v>101.521</c:v>
                </c:pt>
                <c:pt idx="279">
                  <c:v>101.521</c:v>
                </c:pt>
                <c:pt idx="280">
                  <c:v>101.521</c:v>
                </c:pt>
                <c:pt idx="281">
                  <c:v>101.521</c:v>
                </c:pt>
                <c:pt idx="282">
                  <c:v>101.521</c:v>
                </c:pt>
                <c:pt idx="283">
                  <c:v>101.521</c:v>
                </c:pt>
                <c:pt idx="284">
                  <c:v>101.521</c:v>
                </c:pt>
                <c:pt idx="285">
                  <c:v>101.521</c:v>
                </c:pt>
                <c:pt idx="286">
                  <c:v>101.521</c:v>
                </c:pt>
                <c:pt idx="287">
                  <c:v>101.521</c:v>
                </c:pt>
                <c:pt idx="288">
                  <c:v>101.521</c:v>
                </c:pt>
                <c:pt idx="289">
                  <c:v>101.521</c:v>
                </c:pt>
                <c:pt idx="290">
                  <c:v>101.521</c:v>
                </c:pt>
                <c:pt idx="291">
                  <c:v>101.521</c:v>
                </c:pt>
                <c:pt idx="292">
                  <c:v>101.521</c:v>
                </c:pt>
                <c:pt idx="293">
                  <c:v>101.521</c:v>
                </c:pt>
                <c:pt idx="294">
                  <c:v>101.521</c:v>
                </c:pt>
                <c:pt idx="295">
                  <c:v>101.521</c:v>
                </c:pt>
                <c:pt idx="296">
                  <c:v>101.521</c:v>
                </c:pt>
                <c:pt idx="297">
                  <c:v>101.521</c:v>
                </c:pt>
                <c:pt idx="298">
                  <c:v>101.521</c:v>
                </c:pt>
                <c:pt idx="299">
                  <c:v>101.521</c:v>
                </c:pt>
                <c:pt idx="300">
                  <c:v>101.521</c:v>
                </c:pt>
                <c:pt idx="301">
                  <c:v>101.521</c:v>
                </c:pt>
                <c:pt idx="302">
                  <c:v>101.521</c:v>
                </c:pt>
                <c:pt idx="303">
                  <c:v>101.521</c:v>
                </c:pt>
                <c:pt idx="304">
                  <c:v>101.521</c:v>
                </c:pt>
                <c:pt idx="305">
                  <c:v>101.521</c:v>
                </c:pt>
                <c:pt idx="306">
                  <c:v>101.521</c:v>
                </c:pt>
                <c:pt idx="307">
                  <c:v>101.521</c:v>
                </c:pt>
                <c:pt idx="308">
                  <c:v>101.521</c:v>
                </c:pt>
                <c:pt idx="309">
                  <c:v>101.521</c:v>
                </c:pt>
                <c:pt idx="310">
                  <c:v>101.521</c:v>
                </c:pt>
                <c:pt idx="311">
                  <c:v>101.521</c:v>
                </c:pt>
                <c:pt idx="312">
                  <c:v>101.521</c:v>
                </c:pt>
                <c:pt idx="313">
                  <c:v>101.521</c:v>
                </c:pt>
                <c:pt idx="314">
                  <c:v>101.521</c:v>
                </c:pt>
                <c:pt idx="315">
                  <c:v>101.521</c:v>
                </c:pt>
                <c:pt idx="316">
                  <c:v>101.521</c:v>
                </c:pt>
                <c:pt idx="317">
                  <c:v>101.521</c:v>
                </c:pt>
                <c:pt idx="318">
                  <c:v>101.521</c:v>
                </c:pt>
                <c:pt idx="319">
                  <c:v>95.5762</c:v>
                </c:pt>
                <c:pt idx="320">
                  <c:v>95.5762</c:v>
                </c:pt>
                <c:pt idx="321">
                  <c:v>101.521</c:v>
                </c:pt>
                <c:pt idx="322">
                  <c:v>101.521</c:v>
                </c:pt>
                <c:pt idx="323">
                  <c:v>101.521</c:v>
                </c:pt>
                <c:pt idx="324">
                  <c:v>101.521</c:v>
                </c:pt>
                <c:pt idx="325">
                  <c:v>101.521</c:v>
                </c:pt>
                <c:pt idx="326">
                  <c:v>101.521</c:v>
                </c:pt>
                <c:pt idx="327">
                  <c:v>101.521</c:v>
                </c:pt>
                <c:pt idx="328">
                  <c:v>101.521</c:v>
                </c:pt>
                <c:pt idx="329">
                  <c:v>101.521</c:v>
                </c:pt>
                <c:pt idx="330">
                  <c:v>101.521</c:v>
                </c:pt>
                <c:pt idx="331">
                  <c:v>101.521</c:v>
                </c:pt>
                <c:pt idx="332">
                  <c:v>101.521</c:v>
                </c:pt>
                <c:pt idx="333">
                  <c:v>101.521</c:v>
                </c:pt>
                <c:pt idx="334">
                  <c:v>101.521</c:v>
                </c:pt>
                <c:pt idx="335">
                  <c:v>101.521</c:v>
                </c:pt>
                <c:pt idx="336">
                  <c:v>101.521</c:v>
                </c:pt>
                <c:pt idx="337">
                  <c:v>101.521</c:v>
                </c:pt>
                <c:pt idx="338">
                  <c:v>101.521</c:v>
                </c:pt>
                <c:pt idx="339">
                  <c:v>101.521</c:v>
                </c:pt>
                <c:pt idx="340">
                  <c:v>101.521</c:v>
                </c:pt>
                <c:pt idx="341">
                  <c:v>101.521</c:v>
                </c:pt>
                <c:pt idx="342">
                  <c:v>101.521</c:v>
                </c:pt>
                <c:pt idx="343">
                  <c:v>101.521</c:v>
                </c:pt>
                <c:pt idx="344">
                  <c:v>101.521</c:v>
                </c:pt>
                <c:pt idx="345">
                  <c:v>101.521</c:v>
                </c:pt>
                <c:pt idx="346">
                  <c:v>101.521</c:v>
                </c:pt>
                <c:pt idx="347">
                  <c:v>101.521</c:v>
                </c:pt>
                <c:pt idx="348">
                  <c:v>101.521</c:v>
                </c:pt>
                <c:pt idx="349">
                  <c:v>101.521</c:v>
                </c:pt>
                <c:pt idx="350">
                  <c:v>101.521</c:v>
                </c:pt>
                <c:pt idx="351">
                  <c:v>95.5762</c:v>
                </c:pt>
                <c:pt idx="352">
                  <c:v>95.5762</c:v>
                </c:pt>
                <c:pt idx="353">
                  <c:v>101.521</c:v>
                </c:pt>
                <c:pt idx="354">
                  <c:v>101.521</c:v>
                </c:pt>
                <c:pt idx="355">
                  <c:v>101.521</c:v>
                </c:pt>
                <c:pt idx="356">
                  <c:v>101.521</c:v>
                </c:pt>
                <c:pt idx="357">
                  <c:v>101.521</c:v>
                </c:pt>
                <c:pt idx="358">
                  <c:v>95.5762</c:v>
                </c:pt>
                <c:pt idx="359">
                  <c:v>95.5762</c:v>
                </c:pt>
                <c:pt idx="360">
                  <c:v>101.521</c:v>
                </c:pt>
                <c:pt idx="361">
                  <c:v>101.521</c:v>
                </c:pt>
                <c:pt idx="362">
                  <c:v>101.521</c:v>
                </c:pt>
                <c:pt idx="363">
                  <c:v>101.521</c:v>
                </c:pt>
                <c:pt idx="364">
                  <c:v>101.521</c:v>
                </c:pt>
                <c:pt idx="365">
                  <c:v>95.5762</c:v>
                </c:pt>
                <c:pt idx="366">
                  <c:v>95.5762</c:v>
                </c:pt>
                <c:pt idx="367">
                  <c:v>95.5762</c:v>
                </c:pt>
                <c:pt idx="368">
                  <c:v>95.5762</c:v>
                </c:pt>
                <c:pt idx="369">
                  <c:v>95.5762</c:v>
                </c:pt>
                <c:pt idx="370">
                  <c:v>95.5762</c:v>
                </c:pt>
                <c:pt idx="371">
                  <c:v>95.5762</c:v>
                </c:pt>
                <c:pt idx="372">
                  <c:v>95.5762</c:v>
                </c:pt>
                <c:pt idx="373">
                  <c:v>95.5762</c:v>
                </c:pt>
                <c:pt idx="374">
                  <c:v>95.5762</c:v>
                </c:pt>
                <c:pt idx="375">
                  <c:v>95.5762</c:v>
                </c:pt>
                <c:pt idx="376">
                  <c:v>95.5762</c:v>
                </c:pt>
                <c:pt idx="377">
                  <c:v>95.5762</c:v>
                </c:pt>
                <c:pt idx="378">
                  <c:v>95.5762</c:v>
                </c:pt>
                <c:pt idx="379">
                  <c:v>95.5762</c:v>
                </c:pt>
                <c:pt idx="380">
                  <c:v>95.5762</c:v>
                </c:pt>
                <c:pt idx="381">
                  <c:v>95.5762</c:v>
                </c:pt>
                <c:pt idx="382">
                  <c:v>95.5762</c:v>
                </c:pt>
                <c:pt idx="383">
                  <c:v>95.5762</c:v>
                </c:pt>
                <c:pt idx="384">
                  <c:v>95.5762</c:v>
                </c:pt>
                <c:pt idx="385">
                  <c:v>95.5762</c:v>
                </c:pt>
                <c:pt idx="386">
                  <c:v>95.5762</c:v>
                </c:pt>
                <c:pt idx="387">
                  <c:v>95.5762</c:v>
                </c:pt>
                <c:pt idx="388">
                  <c:v>95.5762</c:v>
                </c:pt>
                <c:pt idx="389">
                  <c:v>101.521</c:v>
                </c:pt>
                <c:pt idx="390">
                  <c:v>101.521</c:v>
                </c:pt>
                <c:pt idx="391">
                  <c:v>101.521</c:v>
                </c:pt>
                <c:pt idx="392">
                  <c:v>101.521</c:v>
                </c:pt>
                <c:pt idx="393">
                  <c:v>101.521</c:v>
                </c:pt>
                <c:pt idx="394">
                  <c:v>101.521</c:v>
                </c:pt>
                <c:pt idx="395">
                  <c:v>101.521</c:v>
                </c:pt>
                <c:pt idx="396">
                  <c:v>101.521</c:v>
                </c:pt>
                <c:pt idx="397">
                  <c:v>101.521</c:v>
                </c:pt>
                <c:pt idx="398">
                  <c:v>101.521</c:v>
                </c:pt>
                <c:pt idx="399">
                  <c:v>95.5762</c:v>
                </c:pt>
                <c:pt idx="400">
                  <c:v>95.5762</c:v>
                </c:pt>
                <c:pt idx="401">
                  <c:v>95.5762</c:v>
                </c:pt>
                <c:pt idx="402">
                  <c:v>95.5762</c:v>
                </c:pt>
                <c:pt idx="403">
                  <c:v>95.5762</c:v>
                </c:pt>
                <c:pt idx="404">
                  <c:v>95.5762</c:v>
                </c:pt>
                <c:pt idx="405">
                  <c:v>95.5762</c:v>
                </c:pt>
                <c:pt idx="406">
                  <c:v>95.5762</c:v>
                </c:pt>
                <c:pt idx="407">
                  <c:v>95.5762</c:v>
                </c:pt>
                <c:pt idx="408">
                  <c:v>95.5762</c:v>
                </c:pt>
                <c:pt idx="409">
                  <c:v>95.5762</c:v>
                </c:pt>
                <c:pt idx="410">
                  <c:v>95.5762</c:v>
                </c:pt>
                <c:pt idx="411">
                  <c:v>95.5762</c:v>
                </c:pt>
                <c:pt idx="412">
                  <c:v>95.5762</c:v>
                </c:pt>
                <c:pt idx="413">
                  <c:v>95.5762</c:v>
                </c:pt>
                <c:pt idx="414">
                  <c:v>95.5762</c:v>
                </c:pt>
                <c:pt idx="415">
                  <c:v>101.521</c:v>
                </c:pt>
                <c:pt idx="416">
                  <c:v>95.5762</c:v>
                </c:pt>
                <c:pt idx="417">
                  <c:v>95.5762</c:v>
                </c:pt>
                <c:pt idx="418">
                  <c:v>95.5762</c:v>
                </c:pt>
                <c:pt idx="419">
                  <c:v>95.5762</c:v>
                </c:pt>
                <c:pt idx="420">
                  <c:v>95.5762</c:v>
                </c:pt>
                <c:pt idx="421">
                  <c:v>95.5762</c:v>
                </c:pt>
                <c:pt idx="422">
                  <c:v>95.5762</c:v>
                </c:pt>
                <c:pt idx="423">
                  <c:v>95.5762</c:v>
                </c:pt>
                <c:pt idx="424">
                  <c:v>95.5762</c:v>
                </c:pt>
                <c:pt idx="425">
                  <c:v>95.5762</c:v>
                </c:pt>
                <c:pt idx="426">
                  <c:v>95.5762</c:v>
                </c:pt>
                <c:pt idx="427">
                  <c:v>95.5762</c:v>
                </c:pt>
                <c:pt idx="428">
                  <c:v>95.5762</c:v>
                </c:pt>
                <c:pt idx="429">
                  <c:v>101.521</c:v>
                </c:pt>
                <c:pt idx="430">
                  <c:v>101.521</c:v>
                </c:pt>
                <c:pt idx="431">
                  <c:v>101.521</c:v>
                </c:pt>
                <c:pt idx="432">
                  <c:v>101.521</c:v>
                </c:pt>
                <c:pt idx="433">
                  <c:v>101.521</c:v>
                </c:pt>
                <c:pt idx="434">
                  <c:v>101.521</c:v>
                </c:pt>
                <c:pt idx="435">
                  <c:v>101.521</c:v>
                </c:pt>
                <c:pt idx="436">
                  <c:v>101.521</c:v>
                </c:pt>
                <c:pt idx="437">
                  <c:v>95.5762</c:v>
                </c:pt>
                <c:pt idx="438">
                  <c:v>95.5762</c:v>
                </c:pt>
                <c:pt idx="439">
                  <c:v>95.5762</c:v>
                </c:pt>
                <c:pt idx="440">
                  <c:v>95.5762</c:v>
                </c:pt>
                <c:pt idx="441">
                  <c:v>101.521</c:v>
                </c:pt>
                <c:pt idx="442">
                  <c:v>101.521</c:v>
                </c:pt>
                <c:pt idx="443">
                  <c:v>101.521</c:v>
                </c:pt>
                <c:pt idx="444">
                  <c:v>101.521</c:v>
                </c:pt>
                <c:pt idx="445">
                  <c:v>101.521</c:v>
                </c:pt>
                <c:pt idx="446">
                  <c:v>101.521</c:v>
                </c:pt>
                <c:pt idx="447">
                  <c:v>101.521</c:v>
                </c:pt>
                <c:pt idx="448">
                  <c:v>101.521</c:v>
                </c:pt>
                <c:pt idx="449">
                  <c:v>101.521</c:v>
                </c:pt>
                <c:pt idx="450">
                  <c:v>101.521</c:v>
                </c:pt>
                <c:pt idx="451">
                  <c:v>101.521</c:v>
                </c:pt>
                <c:pt idx="452">
                  <c:v>101.521</c:v>
                </c:pt>
                <c:pt idx="453">
                  <c:v>101.521</c:v>
                </c:pt>
                <c:pt idx="454">
                  <c:v>101.521</c:v>
                </c:pt>
                <c:pt idx="455">
                  <c:v>101.521</c:v>
                </c:pt>
                <c:pt idx="456">
                  <c:v>101.521</c:v>
                </c:pt>
                <c:pt idx="457">
                  <c:v>101.521</c:v>
                </c:pt>
                <c:pt idx="458">
                  <c:v>101.521</c:v>
                </c:pt>
                <c:pt idx="459">
                  <c:v>101.521</c:v>
                </c:pt>
                <c:pt idx="460">
                  <c:v>101.521</c:v>
                </c:pt>
                <c:pt idx="461">
                  <c:v>101.521</c:v>
                </c:pt>
                <c:pt idx="462">
                  <c:v>101.521</c:v>
                </c:pt>
                <c:pt idx="463">
                  <c:v>101.521</c:v>
                </c:pt>
                <c:pt idx="464">
                  <c:v>101.521</c:v>
                </c:pt>
                <c:pt idx="465">
                  <c:v>101.521</c:v>
                </c:pt>
                <c:pt idx="466">
                  <c:v>101.521</c:v>
                </c:pt>
                <c:pt idx="467">
                  <c:v>101.521</c:v>
                </c:pt>
                <c:pt idx="468">
                  <c:v>101.521</c:v>
                </c:pt>
                <c:pt idx="469">
                  <c:v>101.521</c:v>
                </c:pt>
                <c:pt idx="470">
                  <c:v>101.521</c:v>
                </c:pt>
                <c:pt idx="471">
                  <c:v>101.521</c:v>
                </c:pt>
                <c:pt idx="472">
                  <c:v>101.521</c:v>
                </c:pt>
                <c:pt idx="473">
                  <c:v>101.521</c:v>
                </c:pt>
                <c:pt idx="474">
                  <c:v>101.521</c:v>
                </c:pt>
                <c:pt idx="475">
                  <c:v>101.521</c:v>
                </c:pt>
                <c:pt idx="476">
                  <c:v>101.521</c:v>
                </c:pt>
                <c:pt idx="477">
                  <c:v>95.5762</c:v>
                </c:pt>
                <c:pt idx="478">
                  <c:v>95.5762</c:v>
                </c:pt>
                <c:pt idx="479">
                  <c:v>95.5762</c:v>
                </c:pt>
                <c:pt idx="480">
                  <c:v>101.521</c:v>
                </c:pt>
                <c:pt idx="481">
                  <c:v>95.5762</c:v>
                </c:pt>
                <c:pt idx="482">
                  <c:v>95.5762</c:v>
                </c:pt>
                <c:pt idx="483">
                  <c:v>101.521</c:v>
                </c:pt>
                <c:pt idx="484">
                  <c:v>95.5762</c:v>
                </c:pt>
                <c:pt idx="485">
                  <c:v>95.5762</c:v>
                </c:pt>
                <c:pt idx="486">
                  <c:v>95.5762</c:v>
                </c:pt>
                <c:pt idx="487">
                  <c:v>95.5762</c:v>
                </c:pt>
                <c:pt idx="488">
                  <c:v>95.5762</c:v>
                </c:pt>
                <c:pt idx="489">
                  <c:v>95.5762</c:v>
                </c:pt>
                <c:pt idx="490">
                  <c:v>101.521</c:v>
                </c:pt>
                <c:pt idx="491">
                  <c:v>101.521</c:v>
                </c:pt>
                <c:pt idx="492">
                  <c:v>101.521</c:v>
                </c:pt>
                <c:pt idx="493">
                  <c:v>101.521</c:v>
                </c:pt>
                <c:pt idx="494">
                  <c:v>101.521</c:v>
                </c:pt>
                <c:pt idx="495">
                  <c:v>101.521</c:v>
                </c:pt>
                <c:pt idx="496">
                  <c:v>101.521</c:v>
                </c:pt>
                <c:pt idx="497">
                  <c:v>101.521</c:v>
                </c:pt>
                <c:pt idx="498">
                  <c:v>101.521</c:v>
                </c:pt>
                <c:pt idx="499">
                  <c:v>101.521</c:v>
                </c:pt>
                <c:pt idx="500">
                  <c:v>101.521</c:v>
                </c:pt>
                <c:pt idx="501">
                  <c:v>101.521</c:v>
                </c:pt>
                <c:pt idx="502">
                  <c:v>101.521</c:v>
                </c:pt>
                <c:pt idx="503">
                  <c:v>101.521</c:v>
                </c:pt>
                <c:pt idx="504">
                  <c:v>101.521</c:v>
                </c:pt>
                <c:pt idx="505">
                  <c:v>101.521</c:v>
                </c:pt>
                <c:pt idx="506">
                  <c:v>101.521</c:v>
                </c:pt>
                <c:pt idx="507">
                  <c:v>101.521</c:v>
                </c:pt>
                <c:pt idx="508">
                  <c:v>101.521</c:v>
                </c:pt>
                <c:pt idx="509">
                  <c:v>101.521</c:v>
                </c:pt>
                <c:pt idx="510">
                  <c:v>101.521</c:v>
                </c:pt>
                <c:pt idx="511">
                  <c:v>101.521</c:v>
                </c:pt>
                <c:pt idx="512">
                  <c:v>101.521</c:v>
                </c:pt>
                <c:pt idx="513">
                  <c:v>101.521</c:v>
                </c:pt>
                <c:pt idx="514">
                  <c:v>101.521</c:v>
                </c:pt>
                <c:pt idx="515">
                  <c:v>101.521</c:v>
                </c:pt>
                <c:pt idx="516">
                  <c:v>101.521</c:v>
                </c:pt>
                <c:pt idx="517">
                  <c:v>101.521</c:v>
                </c:pt>
                <c:pt idx="518">
                  <c:v>101.521</c:v>
                </c:pt>
                <c:pt idx="519">
                  <c:v>101.521</c:v>
                </c:pt>
                <c:pt idx="520">
                  <c:v>101.521</c:v>
                </c:pt>
                <c:pt idx="521">
                  <c:v>101.521</c:v>
                </c:pt>
                <c:pt idx="522">
                  <c:v>101.521</c:v>
                </c:pt>
                <c:pt idx="523">
                  <c:v>101.521</c:v>
                </c:pt>
                <c:pt idx="524">
                  <c:v>101.521</c:v>
                </c:pt>
                <c:pt idx="525">
                  <c:v>101.521</c:v>
                </c:pt>
                <c:pt idx="526">
                  <c:v>101.521</c:v>
                </c:pt>
                <c:pt idx="527">
                  <c:v>101.521</c:v>
                </c:pt>
                <c:pt idx="528">
                  <c:v>101.521</c:v>
                </c:pt>
                <c:pt idx="529">
                  <c:v>101.521</c:v>
                </c:pt>
                <c:pt idx="530">
                  <c:v>101.521</c:v>
                </c:pt>
                <c:pt idx="531">
                  <c:v>101.521</c:v>
                </c:pt>
                <c:pt idx="532">
                  <c:v>101.521</c:v>
                </c:pt>
                <c:pt idx="533">
                  <c:v>101.521</c:v>
                </c:pt>
                <c:pt idx="534">
                  <c:v>101.521</c:v>
                </c:pt>
                <c:pt idx="535">
                  <c:v>101.521</c:v>
                </c:pt>
                <c:pt idx="536">
                  <c:v>101.521</c:v>
                </c:pt>
                <c:pt idx="537">
                  <c:v>101.521</c:v>
                </c:pt>
                <c:pt idx="538">
                  <c:v>101.521</c:v>
                </c:pt>
                <c:pt idx="539">
                  <c:v>101.521</c:v>
                </c:pt>
                <c:pt idx="540">
                  <c:v>101.521</c:v>
                </c:pt>
                <c:pt idx="541">
                  <c:v>101.521</c:v>
                </c:pt>
                <c:pt idx="542">
                  <c:v>101.521</c:v>
                </c:pt>
                <c:pt idx="543">
                  <c:v>101.521</c:v>
                </c:pt>
                <c:pt idx="544">
                  <c:v>101.521</c:v>
                </c:pt>
                <c:pt idx="545">
                  <c:v>101.521</c:v>
                </c:pt>
                <c:pt idx="546">
                  <c:v>101.521</c:v>
                </c:pt>
                <c:pt idx="547">
                  <c:v>101.521</c:v>
                </c:pt>
                <c:pt idx="548">
                  <c:v>101.521</c:v>
                </c:pt>
                <c:pt idx="549">
                  <c:v>101.521</c:v>
                </c:pt>
                <c:pt idx="550">
                  <c:v>101.521</c:v>
                </c:pt>
                <c:pt idx="551">
                  <c:v>101.521</c:v>
                </c:pt>
                <c:pt idx="552">
                  <c:v>101.521</c:v>
                </c:pt>
                <c:pt idx="553">
                  <c:v>101.521</c:v>
                </c:pt>
                <c:pt idx="554">
                  <c:v>101.521</c:v>
                </c:pt>
                <c:pt idx="555">
                  <c:v>101.521</c:v>
                </c:pt>
                <c:pt idx="556">
                  <c:v>101.521</c:v>
                </c:pt>
                <c:pt idx="557">
                  <c:v>101.521</c:v>
                </c:pt>
                <c:pt idx="558">
                  <c:v>101.521</c:v>
                </c:pt>
                <c:pt idx="559">
                  <c:v>101.521</c:v>
                </c:pt>
                <c:pt idx="560">
                  <c:v>101.521</c:v>
                </c:pt>
                <c:pt idx="561">
                  <c:v>101.521</c:v>
                </c:pt>
                <c:pt idx="562">
                  <c:v>101.521</c:v>
                </c:pt>
                <c:pt idx="563">
                  <c:v>101.521</c:v>
                </c:pt>
                <c:pt idx="564">
                  <c:v>101.521</c:v>
                </c:pt>
                <c:pt idx="565">
                  <c:v>101.521</c:v>
                </c:pt>
                <c:pt idx="566">
                  <c:v>101.521</c:v>
                </c:pt>
                <c:pt idx="567">
                  <c:v>101.521</c:v>
                </c:pt>
                <c:pt idx="568">
                  <c:v>101.521</c:v>
                </c:pt>
                <c:pt idx="569">
                  <c:v>101.521</c:v>
                </c:pt>
                <c:pt idx="570">
                  <c:v>101.521</c:v>
                </c:pt>
                <c:pt idx="571">
                  <c:v>101.521</c:v>
                </c:pt>
                <c:pt idx="572">
                  <c:v>101.521</c:v>
                </c:pt>
                <c:pt idx="573">
                  <c:v>101.521</c:v>
                </c:pt>
                <c:pt idx="574">
                  <c:v>101.521</c:v>
                </c:pt>
                <c:pt idx="575">
                  <c:v>101.521</c:v>
                </c:pt>
                <c:pt idx="576">
                  <c:v>101.521</c:v>
                </c:pt>
                <c:pt idx="577">
                  <c:v>101.521</c:v>
                </c:pt>
                <c:pt idx="578">
                  <c:v>101.521</c:v>
                </c:pt>
                <c:pt idx="579">
                  <c:v>101.521</c:v>
                </c:pt>
                <c:pt idx="580">
                  <c:v>101.521</c:v>
                </c:pt>
                <c:pt idx="581">
                  <c:v>101.521</c:v>
                </c:pt>
                <c:pt idx="582">
                  <c:v>101.521</c:v>
                </c:pt>
                <c:pt idx="583">
                  <c:v>101.521</c:v>
                </c:pt>
                <c:pt idx="584">
                  <c:v>101.521</c:v>
                </c:pt>
                <c:pt idx="585">
                  <c:v>101.521</c:v>
                </c:pt>
                <c:pt idx="586">
                  <c:v>101.521</c:v>
                </c:pt>
                <c:pt idx="587">
                  <c:v>101.521</c:v>
                </c:pt>
                <c:pt idx="588">
                  <c:v>101.521</c:v>
                </c:pt>
                <c:pt idx="589">
                  <c:v>101.521</c:v>
                </c:pt>
                <c:pt idx="590">
                  <c:v>101.521</c:v>
                </c:pt>
                <c:pt idx="591">
                  <c:v>101.521</c:v>
                </c:pt>
                <c:pt idx="592">
                  <c:v>101.521</c:v>
                </c:pt>
                <c:pt idx="593">
                  <c:v>101.521</c:v>
                </c:pt>
                <c:pt idx="594">
                  <c:v>101.521</c:v>
                </c:pt>
                <c:pt idx="595">
                  <c:v>101.521</c:v>
                </c:pt>
                <c:pt idx="596">
                  <c:v>101.521</c:v>
                </c:pt>
                <c:pt idx="597">
                  <c:v>101.521</c:v>
                </c:pt>
                <c:pt idx="598">
                  <c:v>101.521</c:v>
                </c:pt>
                <c:pt idx="599">
                  <c:v>101.521</c:v>
                </c:pt>
                <c:pt idx="600">
                  <c:v>101.521</c:v>
                </c:pt>
                <c:pt idx="601">
                  <c:v>101.521</c:v>
                </c:pt>
                <c:pt idx="602">
                  <c:v>101.521</c:v>
                </c:pt>
                <c:pt idx="603">
                  <c:v>101.521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FSD!$I$1</c:f>
              <c:strCache>
                <c:ptCount val="1"/>
                <c:pt idx="0">
                  <c:v>RIGHT_MASSETER_SUP</c:v>
                </c:pt>
              </c:strCache>
            </c:strRef>
          </c:tx>
          <c:marker>
            <c:symbol val="none"/>
          </c:marker>
          <c:val>
            <c:numRef>
              <c:f>FSD!$I$2:$I$605</c:f>
              <c:numCache>
                <c:formatCode>General</c:formatCode>
                <c:ptCount val="604"/>
                <c:pt idx="0">
                  <c:v>95.399600000000007</c:v>
                </c:pt>
                <c:pt idx="1">
                  <c:v>95.399600000000007</c:v>
                </c:pt>
                <c:pt idx="2">
                  <c:v>95.399600000000007</c:v>
                </c:pt>
                <c:pt idx="3">
                  <c:v>95.399600000000007</c:v>
                </c:pt>
                <c:pt idx="4">
                  <c:v>95.399600000000007</c:v>
                </c:pt>
                <c:pt idx="5">
                  <c:v>95.399600000000007</c:v>
                </c:pt>
                <c:pt idx="6">
                  <c:v>95.399600000000007</c:v>
                </c:pt>
                <c:pt idx="7">
                  <c:v>95.399600000000007</c:v>
                </c:pt>
                <c:pt idx="8">
                  <c:v>95.399600000000007</c:v>
                </c:pt>
                <c:pt idx="9">
                  <c:v>95.399600000000007</c:v>
                </c:pt>
                <c:pt idx="10">
                  <c:v>95.399600000000007</c:v>
                </c:pt>
                <c:pt idx="11">
                  <c:v>95.399600000000007</c:v>
                </c:pt>
                <c:pt idx="12">
                  <c:v>95.399600000000007</c:v>
                </c:pt>
                <c:pt idx="13">
                  <c:v>95.399600000000007</c:v>
                </c:pt>
                <c:pt idx="14">
                  <c:v>95.399600000000007</c:v>
                </c:pt>
                <c:pt idx="15">
                  <c:v>95.399600000000007</c:v>
                </c:pt>
                <c:pt idx="16">
                  <c:v>95.399600000000007</c:v>
                </c:pt>
                <c:pt idx="17">
                  <c:v>95.399600000000007</c:v>
                </c:pt>
                <c:pt idx="18">
                  <c:v>95.399600000000007</c:v>
                </c:pt>
                <c:pt idx="19">
                  <c:v>95.399600000000007</c:v>
                </c:pt>
                <c:pt idx="20">
                  <c:v>95.399600000000007</c:v>
                </c:pt>
                <c:pt idx="21">
                  <c:v>95.399600000000007</c:v>
                </c:pt>
                <c:pt idx="22">
                  <c:v>95.399600000000007</c:v>
                </c:pt>
                <c:pt idx="23">
                  <c:v>95.399600000000007</c:v>
                </c:pt>
                <c:pt idx="24">
                  <c:v>95.399600000000007</c:v>
                </c:pt>
                <c:pt idx="25">
                  <c:v>95.399600000000007</c:v>
                </c:pt>
                <c:pt idx="26">
                  <c:v>95.399600000000007</c:v>
                </c:pt>
                <c:pt idx="27">
                  <c:v>95.399600000000007</c:v>
                </c:pt>
                <c:pt idx="28">
                  <c:v>95.399600000000007</c:v>
                </c:pt>
                <c:pt idx="29">
                  <c:v>95.399600000000007</c:v>
                </c:pt>
                <c:pt idx="30">
                  <c:v>95.399600000000007</c:v>
                </c:pt>
                <c:pt idx="31">
                  <c:v>95.399600000000007</c:v>
                </c:pt>
                <c:pt idx="32">
                  <c:v>95.399600000000007</c:v>
                </c:pt>
                <c:pt idx="33">
                  <c:v>95.399600000000007</c:v>
                </c:pt>
                <c:pt idx="34">
                  <c:v>95.399600000000007</c:v>
                </c:pt>
                <c:pt idx="35">
                  <c:v>95.399600000000007</c:v>
                </c:pt>
                <c:pt idx="36">
                  <c:v>89.091200000000001</c:v>
                </c:pt>
                <c:pt idx="37">
                  <c:v>95.399600000000007</c:v>
                </c:pt>
                <c:pt idx="38">
                  <c:v>95.399600000000007</c:v>
                </c:pt>
                <c:pt idx="39">
                  <c:v>95.399600000000007</c:v>
                </c:pt>
                <c:pt idx="40">
                  <c:v>95.399600000000007</c:v>
                </c:pt>
                <c:pt idx="41">
                  <c:v>95.399600000000007</c:v>
                </c:pt>
                <c:pt idx="42">
                  <c:v>95.399600000000007</c:v>
                </c:pt>
                <c:pt idx="43">
                  <c:v>95.399600000000007</c:v>
                </c:pt>
                <c:pt idx="44">
                  <c:v>95.399600000000007</c:v>
                </c:pt>
                <c:pt idx="45">
                  <c:v>95.399600000000007</c:v>
                </c:pt>
                <c:pt idx="46">
                  <c:v>95.399600000000007</c:v>
                </c:pt>
                <c:pt idx="47">
                  <c:v>95.399600000000007</c:v>
                </c:pt>
                <c:pt idx="48">
                  <c:v>95.399600000000007</c:v>
                </c:pt>
                <c:pt idx="49">
                  <c:v>95.399600000000007</c:v>
                </c:pt>
                <c:pt idx="50">
                  <c:v>95.399600000000007</c:v>
                </c:pt>
                <c:pt idx="51">
                  <c:v>95.399600000000007</c:v>
                </c:pt>
                <c:pt idx="52">
                  <c:v>95.399600000000007</c:v>
                </c:pt>
                <c:pt idx="53">
                  <c:v>95.399600000000007</c:v>
                </c:pt>
                <c:pt idx="54">
                  <c:v>95.399600000000007</c:v>
                </c:pt>
                <c:pt idx="55">
                  <c:v>95.399600000000007</c:v>
                </c:pt>
                <c:pt idx="56">
                  <c:v>95.399600000000007</c:v>
                </c:pt>
                <c:pt idx="57">
                  <c:v>95.399600000000007</c:v>
                </c:pt>
                <c:pt idx="58">
                  <c:v>95.399600000000007</c:v>
                </c:pt>
                <c:pt idx="59">
                  <c:v>95.399600000000007</c:v>
                </c:pt>
                <c:pt idx="60">
                  <c:v>95.399600000000007</c:v>
                </c:pt>
                <c:pt idx="61">
                  <c:v>95.399600000000007</c:v>
                </c:pt>
                <c:pt idx="62">
                  <c:v>95.399600000000007</c:v>
                </c:pt>
                <c:pt idx="63">
                  <c:v>95.399600000000007</c:v>
                </c:pt>
                <c:pt idx="64">
                  <c:v>95.399600000000007</c:v>
                </c:pt>
                <c:pt idx="65">
                  <c:v>95.399600000000007</c:v>
                </c:pt>
                <c:pt idx="66">
                  <c:v>95.399600000000007</c:v>
                </c:pt>
                <c:pt idx="67">
                  <c:v>95.399600000000007</c:v>
                </c:pt>
                <c:pt idx="68">
                  <c:v>95.399600000000007</c:v>
                </c:pt>
                <c:pt idx="69">
                  <c:v>95.399600000000007</c:v>
                </c:pt>
                <c:pt idx="70">
                  <c:v>95.399600000000007</c:v>
                </c:pt>
                <c:pt idx="71">
                  <c:v>95.399600000000007</c:v>
                </c:pt>
                <c:pt idx="72">
                  <c:v>95.399600000000007</c:v>
                </c:pt>
                <c:pt idx="73">
                  <c:v>89.091200000000001</c:v>
                </c:pt>
                <c:pt idx="74">
                  <c:v>95.399600000000007</c:v>
                </c:pt>
                <c:pt idx="75">
                  <c:v>95.399600000000007</c:v>
                </c:pt>
                <c:pt idx="76">
                  <c:v>95.399600000000007</c:v>
                </c:pt>
                <c:pt idx="77">
                  <c:v>95.399600000000007</c:v>
                </c:pt>
                <c:pt idx="78">
                  <c:v>95.399600000000007</c:v>
                </c:pt>
                <c:pt idx="79">
                  <c:v>95.399600000000007</c:v>
                </c:pt>
                <c:pt idx="80">
                  <c:v>95.399600000000007</c:v>
                </c:pt>
                <c:pt idx="81">
                  <c:v>95.399600000000007</c:v>
                </c:pt>
                <c:pt idx="82">
                  <c:v>95.399600000000007</c:v>
                </c:pt>
                <c:pt idx="83">
                  <c:v>95.399600000000007</c:v>
                </c:pt>
                <c:pt idx="84">
                  <c:v>95.399600000000007</c:v>
                </c:pt>
                <c:pt idx="85">
                  <c:v>95.399600000000007</c:v>
                </c:pt>
                <c:pt idx="86">
                  <c:v>95.399600000000007</c:v>
                </c:pt>
                <c:pt idx="87">
                  <c:v>89.091200000000001</c:v>
                </c:pt>
                <c:pt idx="88">
                  <c:v>89.091200000000001</c:v>
                </c:pt>
                <c:pt idx="89">
                  <c:v>89.091200000000001</c:v>
                </c:pt>
                <c:pt idx="90">
                  <c:v>95.399600000000007</c:v>
                </c:pt>
                <c:pt idx="91">
                  <c:v>95.399600000000007</c:v>
                </c:pt>
                <c:pt idx="92">
                  <c:v>95.399600000000007</c:v>
                </c:pt>
                <c:pt idx="93">
                  <c:v>95.399600000000007</c:v>
                </c:pt>
                <c:pt idx="94">
                  <c:v>95.399600000000007</c:v>
                </c:pt>
                <c:pt idx="95">
                  <c:v>95.399600000000007</c:v>
                </c:pt>
                <c:pt idx="96">
                  <c:v>95.399600000000007</c:v>
                </c:pt>
                <c:pt idx="97">
                  <c:v>95.399600000000007</c:v>
                </c:pt>
                <c:pt idx="98">
                  <c:v>95.399600000000007</c:v>
                </c:pt>
                <c:pt idx="99">
                  <c:v>95.399600000000007</c:v>
                </c:pt>
                <c:pt idx="100">
                  <c:v>95.399600000000007</c:v>
                </c:pt>
                <c:pt idx="101">
                  <c:v>95.399600000000007</c:v>
                </c:pt>
                <c:pt idx="102">
                  <c:v>95.399600000000007</c:v>
                </c:pt>
                <c:pt idx="103">
                  <c:v>95.399600000000007</c:v>
                </c:pt>
                <c:pt idx="104">
                  <c:v>95.399600000000007</c:v>
                </c:pt>
                <c:pt idx="105">
                  <c:v>95.399600000000007</c:v>
                </c:pt>
                <c:pt idx="106">
                  <c:v>95.399600000000007</c:v>
                </c:pt>
                <c:pt idx="107">
                  <c:v>95.399600000000007</c:v>
                </c:pt>
                <c:pt idx="108">
                  <c:v>95.399600000000007</c:v>
                </c:pt>
                <c:pt idx="109">
                  <c:v>95.399600000000007</c:v>
                </c:pt>
                <c:pt idx="110">
                  <c:v>95.399600000000007</c:v>
                </c:pt>
                <c:pt idx="111">
                  <c:v>95.399600000000007</c:v>
                </c:pt>
                <c:pt idx="112">
                  <c:v>95.399600000000007</c:v>
                </c:pt>
                <c:pt idx="113">
                  <c:v>95.399600000000007</c:v>
                </c:pt>
                <c:pt idx="114">
                  <c:v>95.399600000000007</c:v>
                </c:pt>
                <c:pt idx="115">
                  <c:v>95.399600000000007</c:v>
                </c:pt>
                <c:pt idx="116">
                  <c:v>95.399600000000007</c:v>
                </c:pt>
                <c:pt idx="117">
                  <c:v>95.399600000000007</c:v>
                </c:pt>
                <c:pt idx="118">
                  <c:v>95.399600000000007</c:v>
                </c:pt>
                <c:pt idx="119">
                  <c:v>95.399600000000007</c:v>
                </c:pt>
                <c:pt idx="120">
                  <c:v>95.399600000000007</c:v>
                </c:pt>
                <c:pt idx="121">
                  <c:v>95.399600000000007</c:v>
                </c:pt>
                <c:pt idx="122">
                  <c:v>95.399600000000007</c:v>
                </c:pt>
                <c:pt idx="123">
                  <c:v>95.399600000000007</c:v>
                </c:pt>
                <c:pt idx="124">
                  <c:v>95.399600000000007</c:v>
                </c:pt>
                <c:pt idx="125">
                  <c:v>95.399600000000007</c:v>
                </c:pt>
                <c:pt idx="126">
                  <c:v>95.399600000000007</c:v>
                </c:pt>
                <c:pt idx="127">
                  <c:v>95.399600000000007</c:v>
                </c:pt>
                <c:pt idx="128">
                  <c:v>95.399600000000007</c:v>
                </c:pt>
                <c:pt idx="129">
                  <c:v>95.399600000000007</c:v>
                </c:pt>
                <c:pt idx="130">
                  <c:v>95.399600000000007</c:v>
                </c:pt>
                <c:pt idx="131">
                  <c:v>95.399600000000007</c:v>
                </c:pt>
                <c:pt idx="132">
                  <c:v>95.399600000000007</c:v>
                </c:pt>
                <c:pt idx="133">
                  <c:v>95.399600000000007</c:v>
                </c:pt>
                <c:pt idx="134">
                  <c:v>95.399600000000007</c:v>
                </c:pt>
                <c:pt idx="135">
                  <c:v>95.399600000000007</c:v>
                </c:pt>
                <c:pt idx="136">
                  <c:v>95.399600000000007</c:v>
                </c:pt>
                <c:pt idx="137">
                  <c:v>95.399600000000007</c:v>
                </c:pt>
                <c:pt idx="138">
                  <c:v>95.399600000000007</c:v>
                </c:pt>
                <c:pt idx="139">
                  <c:v>95.399600000000007</c:v>
                </c:pt>
                <c:pt idx="140">
                  <c:v>95.399600000000007</c:v>
                </c:pt>
                <c:pt idx="141">
                  <c:v>89.091200000000001</c:v>
                </c:pt>
                <c:pt idx="142">
                  <c:v>95.399600000000007</c:v>
                </c:pt>
                <c:pt idx="143">
                  <c:v>95.399600000000007</c:v>
                </c:pt>
                <c:pt idx="144">
                  <c:v>95.399600000000007</c:v>
                </c:pt>
                <c:pt idx="145">
                  <c:v>95.399600000000007</c:v>
                </c:pt>
                <c:pt idx="146">
                  <c:v>95.399600000000007</c:v>
                </c:pt>
                <c:pt idx="147">
                  <c:v>95.399600000000007</c:v>
                </c:pt>
                <c:pt idx="148">
                  <c:v>95.399600000000007</c:v>
                </c:pt>
                <c:pt idx="149">
                  <c:v>95.399600000000007</c:v>
                </c:pt>
                <c:pt idx="150">
                  <c:v>95.399600000000007</c:v>
                </c:pt>
                <c:pt idx="151">
                  <c:v>95.399600000000007</c:v>
                </c:pt>
                <c:pt idx="152">
                  <c:v>95.399600000000007</c:v>
                </c:pt>
                <c:pt idx="153">
                  <c:v>95.399600000000007</c:v>
                </c:pt>
                <c:pt idx="154">
                  <c:v>95.399600000000007</c:v>
                </c:pt>
                <c:pt idx="155">
                  <c:v>95.399600000000007</c:v>
                </c:pt>
                <c:pt idx="156">
                  <c:v>95.399600000000007</c:v>
                </c:pt>
                <c:pt idx="157">
                  <c:v>89.091200000000001</c:v>
                </c:pt>
                <c:pt idx="158">
                  <c:v>89.091200000000001</c:v>
                </c:pt>
                <c:pt idx="159">
                  <c:v>89.091200000000001</c:v>
                </c:pt>
                <c:pt idx="160">
                  <c:v>89.091200000000001</c:v>
                </c:pt>
                <c:pt idx="161">
                  <c:v>95.399600000000007</c:v>
                </c:pt>
                <c:pt idx="162">
                  <c:v>89.091200000000001</c:v>
                </c:pt>
                <c:pt idx="163">
                  <c:v>89.091200000000001</c:v>
                </c:pt>
                <c:pt idx="164">
                  <c:v>89.091200000000001</c:v>
                </c:pt>
                <c:pt idx="165">
                  <c:v>95.399600000000007</c:v>
                </c:pt>
                <c:pt idx="166">
                  <c:v>95.399600000000007</c:v>
                </c:pt>
                <c:pt idx="167">
                  <c:v>95.399600000000007</c:v>
                </c:pt>
                <c:pt idx="168">
                  <c:v>95.399600000000007</c:v>
                </c:pt>
                <c:pt idx="169">
                  <c:v>95.399600000000007</c:v>
                </c:pt>
                <c:pt idx="170">
                  <c:v>95.399600000000007</c:v>
                </c:pt>
                <c:pt idx="171">
                  <c:v>95.399600000000007</c:v>
                </c:pt>
                <c:pt idx="172">
                  <c:v>95.399600000000007</c:v>
                </c:pt>
                <c:pt idx="173">
                  <c:v>95.399600000000007</c:v>
                </c:pt>
                <c:pt idx="174">
                  <c:v>95.399600000000007</c:v>
                </c:pt>
                <c:pt idx="175">
                  <c:v>95.399600000000007</c:v>
                </c:pt>
                <c:pt idx="176">
                  <c:v>95.399600000000007</c:v>
                </c:pt>
                <c:pt idx="177">
                  <c:v>95.399600000000007</c:v>
                </c:pt>
                <c:pt idx="178">
                  <c:v>95.399600000000007</c:v>
                </c:pt>
                <c:pt idx="179">
                  <c:v>95.399600000000007</c:v>
                </c:pt>
                <c:pt idx="180">
                  <c:v>95.399600000000007</c:v>
                </c:pt>
                <c:pt idx="181">
                  <c:v>95.399600000000007</c:v>
                </c:pt>
                <c:pt idx="182">
                  <c:v>95.399600000000007</c:v>
                </c:pt>
                <c:pt idx="183">
                  <c:v>95.399600000000007</c:v>
                </c:pt>
                <c:pt idx="184">
                  <c:v>95.399600000000007</c:v>
                </c:pt>
                <c:pt idx="185">
                  <c:v>95.399600000000007</c:v>
                </c:pt>
                <c:pt idx="186">
                  <c:v>95.399600000000007</c:v>
                </c:pt>
                <c:pt idx="187">
                  <c:v>95.399600000000007</c:v>
                </c:pt>
                <c:pt idx="188">
                  <c:v>95.399600000000007</c:v>
                </c:pt>
                <c:pt idx="189">
                  <c:v>95.399600000000007</c:v>
                </c:pt>
                <c:pt idx="190">
                  <c:v>95.399600000000007</c:v>
                </c:pt>
                <c:pt idx="191">
                  <c:v>95.399600000000007</c:v>
                </c:pt>
                <c:pt idx="192">
                  <c:v>95.399600000000007</c:v>
                </c:pt>
                <c:pt idx="193">
                  <c:v>95.399600000000007</c:v>
                </c:pt>
                <c:pt idx="194">
                  <c:v>95.399600000000007</c:v>
                </c:pt>
                <c:pt idx="195">
                  <c:v>95.399600000000007</c:v>
                </c:pt>
                <c:pt idx="196">
                  <c:v>95.399600000000007</c:v>
                </c:pt>
                <c:pt idx="197">
                  <c:v>89.091200000000001</c:v>
                </c:pt>
                <c:pt idx="198">
                  <c:v>95.399600000000007</c:v>
                </c:pt>
                <c:pt idx="199">
                  <c:v>95.399600000000007</c:v>
                </c:pt>
                <c:pt idx="200">
                  <c:v>95.399600000000007</c:v>
                </c:pt>
                <c:pt idx="201">
                  <c:v>95.399600000000007</c:v>
                </c:pt>
                <c:pt idx="202">
                  <c:v>95.399600000000007</c:v>
                </c:pt>
                <c:pt idx="203">
                  <c:v>95.399600000000007</c:v>
                </c:pt>
                <c:pt idx="204">
                  <c:v>95.399600000000007</c:v>
                </c:pt>
                <c:pt idx="205">
                  <c:v>95.399600000000007</c:v>
                </c:pt>
                <c:pt idx="206">
                  <c:v>95.399600000000007</c:v>
                </c:pt>
                <c:pt idx="207">
                  <c:v>95.399600000000007</c:v>
                </c:pt>
                <c:pt idx="208">
                  <c:v>95.399600000000007</c:v>
                </c:pt>
                <c:pt idx="209">
                  <c:v>95.399600000000007</c:v>
                </c:pt>
                <c:pt idx="210">
                  <c:v>95.399600000000007</c:v>
                </c:pt>
                <c:pt idx="211">
                  <c:v>95.399600000000007</c:v>
                </c:pt>
                <c:pt idx="212">
                  <c:v>95.399600000000007</c:v>
                </c:pt>
                <c:pt idx="213">
                  <c:v>95.399600000000007</c:v>
                </c:pt>
                <c:pt idx="214">
                  <c:v>95.399600000000007</c:v>
                </c:pt>
                <c:pt idx="215">
                  <c:v>95.399600000000007</c:v>
                </c:pt>
                <c:pt idx="216">
                  <c:v>95.399600000000007</c:v>
                </c:pt>
                <c:pt idx="217">
                  <c:v>95.399600000000007</c:v>
                </c:pt>
                <c:pt idx="218">
                  <c:v>95.399600000000007</c:v>
                </c:pt>
                <c:pt idx="219">
                  <c:v>95.399600000000007</c:v>
                </c:pt>
                <c:pt idx="220">
                  <c:v>95.399600000000007</c:v>
                </c:pt>
                <c:pt idx="221">
                  <c:v>95.399600000000007</c:v>
                </c:pt>
                <c:pt idx="222">
                  <c:v>95.399600000000007</c:v>
                </c:pt>
                <c:pt idx="223">
                  <c:v>95.399600000000007</c:v>
                </c:pt>
                <c:pt idx="224">
                  <c:v>95.399600000000007</c:v>
                </c:pt>
                <c:pt idx="225">
                  <c:v>95.399600000000007</c:v>
                </c:pt>
                <c:pt idx="226">
                  <c:v>95.399600000000007</c:v>
                </c:pt>
                <c:pt idx="227">
                  <c:v>95.399600000000007</c:v>
                </c:pt>
                <c:pt idx="228">
                  <c:v>95.399600000000007</c:v>
                </c:pt>
                <c:pt idx="229">
                  <c:v>95.399600000000007</c:v>
                </c:pt>
                <c:pt idx="230">
                  <c:v>95.399600000000007</c:v>
                </c:pt>
                <c:pt idx="231">
                  <c:v>95.399600000000007</c:v>
                </c:pt>
                <c:pt idx="232">
                  <c:v>95.399600000000007</c:v>
                </c:pt>
                <c:pt idx="233">
                  <c:v>95.399600000000007</c:v>
                </c:pt>
                <c:pt idx="234">
                  <c:v>95.399600000000007</c:v>
                </c:pt>
                <c:pt idx="235">
                  <c:v>95.399600000000007</c:v>
                </c:pt>
                <c:pt idx="236">
                  <c:v>95.399600000000007</c:v>
                </c:pt>
                <c:pt idx="237">
                  <c:v>95.399600000000007</c:v>
                </c:pt>
                <c:pt idx="238">
                  <c:v>95.399600000000007</c:v>
                </c:pt>
                <c:pt idx="239">
                  <c:v>95.399600000000007</c:v>
                </c:pt>
                <c:pt idx="240">
                  <c:v>95.399600000000007</c:v>
                </c:pt>
                <c:pt idx="241">
                  <c:v>95.399600000000007</c:v>
                </c:pt>
                <c:pt idx="242">
                  <c:v>95.399600000000007</c:v>
                </c:pt>
                <c:pt idx="243">
                  <c:v>95.399600000000007</c:v>
                </c:pt>
                <c:pt idx="244">
                  <c:v>95.399600000000007</c:v>
                </c:pt>
                <c:pt idx="245">
                  <c:v>95.399600000000007</c:v>
                </c:pt>
                <c:pt idx="246">
                  <c:v>95.399600000000007</c:v>
                </c:pt>
                <c:pt idx="247">
                  <c:v>95.399600000000007</c:v>
                </c:pt>
                <c:pt idx="248">
                  <c:v>95.399600000000007</c:v>
                </c:pt>
                <c:pt idx="249">
                  <c:v>95.399600000000007</c:v>
                </c:pt>
                <c:pt idx="250">
                  <c:v>95.399600000000007</c:v>
                </c:pt>
                <c:pt idx="251">
                  <c:v>95.399600000000007</c:v>
                </c:pt>
                <c:pt idx="252">
                  <c:v>95.399600000000007</c:v>
                </c:pt>
                <c:pt idx="253">
                  <c:v>95.399600000000007</c:v>
                </c:pt>
                <c:pt idx="254">
                  <c:v>95.399600000000007</c:v>
                </c:pt>
                <c:pt idx="255">
                  <c:v>95.399600000000007</c:v>
                </c:pt>
                <c:pt idx="256">
                  <c:v>95.399600000000007</c:v>
                </c:pt>
                <c:pt idx="257">
                  <c:v>95.399600000000007</c:v>
                </c:pt>
                <c:pt idx="258">
                  <c:v>95.399600000000007</c:v>
                </c:pt>
                <c:pt idx="259">
                  <c:v>95.399600000000007</c:v>
                </c:pt>
                <c:pt idx="260">
                  <c:v>95.399600000000007</c:v>
                </c:pt>
                <c:pt idx="261">
                  <c:v>95.399600000000007</c:v>
                </c:pt>
                <c:pt idx="262">
                  <c:v>95.399600000000007</c:v>
                </c:pt>
                <c:pt idx="263">
                  <c:v>95.399600000000007</c:v>
                </c:pt>
                <c:pt idx="264">
                  <c:v>95.399600000000007</c:v>
                </c:pt>
                <c:pt idx="265">
                  <c:v>95.399600000000007</c:v>
                </c:pt>
                <c:pt idx="266">
                  <c:v>95.399600000000007</c:v>
                </c:pt>
                <c:pt idx="267">
                  <c:v>95.399600000000007</c:v>
                </c:pt>
                <c:pt idx="268">
                  <c:v>95.399600000000007</c:v>
                </c:pt>
                <c:pt idx="269">
                  <c:v>95.399600000000007</c:v>
                </c:pt>
                <c:pt idx="270">
                  <c:v>95.399600000000007</c:v>
                </c:pt>
                <c:pt idx="271">
                  <c:v>95.399600000000007</c:v>
                </c:pt>
                <c:pt idx="272">
                  <c:v>95.399600000000007</c:v>
                </c:pt>
                <c:pt idx="273">
                  <c:v>95.399600000000007</c:v>
                </c:pt>
                <c:pt idx="274">
                  <c:v>95.399600000000007</c:v>
                </c:pt>
                <c:pt idx="275">
                  <c:v>95.399600000000007</c:v>
                </c:pt>
                <c:pt idx="276">
                  <c:v>95.399600000000007</c:v>
                </c:pt>
                <c:pt idx="277">
                  <c:v>95.399600000000007</c:v>
                </c:pt>
                <c:pt idx="278">
                  <c:v>95.399600000000007</c:v>
                </c:pt>
                <c:pt idx="279">
                  <c:v>95.399600000000007</c:v>
                </c:pt>
                <c:pt idx="280">
                  <c:v>95.399600000000007</c:v>
                </c:pt>
                <c:pt idx="281">
                  <c:v>95.399600000000007</c:v>
                </c:pt>
                <c:pt idx="282">
                  <c:v>95.399600000000007</c:v>
                </c:pt>
                <c:pt idx="283">
                  <c:v>95.399600000000007</c:v>
                </c:pt>
                <c:pt idx="284">
                  <c:v>95.399600000000007</c:v>
                </c:pt>
                <c:pt idx="285">
                  <c:v>95.399600000000007</c:v>
                </c:pt>
                <c:pt idx="286">
                  <c:v>95.399600000000007</c:v>
                </c:pt>
                <c:pt idx="287">
                  <c:v>95.399600000000007</c:v>
                </c:pt>
                <c:pt idx="288">
                  <c:v>95.399600000000007</c:v>
                </c:pt>
                <c:pt idx="289">
                  <c:v>95.399600000000007</c:v>
                </c:pt>
                <c:pt idx="290">
                  <c:v>95.399600000000007</c:v>
                </c:pt>
                <c:pt idx="291">
                  <c:v>95.399600000000007</c:v>
                </c:pt>
                <c:pt idx="292">
                  <c:v>95.399600000000007</c:v>
                </c:pt>
                <c:pt idx="293">
                  <c:v>95.399600000000007</c:v>
                </c:pt>
                <c:pt idx="294">
                  <c:v>95.399600000000007</c:v>
                </c:pt>
                <c:pt idx="295">
                  <c:v>95.399600000000007</c:v>
                </c:pt>
                <c:pt idx="296">
                  <c:v>95.399600000000007</c:v>
                </c:pt>
                <c:pt idx="297">
                  <c:v>95.399600000000007</c:v>
                </c:pt>
                <c:pt idx="298">
                  <c:v>95.399600000000007</c:v>
                </c:pt>
                <c:pt idx="299">
                  <c:v>95.399600000000007</c:v>
                </c:pt>
                <c:pt idx="300">
                  <c:v>95.399600000000007</c:v>
                </c:pt>
                <c:pt idx="301">
                  <c:v>95.399600000000007</c:v>
                </c:pt>
                <c:pt idx="302">
                  <c:v>95.399600000000007</c:v>
                </c:pt>
                <c:pt idx="303">
                  <c:v>95.399600000000007</c:v>
                </c:pt>
                <c:pt idx="304">
                  <c:v>95.399600000000007</c:v>
                </c:pt>
                <c:pt idx="305">
                  <c:v>95.399600000000007</c:v>
                </c:pt>
                <c:pt idx="306">
                  <c:v>95.399600000000007</c:v>
                </c:pt>
                <c:pt idx="307">
                  <c:v>95.399600000000007</c:v>
                </c:pt>
                <c:pt idx="308">
                  <c:v>95.399600000000007</c:v>
                </c:pt>
                <c:pt idx="309">
                  <c:v>95.399600000000007</c:v>
                </c:pt>
                <c:pt idx="310">
                  <c:v>95.399600000000007</c:v>
                </c:pt>
                <c:pt idx="311">
                  <c:v>95.399600000000007</c:v>
                </c:pt>
                <c:pt idx="312">
                  <c:v>95.399600000000007</c:v>
                </c:pt>
                <c:pt idx="313">
                  <c:v>95.399600000000007</c:v>
                </c:pt>
                <c:pt idx="314">
                  <c:v>95.399600000000007</c:v>
                </c:pt>
                <c:pt idx="315">
                  <c:v>95.399600000000007</c:v>
                </c:pt>
                <c:pt idx="316">
                  <c:v>95.399600000000007</c:v>
                </c:pt>
                <c:pt idx="317">
                  <c:v>95.399600000000007</c:v>
                </c:pt>
                <c:pt idx="318">
                  <c:v>95.399600000000007</c:v>
                </c:pt>
                <c:pt idx="319">
                  <c:v>89.091200000000001</c:v>
                </c:pt>
                <c:pt idx="320">
                  <c:v>89.091200000000001</c:v>
                </c:pt>
                <c:pt idx="321">
                  <c:v>95.399600000000007</c:v>
                </c:pt>
                <c:pt idx="322">
                  <c:v>95.399600000000007</c:v>
                </c:pt>
                <c:pt idx="323">
                  <c:v>95.399600000000007</c:v>
                </c:pt>
                <c:pt idx="324">
                  <c:v>95.399600000000007</c:v>
                </c:pt>
                <c:pt idx="325">
                  <c:v>95.399600000000007</c:v>
                </c:pt>
                <c:pt idx="326">
                  <c:v>95.399600000000007</c:v>
                </c:pt>
                <c:pt idx="327">
                  <c:v>95.399600000000007</c:v>
                </c:pt>
                <c:pt idx="328">
                  <c:v>95.399600000000007</c:v>
                </c:pt>
                <c:pt idx="329">
                  <c:v>95.399600000000007</c:v>
                </c:pt>
                <c:pt idx="330">
                  <c:v>95.399600000000007</c:v>
                </c:pt>
                <c:pt idx="331">
                  <c:v>95.399600000000007</c:v>
                </c:pt>
                <c:pt idx="332">
                  <c:v>95.399600000000007</c:v>
                </c:pt>
                <c:pt idx="333">
                  <c:v>95.399600000000007</c:v>
                </c:pt>
                <c:pt idx="334">
                  <c:v>95.399600000000007</c:v>
                </c:pt>
                <c:pt idx="335">
                  <c:v>95.399600000000007</c:v>
                </c:pt>
                <c:pt idx="336">
                  <c:v>95.399600000000007</c:v>
                </c:pt>
                <c:pt idx="337">
                  <c:v>95.399600000000007</c:v>
                </c:pt>
                <c:pt idx="338">
                  <c:v>95.399600000000007</c:v>
                </c:pt>
                <c:pt idx="339">
                  <c:v>95.399600000000007</c:v>
                </c:pt>
                <c:pt idx="340">
                  <c:v>95.399600000000007</c:v>
                </c:pt>
                <c:pt idx="341">
                  <c:v>95.399600000000007</c:v>
                </c:pt>
                <c:pt idx="342">
                  <c:v>95.399600000000007</c:v>
                </c:pt>
                <c:pt idx="343">
                  <c:v>95.399600000000007</c:v>
                </c:pt>
                <c:pt idx="344">
                  <c:v>95.399600000000007</c:v>
                </c:pt>
                <c:pt idx="345">
                  <c:v>95.399600000000007</c:v>
                </c:pt>
                <c:pt idx="346">
                  <c:v>95.399600000000007</c:v>
                </c:pt>
                <c:pt idx="347">
                  <c:v>95.399600000000007</c:v>
                </c:pt>
                <c:pt idx="348">
                  <c:v>95.399600000000007</c:v>
                </c:pt>
                <c:pt idx="349">
                  <c:v>95.399600000000007</c:v>
                </c:pt>
                <c:pt idx="350">
                  <c:v>95.399600000000007</c:v>
                </c:pt>
                <c:pt idx="351">
                  <c:v>89.091200000000001</c:v>
                </c:pt>
                <c:pt idx="352">
                  <c:v>89.091200000000001</c:v>
                </c:pt>
                <c:pt idx="353">
                  <c:v>95.399600000000007</c:v>
                </c:pt>
                <c:pt idx="354">
                  <c:v>95.399600000000007</c:v>
                </c:pt>
                <c:pt idx="355">
                  <c:v>95.399600000000007</c:v>
                </c:pt>
                <c:pt idx="356">
                  <c:v>95.399600000000007</c:v>
                </c:pt>
                <c:pt idx="357">
                  <c:v>95.399600000000007</c:v>
                </c:pt>
                <c:pt idx="358">
                  <c:v>89.091200000000001</c:v>
                </c:pt>
                <c:pt idx="359">
                  <c:v>89.091200000000001</c:v>
                </c:pt>
                <c:pt idx="360">
                  <c:v>95.399600000000007</c:v>
                </c:pt>
                <c:pt idx="361">
                  <c:v>95.399600000000007</c:v>
                </c:pt>
                <c:pt idx="362">
                  <c:v>95.399600000000007</c:v>
                </c:pt>
                <c:pt idx="363">
                  <c:v>95.399600000000007</c:v>
                </c:pt>
                <c:pt idx="364">
                  <c:v>95.399600000000007</c:v>
                </c:pt>
                <c:pt idx="365">
                  <c:v>89.091200000000001</c:v>
                </c:pt>
                <c:pt idx="366">
                  <c:v>89.091200000000001</c:v>
                </c:pt>
                <c:pt idx="367">
                  <c:v>89.091200000000001</c:v>
                </c:pt>
                <c:pt idx="368">
                  <c:v>89.091200000000001</c:v>
                </c:pt>
                <c:pt idx="369">
                  <c:v>89.091200000000001</c:v>
                </c:pt>
                <c:pt idx="370">
                  <c:v>89.091200000000001</c:v>
                </c:pt>
                <c:pt idx="371">
                  <c:v>89.091200000000001</c:v>
                </c:pt>
                <c:pt idx="372">
                  <c:v>89.091200000000001</c:v>
                </c:pt>
                <c:pt idx="373">
                  <c:v>89.091200000000001</c:v>
                </c:pt>
                <c:pt idx="374">
                  <c:v>89.091200000000001</c:v>
                </c:pt>
                <c:pt idx="375">
                  <c:v>89.091200000000001</c:v>
                </c:pt>
                <c:pt idx="376">
                  <c:v>89.091200000000001</c:v>
                </c:pt>
                <c:pt idx="377">
                  <c:v>89.091200000000001</c:v>
                </c:pt>
                <c:pt idx="378">
                  <c:v>89.091200000000001</c:v>
                </c:pt>
                <c:pt idx="379">
                  <c:v>89.091200000000001</c:v>
                </c:pt>
                <c:pt idx="380">
                  <c:v>89.091200000000001</c:v>
                </c:pt>
                <c:pt idx="381">
                  <c:v>89.091200000000001</c:v>
                </c:pt>
                <c:pt idx="382">
                  <c:v>89.091200000000001</c:v>
                </c:pt>
                <c:pt idx="383">
                  <c:v>89.091200000000001</c:v>
                </c:pt>
                <c:pt idx="384">
                  <c:v>89.091200000000001</c:v>
                </c:pt>
                <c:pt idx="385">
                  <c:v>89.091200000000001</c:v>
                </c:pt>
                <c:pt idx="386">
                  <c:v>89.091200000000001</c:v>
                </c:pt>
                <c:pt idx="387">
                  <c:v>89.091200000000001</c:v>
                </c:pt>
                <c:pt idx="388">
                  <c:v>89.091200000000001</c:v>
                </c:pt>
                <c:pt idx="389">
                  <c:v>95.399600000000007</c:v>
                </c:pt>
                <c:pt idx="390">
                  <c:v>95.399600000000007</c:v>
                </c:pt>
                <c:pt idx="391">
                  <c:v>95.399600000000007</c:v>
                </c:pt>
                <c:pt idx="392">
                  <c:v>95.399600000000007</c:v>
                </c:pt>
                <c:pt idx="393">
                  <c:v>95.399600000000007</c:v>
                </c:pt>
                <c:pt idx="394">
                  <c:v>95.399600000000007</c:v>
                </c:pt>
                <c:pt idx="395">
                  <c:v>95.399600000000007</c:v>
                </c:pt>
                <c:pt idx="396">
                  <c:v>95.399600000000007</c:v>
                </c:pt>
                <c:pt idx="397">
                  <c:v>95.399600000000007</c:v>
                </c:pt>
                <c:pt idx="398">
                  <c:v>95.399600000000007</c:v>
                </c:pt>
                <c:pt idx="399">
                  <c:v>89.091200000000001</c:v>
                </c:pt>
                <c:pt idx="400">
                  <c:v>89.091200000000001</c:v>
                </c:pt>
                <c:pt idx="401">
                  <c:v>89.091200000000001</c:v>
                </c:pt>
                <c:pt idx="402">
                  <c:v>89.091200000000001</c:v>
                </c:pt>
                <c:pt idx="403">
                  <c:v>89.091200000000001</c:v>
                </c:pt>
                <c:pt idx="404">
                  <c:v>89.091200000000001</c:v>
                </c:pt>
                <c:pt idx="405">
                  <c:v>89.091200000000001</c:v>
                </c:pt>
                <c:pt idx="406">
                  <c:v>89.091200000000001</c:v>
                </c:pt>
                <c:pt idx="407">
                  <c:v>89.091200000000001</c:v>
                </c:pt>
                <c:pt idx="408">
                  <c:v>89.091200000000001</c:v>
                </c:pt>
                <c:pt idx="409">
                  <c:v>89.091200000000001</c:v>
                </c:pt>
                <c:pt idx="410">
                  <c:v>89.091200000000001</c:v>
                </c:pt>
                <c:pt idx="411">
                  <c:v>89.091200000000001</c:v>
                </c:pt>
                <c:pt idx="412">
                  <c:v>89.091200000000001</c:v>
                </c:pt>
                <c:pt idx="413">
                  <c:v>89.091200000000001</c:v>
                </c:pt>
                <c:pt idx="414">
                  <c:v>89.091200000000001</c:v>
                </c:pt>
                <c:pt idx="415">
                  <c:v>95.399600000000007</c:v>
                </c:pt>
                <c:pt idx="416">
                  <c:v>89.091200000000001</c:v>
                </c:pt>
                <c:pt idx="417">
                  <c:v>89.091200000000001</c:v>
                </c:pt>
                <c:pt idx="418">
                  <c:v>89.091200000000001</c:v>
                </c:pt>
                <c:pt idx="419">
                  <c:v>89.091200000000001</c:v>
                </c:pt>
                <c:pt idx="420">
                  <c:v>89.091200000000001</c:v>
                </c:pt>
                <c:pt idx="421">
                  <c:v>89.091200000000001</c:v>
                </c:pt>
                <c:pt idx="422">
                  <c:v>89.091200000000001</c:v>
                </c:pt>
                <c:pt idx="423">
                  <c:v>89.091200000000001</c:v>
                </c:pt>
                <c:pt idx="424">
                  <c:v>89.091200000000001</c:v>
                </c:pt>
                <c:pt idx="425">
                  <c:v>89.091200000000001</c:v>
                </c:pt>
                <c:pt idx="426">
                  <c:v>89.091200000000001</c:v>
                </c:pt>
                <c:pt idx="427">
                  <c:v>89.091200000000001</c:v>
                </c:pt>
                <c:pt idx="428">
                  <c:v>89.091200000000001</c:v>
                </c:pt>
                <c:pt idx="429">
                  <c:v>95.399600000000007</c:v>
                </c:pt>
                <c:pt idx="430">
                  <c:v>95.399600000000007</c:v>
                </c:pt>
                <c:pt idx="431">
                  <c:v>95.399600000000007</c:v>
                </c:pt>
                <c:pt idx="432">
                  <c:v>95.399600000000007</c:v>
                </c:pt>
                <c:pt idx="433">
                  <c:v>95.399600000000007</c:v>
                </c:pt>
                <c:pt idx="434">
                  <c:v>95.399600000000007</c:v>
                </c:pt>
                <c:pt idx="435">
                  <c:v>95.399600000000007</c:v>
                </c:pt>
                <c:pt idx="436">
                  <c:v>95.399600000000007</c:v>
                </c:pt>
                <c:pt idx="437">
                  <c:v>89.091200000000001</c:v>
                </c:pt>
                <c:pt idx="438">
                  <c:v>89.091200000000001</c:v>
                </c:pt>
                <c:pt idx="439">
                  <c:v>89.091200000000001</c:v>
                </c:pt>
                <c:pt idx="440">
                  <c:v>89.091200000000001</c:v>
                </c:pt>
                <c:pt idx="441">
                  <c:v>95.399600000000007</c:v>
                </c:pt>
                <c:pt idx="442">
                  <c:v>95.399600000000007</c:v>
                </c:pt>
                <c:pt idx="443">
                  <c:v>95.399600000000007</c:v>
                </c:pt>
                <c:pt idx="444">
                  <c:v>95.399600000000007</c:v>
                </c:pt>
                <c:pt idx="445">
                  <c:v>95.399600000000007</c:v>
                </c:pt>
                <c:pt idx="446">
                  <c:v>95.399600000000007</c:v>
                </c:pt>
                <c:pt idx="447">
                  <c:v>95.399600000000007</c:v>
                </c:pt>
                <c:pt idx="448">
                  <c:v>95.399600000000007</c:v>
                </c:pt>
                <c:pt idx="449">
                  <c:v>95.399600000000007</c:v>
                </c:pt>
                <c:pt idx="450">
                  <c:v>95.399600000000007</c:v>
                </c:pt>
                <c:pt idx="451">
                  <c:v>95.399600000000007</c:v>
                </c:pt>
                <c:pt idx="452">
                  <c:v>95.399600000000007</c:v>
                </c:pt>
                <c:pt idx="453">
                  <c:v>95.399600000000007</c:v>
                </c:pt>
                <c:pt idx="454">
                  <c:v>95.399600000000007</c:v>
                </c:pt>
                <c:pt idx="455">
                  <c:v>95.399600000000007</c:v>
                </c:pt>
                <c:pt idx="456">
                  <c:v>95.399600000000007</c:v>
                </c:pt>
                <c:pt idx="457">
                  <c:v>95.399600000000007</c:v>
                </c:pt>
                <c:pt idx="458">
                  <c:v>95.399600000000007</c:v>
                </c:pt>
                <c:pt idx="459">
                  <c:v>95.399600000000007</c:v>
                </c:pt>
                <c:pt idx="460">
                  <c:v>95.399600000000007</c:v>
                </c:pt>
                <c:pt idx="461">
                  <c:v>95.399600000000007</c:v>
                </c:pt>
                <c:pt idx="462">
                  <c:v>95.399600000000007</c:v>
                </c:pt>
                <c:pt idx="463">
                  <c:v>95.399600000000007</c:v>
                </c:pt>
                <c:pt idx="464">
                  <c:v>95.399600000000007</c:v>
                </c:pt>
                <c:pt idx="465">
                  <c:v>95.399600000000007</c:v>
                </c:pt>
                <c:pt idx="466">
                  <c:v>95.399600000000007</c:v>
                </c:pt>
                <c:pt idx="467">
                  <c:v>95.399600000000007</c:v>
                </c:pt>
                <c:pt idx="468">
                  <c:v>95.399600000000007</c:v>
                </c:pt>
                <c:pt idx="469">
                  <c:v>95.399600000000007</c:v>
                </c:pt>
                <c:pt idx="470">
                  <c:v>95.399600000000007</c:v>
                </c:pt>
                <c:pt idx="471">
                  <c:v>95.399600000000007</c:v>
                </c:pt>
                <c:pt idx="472">
                  <c:v>95.399600000000007</c:v>
                </c:pt>
                <c:pt idx="473">
                  <c:v>95.399600000000007</c:v>
                </c:pt>
                <c:pt idx="474">
                  <c:v>95.399600000000007</c:v>
                </c:pt>
                <c:pt idx="475">
                  <c:v>95.399600000000007</c:v>
                </c:pt>
                <c:pt idx="476">
                  <c:v>95.399600000000007</c:v>
                </c:pt>
                <c:pt idx="477">
                  <c:v>89.091200000000001</c:v>
                </c:pt>
                <c:pt idx="478">
                  <c:v>89.091200000000001</c:v>
                </c:pt>
                <c:pt idx="479">
                  <c:v>89.091200000000001</c:v>
                </c:pt>
                <c:pt idx="480">
                  <c:v>95.399600000000007</c:v>
                </c:pt>
                <c:pt idx="481">
                  <c:v>89.091200000000001</c:v>
                </c:pt>
                <c:pt idx="482">
                  <c:v>89.091200000000001</c:v>
                </c:pt>
                <c:pt idx="483">
                  <c:v>95.399600000000007</c:v>
                </c:pt>
                <c:pt idx="484">
                  <c:v>89.091200000000001</c:v>
                </c:pt>
                <c:pt idx="485">
                  <c:v>89.091200000000001</c:v>
                </c:pt>
                <c:pt idx="486">
                  <c:v>89.091200000000001</c:v>
                </c:pt>
                <c:pt idx="487">
                  <c:v>89.091200000000001</c:v>
                </c:pt>
                <c:pt idx="488">
                  <c:v>89.091200000000001</c:v>
                </c:pt>
                <c:pt idx="489">
                  <c:v>89.091200000000001</c:v>
                </c:pt>
                <c:pt idx="490">
                  <c:v>95.399600000000007</c:v>
                </c:pt>
                <c:pt idx="491">
                  <c:v>95.399600000000007</c:v>
                </c:pt>
                <c:pt idx="492">
                  <c:v>95.399600000000007</c:v>
                </c:pt>
                <c:pt idx="493">
                  <c:v>95.399600000000007</c:v>
                </c:pt>
                <c:pt idx="494">
                  <c:v>95.399600000000007</c:v>
                </c:pt>
                <c:pt idx="495">
                  <c:v>95.399600000000007</c:v>
                </c:pt>
                <c:pt idx="496">
                  <c:v>95.399600000000007</c:v>
                </c:pt>
                <c:pt idx="497">
                  <c:v>95.399600000000007</c:v>
                </c:pt>
                <c:pt idx="498">
                  <c:v>95.399600000000007</c:v>
                </c:pt>
                <c:pt idx="499">
                  <c:v>95.399600000000007</c:v>
                </c:pt>
                <c:pt idx="500">
                  <c:v>95.399600000000007</c:v>
                </c:pt>
                <c:pt idx="501">
                  <c:v>95.399600000000007</c:v>
                </c:pt>
                <c:pt idx="502">
                  <c:v>95.399600000000007</c:v>
                </c:pt>
                <c:pt idx="503">
                  <c:v>95.399600000000007</c:v>
                </c:pt>
                <c:pt idx="504">
                  <c:v>95.399600000000007</c:v>
                </c:pt>
                <c:pt idx="505">
                  <c:v>95.399600000000007</c:v>
                </c:pt>
                <c:pt idx="506">
                  <c:v>95.399600000000007</c:v>
                </c:pt>
                <c:pt idx="507">
                  <c:v>95.399600000000007</c:v>
                </c:pt>
                <c:pt idx="508">
                  <c:v>95.399600000000007</c:v>
                </c:pt>
                <c:pt idx="509">
                  <c:v>95.399600000000007</c:v>
                </c:pt>
                <c:pt idx="510">
                  <c:v>95.399600000000007</c:v>
                </c:pt>
                <c:pt idx="511">
                  <c:v>95.399600000000007</c:v>
                </c:pt>
                <c:pt idx="512">
                  <c:v>95.399600000000007</c:v>
                </c:pt>
                <c:pt idx="513">
                  <c:v>95.399600000000007</c:v>
                </c:pt>
                <c:pt idx="514">
                  <c:v>95.399600000000007</c:v>
                </c:pt>
                <c:pt idx="515">
                  <c:v>95.399600000000007</c:v>
                </c:pt>
                <c:pt idx="516">
                  <c:v>95.399600000000007</c:v>
                </c:pt>
                <c:pt idx="517">
                  <c:v>95.399600000000007</c:v>
                </c:pt>
                <c:pt idx="518">
                  <c:v>95.399600000000007</c:v>
                </c:pt>
                <c:pt idx="519">
                  <c:v>95.399600000000007</c:v>
                </c:pt>
                <c:pt idx="520">
                  <c:v>95.399600000000007</c:v>
                </c:pt>
                <c:pt idx="521">
                  <c:v>95.399600000000007</c:v>
                </c:pt>
                <c:pt idx="522">
                  <c:v>95.399600000000007</c:v>
                </c:pt>
                <c:pt idx="523">
                  <c:v>95.399600000000007</c:v>
                </c:pt>
                <c:pt idx="524">
                  <c:v>95.399600000000007</c:v>
                </c:pt>
                <c:pt idx="525">
                  <c:v>95.399600000000007</c:v>
                </c:pt>
                <c:pt idx="526">
                  <c:v>95.399600000000007</c:v>
                </c:pt>
                <c:pt idx="527">
                  <c:v>95.399600000000007</c:v>
                </c:pt>
                <c:pt idx="528">
                  <c:v>95.399600000000007</c:v>
                </c:pt>
                <c:pt idx="529">
                  <c:v>95.399600000000007</c:v>
                </c:pt>
                <c:pt idx="530">
                  <c:v>95.399600000000007</c:v>
                </c:pt>
                <c:pt idx="531">
                  <c:v>95.399600000000007</c:v>
                </c:pt>
                <c:pt idx="532">
                  <c:v>95.399600000000007</c:v>
                </c:pt>
                <c:pt idx="533">
                  <c:v>95.399600000000007</c:v>
                </c:pt>
                <c:pt idx="534">
                  <c:v>95.399600000000007</c:v>
                </c:pt>
                <c:pt idx="535">
                  <c:v>95.399600000000007</c:v>
                </c:pt>
                <c:pt idx="536">
                  <c:v>95.399600000000007</c:v>
                </c:pt>
                <c:pt idx="537">
                  <c:v>95.399600000000007</c:v>
                </c:pt>
                <c:pt idx="538">
                  <c:v>95.399600000000007</c:v>
                </c:pt>
                <c:pt idx="539">
                  <c:v>95.399600000000007</c:v>
                </c:pt>
                <c:pt idx="540">
                  <c:v>95.399600000000007</c:v>
                </c:pt>
                <c:pt idx="541">
                  <c:v>95.399600000000007</c:v>
                </c:pt>
                <c:pt idx="542">
                  <c:v>95.399600000000007</c:v>
                </c:pt>
                <c:pt idx="543">
                  <c:v>95.399600000000007</c:v>
                </c:pt>
                <c:pt idx="544">
                  <c:v>95.399600000000007</c:v>
                </c:pt>
                <c:pt idx="545">
                  <c:v>95.399600000000007</c:v>
                </c:pt>
                <c:pt idx="546">
                  <c:v>95.399600000000007</c:v>
                </c:pt>
                <c:pt idx="547">
                  <c:v>95.399600000000007</c:v>
                </c:pt>
                <c:pt idx="548">
                  <c:v>95.399600000000007</c:v>
                </c:pt>
                <c:pt idx="549">
                  <c:v>95.399600000000007</c:v>
                </c:pt>
                <c:pt idx="550">
                  <c:v>95.399600000000007</c:v>
                </c:pt>
                <c:pt idx="551">
                  <c:v>95.399600000000007</c:v>
                </c:pt>
                <c:pt idx="552">
                  <c:v>95.399600000000007</c:v>
                </c:pt>
                <c:pt idx="553">
                  <c:v>95.399600000000007</c:v>
                </c:pt>
                <c:pt idx="554">
                  <c:v>95.399600000000007</c:v>
                </c:pt>
                <c:pt idx="555">
                  <c:v>95.399600000000007</c:v>
                </c:pt>
                <c:pt idx="556">
                  <c:v>95.399600000000007</c:v>
                </c:pt>
                <c:pt idx="557">
                  <c:v>95.399600000000007</c:v>
                </c:pt>
                <c:pt idx="558">
                  <c:v>95.399600000000007</c:v>
                </c:pt>
                <c:pt idx="559">
                  <c:v>95.399600000000007</c:v>
                </c:pt>
                <c:pt idx="560">
                  <c:v>95.399600000000007</c:v>
                </c:pt>
                <c:pt idx="561">
                  <c:v>95.399600000000007</c:v>
                </c:pt>
                <c:pt idx="562">
                  <c:v>95.399600000000007</c:v>
                </c:pt>
                <c:pt idx="563">
                  <c:v>95.399600000000007</c:v>
                </c:pt>
                <c:pt idx="564">
                  <c:v>95.399600000000007</c:v>
                </c:pt>
                <c:pt idx="565">
                  <c:v>95.399600000000007</c:v>
                </c:pt>
                <c:pt idx="566">
                  <c:v>95.399600000000007</c:v>
                </c:pt>
                <c:pt idx="567">
                  <c:v>95.399600000000007</c:v>
                </c:pt>
                <c:pt idx="568">
                  <c:v>95.399600000000007</c:v>
                </c:pt>
                <c:pt idx="569">
                  <c:v>95.399600000000007</c:v>
                </c:pt>
                <c:pt idx="570">
                  <c:v>95.399600000000007</c:v>
                </c:pt>
                <c:pt idx="571">
                  <c:v>95.399600000000007</c:v>
                </c:pt>
                <c:pt idx="572">
                  <c:v>95.399600000000007</c:v>
                </c:pt>
                <c:pt idx="573">
                  <c:v>95.399600000000007</c:v>
                </c:pt>
                <c:pt idx="574">
                  <c:v>95.399600000000007</c:v>
                </c:pt>
                <c:pt idx="575">
                  <c:v>95.399600000000007</c:v>
                </c:pt>
                <c:pt idx="576">
                  <c:v>95.399600000000007</c:v>
                </c:pt>
                <c:pt idx="577">
                  <c:v>95.399600000000007</c:v>
                </c:pt>
                <c:pt idx="578">
                  <c:v>95.399600000000007</c:v>
                </c:pt>
                <c:pt idx="579">
                  <c:v>95.399600000000007</c:v>
                </c:pt>
                <c:pt idx="580">
                  <c:v>95.399600000000007</c:v>
                </c:pt>
                <c:pt idx="581">
                  <c:v>95.399600000000007</c:v>
                </c:pt>
                <c:pt idx="582">
                  <c:v>95.399600000000007</c:v>
                </c:pt>
                <c:pt idx="583">
                  <c:v>95.399600000000007</c:v>
                </c:pt>
                <c:pt idx="584">
                  <c:v>95.399600000000007</c:v>
                </c:pt>
                <c:pt idx="585">
                  <c:v>95.399600000000007</c:v>
                </c:pt>
                <c:pt idx="586">
                  <c:v>95.399600000000007</c:v>
                </c:pt>
                <c:pt idx="587">
                  <c:v>95.399600000000007</c:v>
                </c:pt>
                <c:pt idx="588">
                  <c:v>95.399600000000007</c:v>
                </c:pt>
                <c:pt idx="589">
                  <c:v>95.399600000000007</c:v>
                </c:pt>
                <c:pt idx="590">
                  <c:v>95.399600000000007</c:v>
                </c:pt>
                <c:pt idx="591">
                  <c:v>95.399600000000007</c:v>
                </c:pt>
                <c:pt idx="592">
                  <c:v>95.399600000000007</c:v>
                </c:pt>
                <c:pt idx="593">
                  <c:v>95.399600000000007</c:v>
                </c:pt>
                <c:pt idx="594">
                  <c:v>95.399600000000007</c:v>
                </c:pt>
                <c:pt idx="595">
                  <c:v>95.399600000000007</c:v>
                </c:pt>
                <c:pt idx="596">
                  <c:v>95.399600000000007</c:v>
                </c:pt>
                <c:pt idx="597">
                  <c:v>95.399600000000007</c:v>
                </c:pt>
                <c:pt idx="598">
                  <c:v>95.399600000000007</c:v>
                </c:pt>
                <c:pt idx="599">
                  <c:v>95.399600000000007</c:v>
                </c:pt>
                <c:pt idx="600">
                  <c:v>95.399600000000007</c:v>
                </c:pt>
                <c:pt idx="601">
                  <c:v>95.399600000000007</c:v>
                </c:pt>
                <c:pt idx="602">
                  <c:v>95.399600000000007</c:v>
                </c:pt>
                <c:pt idx="603">
                  <c:v>95.399600000000007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FSD!$J$1</c:f>
              <c:strCache>
                <c:ptCount val="1"/>
                <c:pt idx="0">
                  <c:v>LEFT_MASSETER_DEEP</c:v>
                </c:pt>
              </c:strCache>
            </c:strRef>
          </c:tx>
          <c:marker>
            <c:symbol val="none"/>
          </c:marker>
          <c:val>
            <c:numRef>
              <c:f>FSD!$J$2:$J$605</c:f>
              <c:numCache>
                <c:formatCode>General</c:formatCode>
                <c:ptCount val="604"/>
                <c:pt idx="0">
                  <c:v>61.222000000000001</c:v>
                </c:pt>
                <c:pt idx="1">
                  <c:v>61.222000000000001</c:v>
                </c:pt>
                <c:pt idx="2">
                  <c:v>61.222000000000001</c:v>
                </c:pt>
                <c:pt idx="3">
                  <c:v>61.222000000000001</c:v>
                </c:pt>
                <c:pt idx="4">
                  <c:v>61.222000000000001</c:v>
                </c:pt>
                <c:pt idx="5">
                  <c:v>61.222000000000001</c:v>
                </c:pt>
                <c:pt idx="6">
                  <c:v>61.222000000000001</c:v>
                </c:pt>
                <c:pt idx="7">
                  <c:v>61.222000000000001</c:v>
                </c:pt>
                <c:pt idx="8">
                  <c:v>61.222000000000001</c:v>
                </c:pt>
                <c:pt idx="9">
                  <c:v>61.222000000000001</c:v>
                </c:pt>
                <c:pt idx="10">
                  <c:v>61.222000000000001</c:v>
                </c:pt>
                <c:pt idx="11">
                  <c:v>61.222000000000001</c:v>
                </c:pt>
                <c:pt idx="12">
                  <c:v>61.222000000000001</c:v>
                </c:pt>
                <c:pt idx="13">
                  <c:v>61.222000000000001</c:v>
                </c:pt>
                <c:pt idx="14">
                  <c:v>61.222000000000001</c:v>
                </c:pt>
                <c:pt idx="15">
                  <c:v>61.222000000000001</c:v>
                </c:pt>
                <c:pt idx="16">
                  <c:v>61.222000000000001</c:v>
                </c:pt>
                <c:pt idx="17">
                  <c:v>61.222000000000001</c:v>
                </c:pt>
                <c:pt idx="18">
                  <c:v>61.222000000000001</c:v>
                </c:pt>
                <c:pt idx="19">
                  <c:v>61.222000000000001</c:v>
                </c:pt>
                <c:pt idx="20">
                  <c:v>61.222000000000001</c:v>
                </c:pt>
                <c:pt idx="21">
                  <c:v>61.222000000000001</c:v>
                </c:pt>
                <c:pt idx="22">
                  <c:v>61.222000000000001</c:v>
                </c:pt>
                <c:pt idx="23">
                  <c:v>61.222000000000001</c:v>
                </c:pt>
                <c:pt idx="24">
                  <c:v>61.222000000000001</c:v>
                </c:pt>
                <c:pt idx="25">
                  <c:v>61.222000000000001</c:v>
                </c:pt>
                <c:pt idx="26">
                  <c:v>61.222000000000001</c:v>
                </c:pt>
                <c:pt idx="27">
                  <c:v>61.222000000000001</c:v>
                </c:pt>
                <c:pt idx="28">
                  <c:v>61.222000000000001</c:v>
                </c:pt>
                <c:pt idx="29">
                  <c:v>61.222000000000001</c:v>
                </c:pt>
                <c:pt idx="30">
                  <c:v>61.222000000000001</c:v>
                </c:pt>
                <c:pt idx="31">
                  <c:v>61.222000000000001</c:v>
                </c:pt>
                <c:pt idx="32">
                  <c:v>61.222000000000001</c:v>
                </c:pt>
                <c:pt idx="33">
                  <c:v>61.222000000000001</c:v>
                </c:pt>
                <c:pt idx="34">
                  <c:v>61.222000000000001</c:v>
                </c:pt>
                <c:pt idx="35">
                  <c:v>61.222000000000001</c:v>
                </c:pt>
                <c:pt idx="36">
                  <c:v>58.538800000000002</c:v>
                </c:pt>
                <c:pt idx="37">
                  <c:v>61.222000000000001</c:v>
                </c:pt>
                <c:pt idx="38">
                  <c:v>61.222000000000001</c:v>
                </c:pt>
                <c:pt idx="39">
                  <c:v>61.222000000000001</c:v>
                </c:pt>
                <c:pt idx="40">
                  <c:v>61.222000000000001</c:v>
                </c:pt>
                <c:pt idx="41">
                  <c:v>61.222000000000001</c:v>
                </c:pt>
                <c:pt idx="42">
                  <c:v>61.222000000000001</c:v>
                </c:pt>
                <c:pt idx="43">
                  <c:v>61.222000000000001</c:v>
                </c:pt>
                <c:pt idx="44">
                  <c:v>61.222000000000001</c:v>
                </c:pt>
                <c:pt idx="45">
                  <c:v>61.222000000000001</c:v>
                </c:pt>
                <c:pt idx="46">
                  <c:v>61.222000000000001</c:v>
                </c:pt>
                <c:pt idx="47">
                  <c:v>61.222000000000001</c:v>
                </c:pt>
                <c:pt idx="48">
                  <c:v>61.222000000000001</c:v>
                </c:pt>
                <c:pt idx="49">
                  <c:v>61.222000000000001</c:v>
                </c:pt>
                <c:pt idx="50">
                  <c:v>61.222000000000001</c:v>
                </c:pt>
                <c:pt idx="51">
                  <c:v>61.222000000000001</c:v>
                </c:pt>
                <c:pt idx="52">
                  <c:v>61.222000000000001</c:v>
                </c:pt>
                <c:pt idx="53">
                  <c:v>61.222000000000001</c:v>
                </c:pt>
                <c:pt idx="54">
                  <c:v>61.222000000000001</c:v>
                </c:pt>
                <c:pt idx="55">
                  <c:v>61.222000000000001</c:v>
                </c:pt>
                <c:pt idx="56">
                  <c:v>61.222000000000001</c:v>
                </c:pt>
                <c:pt idx="57">
                  <c:v>61.222000000000001</c:v>
                </c:pt>
                <c:pt idx="58">
                  <c:v>61.222000000000001</c:v>
                </c:pt>
                <c:pt idx="59">
                  <c:v>61.222000000000001</c:v>
                </c:pt>
                <c:pt idx="60">
                  <c:v>61.222000000000001</c:v>
                </c:pt>
                <c:pt idx="61">
                  <c:v>61.222000000000001</c:v>
                </c:pt>
                <c:pt idx="62">
                  <c:v>61.222000000000001</c:v>
                </c:pt>
                <c:pt idx="63">
                  <c:v>61.222000000000001</c:v>
                </c:pt>
                <c:pt idx="64">
                  <c:v>61.222000000000001</c:v>
                </c:pt>
                <c:pt idx="65">
                  <c:v>61.222000000000001</c:v>
                </c:pt>
                <c:pt idx="66">
                  <c:v>61.222000000000001</c:v>
                </c:pt>
                <c:pt idx="67">
                  <c:v>61.222000000000001</c:v>
                </c:pt>
                <c:pt idx="68">
                  <c:v>61.222000000000001</c:v>
                </c:pt>
                <c:pt idx="69">
                  <c:v>61.222000000000001</c:v>
                </c:pt>
                <c:pt idx="70">
                  <c:v>61.222000000000001</c:v>
                </c:pt>
                <c:pt idx="71">
                  <c:v>61.222000000000001</c:v>
                </c:pt>
                <c:pt idx="72">
                  <c:v>61.222000000000001</c:v>
                </c:pt>
                <c:pt idx="73">
                  <c:v>58.538800000000002</c:v>
                </c:pt>
                <c:pt idx="74">
                  <c:v>61.222000000000001</c:v>
                </c:pt>
                <c:pt idx="75">
                  <c:v>61.222000000000001</c:v>
                </c:pt>
                <c:pt idx="76">
                  <c:v>61.222000000000001</c:v>
                </c:pt>
                <c:pt idx="77">
                  <c:v>61.222000000000001</c:v>
                </c:pt>
                <c:pt idx="78">
                  <c:v>61.222000000000001</c:v>
                </c:pt>
                <c:pt idx="79">
                  <c:v>61.222000000000001</c:v>
                </c:pt>
                <c:pt idx="80">
                  <c:v>61.222000000000001</c:v>
                </c:pt>
                <c:pt idx="81">
                  <c:v>61.222000000000001</c:v>
                </c:pt>
                <c:pt idx="82">
                  <c:v>61.222000000000001</c:v>
                </c:pt>
                <c:pt idx="83">
                  <c:v>61.222000000000001</c:v>
                </c:pt>
                <c:pt idx="84">
                  <c:v>61.222000000000001</c:v>
                </c:pt>
                <c:pt idx="85">
                  <c:v>61.222000000000001</c:v>
                </c:pt>
                <c:pt idx="86">
                  <c:v>61.222000000000001</c:v>
                </c:pt>
                <c:pt idx="87">
                  <c:v>58.538800000000002</c:v>
                </c:pt>
                <c:pt idx="88">
                  <c:v>58.538800000000002</c:v>
                </c:pt>
                <c:pt idx="89">
                  <c:v>58.538800000000002</c:v>
                </c:pt>
                <c:pt idx="90">
                  <c:v>61.222000000000001</c:v>
                </c:pt>
                <c:pt idx="91">
                  <c:v>61.222000000000001</c:v>
                </c:pt>
                <c:pt idx="92">
                  <c:v>61.222000000000001</c:v>
                </c:pt>
                <c:pt idx="93">
                  <c:v>61.222000000000001</c:v>
                </c:pt>
                <c:pt idx="94">
                  <c:v>61.222000000000001</c:v>
                </c:pt>
                <c:pt idx="95">
                  <c:v>61.222000000000001</c:v>
                </c:pt>
                <c:pt idx="96">
                  <c:v>61.222000000000001</c:v>
                </c:pt>
                <c:pt idx="97">
                  <c:v>61.222000000000001</c:v>
                </c:pt>
                <c:pt idx="98">
                  <c:v>61.222000000000001</c:v>
                </c:pt>
                <c:pt idx="99">
                  <c:v>61.222000000000001</c:v>
                </c:pt>
                <c:pt idx="100">
                  <c:v>61.222000000000001</c:v>
                </c:pt>
                <c:pt idx="101">
                  <c:v>61.222000000000001</c:v>
                </c:pt>
                <c:pt idx="102">
                  <c:v>61.222000000000001</c:v>
                </c:pt>
                <c:pt idx="103">
                  <c:v>61.222000000000001</c:v>
                </c:pt>
                <c:pt idx="104">
                  <c:v>61.222000000000001</c:v>
                </c:pt>
                <c:pt idx="105">
                  <c:v>61.222000000000001</c:v>
                </c:pt>
                <c:pt idx="106">
                  <c:v>61.222000000000001</c:v>
                </c:pt>
                <c:pt idx="107">
                  <c:v>61.222000000000001</c:v>
                </c:pt>
                <c:pt idx="108">
                  <c:v>61.222000000000001</c:v>
                </c:pt>
                <c:pt idx="109">
                  <c:v>61.222000000000001</c:v>
                </c:pt>
                <c:pt idx="110">
                  <c:v>61.222000000000001</c:v>
                </c:pt>
                <c:pt idx="111">
                  <c:v>61.222000000000001</c:v>
                </c:pt>
                <c:pt idx="112">
                  <c:v>61.222000000000001</c:v>
                </c:pt>
                <c:pt idx="113">
                  <c:v>61.222000000000001</c:v>
                </c:pt>
                <c:pt idx="114">
                  <c:v>61.222000000000001</c:v>
                </c:pt>
                <c:pt idx="115">
                  <c:v>61.222000000000001</c:v>
                </c:pt>
                <c:pt idx="116">
                  <c:v>61.222000000000001</c:v>
                </c:pt>
                <c:pt idx="117">
                  <c:v>61.222000000000001</c:v>
                </c:pt>
                <c:pt idx="118">
                  <c:v>61.222000000000001</c:v>
                </c:pt>
                <c:pt idx="119">
                  <c:v>61.222000000000001</c:v>
                </c:pt>
                <c:pt idx="120">
                  <c:v>61.222000000000001</c:v>
                </c:pt>
                <c:pt idx="121">
                  <c:v>61.222000000000001</c:v>
                </c:pt>
                <c:pt idx="122">
                  <c:v>61.222000000000001</c:v>
                </c:pt>
                <c:pt idx="123">
                  <c:v>61.222000000000001</c:v>
                </c:pt>
                <c:pt idx="124">
                  <c:v>61.222000000000001</c:v>
                </c:pt>
                <c:pt idx="125">
                  <c:v>61.222000000000001</c:v>
                </c:pt>
                <c:pt idx="126">
                  <c:v>61.222000000000001</c:v>
                </c:pt>
                <c:pt idx="127">
                  <c:v>61.222000000000001</c:v>
                </c:pt>
                <c:pt idx="128">
                  <c:v>61.222000000000001</c:v>
                </c:pt>
                <c:pt idx="129">
                  <c:v>61.222000000000001</c:v>
                </c:pt>
                <c:pt idx="130">
                  <c:v>61.222000000000001</c:v>
                </c:pt>
                <c:pt idx="131">
                  <c:v>61.222000000000001</c:v>
                </c:pt>
                <c:pt idx="132">
                  <c:v>61.222000000000001</c:v>
                </c:pt>
                <c:pt idx="133">
                  <c:v>61.222000000000001</c:v>
                </c:pt>
                <c:pt idx="134">
                  <c:v>61.222000000000001</c:v>
                </c:pt>
                <c:pt idx="135">
                  <c:v>61.222000000000001</c:v>
                </c:pt>
                <c:pt idx="136">
                  <c:v>61.222000000000001</c:v>
                </c:pt>
                <c:pt idx="137">
                  <c:v>61.222000000000001</c:v>
                </c:pt>
                <c:pt idx="138">
                  <c:v>61.222000000000001</c:v>
                </c:pt>
                <c:pt idx="139">
                  <c:v>61.222000000000001</c:v>
                </c:pt>
                <c:pt idx="140">
                  <c:v>61.222000000000001</c:v>
                </c:pt>
                <c:pt idx="141">
                  <c:v>58.538800000000002</c:v>
                </c:pt>
                <c:pt idx="142">
                  <c:v>61.222000000000001</c:v>
                </c:pt>
                <c:pt idx="143">
                  <c:v>61.222000000000001</c:v>
                </c:pt>
                <c:pt idx="144">
                  <c:v>61.222000000000001</c:v>
                </c:pt>
                <c:pt idx="145">
                  <c:v>61.222000000000001</c:v>
                </c:pt>
                <c:pt idx="146">
                  <c:v>61.222000000000001</c:v>
                </c:pt>
                <c:pt idx="147">
                  <c:v>61.222000000000001</c:v>
                </c:pt>
                <c:pt idx="148">
                  <c:v>61.222000000000001</c:v>
                </c:pt>
                <c:pt idx="149">
                  <c:v>61.222000000000001</c:v>
                </c:pt>
                <c:pt idx="150">
                  <c:v>61.222000000000001</c:v>
                </c:pt>
                <c:pt idx="151">
                  <c:v>61.222000000000001</c:v>
                </c:pt>
                <c:pt idx="152">
                  <c:v>61.222000000000001</c:v>
                </c:pt>
                <c:pt idx="153">
                  <c:v>61.222000000000001</c:v>
                </c:pt>
                <c:pt idx="154">
                  <c:v>61.222000000000001</c:v>
                </c:pt>
                <c:pt idx="155">
                  <c:v>61.222000000000001</c:v>
                </c:pt>
                <c:pt idx="156">
                  <c:v>61.222000000000001</c:v>
                </c:pt>
                <c:pt idx="157">
                  <c:v>58.538800000000002</c:v>
                </c:pt>
                <c:pt idx="158">
                  <c:v>58.538800000000002</c:v>
                </c:pt>
                <c:pt idx="159">
                  <c:v>58.538800000000002</c:v>
                </c:pt>
                <c:pt idx="160">
                  <c:v>58.538800000000002</c:v>
                </c:pt>
                <c:pt idx="161">
                  <c:v>61.222000000000001</c:v>
                </c:pt>
                <c:pt idx="162">
                  <c:v>58.538800000000002</c:v>
                </c:pt>
                <c:pt idx="163">
                  <c:v>58.538800000000002</c:v>
                </c:pt>
                <c:pt idx="164">
                  <c:v>58.538800000000002</c:v>
                </c:pt>
                <c:pt idx="165">
                  <c:v>61.222000000000001</c:v>
                </c:pt>
                <c:pt idx="166">
                  <c:v>61.222000000000001</c:v>
                </c:pt>
                <c:pt idx="167">
                  <c:v>61.222000000000001</c:v>
                </c:pt>
                <c:pt idx="168">
                  <c:v>61.222000000000001</c:v>
                </c:pt>
                <c:pt idx="169">
                  <c:v>61.222000000000001</c:v>
                </c:pt>
                <c:pt idx="170">
                  <c:v>61.222000000000001</c:v>
                </c:pt>
                <c:pt idx="171">
                  <c:v>61.222000000000001</c:v>
                </c:pt>
                <c:pt idx="172">
                  <c:v>61.222000000000001</c:v>
                </c:pt>
                <c:pt idx="173">
                  <c:v>61.222000000000001</c:v>
                </c:pt>
                <c:pt idx="174">
                  <c:v>61.222000000000001</c:v>
                </c:pt>
                <c:pt idx="175">
                  <c:v>61.222000000000001</c:v>
                </c:pt>
                <c:pt idx="176">
                  <c:v>61.222000000000001</c:v>
                </c:pt>
                <c:pt idx="177">
                  <c:v>61.222000000000001</c:v>
                </c:pt>
                <c:pt idx="178">
                  <c:v>61.222000000000001</c:v>
                </c:pt>
                <c:pt idx="179">
                  <c:v>61.222000000000001</c:v>
                </c:pt>
                <c:pt idx="180">
                  <c:v>61.222000000000001</c:v>
                </c:pt>
                <c:pt idx="181">
                  <c:v>61.222000000000001</c:v>
                </c:pt>
                <c:pt idx="182">
                  <c:v>61.222000000000001</c:v>
                </c:pt>
                <c:pt idx="183">
                  <c:v>61.222000000000001</c:v>
                </c:pt>
                <c:pt idx="184">
                  <c:v>61.222000000000001</c:v>
                </c:pt>
                <c:pt idx="185">
                  <c:v>61.222000000000001</c:v>
                </c:pt>
                <c:pt idx="186">
                  <c:v>61.222000000000001</c:v>
                </c:pt>
                <c:pt idx="187">
                  <c:v>61.222000000000001</c:v>
                </c:pt>
                <c:pt idx="188">
                  <c:v>61.222000000000001</c:v>
                </c:pt>
                <c:pt idx="189">
                  <c:v>61.222000000000001</c:v>
                </c:pt>
                <c:pt idx="190">
                  <c:v>61.222000000000001</c:v>
                </c:pt>
                <c:pt idx="191">
                  <c:v>61.222000000000001</c:v>
                </c:pt>
                <c:pt idx="192">
                  <c:v>61.222000000000001</c:v>
                </c:pt>
                <c:pt idx="193">
                  <c:v>61.222000000000001</c:v>
                </c:pt>
                <c:pt idx="194">
                  <c:v>61.222000000000001</c:v>
                </c:pt>
                <c:pt idx="195">
                  <c:v>61.222000000000001</c:v>
                </c:pt>
                <c:pt idx="196">
                  <c:v>61.222000000000001</c:v>
                </c:pt>
                <c:pt idx="197">
                  <c:v>58.538800000000002</c:v>
                </c:pt>
                <c:pt idx="198">
                  <c:v>61.222000000000001</c:v>
                </c:pt>
                <c:pt idx="199">
                  <c:v>61.222000000000001</c:v>
                </c:pt>
                <c:pt idx="200">
                  <c:v>61.222000000000001</c:v>
                </c:pt>
                <c:pt idx="201">
                  <c:v>61.222000000000001</c:v>
                </c:pt>
                <c:pt idx="202">
                  <c:v>61.222000000000001</c:v>
                </c:pt>
                <c:pt idx="203">
                  <c:v>61.222000000000001</c:v>
                </c:pt>
                <c:pt idx="204">
                  <c:v>61.222000000000001</c:v>
                </c:pt>
                <c:pt idx="205">
                  <c:v>61.222000000000001</c:v>
                </c:pt>
                <c:pt idx="206">
                  <c:v>61.222000000000001</c:v>
                </c:pt>
                <c:pt idx="207">
                  <c:v>61.222000000000001</c:v>
                </c:pt>
                <c:pt idx="208">
                  <c:v>61.222000000000001</c:v>
                </c:pt>
                <c:pt idx="209">
                  <c:v>61.222000000000001</c:v>
                </c:pt>
                <c:pt idx="210">
                  <c:v>61.222000000000001</c:v>
                </c:pt>
                <c:pt idx="211">
                  <c:v>61.222000000000001</c:v>
                </c:pt>
                <c:pt idx="212">
                  <c:v>61.222000000000001</c:v>
                </c:pt>
                <c:pt idx="213">
                  <c:v>61.222000000000001</c:v>
                </c:pt>
                <c:pt idx="214">
                  <c:v>61.222000000000001</c:v>
                </c:pt>
                <c:pt idx="215">
                  <c:v>61.222000000000001</c:v>
                </c:pt>
                <c:pt idx="216">
                  <c:v>61.222000000000001</c:v>
                </c:pt>
                <c:pt idx="217">
                  <c:v>61.222000000000001</c:v>
                </c:pt>
                <c:pt idx="218">
                  <c:v>61.222000000000001</c:v>
                </c:pt>
                <c:pt idx="219">
                  <c:v>61.222000000000001</c:v>
                </c:pt>
                <c:pt idx="220">
                  <c:v>61.222000000000001</c:v>
                </c:pt>
                <c:pt idx="221">
                  <c:v>61.222000000000001</c:v>
                </c:pt>
                <c:pt idx="222">
                  <c:v>61.222000000000001</c:v>
                </c:pt>
                <c:pt idx="223">
                  <c:v>61.222000000000001</c:v>
                </c:pt>
                <c:pt idx="224">
                  <c:v>61.222000000000001</c:v>
                </c:pt>
                <c:pt idx="225">
                  <c:v>61.222000000000001</c:v>
                </c:pt>
                <c:pt idx="226">
                  <c:v>61.222000000000001</c:v>
                </c:pt>
                <c:pt idx="227">
                  <c:v>61.222000000000001</c:v>
                </c:pt>
                <c:pt idx="228">
                  <c:v>61.222000000000001</c:v>
                </c:pt>
                <c:pt idx="229">
                  <c:v>61.222000000000001</c:v>
                </c:pt>
                <c:pt idx="230">
                  <c:v>61.222000000000001</c:v>
                </c:pt>
                <c:pt idx="231">
                  <c:v>61.222000000000001</c:v>
                </c:pt>
                <c:pt idx="232">
                  <c:v>61.222000000000001</c:v>
                </c:pt>
                <c:pt idx="233">
                  <c:v>61.222000000000001</c:v>
                </c:pt>
                <c:pt idx="234">
                  <c:v>61.222000000000001</c:v>
                </c:pt>
                <c:pt idx="235">
                  <c:v>61.222000000000001</c:v>
                </c:pt>
                <c:pt idx="236">
                  <c:v>61.222000000000001</c:v>
                </c:pt>
                <c:pt idx="237">
                  <c:v>61.222000000000001</c:v>
                </c:pt>
                <c:pt idx="238">
                  <c:v>61.222000000000001</c:v>
                </c:pt>
                <c:pt idx="239">
                  <c:v>61.222000000000001</c:v>
                </c:pt>
                <c:pt idx="240">
                  <c:v>61.222000000000001</c:v>
                </c:pt>
                <c:pt idx="241">
                  <c:v>61.222000000000001</c:v>
                </c:pt>
                <c:pt idx="242">
                  <c:v>61.222000000000001</c:v>
                </c:pt>
                <c:pt idx="243">
                  <c:v>61.222000000000001</c:v>
                </c:pt>
                <c:pt idx="244">
                  <c:v>61.222000000000001</c:v>
                </c:pt>
                <c:pt idx="245">
                  <c:v>61.222000000000001</c:v>
                </c:pt>
                <c:pt idx="246">
                  <c:v>61.222000000000001</c:v>
                </c:pt>
                <c:pt idx="247">
                  <c:v>61.222000000000001</c:v>
                </c:pt>
                <c:pt idx="248">
                  <c:v>61.222000000000001</c:v>
                </c:pt>
                <c:pt idx="249">
                  <c:v>61.222000000000001</c:v>
                </c:pt>
                <c:pt idx="250">
                  <c:v>61.222000000000001</c:v>
                </c:pt>
                <c:pt idx="251">
                  <c:v>61.222000000000001</c:v>
                </c:pt>
                <c:pt idx="252">
                  <c:v>61.222000000000001</c:v>
                </c:pt>
                <c:pt idx="253">
                  <c:v>61.222000000000001</c:v>
                </c:pt>
                <c:pt idx="254">
                  <c:v>61.222000000000001</c:v>
                </c:pt>
                <c:pt idx="255">
                  <c:v>61.222000000000001</c:v>
                </c:pt>
                <c:pt idx="256">
                  <c:v>61.222000000000001</c:v>
                </c:pt>
                <c:pt idx="257">
                  <c:v>61.222000000000001</c:v>
                </c:pt>
                <c:pt idx="258">
                  <c:v>61.222000000000001</c:v>
                </c:pt>
                <c:pt idx="259">
                  <c:v>61.222000000000001</c:v>
                </c:pt>
                <c:pt idx="260">
                  <c:v>61.222000000000001</c:v>
                </c:pt>
                <c:pt idx="261">
                  <c:v>61.222000000000001</c:v>
                </c:pt>
                <c:pt idx="262">
                  <c:v>61.222000000000001</c:v>
                </c:pt>
                <c:pt idx="263">
                  <c:v>61.222000000000001</c:v>
                </c:pt>
                <c:pt idx="264">
                  <c:v>61.222000000000001</c:v>
                </c:pt>
                <c:pt idx="265">
                  <c:v>61.222000000000001</c:v>
                </c:pt>
                <c:pt idx="266">
                  <c:v>61.222000000000001</c:v>
                </c:pt>
                <c:pt idx="267">
                  <c:v>61.222000000000001</c:v>
                </c:pt>
                <c:pt idx="268">
                  <c:v>61.222000000000001</c:v>
                </c:pt>
                <c:pt idx="269">
                  <c:v>61.222000000000001</c:v>
                </c:pt>
                <c:pt idx="270">
                  <c:v>61.222000000000001</c:v>
                </c:pt>
                <c:pt idx="271">
                  <c:v>61.222000000000001</c:v>
                </c:pt>
                <c:pt idx="272">
                  <c:v>61.222000000000001</c:v>
                </c:pt>
                <c:pt idx="273">
                  <c:v>61.222000000000001</c:v>
                </c:pt>
                <c:pt idx="274">
                  <c:v>61.222000000000001</c:v>
                </c:pt>
                <c:pt idx="275">
                  <c:v>61.222000000000001</c:v>
                </c:pt>
                <c:pt idx="276">
                  <c:v>61.222000000000001</c:v>
                </c:pt>
                <c:pt idx="277">
                  <c:v>61.222000000000001</c:v>
                </c:pt>
                <c:pt idx="278">
                  <c:v>61.222000000000001</c:v>
                </c:pt>
                <c:pt idx="279">
                  <c:v>61.222000000000001</c:v>
                </c:pt>
                <c:pt idx="280">
                  <c:v>61.222000000000001</c:v>
                </c:pt>
                <c:pt idx="281">
                  <c:v>61.222000000000001</c:v>
                </c:pt>
                <c:pt idx="282">
                  <c:v>61.222000000000001</c:v>
                </c:pt>
                <c:pt idx="283">
                  <c:v>61.222000000000001</c:v>
                </c:pt>
                <c:pt idx="284">
                  <c:v>61.222000000000001</c:v>
                </c:pt>
                <c:pt idx="285">
                  <c:v>61.222000000000001</c:v>
                </c:pt>
                <c:pt idx="286">
                  <c:v>61.222000000000001</c:v>
                </c:pt>
                <c:pt idx="287">
                  <c:v>61.222000000000001</c:v>
                </c:pt>
                <c:pt idx="288">
                  <c:v>61.222000000000001</c:v>
                </c:pt>
                <c:pt idx="289">
                  <c:v>61.222000000000001</c:v>
                </c:pt>
                <c:pt idx="290">
                  <c:v>61.222000000000001</c:v>
                </c:pt>
                <c:pt idx="291">
                  <c:v>61.222000000000001</c:v>
                </c:pt>
                <c:pt idx="292">
                  <c:v>61.222000000000001</c:v>
                </c:pt>
                <c:pt idx="293">
                  <c:v>61.222000000000001</c:v>
                </c:pt>
                <c:pt idx="294">
                  <c:v>61.222000000000001</c:v>
                </c:pt>
                <c:pt idx="295">
                  <c:v>61.222000000000001</c:v>
                </c:pt>
                <c:pt idx="296">
                  <c:v>61.222000000000001</c:v>
                </c:pt>
                <c:pt idx="297">
                  <c:v>61.222000000000001</c:v>
                </c:pt>
                <c:pt idx="298">
                  <c:v>61.222000000000001</c:v>
                </c:pt>
                <c:pt idx="299">
                  <c:v>61.222000000000001</c:v>
                </c:pt>
                <c:pt idx="300">
                  <c:v>61.222000000000001</c:v>
                </c:pt>
                <c:pt idx="301">
                  <c:v>61.222000000000001</c:v>
                </c:pt>
                <c:pt idx="302">
                  <c:v>61.222000000000001</c:v>
                </c:pt>
                <c:pt idx="303">
                  <c:v>61.222000000000001</c:v>
                </c:pt>
                <c:pt idx="304">
                  <c:v>61.222000000000001</c:v>
                </c:pt>
                <c:pt idx="305">
                  <c:v>61.222000000000001</c:v>
                </c:pt>
                <c:pt idx="306">
                  <c:v>61.222000000000001</c:v>
                </c:pt>
                <c:pt idx="307">
                  <c:v>61.222000000000001</c:v>
                </c:pt>
                <c:pt idx="308">
                  <c:v>61.222000000000001</c:v>
                </c:pt>
                <c:pt idx="309">
                  <c:v>61.222000000000001</c:v>
                </c:pt>
                <c:pt idx="310">
                  <c:v>61.222000000000001</c:v>
                </c:pt>
                <c:pt idx="311">
                  <c:v>61.222000000000001</c:v>
                </c:pt>
                <c:pt idx="312">
                  <c:v>61.222000000000001</c:v>
                </c:pt>
                <c:pt idx="313">
                  <c:v>61.222000000000001</c:v>
                </c:pt>
                <c:pt idx="314">
                  <c:v>61.222000000000001</c:v>
                </c:pt>
                <c:pt idx="315">
                  <c:v>61.222000000000001</c:v>
                </c:pt>
                <c:pt idx="316">
                  <c:v>61.222000000000001</c:v>
                </c:pt>
                <c:pt idx="317">
                  <c:v>61.222000000000001</c:v>
                </c:pt>
                <c:pt idx="318">
                  <c:v>61.222000000000001</c:v>
                </c:pt>
                <c:pt idx="319">
                  <c:v>58.538800000000002</c:v>
                </c:pt>
                <c:pt idx="320">
                  <c:v>58.538800000000002</c:v>
                </c:pt>
                <c:pt idx="321">
                  <c:v>61.222000000000001</c:v>
                </c:pt>
                <c:pt idx="322">
                  <c:v>61.222000000000001</c:v>
                </c:pt>
                <c:pt idx="323">
                  <c:v>61.222000000000001</c:v>
                </c:pt>
                <c:pt idx="324">
                  <c:v>61.222000000000001</c:v>
                </c:pt>
                <c:pt idx="325">
                  <c:v>61.222000000000001</c:v>
                </c:pt>
                <c:pt idx="326">
                  <c:v>61.222000000000001</c:v>
                </c:pt>
                <c:pt idx="327">
                  <c:v>61.222000000000001</c:v>
                </c:pt>
                <c:pt idx="328">
                  <c:v>61.222000000000001</c:v>
                </c:pt>
                <c:pt idx="329">
                  <c:v>61.222000000000001</c:v>
                </c:pt>
                <c:pt idx="330">
                  <c:v>61.222000000000001</c:v>
                </c:pt>
                <c:pt idx="331">
                  <c:v>61.222000000000001</c:v>
                </c:pt>
                <c:pt idx="332">
                  <c:v>61.222000000000001</c:v>
                </c:pt>
                <c:pt idx="333">
                  <c:v>61.222000000000001</c:v>
                </c:pt>
                <c:pt idx="334">
                  <c:v>61.222000000000001</c:v>
                </c:pt>
                <c:pt idx="335">
                  <c:v>61.222000000000001</c:v>
                </c:pt>
                <c:pt idx="336">
                  <c:v>61.222000000000001</c:v>
                </c:pt>
                <c:pt idx="337">
                  <c:v>61.222000000000001</c:v>
                </c:pt>
                <c:pt idx="338">
                  <c:v>61.222000000000001</c:v>
                </c:pt>
                <c:pt idx="339">
                  <c:v>61.222000000000001</c:v>
                </c:pt>
                <c:pt idx="340">
                  <c:v>61.222000000000001</c:v>
                </c:pt>
                <c:pt idx="341">
                  <c:v>61.222000000000001</c:v>
                </c:pt>
                <c:pt idx="342">
                  <c:v>61.222000000000001</c:v>
                </c:pt>
                <c:pt idx="343">
                  <c:v>61.222000000000001</c:v>
                </c:pt>
                <c:pt idx="344">
                  <c:v>61.222000000000001</c:v>
                </c:pt>
                <c:pt idx="345">
                  <c:v>61.222000000000001</c:v>
                </c:pt>
                <c:pt idx="346">
                  <c:v>61.222000000000001</c:v>
                </c:pt>
                <c:pt idx="347">
                  <c:v>61.222000000000001</c:v>
                </c:pt>
                <c:pt idx="348">
                  <c:v>61.222000000000001</c:v>
                </c:pt>
                <c:pt idx="349">
                  <c:v>61.222000000000001</c:v>
                </c:pt>
                <c:pt idx="350">
                  <c:v>61.222000000000001</c:v>
                </c:pt>
                <c:pt idx="351">
                  <c:v>58.538800000000002</c:v>
                </c:pt>
                <c:pt idx="352">
                  <c:v>58.538800000000002</c:v>
                </c:pt>
                <c:pt idx="353">
                  <c:v>61.222000000000001</c:v>
                </c:pt>
                <c:pt idx="354">
                  <c:v>61.222000000000001</c:v>
                </c:pt>
                <c:pt idx="355">
                  <c:v>61.222000000000001</c:v>
                </c:pt>
                <c:pt idx="356">
                  <c:v>61.222000000000001</c:v>
                </c:pt>
                <c:pt idx="357">
                  <c:v>61.222000000000001</c:v>
                </c:pt>
                <c:pt idx="358">
                  <c:v>58.538800000000002</c:v>
                </c:pt>
                <c:pt idx="359">
                  <c:v>58.538800000000002</c:v>
                </c:pt>
                <c:pt idx="360">
                  <c:v>61.222000000000001</c:v>
                </c:pt>
                <c:pt idx="361">
                  <c:v>61.222000000000001</c:v>
                </c:pt>
                <c:pt idx="362">
                  <c:v>61.222000000000001</c:v>
                </c:pt>
                <c:pt idx="363">
                  <c:v>61.222000000000001</c:v>
                </c:pt>
                <c:pt idx="364">
                  <c:v>61.222000000000001</c:v>
                </c:pt>
                <c:pt idx="365">
                  <c:v>58.538800000000002</c:v>
                </c:pt>
                <c:pt idx="366">
                  <c:v>58.538800000000002</c:v>
                </c:pt>
                <c:pt idx="367">
                  <c:v>58.538800000000002</c:v>
                </c:pt>
                <c:pt idx="368">
                  <c:v>58.538800000000002</c:v>
                </c:pt>
                <c:pt idx="369">
                  <c:v>58.538800000000002</c:v>
                </c:pt>
                <c:pt idx="370">
                  <c:v>58.538800000000002</c:v>
                </c:pt>
                <c:pt idx="371">
                  <c:v>58.538800000000002</c:v>
                </c:pt>
                <c:pt idx="372">
                  <c:v>58.538800000000002</c:v>
                </c:pt>
                <c:pt idx="373">
                  <c:v>58.538800000000002</c:v>
                </c:pt>
                <c:pt idx="374">
                  <c:v>58.538800000000002</c:v>
                </c:pt>
                <c:pt idx="375">
                  <c:v>58.538800000000002</c:v>
                </c:pt>
                <c:pt idx="376">
                  <c:v>58.538800000000002</c:v>
                </c:pt>
                <c:pt idx="377">
                  <c:v>58.538800000000002</c:v>
                </c:pt>
                <c:pt idx="378">
                  <c:v>58.538800000000002</c:v>
                </c:pt>
                <c:pt idx="379">
                  <c:v>58.538800000000002</c:v>
                </c:pt>
                <c:pt idx="380">
                  <c:v>58.538800000000002</c:v>
                </c:pt>
                <c:pt idx="381">
                  <c:v>58.538800000000002</c:v>
                </c:pt>
                <c:pt idx="382">
                  <c:v>58.538800000000002</c:v>
                </c:pt>
                <c:pt idx="383">
                  <c:v>58.538800000000002</c:v>
                </c:pt>
                <c:pt idx="384">
                  <c:v>58.538800000000002</c:v>
                </c:pt>
                <c:pt idx="385">
                  <c:v>58.538800000000002</c:v>
                </c:pt>
                <c:pt idx="386">
                  <c:v>58.538800000000002</c:v>
                </c:pt>
                <c:pt idx="387">
                  <c:v>58.538800000000002</c:v>
                </c:pt>
                <c:pt idx="388">
                  <c:v>58.538800000000002</c:v>
                </c:pt>
                <c:pt idx="389">
                  <c:v>61.222000000000001</c:v>
                </c:pt>
                <c:pt idx="390">
                  <c:v>61.222000000000001</c:v>
                </c:pt>
                <c:pt idx="391">
                  <c:v>61.222000000000001</c:v>
                </c:pt>
                <c:pt idx="392">
                  <c:v>61.222000000000001</c:v>
                </c:pt>
                <c:pt idx="393">
                  <c:v>61.222000000000001</c:v>
                </c:pt>
                <c:pt idx="394">
                  <c:v>61.222000000000001</c:v>
                </c:pt>
                <c:pt idx="395">
                  <c:v>61.222000000000001</c:v>
                </c:pt>
                <c:pt idx="396">
                  <c:v>61.222000000000001</c:v>
                </c:pt>
                <c:pt idx="397">
                  <c:v>61.222000000000001</c:v>
                </c:pt>
                <c:pt idx="398">
                  <c:v>61.222000000000001</c:v>
                </c:pt>
                <c:pt idx="399">
                  <c:v>58.538800000000002</c:v>
                </c:pt>
                <c:pt idx="400">
                  <c:v>58.538800000000002</c:v>
                </c:pt>
                <c:pt idx="401">
                  <c:v>58.538800000000002</c:v>
                </c:pt>
                <c:pt idx="402">
                  <c:v>58.538800000000002</c:v>
                </c:pt>
                <c:pt idx="403">
                  <c:v>58.538800000000002</c:v>
                </c:pt>
                <c:pt idx="404">
                  <c:v>58.538800000000002</c:v>
                </c:pt>
                <c:pt idx="405">
                  <c:v>58.538800000000002</c:v>
                </c:pt>
                <c:pt idx="406">
                  <c:v>58.538800000000002</c:v>
                </c:pt>
                <c:pt idx="407">
                  <c:v>58.538800000000002</c:v>
                </c:pt>
                <c:pt idx="408">
                  <c:v>58.538800000000002</c:v>
                </c:pt>
                <c:pt idx="409">
                  <c:v>58.538800000000002</c:v>
                </c:pt>
                <c:pt idx="410">
                  <c:v>58.538800000000002</c:v>
                </c:pt>
                <c:pt idx="411">
                  <c:v>58.538800000000002</c:v>
                </c:pt>
                <c:pt idx="412">
                  <c:v>58.538800000000002</c:v>
                </c:pt>
                <c:pt idx="413">
                  <c:v>58.538800000000002</c:v>
                </c:pt>
                <c:pt idx="414">
                  <c:v>58.538800000000002</c:v>
                </c:pt>
                <c:pt idx="415">
                  <c:v>61.222000000000001</c:v>
                </c:pt>
                <c:pt idx="416">
                  <c:v>58.538800000000002</c:v>
                </c:pt>
                <c:pt idx="417">
                  <c:v>58.538800000000002</c:v>
                </c:pt>
                <c:pt idx="418">
                  <c:v>58.538800000000002</c:v>
                </c:pt>
                <c:pt idx="419">
                  <c:v>58.538800000000002</c:v>
                </c:pt>
                <c:pt idx="420">
                  <c:v>58.538800000000002</c:v>
                </c:pt>
                <c:pt idx="421">
                  <c:v>58.538800000000002</c:v>
                </c:pt>
                <c:pt idx="422">
                  <c:v>58.538800000000002</c:v>
                </c:pt>
                <c:pt idx="423">
                  <c:v>58.538800000000002</c:v>
                </c:pt>
                <c:pt idx="424">
                  <c:v>58.538800000000002</c:v>
                </c:pt>
                <c:pt idx="425">
                  <c:v>58.538800000000002</c:v>
                </c:pt>
                <c:pt idx="426">
                  <c:v>58.538800000000002</c:v>
                </c:pt>
                <c:pt idx="427">
                  <c:v>58.538800000000002</c:v>
                </c:pt>
                <c:pt idx="428">
                  <c:v>58.538800000000002</c:v>
                </c:pt>
                <c:pt idx="429">
                  <c:v>61.222000000000001</c:v>
                </c:pt>
                <c:pt idx="430">
                  <c:v>61.222000000000001</c:v>
                </c:pt>
                <c:pt idx="431">
                  <c:v>61.222000000000001</c:v>
                </c:pt>
                <c:pt idx="432">
                  <c:v>61.222000000000001</c:v>
                </c:pt>
                <c:pt idx="433">
                  <c:v>61.222000000000001</c:v>
                </c:pt>
                <c:pt idx="434">
                  <c:v>61.222000000000001</c:v>
                </c:pt>
                <c:pt idx="435">
                  <c:v>61.222000000000001</c:v>
                </c:pt>
                <c:pt idx="436">
                  <c:v>61.222000000000001</c:v>
                </c:pt>
                <c:pt idx="437">
                  <c:v>58.538800000000002</c:v>
                </c:pt>
                <c:pt idx="438">
                  <c:v>58.538800000000002</c:v>
                </c:pt>
                <c:pt idx="439">
                  <c:v>58.538800000000002</c:v>
                </c:pt>
                <c:pt idx="440">
                  <c:v>58.538800000000002</c:v>
                </c:pt>
                <c:pt idx="441">
                  <c:v>61.222000000000001</c:v>
                </c:pt>
                <c:pt idx="442">
                  <c:v>61.222000000000001</c:v>
                </c:pt>
                <c:pt idx="443">
                  <c:v>61.222000000000001</c:v>
                </c:pt>
                <c:pt idx="444">
                  <c:v>61.222000000000001</c:v>
                </c:pt>
                <c:pt idx="445">
                  <c:v>61.222000000000001</c:v>
                </c:pt>
                <c:pt idx="446">
                  <c:v>61.222000000000001</c:v>
                </c:pt>
                <c:pt idx="447">
                  <c:v>61.222000000000001</c:v>
                </c:pt>
                <c:pt idx="448">
                  <c:v>61.222000000000001</c:v>
                </c:pt>
                <c:pt idx="449">
                  <c:v>61.222000000000001</c:v>
                </c:pt>
                <c:pt idx="450">
                  <c:v>61.222000000000001</c:v>
                </c:pt>
                <c:pt idx="451">
                  <c:v>61.222000000000001</c:v>
                </c:pt>
                <c:pt idx="452">
                  <c:v>61.222000000000001</c:v>
                </c:pt>
                <c:pt idx="453">
                  <c:v>61.222000000000001</c:v>
                </c:pt>
                <c:pt idx="454">
                  <c:v>61.222000000000001</c:v>
                </c:pt>
                <c:pt idx="455">
                  <c:v>61.222000000000001</c:v>
                </c:pt>
                <c:pt idx="456">
                  <c:v>61.222000000000001</c:v>
                </c:pt>
                <c:pt idx="457">
                  <c:v>61.222000000000001</c:v>
                </c:pt>
                <c:pt idx="458">
                  <c:v>61.222000000000001</c:v>
                </c:pt>
                <c:pt idx="459">
                  <c:v>61.222000000000001</c:v>
                </c:pt>
                <c:pt idx="460">
                  <c:v>61.222000000000001</c:v>
                </c:pt>
                <c:pt idx="461">
                  <c:v>61.222000000000001</c:v>
                </c:pt>
                <c:pt idx="462">
                  <c:v>61.222000000000001</c:v>
                </c:pt>
                <c:pt idx="463">
                  <c:v>61.222000000000001</c:v>
                </c:pt>
                <c:pt idx="464">
                  <c:v>61.222000000000001</c:v>
                </c:pt>
                <c:pt idx="465">
                  <c:v>61.222000000000001</c:v>
                </c:pt>
                <c:pt idx="466">
                  <c:v>61.222000000000001</c:v>
                </c:pt>
                <c:pt idx="467">
                  <c:v>61.222000000000001</c:v>
                </c:pt>
                <c:pt idx="468">
                  <c:v>61.222000000000001</c:v>
                </c:pt>
                <c:pt idx="469">
                  <c:v>61.222000000000001</c:v>
                </c:pt>
                <c:pt idx="470">
                  <c:v>61.222000000000001</c:v>
                </c:pt>
                <c:pt idx="471">
                  <c:v>61.222000000000001</c:v>
                </c:pt>
                <c:pt idx="472">
                  <c:v>61.222000000000001</c:v>
                </c:pt>
                <c:pt idx="473">
                  <c:v>61.222000000000001</c:v>
                </c:pt>
                <c:pt idx="474">
                  <c:v>61.222000000000001</c:v>
                </c:pt>
                <c:pt idx="475">
                  <c:v>61.222000000000001</c:v>
                </c:pt>
                <c:pt idx="476">
                  <c:v>61.222000000000001</c:v>
                </c:pt>
                <c:pt idx="477">
                  <c:v>58.538800000000002</c:v>
                </c:pt>
                <c:pt idx="478">
                  <c:v>58.538800000000002</c:v>
                </c:pt>
                <c:pt idx="479">
                  <c:v>58.538800000000002</c:v>
                </c:pt>
                <c:pt idx="480">
                  <c:v>61.222000000000001</c:v>
                </c:pt>
                <c:pt idx="481">
                  <c:v>58.538800000000002</c:v>
                </c:pt>
                <c:pt idx="482">
                  <c:v>58.538800000000002</c:v>
                </c:pt>
                <c:pt idx="483">
                  <c:v>61.222000000000001</c:v>
                </c:pt>
                <c:pt idx="484">
                  <c:v>58.538800000000002</c:v>
                </c:pt>
                <c:pt idx="485">
                  <c:v>58.538800000000002</c:v>
                </c:pt>
                <c:pt idx="486">
                  <c:v>58.538800000000002</c:v>
                </c:pt>
                <c:pt idx="487">
                  <c:v>58.538800000000002</c:v>
                </c:pt>
                <c:pt idx="488">
                  <c:v>58.538800000000002</c:v>
                </c:pt>
                <c:pt idx="489">
                  <c:v>58.538800000000002</c:v>
                </c:pt>
                <c:pt idx="490">
                  <c:v>61.222000000000001</c:v>
                </c:pt>
                <c:pt idx="491">
                  <c:v>61.222000000000001</c:v>
                </c:pt>
                <c:pt idx="492">
                  <c:v>61.222000000000001</c:v>
                </c:pt>
                <c:pt idx="493">
                  <c:v>61.222000000000001</c:v>
                </c:pt>
                <c:pt idx="494">
                  <c:v>61.222000000000001</c:v>
                </c:pt>
                <c:pt idx="495">
                  <c:v>61.222000000000001</c:v>
                </c:pt>
                <c:pt idx="496">
                  <c:v>61.222000000000001</c:v>
                </c:pt>
                <c:pt idx="497">
                  <c:v>61.222000000000001</c:v>
                </c:pt>
                <c:pt idx="498">
                  <c:v>61.222000000000001</c:v>
                </c:pt>
                <c:pt idx="499">
                  <c:v>61.222000000000001</c:v>
                </c:pt>
                <c:pt idx="500">
                  <c:v>61.222000000000001</c:v>
                </c:pt>
                <c:pt idx="501">
                  <c:v>61.222000000000001</c:v>
                </c:pt>
                <c:pt idx="502">
                  <c:v>61.222000000000001</c:v>
                </c:pt>
                <c:pt idx="503">
                  <c:v>61.222000000000001</c:v>
                </c:pt>
                <c:pt idx="504">
                  <c:v>61.222000000000001</c:v>
                </c:pt>
                <c:pt idx="505">
                  <c:v>61.222000000000001</c:v>
                </c:pt>
                <c:pt idx="506">
                  <c:v>61.222000000000001</c:v>
                </c:pt>
                <c:pt idx="507">
                  <c:v>61.222000000000001</c:v>
                </c:pt>
                <c:pt idx="508">
                  <c:v>61.222000000000001</c:v>
                </c:pt>
                <c:pt idx="509">
                  <c:v>61.222000000000001</c:v>
                </c:pt>
                <c:pt idx="510">
                  <c:v>61.222000000000001</c:v>
                </c:pt>
                <c:pt idx="511">
                  <c:v>61.222000000000001</c:v>
                </c:pt>
                <c:pt idx="512">
                  <c:v>61.222000000000001</c:v>
                </c:pt>
                <c:pt idx="513">
                  <c:v>61.222000000000001</c:v>
                </c:pt>
                <c:pt idx="514">
                  <c:v>61.222000000000001</c:v>
                </c:pt>
                <c:pt idx="515">
                  <c:v>61.222000000000001</c:v>
                </c:pt>
                <c:pt idx="516">
                  <c:v>61.222000000000001</c:v>
                </c:pt>
                <c:pt idx="517">
                  <c:v>61.222000000000001</c:v>
                </c:pt>
                <c:pt idx="518">
                  <c:v>61.222000000000001</c:v>
                </c:pt>
                <c:pt idx="519">
                  <c:v>61.222000000000001</c:v>
                </c:pt>
                <c:pt idx="520">
                  <c:v>61.222000000000001</c:v>
                </c:pt>
                <c:pt idx="521">
                  <c:v>61.222000000000001</c:v>
                </c:pt>
                <c:pt idx="522">
                  <c:v>61.222000000000001</c:v>
                </c:pt>
                <c:pt idx="523">
                  <c:v>61.222000000000001</c:v>
                </c:pt>
                <c:pt idx="524">
                  <c:v>61.222000000000001</c:v>
                </c:pt>
                <c:pt idx="525">
                  <c:v>61.222000000000001</c:v>
                </c:pt>
                <c:pt idx="526">
                  <c:v>61.222000000000001</c:v>
                </c:pt>
                <c:pt idx="527">
                  <c:v>61.222000000000001</c:v>
                </c:pt>
                <c:pt idx="528">
                  <c:v>61.222000000000001</c:v>
                </c:pt>
                <c:pt idx="529">
                  <c:v>61.222000000000001</c:v>
                </c:pt>
                <c:pt idx="530">
                  <c:v>61.222000000000001</c:v>
                </c:pt>
                <c:pt idx="531">
                  <c:v>61.222000000000001</c:v>
                </c:pt>
                <c:pt idx="532">
                  <c:v>61.222000000000001</c:v>
                </c:pt>
                <c:pt idx="533">
                  <c:v>61.222000000000001</c:v>
                </c:pt>
                <c:pt idx="534">
                  <c:v>61.222000000000001</c:v>
                </c:pt>
                <c:pt idx="535">
                  <c:v>61.222000000000001</c:v>
                </c:pt>
                <c:pt idx="536">
                  <c:v>61.222000000000001</c:v>
                </c:pt>
                <c:pt idx="537">
                  <c:v>61.222000000000001</c:v>
                </c:pt>
                <c:pt idx="538">
                  <c:v>61.222000000000001</c:v>
                </c:pt>
                <c:pt idx="539">
                  <c:v>61.222000000000001</c:v>
                </c:pt>
                <c:pt idx="540">
                  <c:v>61.222000000000001</c:v>
                </c:pt>
                <c:pt idx="541">
                  <c:v>61.222000000000001</c:v>
                </c:pt>
                <c:pt idx="542">
                  <c:v>61.222000000000001</c:v>
                </c:pt>
                <c:pt idx="543">
                  <c:v>61.222000000000001</c:v>
                </c:pt>
                <c:pt idx="544">
                  <c:v>61.222000000000001</c:v>
                </c:pt>
                <c:pt idx="545">
                  <c:v>61.222000000000001</c:v>
                </c:pt>
                <c:pt idx="546">
                  <c:v>61.222000000000001</c:v>
                </c:pt>
                <c:pt idx="547">
                  <c:v>61.222000000000001</c:v>
                </c:pt>
                <c:pt idx="548">
                  <c:v>61.222000000000001</c:v>
                </c:pt>
                <c:pt idx="549">
                  <c:v>61.222000000000001</c:v>
                </c:pt>
                <c:pt idx="550">
                  <c:v>61.222000000000001</c:v>
                </c:pt>
                <c:pt idx="551">
                  <c:v>61.222000000000001</c:v>
                </c:pt>
                <c:pt idx="552">
                  <c:v>61.222000000000001</c:v>
                </c:pt>
                <c:pt idx="553">
                  <c:v>61.222000000000001</c:v>
                </c:pt>
                <c:pt idx="554">
                  <c:v>61.222000000000001</c:v>
                </c:pt>
                <c:pt idx="555">
                  <c:v>61.222000000000001</c:v>
                </c:pt>
                <c:pt idx="556">
                  <c:v>61.222000000000001</c:v>
                </c:pt>
                <c:pt idx="557">
                  <c:v>61.222000000000001</c:v>
                </c:pt>
                <c:pt idx="558">
                  <c:v>61.222000000000001</c:v>
                </c:pt>
                <c:pt idx="559">
                  <c:v>61.222000000000001</c:v>
                </c:pt>
                <c:pt idx="560">
                  <c:v>61.222000000000001</c:v>
                </c:pt>
                <c:pt idx="561">
                  <c:v>61.222000000000001</c:v>
                </c:pt>
                <c:pt idx="562">
                  <c:v>61.222000000000001</c:v>
                </c:pt>
                <c:pt idx="563">
                  <c:v>61.222000000000001</c:v>
                </c:pt>
                <c:pt idx="564">
                  <c:v>61.222000000000001</c:v>
                </c:pt>
                <c:pt idx="565">
                  <c:v>61.222000000000001</c:v>
                </c:pt>
                <c:pt idx="566">
                  <c:v>61.222000000000001</c:v>
                </c:pt>
                <c:pt idx="567">
                  <c:v>61.222000000000001</c:v>
                </c:pt>
                <c:pt idx="568">
                  <c:v>61.222000000000001</c:v>
                </c:pt>
                <c:pt idx="569">
                  <c:v>61.222000000000001</c:v>
                </c:pt>
                <c:pt idx="570">
                  <c:v>61.222000000000001</c:v>
                </c:pt>
                <c:pt idx="571">
                  <c:v>61.222000000000001</c:v>
                </c:pt>
                <c:pt idx="572">
                  <c:v>61.222000000000001</c:v>
                </c:pt>
                <c:pt idx="573">
                  <c:v>61.222000000000001</c:v>
                </c:pt>
                <c:pt idx="574">
                  <c:v>61.222000000000001</c:v>
                </c:pt>
                <c:pt idx="575">
                  <c:v>61.222000000000001</c:v>
                </c:pt>
                <c:pt idx="576">
                  <c:v>61.222000000000001</c:v>
                </c:pt>
                <c:pt idx="577">
                  <c:v>61.222000000000001</c:v>
                </c:pt>
                <c:pt idx="578">
                  <c:v>61.222000000000001</c:v>
                </c:pt>
                <c:pt idx="579">
                  <c:v>61.222000000000001</c:v>
                </c:pt>
                <c:pt idx="580">
                  <c:v>61.222000000000001</c:v>
                </c:pt>
                <c:pt idx="581">
                  <c:v>61.222000000000001</c:v>
                </c:pt>
                <c:pt idx="582">
                  <c:v>61.222000000000001</c:v>
                </c:pt>
                <c:pt idx="583">
                  <c:v>61.222000000000001</c:v>
                </c:pt>
                <c:pt idx="584">
                  <c:v>61.222000000000001</c:v>
                </c:pt>
                <c:pt idx="585">
                  <c:v>61.222000000000001</c:v>
                </c:pt>
                <c:pt idx="586">
                  <c:v>61.222000000000001</c:v>
                </c:pt>
                <c:pt idx="587">
                  <c:v>61.222000000000001</c:v>
                </c:pt>
                <c:pt idx="588">
                  <c:v>61.222000000000001</c:v>
                </c:pt>
                <c:pt idx="589">
                  <c:v>61.222000000000001</c:v>
                </c:pt>
                <c:pt idx="590">
                  <c:v>61.222000000000001</c:v>
                </c:pt>
                <c:pt idx="591">
                  <c:v>61.222000000000001</c:v>
                </c:pt>
                <c:pt idx="592">
                  <c:v>61.222000000000001</c:v>
                </c:pt>
                <c:pt idx="593">
                  <c:v>61.222000000000001</c:v>
                </c:pt>
                <c:pt idx="594">
                  <c:v>61.222000000000001</c:v>
                </c:pt>
                <c:pt idx="595">
                  <c:v>61.222000000000001</c:v>
                </c:pt>
                <c:pt idx="596">
                  <c:v>61.222000000000001</c:v>
                </c:pt>
                <c:pt idx="597">
                  <c:v>61.222000000000001</c:v>
                </c:pt>
                <c:pt idx="598">
                  <c:v>61.222000000000001</c:v>
                </c:pt>
                <c:pt idx="599">
                  <c:v>61.222000000000001</c:v>
                </c:pt>
                <c:pt idx="600">
                  <c:v>61.222000000000001</c:v>
                </c:pt>
                <c:pt idx="601">
                  <c:v>61.222000000000001</c:v>
                </c:pt>
                <c:pt idx="602">
                  <c:v>61.222000000000001</c:v>
                </c:pt>
                <c:pt idx="603">
                  <c:v>61.222000000000001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FSD!$K$1</c:f>
              <c:strCache>
                <c:ptCount val="1"/>
                <c:pt idx="0">
                  <c:v>RIGHT_MASSETER_DEEP</c:v>
                </c:pt>
              </c:strCache>
            </c:strRef>
          </c:tx>
          <c:marker>
            <c:symbol val="none"/>
          </c:marker>
          <c:val>
            <c:numRef>
              <c:f>FSD!$K$2:$K$605</c:f>
              <c:numCache>
                <c:formatCode>General</c:formatCode>
                <c:ptCount val="604"/>
                <c:pt idx="0">
                  <c:v>57.293100000000003</c:v>
                </c:pt>
                <c:pt idx="1">
                  <c:v>57.293100000000003</c:v>
                </c:pt>
                <c:pt idx="2">
                  <c:v>57.293100000000003</c:v>
                </c:pt>
                <c:pt idx="3">
                  <c:v>57.293100000000003</c:v>
                </c:pt>
                <c:pt idx="4">
                  <c:v>57.293100000000003</c:v>
                </c:pt>
                <c:pt idx="5">
                  <c:v>57.293100000000003</c:v>
                </c:pt>
                <c:pt idx="6">
                  <c:v>57.293100000000003</c:v>
                </c:pt>
                <c:pt idx="7">
                  <c:v>57.293100000000003</c:v>
                </c:pt>
                <c:pt idx="8">
                  <c:v>57.293100000000003</c:v>
                </c:pt>
                <c:pt idx="9">
                  <c:v>57.293100000000003</c:v>
                </c:pt>
                <c:pt idx="10">
                  <c:v>57.293100000000003</c:v>
                </c:pt>
                <c:pt idx="11">
                  <c:v>57.293100000000003</c:v>
                </c:pt>
                <c:pt idx="12">
                  <c:v>57.293100000000003</c:v>
                </c:pt>
                <c:pt idx="13">
                  <c:v>57.293100000000003</c:v>
                </c:pt>
                <c:pt idx="14">
                  <c:v>57.293100000000003</c:v>
                </c:pt>
                <c:pt idx="15">
                  <c:v>57.293100000000003</c:v>
                </c:pt>
                <c:pt idx="16">
                  <c:v>57.293100000000003</c:v>
                </c:pt>
                <c:pt idx="17">
                  <c:v>57.293100000000003</c:v>
                </c:pt>
                <c:pt idx="18">
                  <c:v>57.293100000000003</c:v>
                </c:pt>
                <c:pt idx="19">
                  <c:v>57.293100000000003</c:v>
                </c:pt>
                <c:pt idx="20">
                  <c:v>57.293100000000003</c:v>
                </c:pt>
                <c:pt idx="21">
                  <c:v>57.293100000000003</c:v>
                </c:pt>
                <c:pt idx="22">
                  <c:v>57.293100000000003</c:v>
                </c:pt>
                <c:pt idx="23">
                  <c:v>57.293100000000003</c:v>
                </c:pt>
                <c:pt idx="24">
                  <c:v>57.293100000000003</c:v>
                </c:pt>
                <c:pt idx="25">
                  <c:v>57.293100000000003</c:v>
                </c:pt>
                <c:pt idx="26">
                  <c:v>57.293100000000003</c:v>
                </c:pt>
                <c:pt idx="27">
                  <c:v>57.293100000000003</c:v>
                </c:pt>
                <c:pt idx="28">
                  <c:v>57.293100000000003</c:v>
                </c:pt>
                <c:pt idx="29">
                  <c:v>57.293100000000003</c:v>
                </c:pt>
                <c:pt idx="30">
                  <c:v>57.293100000000003</c:v>
                </c:pt>
                <c:pt idx="31">
                  <c:v>57.293100000000003</c:v>
                </c:pt>
                <c:pt idx="32">
                  <c:v>57.293100000000003</c:v>
                </c:pt>
                <c:pt idx="33">
                  <c:v>57.293100000000003</c:v>
                </c:pt>
                <c:pt idx="34">
                  <c:v>57.293100000000003</c:v>
                </c:pt>
                <c:pt idx="35">
                  <c:v>57.293100000000003</c:v>
                </c:pt>
                <c:pt idx="36">
                  <c:v>54.544400000000003</c:v>
                </c:pt>
                <c:pt idx="37">
                  <c:v>57.293100000000003</c:v>
                </c:pt>
                <c:pt idx="38">
                  <c:v>57.293100000000003</c:v>
                </c:pt>
                <c:pt idx="39">
                  <c:v>57.293100000000003</c:v>
                </c:pt>
                <c:pt idx="40">
                  <c:v>57.293100000000003</c:v>
                </c:pt>
                <c:pt idx="41">
                  <c:v>57.293100000000003</c:v>
                </c:pt>
                <c:pt idx="42">
                  <c:v>57.293100000000003</c:v>
                </c:pt>
                <c:pt idx="43">
                  <c:v>57.293100000000003</c:v>
                </c:pt>
                <c:pt idx="44">
                  <c:v>57.293100000000003</c:v>
                </c:pt>
                <c:pt idx="45">
                  <c:v>57.293100000000003</c:v>
                </c:pt>
                <c:pt idx="46">
                  <c:v>57.293100000000003</c:v>
                </c:pt>
                <c:pt idx="47">
                  <c:v>57.293100000000003</c:v>
                </c:pt>
                <c:pt idx="48">
                  <c:v>57.293100000000003</c:v>
                </c:pt>
                <c:pt idx="49">
                  <c:v>57.293100000000003</c:v>
                </c:pt>
                <c:pt idx="50">
                  <c:v>57.293100000000003</c:v>
                </c:pt>
                <c:pt idx="51">
                  <c:v>57.293100000000003</c:v>
                </c:pt>
                <c:pt idx="52">
                  <c:v>57.293100000000003</c:v>
                </c:pt>
                <c:pt idx="53">
                  <c:v>57.293100000000003</c:v>
                </c:pt>
                <c:pt idx="54">
                  <c:v>57.293100000000003</c:v>
                </c:pt>
                <c:pt idx="55">
                  <c:v>57.293100000000003</c:v>
                </c:pt>
                <c:pt idx="56">
                  <c:v>57.293100000000003</c:v>
                </c:pt>
                <c:pt idx="57">
                  <c:v>57.293100000000003</c:v>
                </c:pt>
                <c:pt idx="58">
                  <c:v>57.293100000000003</c:v>
                </c:pt>
                <c:pt idx="59">
                  <c:v>57.293100000000003</c:v>
                </c:pt>
                <c:pt idx="60">
                  <c:v>57.293100000000003</c:v>
                </c:pt>
                <c:pt idx="61">
                  <c:v>57.293100000000003</c:v>
                </c:pt>
                <c:pt idx="62">
                  <c:v>57.293100000000003</c:v>
                </c:pt>
                <c:pt idx="63">
                  <c:v>57.293100000000003</c:v>
                </c:pt>
                <c:pt idx="64">
                  <c:v>57.293100000000003</c:v>
                </c:pt>
                <c:pt idx="65">
                  <c:v>57.293100000000003</c:v>
                </c:pt>
                <c:pt idx="66">
                  <c:v>57.293100000000003</c:v>
                </c:pt>
                <c:pt idx="67">
                  <c:v>57.293100000000003</c:v>
                </c:pt>
                <c:pt idx="68">
                  <c:v>57.293100000000003</c:v>
                </c:pt>
                <c:pt idx="69">
                  <c:v>57.293100000000003</c:v>
                </c:pt>
                <c:pt idx="70">
                  <c:v>57.293100000000003</c:v>
                </c:pt>
                <c:pt idx="71">
                  <c:v>57.293100000000003</c:v>
                </c:pt>
                <c:pt idx="72">
                  <c:v>57.293100000000003</c:v>
                </c:pt>
                <c:pt idx="73">
                  <c:v>54.544400000000003</c:v>
                </c:pt>
                <c:pt idx="74">
                  <c:v>57.293100000000003</c:v>
                </c:pt>
                <c:pt idx="75">
                  <c:v>57.293100000000003</c:v>
                </c:pt>
                <c:pt idx="76">
                  <c:v>57.293100000000003</c:v>
                </c:pt>
                <c:pt idx="77">
                  <c:v>57.293100000000003</c:v>
                </c:pt>
                <c:pt idx="78">
                  <c:v>57.293100000000003</c:v>
                </c:pt>
                <c:pt idx="79">
                  <c:v>57.293100000000003</c:v>
                </c:pt>
                <c:pt idx="80">
                  <c:v>57.293100000000003</c:v>
                </c:pt>
                <c:pt idx="81">
                  <c:v>57.293100000000003</c:v>
                </c:pt>
                <c:pt idx="82">
                  <c:v>57.293100000000003</c:v>
                </c:pt>
                <c:pt idx="83">
                  <c:v>57.293100000000003</c:v>
                </c:pt>
                <c:pt idx="84">
                  <c:v>57.293100000000003</c:v>
                </c:pt>
                <c:pt idx="85">
                  <c:v>57.293100000000003</c:v>
                </c:pt>
                <c:pt idx="86">
                  <c:v>57.293100000000003</c:v>
                </c:pt>
                <c:pt idx="87">
                  <c:v>54.544400000000003</c:v>
                </c:pt>
                <c:pt idx="88">
                  <c:v>54.544400000000003</c:v>
                </c:pt>
                <c:pt idx="89">
                  <c:v>54.544400000000003</c:v>
                </c:pt>
                <c:pt idx="90">
                  <c:v>57.293100000000003</c:v>
                </c:pt>
                <c:pt idx="91">
                  <c:v>57.293100000000003</c:v>
                </c:pt>
                <c:pt idx="92">
                  <c:v>57.293100000000003</c:v>
                </c:pt>
                <c:pt idx="93">
                  <c:v>57.293100000000003</c:v>
                </c:pt>
                <c:pt idx="94">
                  <c:v>57.293100000000003</c:v>
                </c:pt>
                <c:pt idx="95">
                  <c:v>57.293100000000003</c:v>
                </c:pt>
                <c:pt idx="96">
                  <c:v>57.293100000000003</c:v>
                </c:pt>
                <c:pt idx="97">
                  <c:v>57.293100000000003</c:v>
                </c:pt>
                <c:pt idx="98">
                  <c:v>57.293100000000003</c:v>
                </c:pt>
                <c:pt idx="99">
                  <c:v>57.293100000000003</c:v>
                </c:pt>
                <c:pt idx="100">
                  <c:v>57.293100000000003</c:v>
                </c:pt>
                <c:pt idx="101">
                  <c:v>57.293100000000003</c:v>
                </c:pt>
                <c:pt idx="102">
                  <c:v>57.293100000000003</c:v>
                </c:pt>
                <c:pt idx="103">
                  <c:v>57.293100000000003</c:v>
                </c:pt>
                <c:pt idx="104">
                  <c:v>57.293100000000003</c:v>
                </c:pt>
                <c:pt idx="105">
                  <c:v>57.293100000000003</c:v>
                </c:pt>
                <c:pt idx="106">
                  <c:v>57.293100000000003</c:v>
                </c:pt>
                <c:pt idx="107">
                  <c:v>57.293100000000003</c:v>
                </c:pt>
                <c:pt idx="108">
                  <c:v>57.293100000000003</c:v>
                </c:pt>
                <c:pt idx="109">
                  <c:v>57.293100000000003</c:v>
                </c:pt>
                <c:pt idx="110">
                  <c:v>57.293100000000003</c:v>
                </c:pt>
                <c:pt idx="111">
                  <c:v>57.293100000000003</c:v>
                </c:pt>
                <c:pt idx="112">
                  <c:v>57.293100000000003</c:v>
                </c:pt>
                <c:pt idx="113">
                  <c:v>57.293100000000003</c:v>
                </c:pt>
                <c:pt idx="114">
                  <c:v>57.293100000000003</c:v>
                </c:pt>
                <c:pt idx="115">
                  <c:v>57.293100000000003</c:v>
                </c:pt>
                <c:pt idx="116">
                  <c:v>57.293100000000003</c:v>
                </c:pt>
                <c:pt idx="117">
                  <c:v>57.293100000000003</c:v>
                </c:pt>
                <c:pt idx="118">
                  <c:v>57.293100000000003</c:v>
                </c:pt>
                <c:pt idx="119">
                  <c:v>57.293100000000003</c:v>
                </c:pt>
                <c:pt idx="120">
                  <c:v>57.293100000000003</c:v>
                </c:pt>
                <c:pt idx="121">
                  <c:v>57.293100000000003</c:v>
                </c:pt>
                <c:pt idx="122">
                  <c:v>57.293100000000003</c:v>
                </c:pt>
                <c:pt idx="123">
                  <c:v>57.293100000000003</c:v>
                </c:pt>
                <c:pt idx="124">
                  <c:v>57.293100000000003</c:v>
                </c:pt>
                <c:pt idx="125">
                  <c:v>57.293100000000003</c:v>
                </c:pt>
                <c:pt idx="126">
                  <c:v>57.293100000000003</c:v>
                </c:pt>
                <c:pt idx="127">
                  <c:v>57.293100000000003</c:v>
                </c:pt>
                <c:pt idx="128">
                  <c:v>57.293100000000003</c:v>
                </c:pt>
                <c:pt idx="129">
                  <c:v>57.293100000000003</c:v>
                </c:pt>
                <c:pt idx="130">
                  <c:v>57.293100000000003</c:v>
                </c:pt>
                <c:pt idx="131">
                  <c:v>57.293100000000003</c:v>
                </c:pt>
                <c:pt idx="132">
                  <c:v>57.293100000000003</c:v>
                </c:pt>
                <c:pt idx="133">
                  <c:v>57.293100000000003</c:v>
                </c:pt>
                <c:pt idx="134">
                  <c:v>57.293100000000003</c:v>
                </c:pt>
                <c:pt idx="135">
                  <c:v>57.293100000000003</c:v>
                </c:pt>
                <c:pt idx="136">
                  <c:v>57.293100000000003</c:v>
                </c:pt>
                <c:pt idx="137">
                  <c:v>57.293100000000003</c:v>
                </c:pt>
                <c:pt idx="138">
                  <c:v>57.293100000000003</c:v>
                </c:pt>
                <c:pt idx="139">
                  <c:v>57.293100000000003</c:v>
                </c:pt>
                <c:pt idx="140">
                  <c:v>57.293100000000003</c:v>
                </c:pt>
                <c:pt idx="141">
                  <c:v>54.544400000000003</c:v>
                </c:pt>
                <c:pt idx="142">
                  <c:v>57.293100000000003</c:v>
                </c:pt>
                <c:pt idx="143">
                  <c:v>57.293100000000003</c:v>
                </c:pt>
                <c:pt idx="144">
                  <c:v>57.293100000000003</c:v>
                </c:pt>
                <c:pt idx="145">
                  <c:v>57.293100000000003</c:v>
                </c:pt>
                <c:pt idx="146">
                  <c:v>57.293100000000003</c:v>
                </c:pt>
                <c:pt idx="147">
                  <c:v>57.293100000000003</c:v>
                </c:pt>
                <c:pt idx="148">
                  <c:v>57.293100000000003</c:v>
                </c:pt>
                <c:pt idx="149">
                  <c:v>57.293100000000003</c:v>
                </c:pt>
                <c:pt idx="150">
                  <c:v>57.293100000000003</c:v>
                </c:pt>
                <c:pt idx="151">
                  <c:v>57.293100000000003</c:v>
                </c:pt>
                <c:pt idx="152">
                  <c:v>57.293100000000003</c:v>
                </c:pt>
                <c:pt idx="153">
                  <c:v>57.293100000000003</c:v>
                </c:pt>
                <c:pt idx="154">
                  <c:v>57.293100000000003</c:v>
                </c:pt>
                <c:pt idx="155">
                  <c:v>57.293100000000003</c:v>
                </c:pt>
                <c:pt idx="156">
                  <c:v>57.293100000000003</c:v>
                </c:pt>
                <c:pt idx="157">
                  <c:v>54.544400000000003</c:v>
                </c:pt>
                <c:pt idx="158">
                  <c:v>54.544400000000003</c:v>
                </c:pt>
                <c:pt idx="159">
                  <c:v>54.544400000000003</c:v>
                </c:pt>
                <c:pt idx="160">
                  <c:v>54.544400000000003</c:v>
                </c:pt>
                <c:pt idx="161">
                  <c:v>57.293100000000003</c:v>
                </c:pt>
                <c:pt idx="162">
                  <c:v>54.544400000000003</c:v>
                </c:pt>
                <c:pt idx="163">
                  <c:v>54.544400000000003</c:v>
                </c:pt>
                <c:pt idx="164">
                  <c:v>54.544400000000003</c:v>
                </c:pt>
                <c:pt idx="165">
                  <c:v>57.293100000000003</c:v>
                </c:pt>
                <c:pt idx="166">
                  <c:v>57.293100000000003</c:v>
                </c:pt>
                <c:pt idx="167">
                  <c:v>57.293100000000003</c:v>
                </c:pt>
                <c:pt idx="168">
                  <c:v>57.293100000000003</c:v>
                </c:pt>
                <c:pt idx="169">
                  <c:v>57.293100000000003</c:v>
                </c:pt>
                <c:pt idx="170">
                  <c:v>57.293100000000003</c:v>
                </c:pt>
                <c:pt idx="171">
                  <c:v>57.293100000000003</c:v>
                </c:pt>
                <c:pt idx="172">
                  <c:v>57.293100000000003</c:v>
                </c:pt>
                <c:pt idx="173">
                  <c:v>57.293100000000003</c:v>
                </c:pt>
                <c:pt idx="174">
                  <c:v>57.293100000000003</c:v>
                </c:pt>
                <c:pt idx="175">
                  <c:v>57.293100000000003</c:v>
                </c:pt>
                <c:pt idx="176">
                  <c:v>57.293100000000003</c:v>
                </c:pt>
                <c:pt idx="177">
                  <c:v>57.293100000000003</c:v>
                </c:pt>
                <c:pt idx="178">
                  <c:v>57.293100000000003</c:v>
                </c:pt>
                <c:pt idx="179">
                  <c:v>57.293100000000003</c:v>
                </c:pt>
                <c:pt idx="180">
                  <c:v>57.293100000000003</c:v>
                </c:pt>
                <c:pt idx="181">
                  <c:v>57.293100000000003</c:v>
                </c:pt>
                <c:pt idx="182">
                  <c:v>57.293100000000003</c:v>
                </c:pt>
                <c:pt idx="183">
                  <c:v>57.293100000000003</c:v>
                </c:pt>
                <c:pt idx="184">
                  <c:v>57.293100000000003</c:v>
                </c:pt>
                <c:pt idx="185">
                  <c:v>57.293100000000003</c:v>
                </c:pt>
                <c:pt idx="186">
                  <c:v>57.293100000000003</c:v>
                </c:pt>
                <c:pt idx="187">
                  <c:v>57.293100000000003</c:v>
                </c:pt>
                <c:pt idx="188">
                  <c:v>57.293100000000003</c:v>
                </c:pt>
                <c:pt idx="189">
                  <c:v>57.293100000000003</c:v>
                </c:pt>
                <c:pt idx="190">
                  <c:v>57.293100000000003</c:v>
                </c:pt>
                <c:pt idx="191">
                  <c:v>57.293100000000003</c:v>
                </c:pt>
                <c:pt idx="192">
                  <c:v>57.293100000000003</c:v>
                </c:pt>
                <c:pt idx="193">
                  <c:v>57.293100000000003</c:v>
                </c:pt>
                <c:pt idx="194">
                  <c:v>57.293100000000003</c:v>
                </c:pt>
                <c:pt idx="195">
                  <c:v>57.293100000000003</c:v>
                </c:pt>
                <c:pt idx="196">
                  <c:v>57.293100000000003</c:v>
                </c:pt>
                <c:pt idx="197">
                  <c:v>54.544400000000003</c:v>
                </c:pt>
                <c:pt idx="198">
                  <c:v>57.293100000000003</c:v>
                </c:pt>
                <c:pt idx="199">
                  <c:v>57.293100000000003</c:v>
                </c:pt>
                <c:pt idx="200">
                  <c:v>57.293100000000003</c:v>
                </c:pt>
                <c:pt idx="201">
                  <c:v>57.293100000000003</c:v>
                </c:pt>
                <c:pt idx="202">
                  <c:v>57.293100000000003</c:v>
                </c:pt>
                <c:pt idx="203">
                  <c:v>57.293100000000003</c:v>
                </c:pt>
                <c:pt idx="204">
                  <c:v>57.293100000000003</c:v>
                </c:pt>
                <c:pt idx="205">
                  <c:v>57.293100000000003</c:v>
                </c:pt>
                <c:pt idx="206">
                  <c:v>57.293100000000003</c:v>
                </c:pt>
                <c:pt idx="207">
                  <c:v>57.293100000000003</c:v>
                </c:pt>
                <c:pt idx="208">
                  <c:v>57.293100000000003</c:v>
                </c:pt>
                <c:pt idx="209">
                  <c:v>57.293100000000003</c:v>
                </c:pt>
                <c:pt idx="210">
                  <c:v>57.293100000000003</c:v>
                </c:pt>
                <c:pt idx="211">
                  <c:v>57.293100000000003</c:v>
                </c:pt>
                <c:pt idx="212">
                  <c:v>57.293100000000003</c:v>
                </c:pt>
                <c:pt idx="213">
                  <c:v>57.293100000000003</c:v>
                </c:pt>
                <c:pt idx="214">
                  <c:v>57.293100000000003</c:v>
                </c:pt>
                <c:pt idx="215">
                  <c:v>57.293100000000003</c:v>
                </c:pt>
                <c:pt idx="216">
                  <c:v>57.293100000000003</c:v>
                </c:pt>
                <c:pt idx="217">
                  <c:v>57.293100000000003</c:v>
                </c:pt>
                <c:pt idx="218">
                  <c:v>57.293100000000003</c:v>
                </c:pt>
                <c:pt idx="219">
                  <c:v>57.293100000000003</c:v>
                </c:pt>
                <c:pt idx="220">
                  <c:v>57.293100000000003</c:v>
                </c:pt>
                <c:pt idx="221">
                  <c:v>57.293100000000003</c:v>
                </c:pt>
                <c:pt idx="222">
                  <c:v>57.293100000000003</c:v>
                </c:pt>
                <c:pt idx="223">
                  <c:v>57.293100000000003</c:v>
                </c:pt>
                <c:pt idx="224">
                  <c:v>57.293100000000003</c:v>
                </c:pt>
                <c:pt idx="225">
                  <c:v>57.293100000000003</c:v>
                </c:pt>
                <c:pt idx="226">
                  <c:v>57.293100000000003</c:v>
                </c:pt>
                <c:pt idx="227">
                  <c:v>57.293100000000003</c:v>
                </c:pt>
                <c:pt idx="228">
                  <c:v>57.293100000000003</c:v>
                </c:pt>
                <c:pt idx="229">
                  <c:v>57.293100000000003</c:v>
                </c:pt>
                <c:pt idx="230">
                  <c:v>57.293100000000003</c:v>
                </c:pt>
                <c:pt idx="231">
                  <c:v>57.293100000000003</c:v>
                </c:pt>
                <c:pt idx="232">
                  <c:v>57.293100000000003</c:v>
                </c:pt>
                <c:pt idx="233">
                  <c:v>57.293100000000003</c:v>
                </c:pt>
                <c:pt idx="234">
                  <c:v>57.293100000000003</c:v>
                </c:pt>
                <c:pt idx="235">
                  <c:v>57.293100000000003</c:v>
                </c:pt>
                <c:pt idx="236">
                  <c:v>57.293100000000003</c:v>
                </c:pt>
                <c:pt idx="237">
                  <c:v>57.293100000000003</c:v>
                </c:pt>
                <c:pt idx="238">
                  <c:v>57.293100000000003</c:v>
                </c:pt>
                <c:pt idx="239">
                  <c:v>57.293100000000003</c:v>
                </c:pt>
                <c:pt idx="240">
                  <c:v>57.293100000000003</c:v>
                </c:pt>
                <c:pt idx="241">
                  <c:v>57.293100000000003</c:v>
                </c:pt>
                <c:pt idx="242">
                  <c:v>57.293100000000003</c:v>
                </c:pt>
                <c:pt idx="243">
                  <c:v>57.293100000000003</c:v>
                </c:pt>
                <c:pt idx="244">
                  <c:v>57.293100000000003</c:v>
                </c:pt>
                <c:pt idx="245">
                  <c:v>57.293100000000003</c:v>
                </c:pt>
                <c:pt idx="246">
                  <c:v>57.293100000000003</c:v>
                </c:pt>
                <c:pt idx="247">
                  <c:v>57.293100000000003</c:v>
                </c:pt>
                <c:pt idx="248">
                  <c:v>57.293100000000003</c:v>
                </c:pt>
                <c:pt idx="249">
                  <c:v>57.293100000000003</c:v>
                </c:pt>
                <c:pt idx="250">
                  <c:v>57.293100000000003</c:v>
                </c:pt>
                <c:pt idx="251">
                  <c:v>57.293100000000003</c:v>
                </c:pt>
                <c:pt idx="252">
                  <c:v>57.293100000000003</c:v>
                </c:pt>
                <c:pt idx="253">
                  <c:v>57.293100000000003</c:v>
                </c:pt>
                <c:pt idx="254">
                  <c:v>57.293100000000003</c:v>
                </c:pt>
                <c:pt idx="255">
                  <c:v>57.293100000000003</c:v>
                </c:pt>
                <c:pt idx="256">
                  <c:v>57.293100000000003</c:v>
                </c:pt>
                <c:pt idx="257">
                  <c:v>57.293100000000003</c:v>
                </c:pt>
                <c:pt idx="258">
                  <c:v>57.293100000000003</c:v>
                </c:pt>
                <c:pt idx="259">
                  <c:v>57.293100000000003</c:v>
                </c:pt>
                <c:pt idx="260">
                  <c:v>57.293100000000003</c:v>
                </c:pt>
                <c:pt idx="261">
                  <c:v>57.293100000000003</c:v>
                </c:pt>
                <c:pt idx="262">
                  <c:v>57.293100000000003</c:v>
                </c:pt>
                <c:pt idx="263">
                  <c:v>57.293100000000003</c:v>
                </c:pt>
                <c:pt idx="264">
                  <c:v>57.293100000000003</c:v>
                </c:pt>
                <c:pt idx="265">
                  <c:v>57.293100000000003</c:v>
                </c:pt>
                <c:pt idx="266">
                  <c:v>57.293100000000003</c:v>
                </c:pt>
                <c:pt idx="267">
                  <c:v>57.293100000000003</c:v>
                </c:pt>
                <c:pt idx="268">
                  <c:v>57.293100000000003</c:v>
                </c:pt>
                <c:pt idx="269">
                  <c:v>57.293100000000003</c:v>
                </c:pt>
                <c:pt idx="270">
                  <c:v>57.293100000000003</c:v>
                </c:pt>
                <c:pt idx="271">
                  <c:v>57.293100000000003</c:v>
                </c:pt>
                <c:pt idx="272">
                  <c:v>57.293100000000003</c:v>
                </c:pt>
                <c:pt idx="273">
                  <c:v>57.293100000000003</c:v>
                </c:pt>
                <c:pt idx="274">
                  <c:v>57.293100000000003</c:v>
                </c:pt>
                <c:pt idx="275">
                  <c:v>57.293100000000003</c:v>
                </c:pt>
                <c:pt idx="276">
                  <c:v>57.293100000000003</c:v>
                </c:pt>
                <c:pt idx="277">
                  <c:v>57.293100000000003</c:v>
                </c:pt>
                <c:pt idx="278">
                  <c:v>57.293100000000003</c:v>
                </c:pt>
                <c:pt idx="279">
                  <c:v>57.293100000000003</c:v>
                </c:pt>
                <c:pt idx="280">
                  <c:v>57.293100000000003</c:v>
                </c:pt>
                <c:pt idx="281">
                  <c:v>57.293100000000003</c:v>
                </c:pt>
                <c:pt idx="282">
                  <c:v>57.293100000000003</c:v>
                </c:pt>
                <c:pt idx="283">
                  <c:v>57.293100000000003</c:v>
                </c:pt>
                <c:pt idx="284">
                  <c:v>57.293100000000003</c:v>
                </c:pt>
                <c:pt idx="285">
                  <c:v>57.293100000000003</c:v>
                </c:pt>
                <c:pt idx="286">
                  <c:v>57.293100000000003</c:v>
                </c:pt>
                <c:pt idx="287">
                  <c:v>57.293100000000003</c:v>
                </c:pt>
                <c:pt idx="288">
                  <c:v>57.293100000000003</c:v>
                </c:pt>
                <c:pt idx="289">
                  <c:v>57.293100000000003</c:v>
                </c:pt>
                <c:pt idx="290">
                  <c:v>57.293100000000003</c:v>
                </c:pt>
                <c:pt idx="291">
                  <c:v>57.293100000000003</c:v>
                </c:pt>
                <c:pt idx="292">
                  <c:v>57.293100000000003</c:v>
                </c:pt>
                <c:pt idx="293">
                  <c:v>57.293100000000003</c:v>
                </c:pt>
                <c:pt idx="294">
                  <c:v>57.293100000000003</c:v>
                </c:pt>
                <c:pt idx="295">
                  <c:v>57.293100000000003</c:v>
                </c:pt>
                <c:pt idx="296">
                  <c:v>57.293100000000003</c:v>
                </c:pt>
                <c:pt idx="297">
                  <c:v>57.293100000000003</c:v>
                </c:pt>
                <c:pt idx="298">
                  <c:v>57.293100000000003</c:v>
                </c:pt>
                <c:pt idx="299">
                  <c:v>57.293100000000003</c:v>
                </c:pt>
                <c:pt idx="300">
                  <c:v>57.293100000000003</c:v>
                </c:pt>
                <c:pt idx="301">
                  <c:v>57.293100000000003</c:v>
                </c:pt>
                <c:pt idx="302">
                  <c:v>57.293100000000003</c:v>
                </c:pt>
                <c:pt idx="303">
                  <c:v>57.293100000000003</c:v>
                </c:pt>
                <c:pt idx="304">
                  <c:v>57.293100000000003</c:v>
                </c:pt>
                <c:pt idx="305">
                  <c:v>57.293100000000003</c:v>
                </c:pt>
                <c:pt idx="306">
                  <c:v>57.293100000000003</c:v>
                </c:pt>
                <c:pt idx="307">
                  <c:v>57.293100000000003</c:v>
                </c:pt>
                <c:pt idx="308">
                  <c:v>57.293100000000003</c:v>
                </c:pt>
                <c:pt idx="309">
                  <c:v>57.293100000000003</c:v>
                </c:pt>
                <c:pt idx="310">
                  <c:v>57.293100000000003</c:v>
                </c:pt>
                <c:pt idx="311">
                  <c:v>57.293100000000003</c:v>
                </c:pt>
                <c:pt idx="312">
                  <c:v>57.293100000000003</c:v>
                </c:pt>
                <c:pt idx="313">
                  <c:v>57.293100000000003</c:v>
                </c:pt>
                <c:pt idx="314">
                  <c:v>57.293100000000003</c:v>
                </c:pt>
                <c:pt idx="315">
                  <c:v>57.293100000000003</c:v>
                </c:pt>
                <c:pt idx="316">
                  <c:v>57.293100000000003</c:v>
                </c:pt>
                <c:pt idx="317">
                  <c:v>57.293100000000003</c:v>
                </c:pt>
                <c:pt idx="318">
                  <c:v>57.293100000000003</c:v>
                </c:pt>
                <c:pt idx="319">
                  <c:v>54.544400000000003</c:v>
                </c:pt>
                <c:pt idx="320">
                  <c:v>54.544400000000003</c:v>
                </c:pt>
                <c:pt idx="321">
                  <c:v>57.293100000000003</c:v>
                </c:pt>
                <c:pt idx="322">
                  <c:v>57.293100000000003</c:v>
                </c:pt>
                <c:pt idx="323">
                  <c:v>57.293100000000003</c:v>
                </c:pt>
                <c:pt idx="324">
                  <c:v>57.293100000000003</c:v>
                </c:pt>
                <c:pt idx="325">
                  <c:v>57.293100000000003</c:v>
                </c:pt>
                <c:pt idx="326">
                  <c:v>57.293100000000003</c:v>
                </c:pt>
                <c:pt idx="327">
                  <c:v>57.293100000000003</c:v>
                </c:pt>
                <c:pt idx="328">
                  <c:v>57.293100000000003</c:v>
                </c:pt>
                <c:pt idx="329">
                  <c:v>57.293100000000003</c:v>
                </c:pt>
                <c:pt idx="330">
                  <c:v>57.293100000000003</c:v>
                </c:pt>
                <c:pt idx="331">
                  <c:v>57.293100000000003</c:v>
                </c:pt>
                <c:pt idx="332">
                  <c:v>57.293100000000003</c:v>
                </c:pt>
                <c:pt idx="333">
                  <c:v>57.293100000000003</c:v>
                </c:pt>
                <c:pt idx="334">
                  <c:v>57.293100000000003</c:v>
                </c:pt>
                <c:pt idx="335">
                  <c:v>57.293100000000003</c:v>
                </c:pt>
                <c:pt idx="336">
                  <c:v>57.293100000000003</c:v>
                </c:pt>
                <c:pt idx="337">
                  <c:v>57.293100000000003</c:v>
                </c:pt>
                <c:pt idx="338">
                  <c:v>57.293100000000003</c:v>
                </c:pt>
                <c:pt idx="339">
                  <c:v>57.293100000000003</c:v>
                </c:pt>
                <c:pt idx="340">
                  <c:v>57.293100000000003</c:v>
                </c:pt>
                <c:pt idx="341">
                  <c:v>57.293100000000003</c:v>
                </c:pt>
                <c:pt idx="342">
                  <c:v>57.293100000000003</c:v>
                </c:pt>
                <c:pt idx="343">
                  <c:v>57.293100000000003</c:v>
                </c:pt>
                <c:pt idx="344">
                  <c:v>57.293100000000003</c:v>
                </c:pt>
                <c:pt idx="345">
                  <c:v>57.293100000000003</c:v>
                </c:pt>
                <c:pt idx="346">
                  <c:v>57.293100000000003</c:v>
                </c:pt>
                <c:pt idx="347">
                  <c:v>57.293100000000003</c:v>
                </c:pt>
                <c:pt idx="348">
                  <c:v>57.293100000000003</c:v>
                </c:pt>
                <c:pt idx="349">
                  <c:v>57.293100000000003</c:v>
                </c:pt>
                <c:pt idx="350">
                  <c:v>57.293100000000003</c:v>
                </c:pt>
                <c:pt idx="351">
                  <c:v>54.544400000000003</c:v>
                </c:pt>
                <c:pt idx="352">
                  <c:v>54.544400000000003</c:v>
                </c:pt>
                <c:pt idx="353">
                  <c:v>57.293100000000003</c:v>
                </c:pt>
                <c:pt idx="354">
                  <c:v>57.293100000000003</c:v>
                </c:pt>
                <c:pt idx="355">
                  <c:v>57.293100000000003</c:v>
                </c:pt>
                <c:pt idx="356">
                  <c:v>57.293100000000003</c:v>
                </c:pt>
                <c:pt idx="357">
                  <c:v>57.293100000000003</c:v>
                </c:pt>
                <c:pt idx="358">
                  <c:v>54.544400000000003</c:v>
                </c:pt>
                <c:pt idx="359">
                  <c:v>54.544400000000003</c:v>
                </c:pt>
                <c:pt idx="360">
                  <c:v>57.293100000000003</c:v>
                </c:pt>
                <c:pt idx="361">
                  <c:v>57.293100000000003</c:v>
                </c:pt>
                <c:pt idx="362">
                  <c:v>57.293100000000003</c:v>
                </c:pt>
                <c:pt idx="363">
                  <c:v>57.293100000000003</c:v>
                </c:pt>
                <c:pt idx="364">
                  <c:v>57.293100000000003</c:v>
                </c:pt>
                <c:pt idx="365">
                  <c:v>54.544400000000003</c:v>
                </c:pt>
                <c:pt idx="366">
                  <c:v>54.544400000000003</c:v>
                </c:pt>
                <c:pt idx="367">
                  <c:v>54.544400000000003</c:v>
                </c:pt>
                <c:pt idx="368">
                  <c:v>54.544400000000003</c:v>
                </c:pt>
                <c:pt idx="369">
                  <c:v>54.544400000000003</c:v>
                </c:pt>
                <c:pt idx="370">
                  <c:v>54.544400000000003</c:v>
                </c:pt>
                <c:pt idx="371">
                  <c:v>54.544400000000003</c:v>
                </c:pt>
                <c:pt idx="372">
                  <c:v>54.544400000000003</c:v>
                </c:pt>
                <c:pt idx="373">
                  <c:v>54.544400000000003</c:v>
                </c:pt>
                <c:pt idx="374">
                  <c:v>54.544400000000003</c:v>
                </c:pt>
                <c:pt idx="375">
                  <c:v>54.544400000000003</c:v>
                </c:pt>
                <c:pt idx="376">
                  <c:v>54.544400000000003</c:v>
                </c:pt>
                <c:pt idx="377">
                  <c:v>54.544400000000003</c:v>
                </c:pt>
                <c:pt idx="378">
                  <c:v>54.544400000000003</c:v>
                </c:pt>
                <c:pt idx="379">
                  <c:v>54.544400000000003</c:v>
                </c:pt>
                <c:pt idx="380">
                  <c:v>54.544400000000003</c:v>
                </c:pt>
                <c:pt idx="381">
                  <c:v>54.544400000000003</c:v>
                </c:pt>
                <c:pt idx="382">
                  <c:v>54.544400000000003</c:v>
                </c:pt>
                <c:pt idx="383">
                  <c:v>54.544400000000003</c:v>
                </c:pt>
                <c:pt idx="384">
                  <c:v>54.544400000000003</c:v>
                </c:pt>
                <c:pt idx="385">
                  <c:v>54.544400000000003</c:v>
                </c:pt>
                <c:pt idx="386">
                  <c:v>54.544400000000003</c:v>
                </c:pt>
                <c:pt idx="387">
                  <c:v>54.544400000000003</c:v>
                </c:pt>
                <c:pt idx="388">
                  <c:v>54.544400000000003</c:v>
                </c:pt>
                <c:pt idx="389">
                  <c:v>57.293100000000003</c:v>
                </c:pt>
                <c:pt idx="390">
                  <c:v>57.293100000000003</c:v>
                </c:pt>
                <c:pt idx="391">
                  <c:v>57.293100000000003</c:v>
                </c:pt>
                <c:pt idx="392">
                  <c:v>57.293100000000003</c:v>
                </c:pt>
                <c:pt idx="393">
                  <c:v>57.293100000000003</c:v>
                </c:pt>
                <c:pt idx="394">
                  <c:v>57.293100000000003</c:v>
                </c:pt>
                <c:pt idx="395">
                  <c:v>57.293100000000003</c:v>
                </c:pt>
                <c:pt idx="396">
                  <c:v>57.293100000000003</c:v>
                </c:pt>
                <c:pt idx="397">
                  <c:v>57.293100000000003</c:v>
                </c:pt>
                <c:pt idx="398">
                  <c:v>57.293100000000003</c:v>
                </c:pt>
                <c:pt idx="399">
                  <c:v>54.544400000000003</c:v>
                </c:pt>
                <c:pt idx="400">
                  <c:v>54.544400000000003</c:v>
                </c:pt>
                <c:pt idx="401">
                  <c:v>54.544400000000003</c:v>
                </c:pt>
                <c:pt idx="402">
                  <c:v>54.544400000000003</c:v>
                </c:pt>
                <c:pt idx="403">
                  <c:v>54.544400000000003</c:v>
                </c:pt>
                <c:pt idx="404">
                  <c:v>54.544400000000003</c:v>
                </c:pt>
                <c:pt idx="405">
                  <c:v>54.544400000000003</c:v>
                </c:pt>
                <c:pt idx="406">
                  <c:v>54.544400000000003</c:v>
                </c:pt>
                <c:pt idx="407">
                  <c:v>54.544400000000003</c:v>
                </c:pt>
                <c:pt idx="408">
                  <c:v>54.544400000000003</c:v>
                </c:pt>
                <c:pt idx="409">
                  <c:v>54.544400000000003</c:v>
                </c:pt>
                <c:pt idx="410">
                  <c:v>54.544400000000003</c:v>
                </c:pt>
                <c:pt idx="411">
                  <c:v>54.544400000000003</c:v>
                </c:pt>
                <c:pt idx="412">
                  <c:v>54.544400000000003</c:v>
                </c:pt>
                <c:pt idx="413">
                  <c:v>54.544400000000003</c:v>
                </c:pt>
                <c:pt idx="414">
                  <c:v>54.544400000000003</c:v>
                </c:pt>
                <c:pt idx="415">
                  <c:v>57.293100000000003</c:v>
                </c:pt>
                <c:pt idx="416">
                  <c:v>54.544400000000003</c:v>
                </c:pt>
                <c:pt idx="417">
                  <c:v>54.544400000000003</c:v>
                </c:pt>
                <c:pt idx="418">
                  <c:v>54.544400000000003</c:v>
                </c:pt>
                <c:pt idx="419">
                  <c:v>54.544400000000003</c:v>
                </c:pt>
                <c:pt idx="420">
                  <c:v>54.544400000000003</c:v>
                </c:pt>
                <c:pt idx="421">
                  <c:v>54.544400000000003</c:v>
                </c:pt>
                <c:pt idx="422">
                  <c:v>54.544400000000003</c:v>
                </c:pt>
                <c:pt idx="423">
                  <c:v>54.544400000000003</c:v>
                </c:pt>
                <c:pt idx="424">
                  <c:v>54.544400000000003</c:v>
                </c:pt>
                <c:pt idx="425">
                  <c:v>54.544400000000003</c:v>
                </c:pt>
                <c:pt idx="426">
                  <c:v>54.544400000000003</c:v>
                </c:pt>
                <c:pt idx="427">
                  <c:v>54.544400000000003</c:v>
                </c:pt>
                <c:pt idx="428">
                  <c:v>54.544400000000003</c:v>
                </c:pt>
                <c:pt idx="429">
                  <c:v>57.293100000000003</c:v>
                </c:pt>
                <c:pt idx="430">
                  <c:v>57.293100000000003</c:v>
                </c:pt>
                <c:pt idx="431">
                  <c:v>57.293100000000003</c:v>
                </c:pt>
                <c:pt idx="432">
                  <c:v>57.293100000000003</c:v>
                </c:pt>
                <c:pt idx="433">
                  <c:v>57.293100000000003</c:v>
                </c:pt>
                <c:pt idx="434">
                  <c:v>57.293100000000003</c:v>
                </c:pt>
                <c:pt idx="435">
                  <c:v>57.293100000000003</c:v>
                </c:pt>
                <c:pt idx="436">
                  <c:v>57.293100000000003</c:v>
                </c:pt>
                <c:pt idx="437">
                  <c:v>54.544400000000003</c:v>
                </c:pt>
                <c:pt idx="438">
                  <c:v>54.544400000000003</c:v>
                </c:pt>
                <c:pt idx="439">
                  <c:v>54.544400000000003</c:v>
                </c:pt>
                <c:pt idx="440">
                  <c:v>54.544400000000003</c:v>
                </c:pt>
                <c:pt idx="441">
                  <c:v>57.293100000000003</c:v>
                </c:pt>
                <c:pt idx="442">
                  <c:v>57.293100000000003</c:v>
                </c:pt>
                <c:pt idx="443">
                  <c:v>57.293100000000003</c:v>
                </c:pt>
                <c:pt idx="444">
                  <c:v>57.293100000000003</c:v>
                </c:pt>
                <c:pt idx="445">
                  <c:v>57.293100000000003</c:v>
                </c:pt>
                <c:pt idx="446">
                  <c:v>57.293100000000003</c:v>
                </c:pt>
                <c:pt idx="447">
                  <c:v>57.293100000000003</c:v>
                </c:pt>
                <c:pt idx="448">
                  <c:v>57.293100000000003</c:v>
                </c:pt>
                <c:pt idx="449">
                  <c:v>57.293100000000003</c:v>
                </c:pt>
                <c:pt idx="450">
                  <c:v>57.293100000000003</c:v>
                </c:pt>
                <c:pt idx="451">
                  <c:v>57.293100000000003</c:v>
                </c:pt>
                <c:pt idx="452">
                  <c:v>57.293100000000003</c:v>
                </c:pt>
                <c:pt idx="453">
                  <c:v>57.293100000000003</c:v>
                </c:pt>
                <c:pt idx="454">
                  <c:v>57.293100000000003</c:v>
                </c:pt>
                <c:pt idx="455">
                  <c:v>57.293100000000003</c:v>
                </c:pt>
                <c:pt idx="456">
                  <c:v>57.293100000000003</c:v>
                </c:pt>
                <c:pt idx="457">
                  <c:v>57.293100000000003</c:v>
                </c:pt>
                <c:pt idx="458">
                  <c:v>57.293100000000003</c:v>
                </c:pt>
                <c:pt idx="459">
                  <c:v>57.293100000000003</c:v>
                </c:pt>
                <c:pt idx="460">
                  <c:v>57.293100000000003</c:v>
                </c:pt>
                <c:pt idx="461">
                  <c:v>57.293100000000003</c:v>
                </c:pt>
                <c:pt idx="462">
                  <c:v>57.293100000000003</c:v>
                </c:pt>
                <c:pt idx="463">
                  <c:v>57.293100000000003</c:v>
                </c:pt>
                <c:pt idx="464">
                  <c:v>57.293100000000003</c:v>
                </c:pt>
                <c:pt idx="465">
                  <c:v>57.293100000000003</c:v>
                </c:pt>
                <c:pt idx="466">
                  <c:v>57.293100000000003</c:v>
                </c:pt>
                <c:pt idx="467">
                  <c:v>57.293100000000003</c:v>
                </c:pt>
                <c:pt idx="468">
                  <c:v>57.293100000000003</c:v>
                </c:pt>
                <c:pt idx="469">
                  <c:v>57.293100000000003</c:v>
                </c:pt>
                <c:pt idx="470">
                  <c:v>57.293100000000003</c:v>
                </c:pt>
                <c:pt idx="471">
                  <c:v>57.293100000000003</c:v>
                </c:pt>
                <c:pt idx="472">
                  <c:v>57.293100000000003</c:v>
                </c:pt>
                <c:pt idx="473">
                  <c:v>57.293100000000003</c:v>
                </c:pt>
                <c:pt idx="474">
                  <c:v>57.293100000000003</c:v>
                </c:pt>
                <c:pt idx="475">
                  <c:v>57.293100000000003</c:v>
                </c:pt>
                <c:pt idx="476">
                  <c:v>57.293100000000003</c:v>
                </c:pt>
                <c:pt idx="477">
                  <c:v>54.544400000000003</c:v>
                </c:pt>
                <c:pt idx="478">
                  <c:v>54.544400000000003</c:v>
                </c:pt>
                <c:pt idx="479">
                  <c:v>54.544400000000003</c:v>
                </c:pt>
                <c:pt idx="480">
                  <c:v>57.293100000000003</c:v>
                </c:pt>
                <c:pt idx="481">
                  <c:v>54.544400000000003</c:v>
                </c:pt>
                <c:pt idx="482">
                  <c:v>54.544400000000003</c:v>
                </c:pt>
                <c:pt idx="483">
                  <c:v>57.293100000000003</c:v>
                </c:pt>
                <c:pt idx="484">
                  <c:v>54.544400000000003</c:v>
                </c:pt>
                <c:pt idx="485">
                  <c:v>54.544400000000003</c:v>
                </c:pt>
                <c:pt idx="486">
                  <c:v>54.544400000000003</c:v>
                </c:pt>
                <c:pt idx="487">
                  <c:v>54.544400000000003</c:v>
                </c:pt>
                <c:pt idx="488">
                  <c:v>54.544400000000003</c:v>
                </c:pt>
                <c:pt idx="489">
                  <c:v>54.544400000000003</c:v>
                </c:pt>
                <c:pt idx="490">
                  <c:v>57.293100000000003</c:v>
                </c:pt>
                <c:pt idx="491">
                  <c:v>57.293100000000003</c:v>
                </c:pt>
                <c:pt idx="492">
                  <c:v>57.293100000000003</c:v>
                </c:pt>
                <c:pt idx="493">
                  <c:v>57.293100000000003</c:v>
                </c:pt>
                <c:pt idx="494">
                  <c:v>57.293100000000003</c:v>
                </c:pt>
                <c:pt idx="495">
                  <c:v>57.293100000000003</c:v>
                </c:pt>
                <c:pt idx="496">
                  <c:v>57.293100000000003</c:v>
                </c:pt>
                <c:pt idx="497">
                  <c:v>57.293100000000003</c:v>
                </c:pt>
                <c:pt idx="498">
                  <c:v>57.293100000000003</c:v>
                </c:pt>
                <c:pt idx="499">
                  <c:v>57.293100000000003</c:v>
                </c:pt>
                <c:pt idx="500">
                  <c:v>57.293100000000003</c:v>
                </c:pt>
                <c:pt idx="501">
                  <c:v>57.293100000000003</c:v>
                </c:pt>
                <c:pt idx="502">
                  <c:v>57.293100000000003</c:v>
                </c:pt>
                <c:pt idx="503">
                  <c:v>57.293100000000003</c:v>
                </c:pt>
                <c:pt idx="504">
                  <c:v>57.293100000000003</c:v>
                </c:pt>
                <c:pt idx="505">
                  <c:v>57.293100000000003</c:v>
                </c:pt>
                <c:pt idx="506">
                  <c:v>57.293100000000003</c:v>
                </c:pt>
                <c:pt idx="507">
                  <c:v>57.293100000000003</c:v>
                </c:pt>
                <c:pt idx="508">
                  <c:v>57.293100000000003</c:v>
                </c:pt>
                <c:pt idx="509">
                  <c:v>57.293100000000003</c:v>
                </c:pt>
                <c:pt idx="510">
                  <c:v>57.293100000000003</c:v>
                </c:pt>
                <c:pt idx="511">
                  <c:v>57.293100000000003</c:v>
                </c:pt>
                <c:pt idx="512">
                  <c:v>57.293100000000003</c:v>
                </c:pt>
                <c:pt idx="513">
                  <c:v>57.293100000000003</c:v>
                </c:pt>
                <c:pt idx="514">
                  <c:v>57.293100000000003</c:v>
                </c:pt>
                <c:pt idx="515">
                  <c:v>57.293100000000003</c:v>
                </c:pt>
                <c:pt idx="516">
                  <c:v>57.293100000000003</c:v>
                </c:pt>
                <c:pt idx="517">
                  <c:v>57.293100000000003</c:v>
                </c:pt>
                <c:pt idx="518">
                  <c:v>57.293100000000003</c:v>
                </c:pt>
                <c:pt idx="519">
                  <c:v>57.293100000000003</c:v>
                </c:pt>
                <c:pt idx="520">
                  <c:v>57.293100000000003</c:v>
                </c:pt>
                <c:pt idx="521">
                  <c:v>57.293100000000003</c:v>
                </c:pt>
                <c:pt idx="522">
                  <c:v>57.293100000000003</c:v>
                </c:pt>
                <c:pt idx="523">
                  <c:v>57.293100000000003</c:v>
                </c:pt>
                <c:pt idx="524">
                  <c:v>57.293100000000003</c:v>
                </c:pt>
                <c:pt idx="525">
                  <c:v>57.293100000000003</c:v>
                </c:pt>
                <c:pt idx="526">
                  <c:v>57.293100000000003</c:v>
                </c:pt>
                <c:pt idx="527">
                  <c:v>57.293100000000003</c:v>
                </c:pt>
                <c:pt idx="528">
                  <c:v>57.293100000000003</c:v>
                </c:pt>
                <c:pt idx="529">
                  <c:v>57.293100000000003</c:v>
                </c:pt>
                <c:pt idx="530">
                  <c:v>57.293100000000003</c:v>
                </c:pt>
                <c:pt idx="531">
                  <c:v>57.293100000000003</c:v>
                </c:pt>
                <c:pt idx="532">
                  <c:v>57.293100000000003</c:v>
                </c:pt>
                <c:pt idx="533">
                  <c:v>57.293100000000003</c:v>
                </c:pt>
                <c:pt idx="534">
                  <c:v>57.293100000000003</c:v>
                </c:pt>
                <c:pt idx="535">
                  <c:v>57.293100000000003</c:v>
                </c:pt>
                <c:pt idx="536">
                  <c:v>57.293100000000003</c:v>
                </c:pt>
                <c:pt idx="537">
                  <c:v>57.293100000000003</c:v>
                </c:pt>
                <c:pt idx="538">
                  <c:v>57.293100000000003</c:v>
                </c:pt>
                <c:pt idx="539">
                  <c:v>57.293100000000003</c:v>
                </c:pt>
                <c:pt idx="540">
                  <c:v>57.293100000000003</c:v>
                </c:pt>
                <c:pt idx="541">
                  <c:v>57.293100000000003</c:v>
                </c:pt>
                <c:pt idx="542">
                  <c:v>57.293100000000003</c:v>
                </c:pt>
                <c:pt idx="543">
                  <c:v>57.293100000000003</c:v>
                </c:pt>
                <c:pt idx="544">
                  <c:v>57.293100000000003</c:v>
                </c:pt>
                <c:pt idx="545">
                  <c:v>57.293100000000003</c:v>
                </c:pt>
                <c:pt idx="546">
                  <c:v>57.293100000000003</c:v>
                </c:pt>
                <c:pt idx="547">
                  <c:v>57.293100000000003</c:v>
                </c:pt>
                <c:pt idx="548">
                  <c:v>57.293100000000003</c:v>
                </c:pt>
                <c:pt idx="549">
                  <c:v>57.293100000000003</c:v>
                </c:pt>
                <c:pt idx="550">
                  <c:v>57.293100000000003</c:v>
                </c:pt>
                <c:pt idx="551">
                  <c:v>57.293100000000003</c:v>
                </c:pt>
                <c:pt idx="552">
                  <c:v>57.293100000000003</c:v>
                </c:pt>
                <c:pt idx="553">
                  <c:v>57.293100000000003</c:v>
                </c:pt>
                <c:pt idx="554">
                  <c:v>57.293100000000003</c:v>
                </c:pt>
                <c:pt idx="555">
                  <c:v>57.293100000000003</c:v>
                </c:pt>
                <c:pt idx="556">
                  <c:v>57.293100000000003</c:v>
                </c:pt>
                <c:pt idx="557">
                  <c:v>57.293100000000003</c:v>
                </c:pt>
                <c:pt idx="558">
                  <c:v>57.293100000000003</c:v>
                </c:pt>
                <c:pt idx="559">
                  <c:v>57.293100000000003</c:v>
                </c:pt>
                <c:pt idx="560">
                  <c:v>57.293100000000003</c:v>
                </c:pt>
                <c:pt idx="561">
                  <c:v>57.293100000000003</c:v>
                </c:pt>
                <c:pt idx="562">
                  <c:v>57.293100000000003</c:v>
                </c:pt>
                <c:pt idx="563">
                  <c:v>57.293100000000003</c:v>
                </c:pt>
                <c:pt idx="564">
                  <c:v>57.293100000000003</c:v>
                </c:pt>
                <c:pt idx="565">
                  <c:v>57.293100000000003</c:v>
                </c:pt>
                <c:pt idx="566">
                  <c:v>57.293100000000003</c:v>
                </c:pt>
                <c:pt idx="567">
                  <c:v>57.293100000000003</c:v>
                </c:pt>
                <c:pt idx="568">
                  <c:v>57.293100000000003</c:v>
                </c:pt>
                <c:pt idx="569">
                  <c:v>57.293100000000003</c:v>
                </c:pt>
                <c:pt idx="570">
                  <c:v>57.293100000000003</c:v>
                </c:pt>
                <c:pt idx="571">
                  <c:v>57.293100000000003</c:v>
                </c:pt>
                <c:pt idx="572">
                  <c:v>57.293100000000003</c:v>
                </c:pt>
                <c:pt idx="573">
                  <c:v>57.293100000000003</c:v>
                </c:pt>
                <c:pt idx="574">
                  <c:v>57.293100000000003</c:v>
                </c:pt>
                <c:pt idx="575">
                  <c:v>57.293100000000003</c:v>
                </c:pt>
                <c:pt idx="576">
                  <c:v>57.293100000000003</c:v>
                </c:pt>
                <c:pt idx="577">
                  <c:v>57.293100000000003</c:v>
                </c:pt>
                <c:pt idx="578">
                  <c:v>57.293100000000003</c:v>
                </c:pt>
                <c:pt idx="579">
                  <c:v>57.293100000000003</c:v>
                </c:pt>
                <c:pt idx="580">
                  <c:v>57.293100000000003</c:v>
                </c:pt>
                <c:pt idx="581">
                  <c:v>57.293100000000003</c:v>
                </c:pt>
                <c:pt idx="582">
                  <c:v>57.293100000000003</c:v>
                </c:pt>
                <c:pt idx="583">
                  <c:v>57.293100000000003</c:v>
                </c:pt>
                <c:pt idx="584">
                  <c:v>57.293100000000003</c:v>
                </c:pt>
                <c:pt idx="585">
                  <c:v>57.293100000000003</c:v>
                </c:pt>
                <c:pt idx="586">
                  <c:v>57.293100000000003</c:v>
                </c:pt>
                <c:pt idx="587">
                  <c:v>57.293100000000003</c:v>
                </c:pt>
                <c:pt idx="588">
                  <c:v>57.293100000000003</c:v>
                </c:pt>
                <c:pt idx="589">
                  <c:v>57.293100000000003</c:v>
                </c:pt>
                <c:pt idx="590">
                  <c:v>57.293100000000003</c:v>
                </c:pt>
                <c:pt idx="591">
                  <c:v>57.293100000000003</c:v>
                </c:pt>
                <c:pt idx="592">
                  <c:v>57.293100000000003</c:v>
                </c:pt>
                <c:pt idx="593">
                  <c:v>57.293100000000003</c:v>
                </c:pt>
                <c:pt idx="594">
                  <c:v>57.293100000000003</c:v>
                </c:pt>
                <c:pt idx="595">
                  <c:v>57.293100000000003</c:v>
                </c:pt>
                <c:pt idx="596">
                  <c:v>57.293100000000003</c:v>
                </c:pt>
                <c:pt idx="597">
                  <c:v>57.293100000000003</c:v>
                </c:pt>
                <c:pt idx="598">
                  <c:v>57.293100000000003</c:v>
                </c:pt>
                <c:pt idx="599">
                  <c:v>57.293100000000003</c:v>
                </c:pt>
                <c:pt idx="600">
                  <c:v>57.293100000000003</c:v>
                </c:pt>
                <c:pt idx="601">
                  <c:v>57.293100000000003</c:v>
                </c:pt>
                <c:pt idx="602">
                  <c:v>57.293100000000003</c:v>
                </c:pt>
                <c:pt idx="603">
                  <c:v>57.293100000000003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FSD!$L$1</c:f>
              <c:strCache>
                <c:ptCount val="1"/>
                <c:pt idx="0">
                  <c:v>LEFT_TEMPORALIS_ANT</c:v>
                </c:pt>
              </c:strCache>
            </c:strRef>
          </c:tx>
          <c:marker>
            <c:symbol val="none"/>
          </c:marker>
          <c:val>
            <c:numRef>
              <c:f>FSD!$L$2:$L$605</c:f>
              <c:numCache>
                <c:formatCode>General</c:formatCode>
                <c:ptCount val="604"/>
                <c:pt idx="0">
                  <c:v>64.409300000000002</c:v>
                </c:pt>
                <c:pt idx="1">
                  <c:v>64.409300000000002</c:v>
                </c:pt>
                <c:pt idx="2">
                  <c:v>64.409300000000002</c:v>
                </c:pt>
                <c:pt idx="3">
                  <c:v>64.409300000000002</c:v>
                </c:pt>
                <c:pt idx="4">
                  <c:v>64.409300000000002</c:v>
                </c:pt>
                <c:pt idx="5">
                  <c:v>64.409300000000002</c:v>
                </c:pt>
                <c:pt idx="6">
                  <c:v>64.409300000000002</c:v>
                </c:pt>
                <c:pt idx="7">
                  <c:v>64.409300000000002</c:v>
                </c:pt>
                <c:pt idx="8">
                  <c:v>64.409300000000002</c:v>
                </c:pt>
                <c:pt idx="9">
                  <c:v>64.409300000000002</c:v>
                </c:pt>
                <c:pt idx="10">
                  <c:v>64.409300000000002</c:v>
                </c:pt>
                <c:pt idx="11">
                  <c:v>64.409300000000002</c:v>
                </c:pt>
                <c:pt idx="12">
                  <c:v>64.409300000000002</c:v>
                </c:pt>
                <c:pt idx="13">
                  <c:v>64.409300000000002</c:v>
                </c:pt>
                <c:pt idx="14">
                  <c:v>64.409300000000002</c:v>
                </c:pt>
                <c:pt idx="15">
                  <c:v>64.409300000000002</c:v>
                </c:pt>
                <c:pt idx="16">
                  <c:v>64.409300000000002</c:v>
                </c:pt>
                <c:pt idx="17">
                  <c:v>64.409300000000002</c:v>
                </c:pt>
                <c:pt idx="18">
                  <c:v>64.409300000000002</c:v>
                </c:pt>
                <c:pt idx="19">
                  <c:v>64.409300000000002</c:v>
                </c:pt>
                <c:pt idx="20">
                  <c:v>64.409300000000002</c:v>
                </c:pt>
                <c:pt idx="21">
                  <c:v>64.409300000000002</c:v>
                </c:pt>
                <c:pt idx="22">
                  <c:v>64.409300000000002</c:v>
                </c:pt>
                <c:pt idx="23">
                  <c:v>64.409300000000002</c:v>
                </c:pt>
                <c:pt idx="24">
                  <c:v>64.409300000000002</c:v>
                </c:pt>
                <c:pt idx="25">
                  <c:v>64.409300000000002</c:v>
                </c:pt>
                <c:pt idx="26">
                  <c:v>64.409300000000002</c:v>
                </c:pt>
                <c:pt idx="27">
                  <c:v>64.409300000000002</c:v>
                </c:pt>
                <c:pt idx="28">
                  <c:v>64.409300000000002</c:v>
                </c:pt>
                <c:pt idx="29">
                  <c:v>64.409300000000002</c:v>
                </c:pt>
                <c:pt idx="30">
                  <c:v>64.409300000000002</c:v>
                </c:pt>
                <c:pt idx="31">
                  <c:v>64.409300000000002</c:v>
                </c:pt>
                <c:pt idx="32">
                  <c:v>64.409300000000002</c:v>
                </c:pt>
                <c:pt idx="33">
                  <c:v>64.409300000000002</c:v>
                </c:pt>
                <c:pt idx="34">
                  <c:v>64.409300000000002</c:v>
                </c:pt>
                <c:pt idx="35">
                  <c:v>64.409300000000002</c:v>
                </c:pt>
                <c:pt idx="36">
                  <c:v>68.129000000000005</c:v>
                </c:pt>
                <c:pt idx="37">
                  <c:v>64.409300000000002</c:v>
                </c:pt>
                <c:pt idx="38">
                  <c:v>64.409300000000002</c:v>
                </c:pt>
                <c:pt idx="39">
                  <c:v>64.409300000000002</c:v>
                </c:pt>
                <c:pt idx="40">
                  <c:v>64.409300000000002</c:v>
                </c:pt>
                <c:pt idx="41">
                  <c:v>64.409300000000002</c:v>
                </c:pt>
                <c:pt idx="42">
                  <c:v>64.409300000000002</c:v>
                </c:pt>
                <c:pt idx="43">
                  <c:v>64.409300000000002</c:v>
                </c:pt>
                <c:pt idx="44">
                  <c:v>64.409300000000002</c:v>
                </c:pt>
                <c:pt idx="45">
                  <c:v>64.409300000000002</c:v>
                </c:pt>
                <c:pt idx="46">
                  <c:v>64.409300000000002</c:v>
                </c:pt>
                <c:pt idx="47">
                  <c:v>64.409300000000002</c:v>
                </c:pt>
                <c:pt idx="48">
                  <c:v>64.409300000000002</c:v>
                </c:pt>
                <c:pt idx="49">
                  <c:v>64.409300000000002</c:v>
                </c:pt>
                <c:pt idx="50">
                  <c:v>64.409300000000002</c:v>
                </c:pt>
                <c:pt idx="51">
                  <c:v>64.409300000000002</c:v>
                </c:pt>
                <c:pt idx="52">
                  <c:v>64.409300000000002</c:v>
                </c:pt>
                <c:pt idx="53">
                  <c:v>64.409300000000002</c:v>
                </c:pt>
                <c:pt idx="54">
                  <c:v>64.409300000000002</c:v>
                </c:pt>
                <c:pt idx="55">
                  <c:v>64.409300000000002</c:v>
                </c:pt>
                <c:pt idx="56">
                  <c:v>64.409300000000002</c:v>
                </c:pt>
                <c:pt idx="57">
                  <c:v>64.409300000000002</c:v>
                </c:pt>
                <c:pt idx="58">
                  <c:v>64.409300000000002</c:v>
                </c:pt>
                <c:pt idx="59">
                  <c:v>64.409300000000002</c:v>
                </c:pt>
                <c:pt idx="60">
                  <c:v>64.409300000000002</c:v>
                </c:pt>
                <c:pt idx="61">
                  <c:v>64.409300000000002</c:v>
                </c:pt>
                <c:pt idx="62">
                  <c:v>64.409300000000002</c:v>
                </c:pt>
                <c:pt idx="63">
                  <c:v>64.409300000000002</c:v>
                </c:pt>
                <c:pt idx="64">
                  <c:v>64.409300000000002</c:v>
                </c:pt>
                <c:pt idx="65">
                  <c:v>64.409300000000002</c:v>
                </c:pt>
                <c:pt idx="66">
                  <c:v>64.409300000000002</c:v>
                </c:pt>
                <c:pt idx="67">
                  <c:v>64.409300000000002</c:v>
                </c:pt>
                <c:pt idx="68">
                  <c:v>64.409300000000002</c:v>
                </c:pt>
                <c:pt idx="69">
                  <c:v>64.409300000000002</c:v>
                </c:pt>
                <c:pt idx="70">
                  <c:v>64.409300000000002</c:v>
                </c:pt>
                <c:pt idx="71">
                  <c:v>64.409300000000002</c:v>
                </c:pt>
                <c:pt idx="72">
                  <c:v>64.409300000000002</c:v>
                </c:pt>
                <c:pt idx="73">
                  <c:v>68.129000000000005</c:v>
                </c:pt>
                <c:pt idx="74">
                  <c:v>64.409300000000002</c:v>
                </c:pt>
                <c:pt idx="75">
                  <c:v>64.409300000000002</c:v>
                </c:pt>
                <c:pt idx="76">
                  <c:v>64.409300000000002</c:v>
                </c:pt>
                <c:pt idx="77">
                  <c:v>64.409300000000002</c:v>
                </c:pt>
                <c:pt idx="78">
                  <c:v>64.409300000000002</c:v>
                </c:pt>
                <c:pt idx="79">
                  <c:v>64.409300000000002</c:v>
                </c:pt>
                <c:pt idx="80">
                  <c:v>64.409300000000002</c:v>
                </c:pt>
                <c:pt idx="81">
                  <c:v>64.409300000000002</c:v>
                </c:pt>
                <c:pt idx="82">
                  <c:v>64.409300000000002</c:v>
                </c:pt>
                <c:pt idx="83">
                  <c:v>64.409300000000002</c:v>
                </c:pt>
                <c:pt idx="84">
                  <c:v>64.409300000000002</c:v>
                </c:pt>
                <c:pt idx="85">
                  <c:v>64.409300000000002</c:v>
                </c:pt>
                <c:pt idx="86">
                  <c:v>64.409300000000002</c:v>
                </c:pt>
                <c:pt idx="87">
                  <c:v>68.129000000000005</c:v>
                </c:pt>
                <c:pt idx="88">
                  <c:v>68.129000000000005</c:v>
                </c:pt>
                <c:pt idx="89">
                  <c:v>68.129000000000005</c:v>
                </c:pt>
                <c:pt idx="90">
                  <c:v>64.409300000000002</c:v>
                </c:pt>
                <c:pt idx="91">
                  <c:v>64.409300000000002</c:v>
                </c:pt>
                <c:pt idx="92">
                  <c:v>64.409300000000002</c:v>
                </c:pt>
                <c:pt idx="93">
                  <c:v>64.409300000000002</c:v>
                </c:pt>
                <c:pt idx="94">
                  <c:v>64.409300000000002</c:v>
                </c:pt>
                <c:pt idx="95">
                  <c:v>64.409300000000002</c:v>
                </c:pt>
                <c:pt idx="96">
                  <c:v>64.409300000000002</c:v>
                </c:pt>
                <c:pt idx="97">
                  <c:v>64.409300000000002</c:v>
                </c:pt>
                <c:pt idx="98">
                  <c:v>64.409300000000002</c:v>
                </c:pt>
                <c:pt idx="99">
                  <c:v>64.409300000000002</c:v>
                </c:pt>
                <c:pt idx="100">
                  <c:v>64.409300000000002</c:v>
                </c:pt>
                <c:pt idx="101">
                  <c:v>64.409300000000002</c:v>
                </c:pt>
                <c:pt idx="102">
                  <c:v>64.409300000000002</c:v>
                </c:pt>
                <c:pt idx="103">
                  <c:v>64.409300000000002</c:v>
                </c:pt>
                <c:pt idx="104">
                  <c:v>64.409300000000002</c:v>
                </c:pt>
                <c:pt idx="105">
                  <c:v>64.409300000000002</c:v>
                </c:pt>
                <c:pt idx="106">
                  <c:v>64.409300000000002</c:v>
                </c:pt>
                <c:pt idx="107">
                  <c:v>64.409300000000002</c:v>
                </c:pt>
                <c:pt idx="108">
                  <c:v>64.409300000000002</c:v>
                </c:pt>
                <c:pt idx="109">
                  <c:v>64.409300000000002</c:v>
                </c:pt>
                <c:pt idx="110">
                  <c:v>64.409300000000002</c:v>
                </c:pt>
                <c:pt idx="111">
                  <c:v>64.409300000000002</c:v>
                </c:pt>
                <c:pt idx="112">
                  <c:v>64.409300000000002</c:v>
                </c:pt>
                <c:pt idx="113">
                  <c:v>64.409300000000002</c:v>
                </c:pt>
                <c:pt idx="114">
                  <c:v>64.409300000000002</c:v>
                </c:pt>
                <c:pt idx="115">
                  <c:v>64.409300000000002</c:v>
                </c:pt>
                <c:pt idx="116">
                  <c:v>64.409300000000002</c:v>
                </c:pt>
                <c:pt idx="117">
                  <c:v>64.409300000000002</c:v>
                </c:pt>
                <c:pt idx="118">
                  <c:v>64.409300000000002</c:v>
                </c:pt>
                <c:pt idx="119">
                  <c:v>64.409300000000002</c:v>
                </c:pt>
                <c:pt idx="120">
                  <c:v>64.409300000000002</c:v>
                </c:pt>
                <c:pt idx="121">
                  <c:v>64.409300000000002</c:v>
                </c:pt>
                <c:pt idx="122">
                  <c:v>64.409300000000002</c:v>
                </c:pt>
                <c:pt idx="123">
                  <c:v>64.409300000000002</c:v>
                </c:pt>
                <c:pt idx="124">
                  <c:v>64.409300000000002</c:v>
                </c:pt>
                <c:pt idx="125">
                  <c:v>64.409300000000002</c:v>
                </c:pt>
                <c:pt idx="126">
                  <c:v>64.409300000000002</c:v>
                </c:pt>
                <c:pt idx="127">
                  <c:v>64.409300000000002</c:v>
                </c:pt>
                <c:pt idx="128">
                  <c:v>64.409300000000002</c:v>
                </c:pt>
                <c:pt idx="129">
                  <c:v>64.409300000000002</c:v>
                </c:pt>
                <c:pt idx="130">
                  <c:v>64.409300000000002</c:v>
                </c:pt>
                <c:pt idx="131">
                  <c:v>64.409300000000002</c:v>
                </c:pt>
                <c:pt idx="132">
                  <c:v>64.409300000000002</c:v>
                </c:pt>
                <c:pt idx="133">
                  <c:v>64.409300000000002</c:v>
                </c:pt>
                <c:pt idx="134">
                  <c:v>64.409300000000002</c:v>
                </c:pt>
                <c:pt idx="135">
                  <c:v>64.409300000000002</c:v>
                </c:pt>
                <c:pt idx="136">
                  <c:v>64.409300000000002</c:v>
                </c:pt>
                <c:pt idx="137">
                  <c:v>64.409300000000002</c:v>
                </c:pt>
                <c:pt idx="138">
                  <c:v>64.409300000000002</c:v>
                </c:pt>
                <c:pt idx="139">
                  <c:v>64.409300000000002</c:v>
                </c:pt>
                <c:pt idx="140">
                  <c:v>64.409300000000002</c:v>
                </c:pt>
                <c:pt idx="141">
                  <c:v>68.129000000000005</c:v>
                </c:pt>
                <c:pt idx="142">
                  <c:v>64.409300000000002</c:v>
                </c:pt>
                <c:pt idx="143">
                  <c:v>64.409300000000002</c:v>
                </c:pt>
                <c:pt idx="144">
                  <c:v>64.409300000000002</c:v>
                </c:pt>
                <c:pt idx="145">
                  <c:v>64.409300000000002</c:v>
                </c:pt>
                <c:pt idx="146">
                  <c:v>64.409300000000002</c:v>
                </c:pt>
                <c:pt idx="147">
                  <c:v>64.409300000000002</c:v>
                </c:pt>
                <c:pt idx="148">
                  <c:v>64.409300000000002</c:v>
                </c:pt>
                <c:pt idx="149">
                  <c:v>64.409300000000002</c:v>
                </c:pt>
                <c:pt idx="150">
                  <c:v>64.409300000000002</c:v>
                </c:pt>
                <c:pt idx="151">
                  <c:v>64.409300000000002</c:v>
                </c:pt>
                <c:pt idx="152">
                  <c:v>64.409300000000002</c:v>
                </c:pt>
                <c:pt idx="153">
                  <c:v>64.409300000000002</c:v>
                </c:pt>
                <c:pt idx="154">
                  <c:v>64.409300000000002</c:v>
                </c:pt>
                <c:pt idx="155">
                  <c:v>64.409300000000002</c:v>
                </c:pt>
                <c:pt idx="156">
                  <c:v>64.409300000000002</c:v>
                </c:pt>
                <c:pt idx="157">
                  <c:v>68.129000000000005</c:v>
                </c:pt>
                <c:pt idx="158">
                  <c:v>68.129000000000005</c:v>
                </c:pt>
                <c:pt idx="159">
                  <c:v>68.129000000000005</c:v>
                </c:pt>
                <c:pt idx="160">
                  <c:v>68.129000000000005</c:v>
                </c:pt>
                <c:pt idx="161">
                  <c:v>64.409300000000002</c:v>
                </c:pt>
                <c:pt idx="162">
                  <c:v>68.129000000000005</c:v>
                </c:pt>
                <c:pt idx="163">
                  <c:v>68.129000000000005</c:v>
                </c:pt>
                <c:pt idx="164">
                  <c:v>68.129000000000005</c:v>
                </c:pt>
                <c:pt idx="165">
                  <c:v>64.409300000000002</c:v>
                </c:pt>
                <c:pt idx="166">
                  <c:v>64.409300000000002</c:v>
                </c:pt>
                <c:pt idx="167">
                  <c:v>64.409300000000002</c:v>
                </c:pt>
                <c:pt idx="168">
                  <c:v>64.409300000000002</c:v>
                </c:pt>
                <c:pt idx="169">
                  <c:v>64.409300000000002</c:v>
                </c:pt>
                <c:pt idx="170">
                  <c:v>64.409300000000002</c:v>
                </c:pt>
                <c:pt idx="171">
                  <c:v>64.409300000000002</c:v>
                </c:pt>
                <c:pt idx="172">
                  <c:v>64.409300000000002</c:v>
                </c:pt>
                <c:pt idx="173">
                  <c:v>64.409300000000002</c:v>
                </c:pt>
                <c:pt idx="174">
                  <c:v>64.409300000000002</c:v>
                </c:pt>
                <c:pt idx="175">
                  <c:v>64.409300000000002</c:v>
                </c:pt>
                <c:pt idx="176">
                  <c:v>64.409300000000002</c:v>
                </c:pt>
                <c:pt idx="177">
                  <c:v>64.409300000000002</c:v>
                </c:pt>
                <c:pt idx="178">
                  <c:v>64.409300000000002</c:v>
                </c:pt>
                <c:pt idx="179">
                  <c:v>64.409300000000002</c:v>
                </c:pt>
                <c:pt idx="180">
                  <c:v>64.409300000000002</c:v>
                </c:pt>
                <c:pt idx="181">
                  <c:v>64.409300000000002</c:v>
                </c:pt>
                <c:pt idx="182">
                  <c:v>64.409300000000002</c:v>
                </c:pt>
                <c:pt idx="183">
                  <c:v>64.409300000000002</c:v>
                </c:pt>
                <c:pt idx="184">
                  <c:v>64.409300000000002</c:v>
                </c:pt>
                <c:pt idx="185">
                  <c:v>64.409300000000002</c:v>
                </c:pt>
                <c:pt idx="186">
                  <c:v>64.409300000000002</c:v>
                </c:pt>
                <c:pt idx="187">
                  <c:v>64.409300000000002</c:v>
                </c:pt>
                <c:pt idx="188">
                  <c:v>64.409300000000002</c:v>
                </c:pt>
                <c:pt idx="189">
                  <c:v>64.409300000000002</c:v>
                </c:pt>
                <c:pt idx="190">
                  <c:v>64.409300000000002</c:v>
                </c:pt>
                <c:pt idx="191">
                  <c:v>64.409300000000002</c:v>
                </c:pt>
                <c:pt idx="192">
                  <c:v>64.409300000000002</c:v>
                </c:pt>
                <c:pt idx="193">
                  <c:v>64.409300000000002</c:v>
                </c:pt>
                <c:pt idx="194">
                  <c:v>64.409300000000002</c:v>
                </c:pt>
                <c:pt idx="195">
                  <c:v>64.409300000000002</c:v>
                </c:pt>
                <c:pt idx="196">
                  <c:v>64.409300000000002</c:v>
                </c:pt>
                <c:pt idx="197">
                  <c:v>68.129000000000005</c:v>
                </c:pt>
                <c:pt idx="198">
                  <c:v>64.409300000000002</c:v>
                </c:pt>
                <c:pt idx="199">
                  <c:v>64.409300000000002</c:v>
                </c:pt>
                <c:pt idx="200">
                  <c:v>64.409300000000002</c:v>
                </c:pt>
                <c:pt idx="201">
                  <c:v>64.409300000000002</c:v>
                </c:pt>
                <c:pt idx="202">
                  <c:v>64.409300000000002</c:v>
                </c:pt>
                <c:pt idx="203">
                  <c:v>64.409300000000002</c:v>
                </c:pt>
                <c:pt idx="204">
                  <c:v>64.409300000000002</c:v>
                </c:pt>
                <c:pt idx="205">
                  <c:v>64.409300000000002</c:v>
                </c:pt>
                <c:pt idx="206">
                  <c:v>64.409300000000002</c:v>
                </c:pt>
                <c:pt idx="207">
                  <c:v>64.409300000000002</c:v>
                </c:pt>
                <c:pt idx="208">
                  <c:v>64.409300000000002</c:v>
                </c:pt>
                <c:pt idx="209">
                  <c:v>64.409300000000002</c:v>
                </c:pt>
                <c:pt idx="210">
                  <c:v>64.409300000000002</c:v>
                </c:pt>
                <c:pt idx="211">
                  <c:v>64.409300000000002</c:v>
                </c:pt>
                <c:pt idx="212">
                  <c:v>64.409300000000002</c:v>
                </c:pt>
                <c:pt idx="213">
                  <c:v>64.409300000000002</c:v>
                </c:pt>
                <c:pt idx="214">
                  <c:v>64.409300000000002</c:v>
                </c:pt>
                <c:pt idx="215">
                  <c:v>64.409300000000002</c:v>
                </c:pt>
                <c:pt idx="216">
                  <c:v>64.409300000000002</c:v>
                </c:pt>
                <c:pt idx="217">
                  <c:v>64.409300000000002</c:v>
                </c:pt>
                <c:pt idx="218">
                  <c:v>64.409300000000002</c:v>
                </c:pt>
                <c:pt idx="219">
                  <c:v>64.409300000000002</c:v>
                </c:pt>
                <c:pt idx="220">
                  <c:v>64.409300000000002</c:v>
                </c:pt>
                <c:pt idx="221">
                  <c:v>64.409300000000002</c:v>
                </c:pt>
                <c:pt idx="222">
                  <c:v>64.409300000000002</c:v>
                </c:pt>
                <c:pt idx="223">
                  <c:v>64.409300000000002</c:v>
                </c:pt>
                <c:pt idx="224">
                  <c:v>64.409300000000002</c:v>
                </c:pt>
                <c:pt idx="225">
                  <c:v>64.409300000000002</c:v>
                </c:pt>
                <c:pt idx="226">
                  <c:v>64.409300000000002</c:v>
                </c:pt>
                <c:pt idx="227">
                  <c:v>64.409300000000002</c:v>
                </c:pt>
                <c:pt idx="228">
                  <c:v>64.409300000000002</c:v>
                </c:pt>
                <c:pt idx="229">
                  <c:v>64.409300000000002</c:v>
                </c:pt>
                <c:pt idx="230">
                  <c:v>64.409300000000002</c:v>
                </c:pt>
                <c:pt idx="231">
                  <c:v>64.409300000000002</c:v>
                </c:pt>
                <c:pt idx="232">
                  <c:v>64.409300000000002</c:v>
                </c:pt>
                <c:pt idx="233">
                  <c:v>64.409300000000002</c:v>
                </c:pt>
                <c:pt idx="234">
                  <c:v>64.409300000000002</c:v>
                </c:pt>
                <c:pt idx="235">
                  <c:v>64.409300000000002</c:v>
                </c:pt>
                <c:pt idx="236">
                  <c:v>64.409300000000002</c:v>
                </c:pt>
                <c:pt idx="237">
                  <c:v>64.409300000000002</c:v>
                </c:pt>
                <c:pt idx="238">
                  <c:v>64.409300000000002</c:v>
                </c:pt>
                <c:pt idx="239">
                  <c:v>64.409300000000002</c:v>
                </c:pt>
                <c:pt idx="240">
                  <c:v>64.409300000000002</c:v>
                </c:pt>
                <c:pt idx="241">
                  <c:v>64.409300000000002</c:v>
                </c:pt>
                <c:pt idx="242">
                  <c:v>64.409300000000002</c:v>
                </c:pt>
                <c:pt idx="243">
                  <c:v>64.409300000000002</c:v>
                </c:pt>
                <c:pt idx="244">
                  <c:v>64.409300000000002</c:v>
                </c:pt>
                <c:pt idx="245">
                  <c:v>64.409300000000002</c:v>
                </c:pt>
                <c:pt idx="246">
                  <c:v>64.409300000000002</c:v>
                </c:pt>
                <c:pt idx="247">
                  <c:v>64.409300000000002</c:v>
                </c:pt>
                <c:pt idx="248">
                  <c:v>64.409300000000002</c:v>
                </c:pt>
                <c:pt idx="249">
                  <c:v>64.409300000000002</c:v>
                </c:pt>
                <c:pt idx="250">
                  <c:v>64.409300000000002</c:v>
                </c:pt>
                <c:pt idx="251">
                  <c:v>64.409300000000002</c:v>
                </c:pt>
                <c:pt idx="252">
                  <c:v>64.409300000000002</c:v>
                </c:pt>
                <c:pt idx="253">
                  <c:v>64.409300000000002</c:v>
                </c:pt>
                <c:pt idx="254">
                  <c:v>64.409300000000002</c:v>
                </c:pt>
                <c:pt idx="255">
                  <c:v>64.409300000000002</c:v>
                </c:pt>
                <c:pt idx="256">
                  <c:v>64.409300000000002</c:v>
                </c:pt>
                <c:pt idx="257">
                  <c:v>64.409300000000002</c:v>
                </c:pt>
                <c:pt idx="258">
                  <c:v>64.409300000000002</c:v>
                </c:pt>
                <c:pt idx="259">
                  <c:v>64.409300000000002</c:v>
                </c:pt>
                <c:pt idx="260">
                  <c:v>64.409300000000002</c:v>
                </c:pt>
                <c:pt idx="261">
                  <c:v>64.409300000000002</c:v>
                </c:pt>
                <c:pt idx="262">
                  <c:v>64.409300000000002</c:v>
                </c:pt>
                <c:pt idx="263">
                  <c:v>64.409300000000002</c:v>
                </c:pt>
                <c:pt idx="264">
                  <c:v>64.409300000000002</c:v>
                </c:pt>
                <c:pt idx="265">
                  <c:v>64.409300000000002</c:v>
                </c:pt>
                <c:pt idx="266">
                  <c:v>64.409300000000002</c:v>
                </c:pt>
                <c:pt idx="267">
                  <c:v>64.409300000000002</c:v>
                </c:pt>
                <c:pt idx="268">
                  <c:v>64.409300000000002</c:v>
                </c:pt>
                <c:pt idx="269">
                  <c:v>64.409300000000002</c:v>
                </c:pt>
                <c:pt idx="270">
                  <c:v>64.409300000000002</c:v>
                </c:pt>
                <c:pt idx="271">
                  <c:v>64.409300000000002</c:v>
                </c:pt>
                <c:pt idx="272">
                  <c:v>64.409300000000002</c:v>
                </c:pt>
                <c:pt idx="273">
                  <c:v>64.409300000000002</c:v>
                </c:pt>
                <c:pt idx="274">
                  <c:v>64.409300000000002</c:v>
                </c:pt>
                <c:pt idx="275">
                  <c:v>64.409300000000002</c:v>
                </c:pt>
                <c:pt idx="276">
                  <c:v>64.409300000000002</c:v>
                </c:pt>
                <c:pt idx="277">
                  <c:v>64.409300000000002</c:v>
                </c:pt>
                <c:pt idx="278">
                  <c:v>64.409300000000002</c:v>
                </c:pt>
                <c:pt idx="279">
                  <c:v>64.409300000000002</c:v>
                </c:pt>
                <c:pt idx="280">
                  <c:v>64.409300000000002</c:v>
                </c:pt>
                <c:pt idx="281">
                  <c:v>64.409300000000002</c:v>
                </c:pt>
                <c:pt idx="282">
                  <c:v>64.409300000000002</c:v>
                </c:pt>
                <c:pt idx="283">
                  <c:v>64.409300000000002</c:v>
                </c:pt>
                <c:pt idx="284">
                  <c:v>64.409300000000002</c:v>
                </c:pt>
                <c:pt idx="285">
                  <c:v>64.409300000000002</c:v>
                </c:pt>
                <c:pt idx="286">
                  <c:v>64.409300000000002</c:v>
                </c:pt>
                <c:pt idx="287">
                  <c:v>64.409300000000002</c:v>
                </c:pt>
                <c:pt idx="288">
                  <c:v>64.409300000000002</c:v>
                </c:pt>
                <c:pt idx="289">
                  <c:v>64.409300000000002</c:v>
                </c:pt>
                <c:pt idx="290">
                  <c:v>64.409300000000002</c:v>
                </c:pt>
                <c:pt idx="291">
                  <c:v>64.409300000000002</c:v>
                </c:pt>
                <c:pt idx="292">
                  <c:v>64.409300000000002</c:v>
                </c:pt>
                <c:pt idx="293">
                  <c:v>64.409300000000002</c:v>
                </c:pt>
                <c:pt idx="294">
                  <c:v>64.409300000000002</c:v>
                </c:pt>
                <c:pt idx="295">
                  <c:v>64.409300000000002</c:v>
                </c:pt>
                <c:pt idx="296">
                  <c:v>64.409300000000002</c:v>
                </c:pt>
                <c:pt idx="297">
                  <c:v>64.409300000000002</c:v>
                </c:pt>
                <c:pt idx="298">
                  <c:v>64.409300000000002</c:v>
                </c:pt>
                <c:pt idx="299">
                  <c:v>64.409300000000002</c:v>
                </c:pt>
                <c:pt idx="300">
                  <c:v>64.409300000000002</c:v>
                </c:pt>
                <c:pt idx="301">
                  <c:v>64.409300000000002</c:v>
                </c:pt>
                <c:pt idx="302">
                  <c:v>64.409300000000002</c:v>
                </c:pt>
                <c:pt idx="303">
                  <c:v>64.409300000000002</c:v>
                </c:pt>
                <c:pt idx="304">
                  <c:v>64.409300000000002</c:v>
                </c:pt>
                <c:pt idx="305">
                  <c:v>64.409300000000002</c:v>
                </c:pt>
                <c:pt idx="306">
                  <c:v>64.409300000000002</c:v>
                </c:pt>
                <c:pt idx="307">
                  <c:v>64.409300000000002</c:v>
                </c:pt>
                <c:pt idx="308">
                  <c:v>64.409300000000002</c:v>
                </c:pt>
                <c:pt idx="309">
                  <c:v>64.409300000000002</c:v>
                </c:pt>
                <c:pt idx="310">
                  <c:v>64.409300000000002</c:v>
                </c:pt>
                <c:pt idx="311">
                  <c:v>64.409300000000002</c:v>
                </c:pt>
                <c:pt idx="312">
                  <c:v>64.409300000000002</c:v>
                </c:pt>
                <c:pt idx="313">
                  <c:v>64.409300000000002</c:v>
                </c:pt>
                <c:pt idx="314">
                  <c:v>64.409300000000002</c:v>
                </c:pt>
                <c:pt idx="315">
                  <c:v>64.409300000000002</c:v>
                </c:pt>
                <c:pt idx="316">
                  <c:v>64.409300000000002</c:v>
                </c:pt>
                <c:pt idx="317">
                  <c:v>64.409300000000002</c:v>
                </c:pt>
                <c:pt idx="318">
                  <c:v>64.409300000000002</c:v>
                </c:pt>
                <c:pt idx="319">
                  <c:v>68.129000000000005</c:v>
                </c:pt>
                <c:pt idx="320">
                  <c:v>68.129000000000005</c:v>
                </c:pt>
                <c:pt idx="321">
                  <c:v>64.409300000000002</c:v>
                </c:pt>
                <c:pt idx="322">
                  <c:v>64.409300000000002</c:v>
                </c:pt>
                <c:pt idx="323">
                  <c:v>64.409300000000002</c:v>
                </c:pt>
                <c:pt idx="324">
                  <c:v>64.409300000000002</c:v>
                </c:pt>
                <c:pt idx="325">
                  <c:v>64.409300000000002</c:v>
                </c:pt>
                <c:pt idx="326">
                  <c:v>64.409300000000002</c:v>
                </c:pt>
                <c:pt idx="327">
                  <c:v>64.409300000000002</c:v>
                </c:pt>
                <c:pt idx="328">
                  <c:v>64.409300000000002</c:v>
                </c:pt>
                <c:pt idx="329">
                  <c:v>64.409300000000002</c:v>
                </c:pt>
                <c:pt idx="330">
                  <c:v>64.409300000000002</c:v>
                </c:pt>
                <c:pt idx="331">
                  <c:v>64.409300000000002</c:v>
                </c:pt>
                <c:pt idx="332">
                  <c:v>64.409300000000002</c:v>
                </c:pt>
                <c:pt idx="333">
                  <c:v>64.409300000000002</c:v>
                </c:pt>
                <c:pt idx="334">
                  <c:v>64.409300000000002</c:v>
                </c:pt>
                <c:pt idx="335">
                  <c:v>64.409300000000002</c:v>
                </c:pt>
                <c:pt idx="336">
                  <c:v>64.409300000000002</c:v>
                </c:pt>
                <c:pt idx="337">
                  <c:v>64.409300000000002</c:v>
                </c:pt>
                <c:pt idx="338">
                  <c:v>64.409300000000002</c:v>
                </c:pt>
                <c:pt idx="339">
                  <c:v>64.409300000000002</c:v>
                </c:pt>
                <c:pt idx="340">
                  <c:v>64.409300000000002</c:v>
                </c:pt>
                <c:pt idx="341">
                  <c:v>64.409300000000002</c:v>
                </c:pt>
                <c:pt idx="342">
                  <c:v>64.409300000000002</c:v>
                </c:pt>
                <c:pt idx="343">
                  <c:v>64.409300000000002</c:v>
                </c:pt>
                <c:pt idx="344">
                  <c:v>64.409300000000002</c:v>
                </c:pt>
                <c:pt idx="345">
                  <c:v>64.409300000000002</c:v>
                </c:pt>
                <c:pt idx="346">
                  <c:v>64.409300000000002</c:v>
                </c:pt>
                <c:pt idx="347">
                  <c:v>64.409300000000002</c:v>
                </c:pt>
                <c:pt idx="348">
                  <c:v>64.409300000000002</c:v>
                </c:pt>
                <c:pt idx="349">
                  <c:v>64.409300000000002</c:v>
                </c:pt>
                <c:pt idx="350">
                  <c:v>64.409300000000002</c:v>
                </c:pt>
                <c:pt idx="351">
                  <c:v>68.129000000000005</c:v>
                </c:pt>
                <c:pt idx="352">
                  <c:v>68.129000000000005</c:v>
                </c:pt>
                <c:pt idx="353">
                  <c:v>64.409300000000002</c:v>
                </c:pt>
                <c:pt idx="354">
                  <c:v>64.409300000000002</c:v>
                </c:pt>
                <c:pt idx="355">
                  <c:v>64.409300000000002</c:v>
                </c:pt>
                <c:pt idx="356">
                  <c:v>64.409300000000002</c:v>
                </c:pt>
                <c:pt idx="357">
                  <c:v>64.409300000000002</c:v>
                </c:pt>
                <c:pt idx="358">
                  <c:v>68.129000000000005</c:v>
                </c:pt>
                <c:pt idx="359">
                  <c:v>68.129000000000005</c:v>
                </c:pt>
                <c:pt idx="360">
                  <c:v>64.409300000000002</c:v>
                </c:pt>
                <c:pt idx="361">
                  <c:v>64.409300000000002</c:v>
                </c:pt>
                <c:pt idx="362">
                  <c:v>64.409300000000002</c:v>
                </c:pt>
                <c:pt idx="363">
                  <c:v>64.409300000000002</c:v>
                </c:pt>
                <c:pt idx="364">
                  <c:v>64.409300000000002</c:v>
                </c:pt>
                <c:pt idx="365">
                  <c:v>68.129000000000005</c:v>
                </c:pt>
                <c:pt idx="366">
                  <c:v>68.129000000000005</c:v>
                </c:pt>
                <c:pt idx="367">
                  <c:v>68.129000000000005</c:v>
                </c:pt>
                <c:pt idx="368">
                  <c:v>68.129000000000005</c:v>
                </c:pt>
                <c:pt idx="369">
                  <c:v>68.129000000000005</c:v>
                </c:pt>
                <c:pt idx="370">
                  <c:v>68.129000000000005</c:v>
                </c:pt>
                <c:pt idx="371">
                  <c:v>68.129000000000005</c:v>
                </c:pt>
                <c:pt idx="372">
                  <c:v>68.129000000000005</c:v>
                </c:pt>
                <c:pt idx="373">
                  <c:v>68.129000000000005</c:v>
                </c:pt>
                <c:pt idx="374">
                  <c:v>68.129000000000005</c:v>
                </c:pt>
                <c:pt idx="375">
                  <c:v>68.129000000000005</c:v>
                </c:pt>
                <c:pt idx="376">
                  <c:v>68.129000000000005</c:v>
                </c:pt>
                <c:pt idx="377">
                  <c:v>68.129000000000005</c:v>
                </c:pt>
                <c:pt idx="378">
                  <c:v>68.129000000000005</c:v>
                </c:pt>
                <c:pt idx="379">
                  <c:v>68.129000000000005</c:v>
                </c:pt>
                <c:pt idx="380">
                  <c:v>68.129000000000005</c:v>
                </c:pt>
                <c:pt idx="381">
                  <c:v>68.129000000000005</c:v>
                </c:pt>
                <c:pt idx="382">
                  <c:v>68.129000000000005</c:v>
                </c:pt>
                <c:pt idx="383">
                  <c:v>68.129000000000005</c:v>
                </c:pt>
                <c:pt idx="384">
                  <c:v>68.129000000000005</c:v>
                </c:pt>
                <c:pt idx="385">
                  <c:v>68.129000000000005</c:v>
                </c:pt>
                <c:pt idx="386">
                  <c:v>68.129000000000005</c:v>
                </c:pt>
                <c:pt idx="387">
                  <c:v>68.129000000000005</c:v>
                </c:pt>
                <c:pt idx="388">
                  <c:v>68.129000000000005</c:v>
                </c:pt>
                <c:pt idx="389">
                  <c:v>64.409300000000002</c:v>
                </c:pt>
                <c:pt idx="390">
                  <c:v>64.409300000000002</c:v>
                </c:pt>
                <c:pt idx="391">
                  <c:v>64.409300000000002</c:v>
                </c:pt>
                <c:pt idx="392">
                  <c:v>64.409300000000002</c:v>
                </c:pt>
                <c:pt idx="393">
                  <c:v>64.409300000000002</c:v>
                </c:pt>
                <c:pt idx="394">
                  <c:v>64.409300000000002</c:v>
                </c:pt>
                <c:pt idx="395">
                  <c:v>64.409300000000002</c:v>
                </c:pt>
                <c:pt idx="396">
                  <c:v>64.409300000000002</c:v>
                </c:pt>
                <c:pt idx="397">
                  <c:v>64.409300000000002</c:v>
                </c:pt>
                <c:pt idx="398">
                  <c:v>64.409300000000002</c:v>
                </c:pt>
                <c:pt idx="399">
                  <c:v>68.129000000000005</c:v>
                </c:pt>
                <c:pt idx="400">
                  <c:v>68.129000000000005</c:v>
                </c:pt>
                <c:pt idx="401">
                  <c:v>68.129000000000005</c:v>
                </c:pt>
                <c:pt idx="402">
                  <c:v>68.129000000000005</c:v>
                </c:pt>
                <c:pt idx="403">
                  <c:v>68.129000000000005</c:v>
                </c:pt>
                <c:pt idx="404">
                  <c:v>68.129000000000005</c:v>
                </c:pt>
                <c:pt idx="405">
                  <c:v>68.129000000000005</c:v>
                </c:pt>
                <c:pt idx="406">
                  <c:v>68.129000000000005</c:v>
                </c:pt>
                <c:pt idx="407">
                  <c:v>68.129000000000005</c:v>
                </c:pt>
                <c:pt idx="408">
                  <c:v>68.129000000000005</c:v>
                </c:pt>
                <c:pt idx="409">
                  <c:v>68.129000000000005</c:v>
                </c:pt>
                <c:pt idx="410">
                  <c:v>68.129000000000005</c:v>
                </c:pt>
                <c:pt idx="411">
                  <c:v>68.129000000000005</c:v>
                </c:pt>
                <c:pt idx="412">
                  <c:v>68.129000000000005</c:v>
                </c:pt>
                <c:pt idx="413">
                  <c:v>68.129000000000005</c:v>
                </c:pt>
                <c:pt idx="414">
                  <c:v>68.129000000000005</c:v>
                </c:pt>
                <c:pt idx="415">
                  <c:v>64.409300000000002</c:v>
                </c:pt>
                <c:pt idx="416">
                  <c:v>68.129000000000005</c:v>
                </c:pt>
                <c:pt idx="417">
                  <c:v>68.129000000000005</c:v>
                </c:pt>
                <c:pt idx="418">
                  <c:v>68.129000000000005</c:v>
                </c:pt>
                <c:pt idx="419">
                  <c:v>68.129000000000005</c:v>
                </c:pt>
                <c:pt idx="420">
                  <c:v>68.129000000000005</c:v>
                </c:pt>
                <c:pt idx="421">
                  <c:v>68.129000000000005</c:v>
                </c:pt>
                <c:pt idx="422">
                  <c:v>68.129000000000005</c:v>
                </c:pt>
                <c:pt idx="423">
                  <c:v>68.129000000000005</c:v>
                </c:pt>
                <c:pt idx="424">
                  <c:v>68.129000000000005</c:v>
                </c:pt>
                <c:pt idx="425">
                  <c:v>68.129000000000005</c:v>
                </c:pt>
                <c:pt idx="426">
                  <c:v>68.129000000000005</c:v>
                </c:pt>
                <c:pt idx="427">
                  <c:v>68.129000000000005</c:v>
                </c:pt>
                <c:pt idx="428">
                  <c:v>68.129000000000005</c:v>
                </c:pt>
                <c:pt idx="429">
                  <c:v>64.409300000000002</c:v>
                </c:pt>
                <c:pt idx="430">
                  <c:v>64.409300000000002</c:v>
                </c:pt>
                <c:pt idx="431">
                  <c:v>64.409300000000002</c:v>
                </c:pt>
                <c:pt idx="432">
                  <c:v>64.409300000000002</c:v>
                </c:pt>
                <c:pt idx="433">
                  <c:v>64.409300000000002</c:v>
                </c:pt>
                <c:pt idx="434">
                  <c:v>64.409300000000002</c:v>
                </c:pt>
                <c:pt idx="435">
                  <c:v>64.409300000000002</c:v>
                </c:pt>
                <c:pt idx="436">
                  <c:v>64.409300000000002</c:v>
                </c:pt>
                <c:pt idx="437">
                  <c:v>68.129000000000005</c:v>
                </c:pt>
                <c:pt idx="438">
                  <c:v>68.129000000000005</c:v>
                </c:pt>
                <c:pt idx="439">
                  <c:v>68.129000000000005</c:v>
                </c:pt>
                <c:pt idx="440">
                  <c:v>68.129000000000005</c:v>
                </c:pt>
                <c:pt idx="441">
                  <c:v>64.409300000000002</c:v>
                </c:pt>
                <c:pt idx="442">
                  <c:v>64.409300000000002</c:v>
                </c:pt>
                <c:pt idx="443">
                  <c:v>64.409300000000002</c:v>
                </c:pt>
                <c:pt idx="444">
                  <c:v>64.409300000000002</c:v>
                </c:pt>
                <c:pt idx="445">
                  <c:v>64.409300000000002</c:v>
                </c:pt>
                <c:pt idx="446">
                  <c:v>64.409300000000002</c:v>
                </c:pt>
                <c:pt idx="447">
                  <c:v>64.409300000000002</c:v>
                </c:pt>
                <c:pt idx="448">
                  <c:v>64.409300000000002</c:v>
                </c:pt>
                <c:pt idx="449">
                  <c:v>64.409300000000002</c:v>
                </c:pt>
                <c:pt idx="450">
                  <c:v>64.409300000000002</c:v>
                </c:pt>
                <c:pt idx="451">
                  <c:v>64.409300000000002</c:v>
                </c:pt>
                <c:pt idx="452">
                  <c:v>64.409300000000002</c:v>
                </c:pt>
                <c:pt idx="453">
                  <c:v>64.409300000000002</c:v>
                </c:pt>
                <c:pt idx="454">
                  <c:v>64.409300000000002</c:v>
                </c:pt>
                <c:pt idx="455">
                  <c:v>64.409300000000002</c:v>
                </c:pt>
                <c:pt idx="456">
                  <c:v>64.409300000000002</c:v>
                </c:pt>
                <c:pt idx="457">
                  <c:v>64.409300000000002</c:v>
                </c:pt>
                <c:pt idx="458">
                  <c:v>64.409300000000002</c:v>
                </c:pt>
                <c:pt idx="459">
                  <c:v>64.409300000000002</c:v>
                </c:pt>
                <c:pt idx="460">
                  <c:v>64.409300000000002</c:v>
                </c:pt>
                <c:pt idx="461">
                  <c:v>64.409300000000002</c:v>
                </c:pt>
                <c:pt idx="462">
                  <c:v>64.409300000000002</c:v>
                </c:pt>
                <c:pt idx="463">
                  <c:v>64.409300000000002</c:v>
                </c:pt>
                <c:pt idx="464">
                  <c:v>64.409300000000002</c:v>
                </c:pt>
                <c:pt idx="465">
                  <c:v>64.409300000000002</c:v>
                </c:pt>
                <c:pt idx="466">
                  <c:v>64.409300000000002</c:v>
                </c:pt>
                <c:pt idx="467">
                  <c:v>64.409300000000002</c:v>
                </c:pt>
                <c:pt idx="468">
                  <c:v>64.409300000000002</c:v>
                </c:pt>
                <c:pt idx="469">
                  <c:v>64.409300000000002</c:v>
                </c:pt>
                <c:pt idx="470">
                  <c:v>64.409300000000002</c:v>
                </c:pt>
                <c:pt idx="471">
                  <c:v>64.409300000000002</c:v>
                </c:pt>
                <c:pt idx="472">
                  <c:v>64.409300000000002</c:v>
                </c:pt>
                <c:pt idx="473">
                  <c:v>64.409300000000002</c:v>
                </c:pt>
                <c:pt idx="474">
                  <c:v>64.409300000000002</c:v>
                </c:pt>
                <c:pt idx="475">
                  <c:v>64.409300000000002</c:v>
                </c:pt>
                <c:pt idx="476">
                  <c:v>64.409300000000002</c:v>
                </c:pt>
                <c:pt idx="477">
                  <c:v>68.129000000000005</c:v>
                </c:pt>
                <c:pt idx="478">
                  <c:v>68.129000000000005</c:v>
                </c:pt>
                <c:pt idx="479">
                  <c:v>68.129000000000005</c:v>
                </c:pt>
                <c:pt idx="480">
                  <c:v>64.409300000000002</c:v>
                </c:pt>
                <c:pt idx="481">
                  <c:v>68.129000000000005</c:v>
                </c:pt>
                <c:pt idx="482">
                  <c:v>68.129000000000005</c:v>
                </c:pt>
                <c:pt idx="483">
                  <c:v>64.409300000000002</c:v>
                </c:pt>
                <c:pt idx="484">
                  <c:v>68.129000000000005</c:v>
                </c:pt>
                <c:pt idx="485">
                  <c:v>68.129000000000005</c:v>
                </c:pt>
                <c:pt idx="486">
                  <c:v>68.129000000000005</c:v>
                </c:pt>
                <c:pt idx="487">
                  <c:v>68.129000000000005</c:v>
                </c:pt>
                <c:pt idx="488">
                  <c:v>68.129000000000005</c:v>
                </c:pt>
                <c:pt idx="489">
                  <c:v>68.129000000000005</c:v>
                </c:pt>
                <c:pt idx="490">
                  <c:v>64.409300000000002</c:v>
                </c:pt>
                <c:pt idx="491">
                  <c:v>64.409300000000002</c:v>
                </c:pt>
                <c:pt idx="492">
                  <c:v>64.409300000000002</c:v>
                </c:pt>
                <c:pt idx="493">
                  <c:v>64.409300000000002</c:v>
                </c:pt>
                <c:pt idx="494">
                  <c:v>64.409300000000002</c:v>
                </c:pt>
                <c:pt idx="495">
                  <c:v>64.409300000000002</c:v>
                </c:pt>
                <c:pt idx="496">
                  <c:v>64.409300000000002</c:v>
                </c:pt>
                <c:pt idx="497">
                  <c:v>64.409300000000002</c:v>
                </c:pt>
                <c:pt idx="498">
                  <c:v>64.409300000000002</c:v>
                </c:pt>
                <c:pt idx="499">
                  <c:v>64.409300000000002</c:v>
                </c:pt>
                <c:pt idx="500">
                  <c:v>64.409300000000002</c:v>
                </c:pt>
                <c:pt idx="501">
                  <c:v>64.409300000000002</c:v>
                </c:pt>
                <c:pt idx="502">
                  <c:v>64.409300000000002</c:v>
                </c:pt>
                <c:pt idx="503">
                  <c:v>64.409300000000002</c:v>
                </c:pt>
                <c:pt idx="504">
                  <c:v>64.409300000000002</c:v>
                </c:pt>
                <c:pt idx="505">
                  <c:v>64.409300000000002</c:v>
                </c:pt>
                <c:pt idx="506">
                  <c:v>64.409300000000002</c:v>
                </c:pt>
                <c:pt idx="507">
                  <c:v>64.409300000000002</c:v>
                </c:pt>
                <c:pt idx="508">
                  <c:v>64.409300000000002</c:v>
                </c:pt>
                <c:pt idx="509">
                  <c:v>64.409300000000002</c:v>
                </c:pt>
                <c:pt idx="510">
                  <c:v>64.409300000000002</c:v>
                </c:pt>
                <c:pt idx="511">
                  <c:v>64.409300000000002</c:v>
                </c:pt>
                <c:pt idx="512">
                  <c:v>64.409300000000002</c:v>
                </c:pt>
                <c:pt idx="513">
                  <c:v>64.409300000000002</c:v>
                </c:pt>
                <c:pt idx="514">
                  <c:v>64.409300000000002</c:v>
                </c:pt>
                <c:pt idx="515">
                  <c:v>64.409300000000002</c:v>
                </c:pt>
                <c:pt idx="516">
                  <c:v>64.409300000000002</c:v>
                </c:pt>
                <c:pt idx="517">
                  <c:v>64.409300000000002</c:v>
                </c:pt>
                <c:pt idx="518">
                  <c:v>64.409300000000002</c:v>
                </c:pt>
                <c:pt idx="519">
                  <c:v>64.409300000000002</c:v>
                </c:pt>
                <c:pt idx="520">
                  <c:v>64.409300000000002</c:v>
                </c:pt>
                <c:pt idx="521">
                  <c:v>64.409300000000002</c:v>
                </c:pt>
                <c:pt idx="522">
                  <c:v>64.409300000000002</c:v>
                </c:pt>
                <c:pt idx="523">
                  <c:v>64.409300000000002</c:v>
                </c:pt>
                <c:pt idx="524">
                  <c:v>64.409300000000002</c:v>
                </c:pt>
                <c:pt idx="525">
                  <c:v>64.409300000000002</c:v>
                </c:pt>
                <c:pt idx="526">
                  <c:v>64.409300000000002</c:v>
                </c:pt>
                <c:pt idx="527">
                  <c:v>64.409300000000002</c:v>
                </c:pt>
                <c:pt idx="528">
                  <c:v>64.409300000000002</c:v>
                </c:pt>
                <c:pt idx="529">
                  <c:v>64.409300000000002</c:v>
                </c:pt>
                <c:pt idx="530">
                  <c:v>64.409300000000002</c:v>
                </c:pt>
                <c:pt idx="531">
                  <c:v>64.409300000000002</c:v>
                </c:pt>
                <c:pt idx="532">
                  <c:v>64.409300000000002</c:v>
                </c:pt>
                <c:pt idx="533">
                  <c:v>64.409300000000002</c:v>
                </c:pt>
                <c:pt idx="534">
                  <c:v>64.409300000000002</c:v>
                </c:pt>
                <c:pt idx="535">
                  <c:v>64.409300000000002</c:v>
                </c:pt>
                <c:pt idx="536">
                  <c:v>64.409300000000002</c:v>
                </c:pt>
                <c:pt idx="537">
                  <c:v>64.409300000000002</c:v>
                </c:pt>
                <c:pt idx="538">
                  <c:v>64.409300000000002</c:v>
                </c:pt>
                <c:pt idx="539">
                  <c:v>64.409300000000002</c:v>
                </c:pt>
                <c:pt idx="540">
                  <c:v>64.409300000000002</c:v>
                </c:pt>
                <c:pt idx="541">
                  <c:v>64.409300000000002</c:v>
                </c:pt>
                <c:pt idx="542">
                  <c:v>64.409300000000002</c:v>
                </c:pt>
                <c:pt idx="543">
                  <c:v>64.409300000000002</c:v>
                </c:pt>
                <c:pt idx="544">
                  <c:v>64.409300000000002</c:v>
                </c:pt>
                <c:pt idx="545">
                  <c:v>64.409300000000002</c:v>
                </c:pt>
                <c:pt idx="546">
                  <c:v>64.409300000000002</c:v>
                </c:pt>
                <c:pt idx="547">
                  <c:v>64.409300000000002</c:v>
                </c:pt>
                <c:pt idx="548">
                  <c:v>64.409300000000002</c:v>
                </c:pt>
                <c:pt idx="549">
                  <c:v>64.409300000000002</c:v>
                </c:pt>
                <c:pt idx="550">
                  <c:v>64.409300000000002</c:v>
                </c:pt>
                <c:pt idx="551">
                  <c:v>64.409300000000002</c:v>
                </c:pt>
                <c:pt idx="552">
                  <c:v>64.409300000000002</c:v>
                </c:pt>
                <c:pt idx="553">
                  <c:v>64.409300000000002</c:v>
                </c:pt>
                <c:pt idx="554">
                  <c:v>64.409300000000002</c:v>
                </c:pt>
                <c:pt idx="555">
                  <c:v>64.409300000000002</c:v>
                </c:pt>
                <c:pt idx="556">
                  <c:v>64.409300000000002</c:v>
                </c:pt>
                <c:pt idx="557">
                  <c:v>64.409300000000002</c:v>
                </c:pt>
                <c:pt idx="558">
                  <c:v>64.409300000000002</c:v>
                </c:pt>
                <c:pt idx="559">
                  <c:v>64.409300000000002</c:v>
                </c:pt>
                <c:pt idx="560">
                  <c:v>64.409300000000002</c:v>
                </c:pt>
                <c:pt idx="561">
                  <c:v>64.409300000000002</c:v>
                </c:pt>
                <c:pt idx="562">
                  <c:v>64.409300000000002</c:v>
                </c:pt>
                <c:pt idx="563">
                  <c:v>64.409300000000002</c:v>
                </c:pt>
                <c:pt idx="564">
                  <c:v>64.409300000000002</c:v>
                </c:pt>
                <c:pt idx="565">
                  <c:v>64.409300000000002</c:v>
                </c:pt>
                <c:pt idx="566">
                  <c:v>64.409300000000002</c:v>
                </c:pt>
                <c:pt idx="567">
                  <c:v>64.409300000000002</c:v>
                </c:pt>
                <c:pt idx="568">
                  <c:v>64.409300000000002</c:v>
                </c:pt>
                <c:pt idx="569">
                  <c:v>64.409300000000002</c:v>
                </c:pt>
                <c:pt idx="570">
                  <c:v>64.409300000000002</c:v>
                </c:pt>
                <c:pt idx="571">
                  <c:v>64.409300000000002</c:v>
                </c:pt>
                <c:pt idx="572">
                  <c:v>64.409300000000002</c:v>
                </c:pt>
                <c:pt idx="573">
                  <c:v>64.409300000000002</c:v>
                </c:pt>
                <c:pt idx="574">
                  <c:v>64.409300000000002</c:v>
                </c:pt>
                <c:pt idx="575">
                  <c:v>64.409300000000002</c:v>
                </c:pt>
                <c:pt idx="576">
                  <c:v>64.409300000000002</c:v>
                </c:pt>
                <c:pt idx="577">
                  <c:v>64.409300000000002</c:v>
                </c:pt>
                <c:pt idx="578">
                  <c:v>64.409300000000002</c:v>
                </c:pt>
                <c:pt idx="579">
                  <c:v>64.409300000000002</c:v>
                </c:pt>
                <c:pt idx="580">
                  <c:v>64.409300000000002</c:v>
                </c:pt>
                <c:pt idx="581">
                  <c:v>64.409300000000002</c:v>
                </c:pt>
                <c:pt idx="582">
                  <c:v>64.409300000000002</c:v>
                </c:pt>
                <c:pt idx="583">
                  <c:v>64.409300000000002</c:v>
                </c:pt>
                <c:pt idx="584">
                  <c:v>64.409300000000002</c:v>
                </c:pt>
                <c:pt idx="585">
                  <c:v>64.409300000000002</c:v>
                </c:pt>
                <c:pt idx="586">
                  <c:v>64.409300000000002</c:v>
                </c:pt>
                <c:pt idx="587">
                  <c:v>64.409300000000002</c:v>
                </c:pt>
                <c:pt idx="588">
                  <c:v>64.409300000000002</c:v>
                </c:pt>
                <c:pt idx="589">
                  <c:v>64.409300000000002</c:v>
                </c:pt>
                <c:pt idx="590">
                  <c:v>64.409300000000002</c:v>
                </c:pt>
                <c:pt idx="591">
                  <c:v>64.409300000000002</c:v>
                </c:pt>
                <c:pt idx="592">
                  <c:v>64.409300000000002</c:v>
                </c:pt>
                <c:pt idx="593">
                  <c:v>64.409300000000002</c:v>
                </c:pt>
                <c:pt idx="594">
                  <c:v>64.409300000000002</c:v>
                </c:pt>
                <c:pt idx="595">
                  <c:v>64.409300000000002</c:v>
                </c:pt>
                <c:pt idx="596">
                  <c:v>64.409300000000002</c:v>
                </c:pt>
                <c:pt idx="597">
                  <c:v>64.409300000000002</c:v>
                </c:pt>
                <c:pt idx="598">
                  <c:v>64.409300000000002</c:v>
                </c:pt>
                <c:pt idx="599">
                  <c:v>64.409300000000002</c:v>
                </c:pt>
                <c:pt idx="600">
                  <c:v>64.409300000000002</c:v>
                </c:pt>
                <c:pt idx="601">
                  <c:v>64.409300000000002</c:v>
                </c:pt>
                <c:pt idx="602">
                  <c:v>64.409300000000002</c:v>
                </c:pt>
                <c:pt idx="603">
                  <c:v>64.409300000000002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FSD!$M$1</c:f>
              <c:strCache>
                <c:ptCount val="1"/>
                <c:pt idx="0">
                  <c:v>RIGHT_TEMPORALIS_ANT</c:v>
                </c:pt>
              </c:strCache>
            </c:strRef>
          </c:tx>
          <c:marker>
            <c:symbol val="none"/>
          </c:marker>
          <c:val>
            <c:numRef>
              <c:f>FSD!$M$2:$M$605</c:f>
              <c:numCache>
                <c:formatCode>General</c:formatCode>
                <c:ptCount val="604"/>
                <c:pt idx="0">
                  <c:v>59.985900000000001</c:v>
                </c:pt>
                <c:pt idx="1">
                  <c:v>59.985900000000001</c:v>
                </c:pt>
                <c:pt idx="2">
                  <c:v>59.985900000000001</c:v>
                </c:pt>
                <c:pt idx="3">
                  <c:v>59.985900000000001</c:v>
                </c:pt>
                <c:pt idx="4">
                  <c:v>59.985900000000001</c:v>
                </c:pt>
                <c:pt idx="5">
                  <c:v>59.985900000000001</c:v>
                </c:pt>
                <c:pt idx="6">
                  <c:v>59.985900000000001</c:v>
                </c:pt>
                <c:pt idx="7">
                  <c:v>59.985900000000001</c:v>
                </c:pt>
                <c:pt idx="8">
                  <c:v>59.985900000000001</c:v>
                </c:pt>
                <c:pt idx="9">
                  <c:v>59.985900000000001</c:v>
                </c:pt>
                <c:pt idx="10">
                  <c:v>59.985900000000001</c:v>
                </c:pt>
                <c:pt idx="11">
                  <c:v>59.985900000000001</c:v>
                </c:pt>
                <c:pt idx="12">
                  <c:v>59.985900000000001</c:v>
                </c:pt>
                <c:pt idx="13">
                  <c:v>59.985900000000001</c:v>
                </c:pt>
                <c:pt idx="14">
                  <c:v>59.985900000000001</c:v>
                </c:pt>
                <c:pt idx="15">
                  <c:v>59.985900000000001</c:v>
                </c:pt>
                <c:pt idx="16">
                  <c:v>59.985900000000001</c:v>
                </c:pt>
                <c:pt idx="17">
                  <c:v>59.985900000000001</c:v>
                </c:pt>
                <c:pt idx="18">
                  <c:v>59.985900000000001</c:v>
                </c:pt>
                <c:pt idx="19">
                  <c:v>59.985900000000001</c:v>
                </c:pt>
                <c:pt idx="20">
                  <c:v>59.985900000000001</c:v>
                </c:pt>
                <c:pt idx="21">
                  <c:v>59.985900000000001</c:v>
                </c:pt>
                <c:pt idx="22">
                  <c:v>59.985900000000001</c:v>
                </c:pt>
                <c:pt idx="23">
                  <c:v>59.985900000000001</c:v>
                </c:pt>
                <c:pt idx="24">
                  <c:v>59.985900000000001</c:v>
                </c:pt>
                <c:pt idx="25">
                  <c:v>59.985900000000001</c:v>
                </c:pt>
                <c:pt idx="26">
                  <c:v>59.985900000000001</c:v>
                </c:pt>
                <c:pt idx="27">
                  <c:v>59.985900000000001</c:v>
                </c:pt>
                <c:pt idx="28">
                  <c:v>59.985900000000001</c:v>
                </c:pt>
                <c:pt idx="29">
                  <c:v>59.985900000000001</c:v>
                </c:pt>
                <c:pt idx="30">
                  <c:v>59.985900000000001</c:v>
                </c:pt>
                <c:pt idx="31">
                  <c:v>59.985900000000001</c:v>
                </c:pt>
                <c:pt idx="32">
                  <c:v>59.985900000000001</c:v>
                </c:pt>
                <c:pt idx="33">
                  <c:v>59.985900000000001</c:v>
                </c:pt>
                <c:pt idx="34">
                  <c:v>59.985900000000001</c:v>
                </c:pt>
                <c:pt idx="35">
                  <c:v>59.985900000000001</c:v>
                </c:pt>
                <c:pt idx="36">
                  <c:v>63.545999999999999</c:v>
                </c:pt>
                <c:pt idx="37">
                  <c:v>59.985900000000001</c:v>
                </c:pt>
                <c:pt idx="38">
                  <c:v>59.985900000000001</c:v>
                </c:pt>
                <c:pt idx="39">
                  <c:v>59.985900000000001</c:v>
                </c:pt>
                <c:pt idx="40">
                  <c:v>59.985900000000001</c:v>
                </c:pt>
                <c:pt idx="41">
                  <c:v>59.985900000000001</c:v>
                </c:pt>
                <c:pt idx="42">
                  <c:v>59.985900000000001</c:v>
                </c:pt>
                <c:pt idx="43">
                  <c:v>59.985900000000001</c:v>
                </c:pt>
                <c:pt idx="44">
                  <c:v>59.985900000000001</c:v>
                </c:pt>
                <c:pt idx="45">
                  <c:v>59.985900000000001</c:v>
                </c:pt>
                <c:pt idx="46">
                  <c:v>59.985900000000001</c:v>
                </c:pt>
                <c:pt idx="47">
                  <c:v>59.985900000000001</c:v>
                </c:pt>
                <c:pt idx="48">
                  <c:v>59.985900000000001</c:v>
                </c:pt>
                <c:pt idx="49">
                  <c:v>59.985900000000001</c:v>
                </c:pt>
                <c:pt idx="50">
                  <c:v>59.985900000000001</c:v>
                </c:pt>
                <c:pt idx="51">
                  <c:v>59.985900000000001</c:v>
                </c:pt>
                <c:pt idx="52">
                  <c:v>59.985900000000001</c:v>
                </c:pt>
                <c:pt idx="53">
                  <c:v>59.985900000000001</c:v>
                </c:pt>
                <c:pt idx="54">
                  <c:v>59.985900000000001</c:v>
                </c:pt>
                <c:pt idx="55">
                  <c:v>59.985900000000001</c:v>
                </c:pt>
                <c:pt idx="56">
                  <c:v>59.985900000000001</c:v>
                </c:pt>
                <c:pt idx="57">
                  <c:v>59.985900000000001</c:v>
                </c:pt>
                <c:pt idx="58">
                  <c:v>59.985900000000001</c:v>
                </c:pt>
                <c:pt idx="59">
                  <c:v>59.985900000000001</c:v>
                </c:pt>
                <c:pt idx="60">
                  <c:v>59.985900000000001</c:v>
                </c:pt>
                <c:pt idx="61">
                  <c:v>59.985900000000001</c:v>
                </c:pt>
                <c:pt idx="62">
                  <c:v>59.985900000000001</c:v>
                </c:pt>
                <c:pt idx="63">
                  <c:v>59.985900000000001</c:v>
                </c:pt>
                <c:pt idx="64">
                  <c:v>59.985900000000001</c:v>
                </c:pt>
                <c:pt idx="65">
                  <c:v>59.985900000000001</c:v>
                </c:pt>
                <c:pt idx="66">
                  <c:v>59.985900000000001</c:v>
                </c:pt>
                <c:pt idx="67">
                  <c:v>59.985900000000001</c:v>
                </c:pt>
                <c:pt idx="68">
                  <c:v>59.985900000000001</c:v>
                </c:pt>
                <c:pt idx="69">
                  <c:v>59.985900000000001</c:v>
                </c:pt>
                <c:pt idx="70">
                  <c:v>59.985900000000001</c:v>
                </c:pt>
                <c:pt idx="71">
                  <c:v>59.985900000000001</c:v>
                </c:pt>
                <c:pt idx="72">
                  <c:v>59.985900000000001</c:v>
                </c:pt>
                <c:pt idx="73">
                  <c:v>63.545999999999999</c:v>
                </c:pt>
                <c:pt idx="74">
                  <c:v>59.985900000000001</c:v>
                </c:pt>
                <c:pt idx="75">
                  <c:v>59.985900000000001</c:v>
                </c:pt>
                <c:pt idx="76">
                  <c:v>59.985900000000001</c:v>
                </c:pt>
                <c:pt idx="77">
                  <c:v>59.985900000000001</c:v>
                </c:pt>
                <c:pt idx="78">
                  <c:v>59.985900000000001</c:v>
                </c:pt>
                <c:pt idx="79">
                  <c:v>59.985900000000001</c:v>
                </c:pt>
                <c:pt idx="80">
                  <c:v>59.985900000000001</c:v>
                </c:pt>
                <c:pt idx="81">
                  <c:v>59.985900000000001</c:v>
                </c:pt>
                <c:pt idx="82">
                  <c:v>59.985900000000001</c:v>
                </c:pt>
                <c:pt idx="83">
                  <c:v>59.985900000000001</c:v>
                </c:pt>
                <c:pt idx="84">
                  <c:v>59.985900000000001</c:v>
                </c:pt>
                <c:pt idx="85">
                  <c:v>59.985900000000001</c:v>
                </c:pt>
                <c:pt idx="86">
                  <c:v>59.985900000000001</c:v>
                </c:pt>
                <c:pt idx="87">
                  <c:v>63.545999999999999</c:v>
                </c:pt>
                <c:pt idx="88">
                  <c:v>63.545999999999999</c:v>
                </c:pt>
                <c:pt idx="89">
                  <c:v>63.545999999999999</c:v>
                </c:pt>
                <c:pt idx="90">
                  <c:v>59.985900000000001</c:v>
                </c:pt>
                <c:pt idx="91">
                  <c:v>59.985900000000001</c:v>
                </c:pt>
                <c:pt idx="92">
                  <c:v>59.985900000000001</c:v>
                </c:pt>
                <c:pt idx="93">
                  <c:v>59.985900000000001</c:v>
                </c:pt>
                <c:pt idx="94">
                  <c:v>59.985900000000001</c:v>
                </c:pt>
                <c:pt idx="95">
                  <c:v>59.985900000000001</c:v>
                </c:pt>
                <c:pt idx="96">
                  <c:v>59.985900000000001</c:v>
                </c:pt>
                <c:pt idx="97">
                  <c:v>59.985900000000001</c:v>
                </c:pt>
                <c:pt idx="98">
                  <c:v>59.985900000000001</c:v>
                </c:pt>
                <c:pt idx="99">
                  <c:v>59.985900000000001</c:v>
                </c:pt>
                <c:pt idx="100">
                  <c:v>59.985900000000001</c:v>
                </c:pt>
                <c:pt idx="101">
                  <c:v>59.985900000000001</c:v>
                </c:pt>
                <c:pt idx="102">
                  <c:v>59.985900000000001</c:v>
                </c:pt>
                <c:pt idx="103">
                  <c:v>59.985900000000001</c:v>
                </c:pt>
                <c:pt idx="104">
                  <c:v>59.985900000000001</c:v>
                </c:pt>
                <c:pt idx="105">
                  <c:v>59.985900000000001</c:v>
                </c:pt>
                <c:pt idx="106">
                  <c:v>59.985900000000001</c:v>
                </c:pt>
                <c:pt idx="107">
                  <c:v>59.985900000000001</c:v>
                </c:pt>
                <c:pt idx="108">
                  <c:v>59.985900000000001</c:v>
                </c:pt>
                <c:pt idx="109">
                  <c:v>59.985900000000001</c:v>
                </c:pt>
                <c:pt idx="110">
                  <c:v>59.985900000000001</c:v>
                </c:pt>
                <c:pt idx="111">
                  <c:v>59.985900000000001</c:v>
                </c:pt>
                <c:pt idx="112">
                  <c:v>59.985900000000001</c:v>
                </c:pt>
                <c:pt idx="113">
                  <c:v>59.985900000000001</c:v>
                </c:pt>
                <c:pt idx="114">
                  <c:v>59.985900000000001</c:v>
                </c:pt>
                <c:pt idx="115">
                  <c:v>59.985900000000001</c:v>
                </c:pt>
                <c:pt idx="116">
                  <c:v>59.985900000000001</c:v>
                </c:pt>
                <c:pt idx="117">
                  <c:v>59.985900000000001</c:v>
                </c:pt>
                <c:pt idx="118">
                  <c:v>59.985900000000001</c:v>
                </c:pt>
                <c:pt idx="119">
                  <c:v>59.985900000000001</c:v>
                </c:pt>
                <c:pt idx="120">
                  <c:v>59.985900000000001</c:v>
                </c:pt>
                <c:pt idx="121">
                  <c:v>59.985900000000001</c:v>
                </c:pt>
                <c:pt idx="122">
                  <c:v>59.985900000000001</c:v>
                </c:pt>
                <c:pt idx="123">
                  <c:v>59.985900000000001</c:v>
                </c:pt>
                <c:pt idx="124">
                  <c:v>59.985900000000001</c:v>
                </c:pt>
                <c:pt idx="125">
                  <c:v>59.985900000000001</c:v>
                </c:pt>
                <c:pt idx="126">
                  <c:v>59.985900000000001</c:v>
                </c:pt>
                <c:pt idx="127">
                  <c:v>59.985900000000001</c:v>
                </c:pt>
                <c:pt idx="128">
                  <c:v>59.985900000000001</c:v>
                </c:pt>
                <c:pt idx="129">
                  <c:v>59.985900000000001</c:v>
                </c:pt>
                <c:pt idx="130">
                  <c:v>59.985900000000001</c:v>
                </c:pt>
                <c:pt idx="131">
                  <c:v>59.985900000000001</c:v>
                </c:pt>
                <c:pt idx="132">
                  <c:v>59.985900000000001</c:v>
                </c:pt>
                <c:pt idx="133">
                  <c:v>59.985900000000001</c:v>
                </c:pt>
                <c:pt idx="134">
                  <c:v>59.985900000000001</c:v>
                </c:pt>
                <c:pt idx="135">
                  <c:v>59.985900000000001</c:v>
                </c:pt>
                <c:pt idx="136">
                  <c:v>59.985900000000001</c:v>
                </c:pt>
                <c:pt idx="137">
                  <c:v>59.985900000000001</c:v>
                </c:pt>
                <c:pt idx="138">
                  <c:v>59.985900000000001</c:v>
                </c:pt>
                <c:pt idx="139">
                  <c:v>59.985900000000001</c:v>
                </c:pt>
                <c:pt idx="140">
                  <c:v>59.985900000000001</c:v>
                </c:pt>
                <c:pt idx="141">
                  <c:v>63.545999999999999</c:v>
                </c:pt>
                <c:pt idx="142">
                  <c:v>59.985900000000001</c:v>
                </c:pt>
                <c:pt idx="143">
                  <c:v>59.985900000000001</c:v>
                </c:pt>
                <c:pt idx="144">
                  <c:v>59.985900000000001</c:v>
                </c:pt>
                <c:pt idx="145">
                  <c:v>59.985900000000001</c:v>
                </c:pt>
                <c:pt idx="146">
                  <c:v>59.985900000000001</c:v>
                </c:pt>
                <c:pt idx="147">
                  <c:v>59.985900000000001</c:v>
                </c:pt>
                <c:pt idx="148">
                  <c:v>59.985900000000001</c:v>
                </c:pt>
                <c:pt idx="149">
                  <c:v>59.985900000000001</c:v>
                </c:pt>
                <c:pt idx="150">
                  <c:v>59.985900000000001</c:v>
                </c:pt>
                <c:pt idx="151">
                  <c:v>59.985900000000001</c:v>
                </c:pt>
                <c:pt idx="152">
                  <c:v>59.985900000000001</c:v>
                </c:pt>
                <c:pt idx="153">
                  <c:v>59.985900000000001</c:v>
                </c:pt>
                <c:pt idx="154">
                  <c:v>59.985900000000001</c:v>
                </c:pt>
                <c:pt idx="155">
                  <c:v>59.985900000000001</c:v>
                </c:pt>
                <c:pt idx="156">
                  <c:v>59.985900000000001</c:v>
                </c:pt>
                <c:pt idx="157">
                  <c:v>63.545999999999999</c:v>
                </c:pt>
                <c:pt idx="158">
                  <c:v>63.545999999999999</c:v>
                </c:pt>
                <c:pt idx="159">
                  <c:v>63.545999999999999</c:v>
                </c:pt>
                <c:pt idx="160">
                  <c:v>63.545999999999999</c:v>
                </c:pt>
                <c:pt idx="161">
                  <c:v>59.985900000000001</c:v>
                </c:pt>
                <c:pt idx="162">
                  <c:v>63.545999999999999</c:v>
                </c:pt>
                <c:pt idx="163">
                  <c:v>63.545999999999999</c:v>
                </c:pt>
                <c:pt idx="164">
                  <c:v>63.545999999999999</c:v>
                </c:pt>
                <c:pt idx="165">
                  <c:v>59.985900000000001</c:v>
                </c:pt>
                <c:pt idx="166">
                  <c:v>59.985900000000001</c:v>
                </c:pt>
                <c:pt idx="167">
                  <c:v>59.985900000000001</c:v>
                </c:pt>
                <c:pt idx="168">
                  <c:v>59.985900000000001</c:v>
                </c:pt>
                <c:pt idx="169">
                  <c:v>59.985900000000001</c:v>
                </c:pt>
                <c:pt idx="170">
                  <c:v>59.985900000000001</c:v>
                </c:pt>
                <c:pt idx="171">
                  <c:v>59.985900000000001</c:v>
                </c:pt>
                <c:pt idx="172">
                  <c:v>59.985900000000001</c:v>
                </c:pt>
                <c:pt idx="173">
                  <c:v>59.985900000000001</c:v>
                </c:pt>
                <c:pt idx="174">
                  <c:v>59.985900000000001</c:v>
                </c:pt>
                <c:pt idx="175">
                  <c:v>59.985900000000001</c:v>
                </c:pt>
                <c:pt idx="176">
                  <c:v>59.985900000000001</c:v>
                </c:pt>
                <c:pt idx="177">
                  <c:v>59.985900000000001</c:v>
                </c:pt>
                <c:pt idx="178">
                  <c:v>59.985900000000001</c:v>
                </c:pt>
                <c:pt idx="179">
                  <c:v>59.985900000000001</c:v>
                </c:pt>
                <c:pt idx="180">
                  <c:v>59.985900000000001</c:v>
                </c:pt>
                <c:pt idx="181">
                  <c:v>59.985900000000001</c:v>
                </c:pt>
                <c:pt idx="182">
                  <c:v>59.985900000000001</c:v>
                </c:pt>
                <c:pt idx="183">
                  <c:v>59.985900000000001</c:v>
                </c:pt>
                <c:pt idx="184">
                  <c:v>59.985900000000001</c:v>
                </c:pt>
                <c:pt idx="185">
                  <c:v>59.985900000000001</c:v>
                </c:pt>
                <c:pt idx="186">
                  <c:v>59.985900000000001</c:v>
                </c:pt>
                <c:pt idx="187">
                  <c:v>59.985900000000001</c:v>
                </c:pt>
                <c:pt idx="188">
                  <c:v>59.985900000000001</c:v>
                </c:pt>
                <c:pt idx="189">
                  <c:v>59.985900000000001</c:v>
                </c:pt>
                <c:pt idx="190">
                  <c:v>59.985900000000001</c:v>
                </c:pt>
                <c:pt idx="191">
                  <c:v>59.985900000000001</c:v>
                </c:pt>
                <c:pt idx="192">
                  <c:v>59.985900000000001</c:v>
                </c:pt>
                <c:pt idx="193">
                  <c:v>59.985900000000001</c:v>
                </c:pt>
                <c:pt idx="194">
                  <c:v>59.985900000000001</c:v>
                </c:pt>
                <c:pt idx="195">
                  <c:v>59.985900000000001</c:v>
                </c:pt>
                <c:pt idx="196">
                  <c:v>59.985900000000001</c:v>
                </c:pt>
                <c:pt idx="197">
                  <c:v>63.545999999999999</c:v>
                </c:pt>
                <c:pt idx="198">
                  <c:v>59.985900000000001</c:v>
                </c:pt>
                <c:pt idx="199">
                  <c:v>59.985900000000001</c:v>
                </c:pt>
                <c:pt idx="200">
                  <c:v>59.985900000000001</c:v>
                </c:pt>
                <c:pt idx="201">
                  <c:v>59.985900000000001</c:v>
                </c:pt>
                <c:pt idx="202">
                  <c:v>59.985900000000001</c:v>
                </c:pt>
                <c:pt idx="203">
                  <c:v>59.985900000000001</c:v>
                </c:pt>
                <c:pt idx="204">
                  <c:v>59.985900000000001</c:v>
                </c:pt>
                <c:pt idx="205">
                  <c:v>59.985900000000001</c:v>
                </c:pt>
                <c:pt idx="206">
                  <c:v>59.985900000000001</c:v>
                </c:pt>
                <c:pt idx="207">
                  <c:v>59.985900000000001</c:v>
                </c:pt>
                <c:pt idx="208">
                  <c:v>59.985900000000001</c:v>
                </c:pt>
                <c:pt idx="209">
                  <c:v>59.985900000000001</c:v>
                </c:pt>
                <c:pt idx="210">
                  <c:v>59.985900000000001</c:v>
                </c:pt>
                <c:pt idx="211">
                  <c:v>59.985900000000001</c:v>
                </c:pt>
                <c:pt idx="212">
                  <c:v>59.985900000000001</c:v>
                </c:pt>
                <c:pt idx="213">
                  <c:v>59.985900000000001</c:v>
                </c:pt>
                <c:pt idx="214">
                  <c:v>59.985900000000001</c:v>
                </c:pt>
                <c:pt idx="215">
                  <c:v>59.985900000000001</c:v>
                </c:pt>
                <c:pt idx="216">
                  <c:v>59.985900000000001</c:v>
                </c:pt>
                <c:pt idx="217">
                  <c:v>59.985900000000001</c:v>
                </c:pt>
                <c:pt idx="218">
                  <c:v>59.985900000000001</c:v>
                </c:pt>
                <c:pt idx="219">
                  <c:v>59.985900000000001</c:v>
                </c:pt>
                <c:pt idx="220">
                  <c:v>59.985900000000001</c:v>
                </c:pt>
                <c:pt idx="221">
                  <c:v>59.985900000000001</c:v>
                </c:pt>
                <c:pt idx="222">
                  <c:v>59.985900000000001</c:v>
                </c:pt>
                <c:pt idx="223">
                  <c:v>59.985900000000001</c:v>
                </c:pt>
                <c:pt idx="224">
                  <c:v>59.985900000000001</c:v>
                </c:pt>
                <c:pt idx="225">
                  <c:v>59.985900000000001</c:v>
                </c:pt>
                <c:pt idx="226">
                  <c:v>59.985900000000001</c:v>
                </c:pt>
                <c:pt idx="227">
                  <c:v>59.985900000000001</c:v>
                </c:pt>
                <c:pt idx="228">
                  <c:v>59.985900000000001</c:v>
                </c:pt>
                <c:pt idx="229">
                  <c:v>59.985900000000001</c:v>
                </c:pt>
                <c:pt idx="230">
                  <c:v>59.985900000000001</c:v>
                </c:pt>
                <c:pt idx="231">
                  <c:v>59.985900000000001</c:v>
                </c:pt>
                <c:pt idx="232">
                  <c:v>59.985900000000001</c:v>
                </c:pt>
                <c:pt idx="233">
                  <c:v>59.985900000000001</c:v>
                </c:pt>
                <c:pt idx="234">
                  <c:v>59.985900000000001</c:v>
                </c:pt>
                <c:pt idx="235">
                  <c:v>59.985900000000001</c:v>
                </c:pt>
                <c:pt idx="236">
                  <c:v>59.985900000000001</c:v>
                </c:pt>
                <c:pt idx="237">
                  <c:v>59.985900000000001</c:v>
                </c:pt>
                <c:pt idx="238">
                  <c:v>59.985900000000001</c:v>
                </c:pt>
                <c:pt idx="239">
                  <c:v>59.985900000000001</c:v>
                </c:pt>
                <c:pt idx="240">
                  <c:v>59.985900000000001</c:v>
                </c:pt>
                <c:pt idx="241">
                  <c:v>59.985900000000001</c:v>
                </c:pt>
                <c:pt idx="242">
                  <c:v>59.985900000000001</c:v>
                </c:pt>
                <c:pt idx="243">
                  <c:v>59.985900000000001</c:v>
                </c:pt>
                <c:pt idx="244">
                  <c:v>59.985900000000001</c:v>
                </c:pt>
                <c:pt idx="245">
                  <c:v>59.985900000000001</c:v>
                </c:pt>
                <c:pt idx="246">
                  <c:v>59.985900000000001</c:v>
                </c:pt>
                <c:pt idx="247">
                  <c:v>59.985900000000001</c:v>
                </c:pt>
                <c:pt idx="248">
                  <c:v>59.985900000000001</c:v>
                </c:pt>
                <c:pt idx="249">
                  <c:v>59.985900000000001</c:v>
                </c:pt>
                <c:pt idx="250">
                  <c:v>59.985900000000001</c:v>
                </c:pt>
                <c:pt idx="251">
                  <c:v>59.985900000000001</c:v>
                </c:pt>
                <c:pt idx="252">
                  <c:v>59.985900000000001</c:v>
                </c:pt>
                <c:pt idx="253">
                  <c:v>59.985900000000001</c:v>
                </c:pt>
                <c:pt idx="254">
                  <c:v>59.985900000000001</c:v>
                </c:pt>
                <c:pt idx="255">
                  <c:v>59.985900000000001</c:v>
                </c:pt>
                <c:pt idx="256">
                  <c:v>59.985900000000001</c:v>
                </c:pt>
                <c:pt idx="257">
                  <c:v>59.985900000000001</c:v>
                </c:pt>
                <c:pt idx="258">
                  <c:v>59.985900000000001</c:v>
                </c:pt>
                <c:pt idx="259">
                  <c:v>59.985900000000001</c:v>
                </c:pt>
                <c:pt idx="260">
                  <c:v>59.985900000000001</c:v>
                </c:pt>
                <c:pt idx="261">
                  <c:v>59.985900000000001</c:v>
                </c:pt>
                <c:pt idx="262">
                  <c:v>59.985900000000001</c:v>
                </c:pt>
                <c:pt idx="263">
                  <c:v>59.985900000000001</c:v>
                </c:pt>
                <c:pt idx="264">
                  <c:v>59.985900000000001</c:v>
                </c:pt>
                <c:pt idx="265">
                  <c:v>59.985900000000001</c:v>
                </c:pt>
                <c:pt idx="266">
                  <c:v>59.985900000000001</c:v>
                </c:pt>
                <c:pt idx="267">
                  <c:v>59.985900000000001</c:v>
                </c:pt>
                <c:pt idx="268">
                  <c:v>59.985900000000001</c:v>
                </c:pt>
                <c:pt idx="269">
                  <c:v>59.985900000000001</c:v>
                </c:pt>
                <c:pt idx="270">
                  <c:v>59.985900000000001</c:v>
                </c:pt>
                <c:pt idx="271">
                  <c:v>59.985900000000001</c:v>
                </c:pt>
                <c:pt idx="272">
                  <c:v>59.985900000000001</c:v>
                </c:pt>
                <c:pt idx="273">
                  <c:v>59.985900000000001</c:v>
                </c:pt>
                <c:pt idx="274">
                  <c:v>59.985900000000001</c:v>
                </c:pt>
                <c:pt idx="275">
                  <c:v>59.985900000000001</c:v>
                </c:pt>
                <c:pt idx="276">
                  <c:v>59.985900000000001</c:v>
                </c:pt>
                <c:pt idx="277">
                  <c:v>59.985900000000001</c:v>
                </c:pt>
                <c:pt idx="278">
                  <c:v>59.985900000000001</c:v>
                </c:pt>
                <c:pt idx="279">
                  <c:v>59.985900000000001</c:v>
                </c:pt>
                <c:pt idx="280">
                  <c:v>59.985900000000001</c:v>
                </c:pt>
                <c:pt idx="281">
                  <c:v>59.985900000000001</c:v>
                </c:pt>
                <c:pt idx="282">
                  <c:v>59.985900000000001</c:v>
                </c:pt>
                <c:pt idx="283">
                  <c:v>59.985900000000001</c:v>
                </c:pt>
                <c:pt idx="284">
                  <c:v>59.985900000000001</c:v>
                </c:pt>
                <c:pt idx="285">
                  <c:v>59.985900000000001</c:v>
                </c:pt>
                <c:pt idx="286">
                  <c:v>59.985900000000001</c:v>
                </c:pt>
                <c:pt idx="287">
                  <c:v>59.985900000000001</c:v>
                </c:pt>
                <c:pt idx="288">
                  <c:v>59.985900000000001</c:v>
                </c:pt>
                <c:pt idx="289">
                  <c:v>59.985900000000001</c:v>
                </c:pt>
                <c:pt idx="290">
                  <c:v>59.985900000000001</c:v>
                </c:pt>
                <c:pt idx="291">
                  <c:v>59.985900000000001</c:v>
                </c:pt>
                <c:pt idx="292">
                  <c:v>59.985900000000001</c:v>
                </c:pt>
                <c:pt idx="293">
                  <c:v>59.985900000000001</c:v>
                </c:pt>
                <c:pt idx="294">
                  <c:v>59.985900000000001</c:v>
                </c:pt>
                <c:pt idx="295">
                  <c:v>59.985900000000001</c:v>
                </c:pt>
                <c:pt idx="296">
                  <c:v>59.985900000000001</c:v>
                </c:pt>
                <c:pt idx="297">
                  <c:v>59.985900000000001</c:v>
                </c:pt>
                <c:pt idx="298">
                  <c:v>59.985900000000001</c:v>
                </c:pt>
                <c:pt idx="299">
                  <c:v>59.985900000000001</c:v>
                </c:pt>
                <c:pt idx="300">
                  <c:v>59.985900000000001</c:v>
                </c:pt>
                <c:pt idx="301">
                  <c:v>59.985900000000001</c:v>
                </c:pt>
                <c:pt idx="302">
                  <c:v>59.985900000000001</c:v>
                </c:pt>
                <c:pt idx="303">
                  <c:v>59.985900000000001</c:v>
                </c:pt>
                <c:pt idx="304">
                  <c:v>59.985900000000001</c:v>
                </c:pt>
                <c:pt idx="305">
                  <c:v>59.985900000000001</c:v>
                </c:pt>
                <c:pt idx="306">
                  <c:v>59.985900000000001</c:v>
                </c:pt>
                <c:pt idx="307">
                  <c:v>59.985900000000001</c:v>
                </c:pt>
                <c:pt idx="308">
                  <c:v>59.985900000000001</c:v>
                </c:pt>
                <c:pt idx="309">
                  <c:v>59.985900000000001</c:v>
                </c:pt>
                <c:pt idx="310">
                  <c:v>59.985900000000001</c:v>
                </c:pt>
                <c:pt idx="311">
                  <c:v>59.985900000000001</c:v>
                </c:pt>
                <c:pt idx="312">
                  <c:v>59.985900000000001</c:v>
                </c:pt>
                <c:pt idx="313">
                  <c:v>59.985900000000001</c:v>
                </c:pt>
                <c:pt idx="314">
                  <c:v>59.985900000000001</c:v>
                </c:pt>
                <c:pt idx="315">
                  <c:v>59.985900000000001</c:v>
                </c:pt>
                <c:pt idx="316">
                  <c:v>59.985900000000001</c:v>
                </c:pt>
                <c:pt idx="317">
                  <c:v>59.985900000000001</c:v>
                </c:pt>
                <c:pt idx="318">
                  <c:v>59.985900000000001</c:v>
                </c:pt>
                <c:pt idx="319">
                  <c:v>63.545999999999999</c:v>
                </c:pt>
                <c:pt idx="320">
                  <c:v>63.545999999999999</c:v>
                </c:pt>
                <c:pt idx="321">
                  <c:v>59.985900000000001</c:v>
                </c:pt>
                <c:pt idx="322">
                  <c:v>59.985900000000001</c:v>
                </c:pt>
                <c:pt idx="323">
                  <c:v>59.985900000000001</c:v>
                </c:pt>
                <c:pt idx="324">
                  <c:v>59.985900000000001</c:v>
                </c:pt>
                <c:pt idx="325">
                  <c:v>59.985900000000001</c:v>
                </c:pt>
                <c:pt idx="326">
                  <c:v>59.985900000000001</c:v>
                </c:pt>
                <c:pt idx="327">
                  <c:v>59.985900000000001</c:v>
                </c:pt>
                <c:pt idx="328">
                  <c:v>59.985900000000001</c:v>
                </c:pt>
                <c:pt idx="329">
                  <c:v>59.985900000000001</c:v>
                </c:pt>
                <c:pt idx="330">
                  <c:v>59.985900000000001</c:v>
                </c:pt>
                <c:pt idx="331">
                  <c:v>59.985900000000001</c:v>
                </c:pt>
                <c:pt idx="332">
                  <c:v>59.985900000000001</c:v>
                </c:pt>
                <c:pt idx="333">
                  <c:v>59.985900000000001</c:v>
                </c:pt>
                <c:pt idx="334">
                  <c:v>59.985900000000001</c:v>
                </c:pt>
                <c:pt idx="335">
                  <c:v>59.985900000000001</c:v>
                </c:pt>
                <c:pt idx="336">
                  <c:v>59.985900000000001</c:v>
                </c:pt>
                <c:pt idx="337">
                  <c:v>59.985900000000001</c:v>
                </c:pt>
                <c:pt idx="338">
                  <c:v>59.985900000000001</c:v>
                </c:pt>
                <c:pt idx="339">
                  <c:v>59.985900000000001</c:v>
                </c:pt>
                <c:pt idx="340">
                  <c:v>59.985900000000001</c:v>
                </c:pt>
                <c:pt idx="341">
                  <c:v>59.985900000000001</c:v>
                </c:pt>
                <c:pt idx="342">
                  <c:v>59.985900000000001</c:v>
                </c:pt>
                <c:pt idx="343">
                  <c:v>59.985900000000001</c:v>
                </c:pt>
                <c:pt idx="344">
                  <c:v>59.985900000000001</c:v>
                </c:pt>
                <c:pt idx="345">
                  <c:v>59.985900000000001</c:v>
                </c:pt>
                <c:pt idx="346">
                  <c:v>59.985900000000001</c:v>
                </c:pt>
                <c:pt idx="347">
                  <c:v>59.985900000000001</c:v>
                </c:pt>
                <c:pt idx="348">
                  <c:v>59.985900000000001</c:v>
                </c:pt>
                <c:pt idx="349">
                  <c:v>59.985900000000001</c:v>
                </c:pt>
                <c:pt idx="350">
                  <c:v>59.985900000000001</c:v>
                </c:pt>
                <c:pt idx="351">
                  <c:v>63.545999999999999</c:v>
                </c:pt>
                <c:pt idx="352">
                  <c:v>63.545999999999999</c:v>
                </c:pt>
                <c:pt idx="353">
                  <c:v>59.985900000000001</c:v>
                </c:pt>
                <c:pt idx="354">
                  <c:v>59.985900000000001</c:v>
                </c:pt>
                <c:pt idx="355">
                  <c:v>59.985900000000001</c:v>
                </c:pt>
                <c:pt idx="356">
                  <c:v>59.985900000000001</c:v>
                </c:pt>
                <c:pt idx="357">
                  <c:v>59.985900000000001</c:v>
                </c:pt>
                <c:pt idx="358">
                  <c:v>63.545999999999999</c:v>
                </c:pt>
                <c:pt idx="359">
                  <c:v>63.545999999999999</c:v>
                </c:pt>
                <c:pt idx="360">
                  <c:v>59.985900000000001</c:v>
                </c:pt>
                <c:pt idx="361">
                  <c:v>59.985900000000001</c:v>
                </c:pt>
                <c:pt idx="362">
                  <c:v>59.985900000000001</c:v>
                </c:pt>
                <c:pt idx="363">
                  <c:v>59.985900000000001</c:v>
                </c:pt>
                <c:pt idx="364">
                  <c:v>59.985900000000001</c:v>
                </c:pt>
                <c:pt idx="365">
                  <c:v>63.545999999999999</c:v>
                </c:pt>
                <c:pt idx="366">
                  <c:v>63.545999999999999</c:v>
                </c:pt>
                <c:pt idx="367">
                  <c:v>63.545999999999999</c:v>
                </c:pt>
                <c:pt idx="368">
                  <c:v>63.545999999999999</c:v>
                </c:pt>
                <c:pt idx="369">
                  <c:v>63.545999999999999</c:v>
                </c:pt>
                <c:pt idx="370">
                  <c:v>63.545999999999999</c:v>
                </c:pt>
                <c:pt idx="371">
                  <c:v>63.545999999999999</c:v>
                </c:pt>
                <c:pt idx="372">
                  <c:v>63.545999999999999</c:v>
                </c:pt>
                <c:pt idx="373">
                  <c:v>63.545999999999999</c:v>
                </c:pt>
                <c:pt idx="374">
                  <c:v>63.545999999999999</c:v>
                </c:pt>
                <c:pt idx="375">
                  <c:v>63.545999999999999</c:v>
                </c:pt>
                <c:pt idx="376">
                  <c:v>63.545999999999999</c:v>
                </c:pt>
                <c:pt idx="377">
                  <c:v>63.545999999999999</c:v>
                </c:pt>
                <c:pt idx="378">
                  <c:v>63.545999999999999</c:v>
                </c:pt>
                <c:pt idx="379">
                  <c:v>63.545999999999999</c:v>
                </c:pt>
                <c:pt idx="380">
                  <c:v>63.545999999999999</c:v>
                </c:pt>
                <c:pt idx="381">
                  <c:v>63.545999999999999</c:v>
                </c:pt>
                <c:pt idx="382">
                  <c:v>63.545999999999999</c:v>
                </c:pt>
                <c:pt idx="383">
                  <c:v>63.545999999999999</c:v>
                </c:pt>
                <c:pt idx="384">
                  <c:v>63.545999999999999</c:v>
                </c:pt>
                <c:pt idx="385">
                  <c:v>63.545999999999999</c:v>
                </c:pt>
                <c:pt idx="386">
                  <c:v>63.545999999999999</c:v>
                </c:pt>
                <c:pt idx="387">
                  <c:v>63.545999999999999</c:v>
                </c:pt>
                <c:pt idx="388">
                  <c:v>63.545999999999999</c:v>
                </c:pt>
                <c:pt idx="389">
                  <c:v>59.985900000000001</c:v>
                </c:pt>
                <c:pt idx="390">
                  <c:v>59.985900000000001</c:v>
                </c:pt>
                <c:pt idx="391">
                  <c:v>59.985900000000001</c:v>
                </c:pt>
                <c:pt idx="392">
                  <c:v>59.985900000000001</c:v>
                </c:pt>
                <c:pt idx="393">
                  <c:v>59.985900000000001</c:v>
                </c:pt>
                <c:pt idx="394">
                  <c:v>59.985900000000001</c:v>
                </c:pt>
                <c:pt idx="395">
                  <c:v>59.985900000000001</c:v>
                </c:pt>
                <c:pt idx="396">
                  <c:v>59.985900000000001</c:v>
                </c:pt>
                <c:pt idx="397">
                  <c:v>59.985900000000001</c:v>
                </c:pt>
                <c:pt idx="398">
                  <c:v>59.985900000000001</c:v>
                </c:pt>
                <c:pt idx="399">
                  <c:v>63.545999999999999</c:v>
                </c:pt>
                <c:pt idx="400">
                  <c:v>63.545999999999999</c:v>
                </c:pt>
                <c:pt idx="401">
                  <c:v>63.545999999999999</c:v>
                </c:pt>
                <c:pt idx="402">
                  <c:v>63.545999999999999</c:v>
                </c:pt>
                <c:pt idx="403">
                  <c:v>63.545999999999999</c:v>
                </c:pt>
                <c:pt idx="404">
                  <c:v>63.545999999999999</c:v>
                </c:pt>
                <c:pt idx="405">
                  <c:v>63.545999999999999</c:v>
                </c:pt>
                <c:pt idx="406">
                  <c:v>63.545999999999999</c:v>
                </c:pt>
                <c:pt idx="407">
                  <c:v>63.545999999999999</c:v>
                </c:pt>
                <c:pt idx="408">
                  <c:v>63.545999999999999</c:v>
                </c:pt>
                <c:pt idx="409">
                  <c:v>63.545999999999999</c:v>
                </c:pt>
                <c:pt idx="410">
                  <c:v>63.545999999999999</c:v>
                </c:pt>
                <c:pt idx="411">
                  <c:v>63.545999999999999</c:v>
                </c:pt>
                <c:pt idx="412">
                  <c:v>63.545999999999999</c:v>
                </c:pt>
                <c:pt idx="413">
                  <c:v>63.545999999999999</c:v>
                </c:pt>
                <c:pt idx="414">
                  <c:v>63.545999999999999</c:v>
                </c:pt>
                <c:pt idx="415">
                  <c:v>59.985900000000001</c:v>
                </c:pt>
                <c:pt idx="416">
                  <c:v>63.545999999999999</c:v>
                </c:pt>
                <c:pt idx="417">
                  <c:v>63.545999999999999</c:v>
                </c:pt>
                <c:pt idx="418">
                  <c:v>63.545999999999999</c:v>
                </c:pt>
                <c:pt idx="419">
                  <c:v>63.545999999999999</c:v>
                </c:pt>
                <c:pt idx="420">
                  <c:v>63.545999999999999</c:v>
                </c:pt>
                <c:pt idx="421">
                  <c:v>63.545999999999999</c:v>
                </c:pt>
                <c:pt idx="422">
                  <c:v>63.545999999999999</c:v>
                </c:pt>
                <c:pt idx="423">
                  <c:v>63.545999999999999</c:v>
                </c:pt>
                <c:pt idx="424">
                  <c:v>63.545999999999999</c:v>
                </c:pt>
                <c:pt idx="425">
                  <c:v>63.545999999999999</c:v>
                </c:pt>
                <c:pt idx="426">
                  <c:v>63.545999999999999</c:v>
                </c:pt>
                <c:pt idx="427">
                  <c:v>63.545999999999999</c:v>
                </c:pt>
                <c:pt idx="428">
                  <c:v>63.545999999999999</c:v>
                </c:pt>
                <c:pt idx="429">
                  <c:v>59.985900000000001</c:v>
                </c:pt>
                <c:pt idx="430">
                  <c:v>59.985900000000001</c:v>
                </c:pt>
                <c:pt idx="431">
                  <c:v>59.985900000000001</c:v>
                </c:pt>
                <c:pt idx="432">
                  <c:v>59.985900000000001</c:v>
                </c:pt>
                <c:pt idx="433">
                  <c:v>59.985900000000001</c:v>
                </c:pt>
                <c:pt idx="434">
                  <c:v>59.985900000000001</c:v>
                </c:pt>
                <c:pt idx="435">
                  <c:v>59.985900000000001</c:v>
                </c:pt>
                <c:pt idx="436">
                  <c:v>59.985900000000001</c:v>
                </c:pt>
                <c:pt idx="437">
                  <c:v>63.545999999999999</c:v>
                </c:pt>
                <c:pt idx="438">
                  <c:v>63.545999999999999</c:v>
                </c:pt>
                <c:pt idx="439">
                  <c:v>63.545999999999999</c:v>
                </c:pt>
                <c:pt idx="440">
                  <c:v>63.545999999999999</c:v>
                </c:pt>
                <c:pt idx="441">
                  <c:v>59.985900000000001</c:v>
                </c:pt>
                <c:pt idx="442">
                  <c:v>59.985900000000001</c:v>
                </c:pt>
                <c:pt idx="443">
                  <c:v>59.985900000000001</c:v>
                </c:pt>
                <c:pt idx="444">
                  <c:v>59.985900000000001</c:v>
                </c:pt>
                <c:pt idx="445">
                  <c:v>59.985900000000001</c:v>
                </c:pt>
                <c:pt idx="446">
                  <c:v>59.985900000000001</c:v>
                </c:pt>
                <c:pt idx="447">
                  <c:v>59.985900000000001</c:v>
                </c:pt>
                <c:pt idx="448">
                  <c:v>59.985900000000001</c:v>
                </c:pt>
                <c:pt idx="449">
                  <c:v>59.985900000000001</c:v>
                </c:pt>
                <c:pt idx="450">
                  <c:v>59.985900000000001</c:v>
                </c:pt>
                <c:pt idx="451">
                  <c:v>59.985900000000001</c:v>
                </c:pt>
                <c:pt idx="452">
                  <c:v>59.985900000000001</c:v>
                </c:pt>
                <c:pt idx="453">
                  <c:v>59.985900000000001</c:v>
                </c:pt>
                <c:pt idx="454">
                  <c:v>59.985900000000001</c:v>
                </c:pt>
                <c:pt idx="455">
                  <c:v>59.985900000000001</c:v>
                </c:pt>
                <c:pt idx="456">
                  <c:v>59.985900000000001</c:v>
                </c:pt>
                <c:pt idx="457">
                  <c:v>59.985900000000001</c:v>
                </c:pt>
                <c:pt idx="458">
                  <c:v>59.985900000000001</c:v>
                </c:pt>
                <c:pt idx="459">
                  <c:v>59.985900000000001</c:v>
                </c:pt>
                <c:pt idx="460">
                  <c:v>59.985900000000001</c:v>
                </c:pt>
                <c:pt idx="461">
                  <c:v>59.985900000000001</c:v>
                </c:pt>
                <c:pt idx="462">
                  <c:v>59.985900000000001</c:v>
                </c:pt>
                <c:pt idx="463">
                  <c:v>59.985900000000001</c:v>
                </c:pt>
                <c:pt idx="464">
                  <c:v>59.985900000000001</c:v>
                </c:pt>
                <c:pt idx="465">
                  <c:v>59.985900000000001</c:v>
                </c:pt>
                <c:pt idx="466">
                  <c:v>59.985900000000001</c:v>
                </c:pt>
                <c:pt idx="467">
                  <c:v>59.985900000000001</c:v>
                </c:pt>
                <c:pt idx="468">
                  <c:v>59.985900000000001</c:v>
                </c:pt>
                <c:pt idx="469">
                  <c:v>59.985900000000001</c:v>
                </c:pt>
                <c:pt idx="470">
                  <c:v>59.985900000000001</c:v>
                </c:pt>
                <c:pt idx="471">
                  <c:v>59.985900000000001</c:v>
                </c:pt>
                <c:pt idx="472">
                  <c:v>59.985900000000001</c:v>
                </c:pt>
                <c:pt idx="473">
                  <c:v>59.985900000000001</c:v>
                </c:pt>
                <c:pt idx="474">
                  <c:v>59.985900000000001</c:v>
                </c:pt>
                <c:pt idx="475">
                  <c:v>59.985900000000001</c:v>
                </c:pt>
                <c:pt idx="476">
                  <c:v>59.985900000000001</c:v>
                </c:pt>
                <c:pt idx="477">
                  <c:v>63.545999999999999</c:v>
                </c:pt>
                <c:pt idx="478">
                  <c:v>63.545999999999999</c:v>
                </c:pt>
                <c:pt idx="479">
                  <c:v>63.545999999999999</c:v>
                </c:pt>
                <c:pt idx="480">
                  <c:v>59.985900000000001</c:v>
                </c:pt>
                <c:pt idx="481">
                  <c:v>63.545999999999999</c:v>
                </c:pt>
                <c:pt idx="482">
                  <c:v>63.545999999999999</c:v>
                </c:pt>
                <c:pt idx="483">
                  <c:v>59.985900000000001</c:v>
                </c:pt>
                <c:pt idx="484">
                  <c:v>63.545999999999999</c:v>
                </c:pt>
                <c:pt idx="485">
                  <c:v>63.545999999999999</c:v>
                </c:pt>
                <c:pt idx="486">
                  <c:v>63.545999999999999</c:v>
                </c:pt>
                <c:pt idx="487">
                  <c:v>63.545999999999999</c:v>
                </c:pt>
                <c:pt idx="488">
                  <c:v>63.545999999999999</c:v>
                </c:pt>
                <c:pt idx="489">
                  <c:v>63.545999999999999</c:v>
                </c:pt>
                <c:pt idx="490">
                  <c:v>59.985900000000001</c:v>
                </c:pt>
                <c:pt idx="491">
                  <c:v>59.985900000000001</c:v>
                </c:pt>
                <c:pt idx="492">
                  <c:v>59.985900000000001</c:v>
                </c:pt>
                <c:pt idx="493">
                  <c:v>59.985900000000001</c:v>
                </c:pt>
                <c:pt idx="494">
                  <c:v>59.985900000000001</c:v>
                </c:pt>
                <c:pt idx="495">
                  <c:v>59.985900000000001</c:v>
                </c:pt>
                <c:pt idx="496">
                  <c:v>59.985900000000001</c:v>
                </c:pt>
                <c:pt idx="497">
                  <c:v>59.985900000000001</c:v>
                </c:pt>
                <c:pt idx="498">
                  <c:v>59.985900000000001</c:v>
                </c:pt>
                <c:pt idx="499">
                  <c:v>59.985900000000001</c:v>
                </c:pt>
                <c:pt idx="500">
                  <c:v>59.985900000000001</c:v>
                </c:pt>
                <c:pt idx="501">
                  <c:v>59.985900000000001</c:v>
                </c:pt>
                <c:pt idx="502">
                  <c:v>59.985900000000001</c:v>
                </c:pt>
                <c:pt idx="503">
                  <c:v>59.985900000000001</c:v>
                </c:pt>
                <c:pt idx="504">
                  <c:v>59.985900000000001</c:v>
                </c:pt>
                <c:pt idx="505">
                  <c:v>59.985900000000001</c:v>
                </c:pt>
                <c:pt idx="506">
                  <c:v>59.985900000000001</c:v>
                </c:pt>
                <c:pt idx="507">
                  <c:v>59.985900000000001</c:v>
                </c:pt>
                <c:pt idx="508">
                  <c:v>59.985900000000001</c:v>
                </c:pt>
                <c:pt idx="509">
                  <c:v>59.985900000000001</c:v>
                </c:pt>
                <c:pt idx="510">
                  <c:v>59.985900000000001</c:v>
                </c:pt>
                <c:pt idx="511">
                  <c:v>59.985900000000001</c:v>
                </c:pt>
                <c:pt idx="512">
                  <c:v>59.985900000000001</c:v>
                </c:pt>
                <c:pt idx="513">
                  <c:v>59.985900000000001</c:v>
                </c:pt>
                <c:pt idx="514">
                  <c:v>59.985900000000001</c:v>
                </c:pt>
                <c:pt idx="515">
                  <c:v>59.985900000000001</c:v>
                </c:pt>
                <c:pt idx="516">
                  <c:v>59.985900000000001</c:v>
                </c:pt>
                <c:pt idx="517">
                  <c:v>59.985900000000001</c:v>
                </c:pt>
                <c:pt idx="518">
                  <c:v>59.985900000000001</c:v>
                </c:pt>
                <c:pt idx="519">
                  <c:v>59.985900000000001</c:v>
                </c:pt>
                <c:pt idx="520">
                  <c:v>59.985900000000001</c:v>
                </c:pt>
                <c:pt idx="521">
                  <c:v>59.985900000000001</c:v>
                </c:pt>
                <c:pt idx="522">
                  <c:v>59.985900000000001</c:v>
                </c:pt>
                <c:pt idx="523">
                  <c:v>59.985900000000001</c:v>
                </c:pt>
                <c:pt idx="524">
                  <c:v>59.985900000000001</c:v>
                </c:pt>
                <c:pt idx="525">
                  <c:v>59.985900000000001</c:v>
                </c:pt>
                <c:pt idx="526">
                  <c:v>59.985900000000001</c:v>
                </c:pt>
                <c:pt idx="527">
                  <c:v>59.985900000000001</c:v>
                </c:pt>
                <c:pt idx="528">
                  <c:v>59.985900000000001</c:v>
                </c:pt>
                <c:pt idx="529">
                  <c:v>59.985900000000001</c:v>
                </c:pt>
                <c:pt idx="530">
                  <c:v>59.985900000000001</c:v>
                </c:pt>
                <c:pt idx="531">
                  <c:v>59.985900000000001</c:v>
                </c:pt>
                <c:pt idx="532">
                  <c:v>59.985900000000001</c:v>
                </c:pt>
                <c:pt idx="533">
                  <c:v>59.985900000000001</c:v>
                </c:pt>
                <c:pt idx="534">
                  <c:v>59.985900000000001</c:v>
                </c:pt>
                <c:pt idx="535">
                  <c:v>59.985900000000001</c:v>
                </c:pt>
                <c:pt idx="536">
                  <c:v>59.985900000000001</c:v>
                </c:pt>
                <c:pt idx="537">
                  <c:v>59.985900000000001</c:v>
                </c:pt>
                <c:pt idx="538">
                  <c:v>59.985900000000001</c:v>
                </c:pt>
                <c:pt idx="539">
                  <c:v>59.985900000000001</c:v>
                </c:pt>
                <c:pt idx="540">
                  <c:v>59.985900000000001</c:v>
                </c:pt>
                <c:pt idx="541">
                  <c:v>59.985900000000001</c:v>
                </c:pt>
                <c:pt idx="542">
                  <c:v>59.985900000000001</c:v>
                </c:pt>
                <c:pt idx="543">
                  <c:v>59.985900000000001</c:v>
                </c:pt>
                <c:pt idx="544">
                  <c:v>59.985900000000001</c:v>
                </c:pt>
                <c:pt idx="545">
                  <c:v>59.985900000000001</c:v>
                </c:pt>
                <c:pt idx="546">
                  <c:v>59.985900000000001</c:v>
                </c:pt>
                <c:pt idx="547">
                  <c:v>59.985900000000001</c:v>
                </c:pt>
                <c:pt idx="548">
                  <c:v>59.985900000000001</c:v>
                </c:pt>
                <c:pt idx="549">
                  <c:v>59.985900000000001</c:v>
                </c:pt>
                <c:pt idx="550">
                  <c:v>59.985900000000001</c:v>
                </c:pt>
                <c:pt idx="551">
                  <c:v>59.985900000000001</c:v>
                </c:pt>
                <c:pt idx="552">
                  <c:v>59.985900000000001</c:v>
                </c:pt>
                <c:pt idx="553">
                  <c:v>59.985900000000001</c:v>
                </c:pt>
                <c:pt idx="554">
                  <c:v>59.985900000000001</c:v>
                </c:pt>
                <c:pt idx="555">
                  <c:v>59.985900000000001</c:v>
                </c:pt>
                <c:pt idx="556">
                  <c:v>59.985900000000001</c:v>
                </c:pt>
                <c:pt idx="557">
                  <c:v>59.985900000000001</c:v>
                </c:pt>
                <c:pt idx="558">
                  <c:v>59.985900000000001</c:v>
                </c:pt>
                <c:pt idx="559">
                  <c:v>59.985900000000001</c:v>
                </c:pt>
                <c:pt idx="560">
                  <c:v>59.985900000000001</c:v>
                </c:pt>
                <c:pt idx="561">
                  <c:v>59.985900000000001</c:v>
                </c:pt>
                <c:pt idx="562">
                  <c:v>59.985900000000001</c:v>
                </c:pt>
                <c:pt idx="563">
                  <c:v>59.985900000000001</c:v>
                </c:pt>
                <c:pt idx="564">
                  <c:v>59.985900000000001</c:v>
                </c:pt>
                <c:pt idx="565">
                  <c:v>59.985900000000001</c:v>
                </c:pt>
                <c:pt idx="566">
                  <c:v>59.985900000000001</c:v>
                </c:pt>
                <c:pt idx="567">
                  <c:v>59.985900000000001</c:v>
                </c:pt>
                <c:pt idx="568">
                  <c:v>59.985900000000001</c:v>
                </c:pt>
                <c:pt idx="569">
                  <c:v>59.985900000000001</c:v>
                </c:pt>
                <c:pt idx="570">
                  <c:v>59.985900000000001</c:v>
                </c:pt>
                <c:pt idx="571">
                  <c:v>59.985900000000001</c:v>
                </c:pt>
                <c:pt idx="572">
                  <c:v>59.985900000000001</c:v>
                </c:pt>
                <c:pt idx="573">
                  <c:v>59.985900000000001</c:v>
                </c:pt>
                <c:pt idx="574">
                  <c:v>59.985900000000001</c:v>
                </c:pt>
                <c:pt idx="575">
                  <c:v>59.985900000000001</c:v>
                </c:pt>
                <c:pt idx="576">
                  <c:v>59.985900000000001</c:v>
                </c:pt>
                <c:pt idx="577">
                  <c:v>59.985900000000001</c:v>
                </c:pt>
                <c:pt idx="578">
                  <c:v>59.985900000000001</c:v>
                </c:pt>
                <c:pt idx="579">
                  <c:v>59.985900000000001</c:v>
                </c:pt>
                <c:pt idx="580">
                  <c:v>59.985900000000001</c:v>
                </c:pt>
                <c:pt idx="581">
                  <c:v>59.985900000000001</c:v>
                </c:pt>
                <c:pt idx="582">
                  <c:v>59.985900000000001</c:v>
                </c:pt>
                <c:pt idx="583">
                  <c:v>59.985900000000001</c:v>
                </c:pt>
                <c:pt idx="584">
                  <c:v>59.985900000000001</c:v>
                </c:pt>
                <c:pt idx="585">
                  <c:v>59.985900000000001</c:v>
                </c:pt>
                <c:pt idx="586">
                  <c:v>59.985900000000001</c:v>
                </c:pt>
                <c:pt idx="587">
                  <c:v>59.985900000000001</c:v>
                </c:pt>
                <c:pt idx="588">
                  <c:v>59.985900000000001</c:v>
                </c:pt>
                <c:pt idx="589">
                  <c:v>59.985900000000001</c:v>
                </c:pt>
                <c:pt idx="590">
                  <c:v>59.985900000000001</c:v>
                </c:pt>
                <c:pt idx="591">
                  <c:v>59.985900000000001</c:v>
                </c:pt>
                <c:pt idx="592">
                  <c:v>59.985900000000001</c:v>
                </c:pt>
                <c:pt idx="593">
                  <c:v>59.985900000000001</c:v>
                </c:pt>
                <c:pt idx="594">
                  <c:v>59.985900000000001</c:v>
                </c:pt>
                <c:pt idx="595">
                  <c:v>59.985900000000001</c:v>
                </c:pt>
                <c:pt idx="596">
                  <c:v>59.985900000000001</c:v>
                </c:pt>
                <c:pt idx="597">
                  <c:v>59.985900000000001</c:v>
                </c:pt>
                <c:pt idx="598">
                  <c:v>59.985900000000001</c:v>
                </c:pt>
                <c:pt idx="599">
                  <c:v>59.985900000000001</c:v>
                </c:pt>
                <c:pt idx="600">
                  <c:v>59.985900000000001</c:v>
                </c:pt>
                <c:pt idx="601">
                  <c:v>59.985900000000001</c:v>
                </c:pt>
                <c:pt idx="602">
                  <c:v>59.985900000000001</c:v>
                </c:pt>
                <c:pt idx="603">
                  <c:v>59.985900000000001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079488"/>
        <c:axId val="13922816"/>
      </c:lineChart>
      <c:catAx>
        <c:axId val="150079488"/>
        <c:scaling>
          <c:orientation val="minMax"/>
        </c:scaling>
        <c:delete val="0"/>
        <c:axPos val="b"/>
        <c:majorTickMark val="out"/>
        <c:minorTickMark val="none"/>
        <c:tickLblPos val="nextTo"/>
        <c:crossAx val="13922816"/>
        <c:crosses val="autoZero"/>
        <c:auto val="1"/>
        <c:lblAlgn val="ctr"/>
        <c:lblOffset val="100"/>
        <c:noMultiLvlLbl val="0"/>
      </c:catAx>
      <c:valAx>
        <c:axId val="13922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00794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FCD!$B$1</c:f>
              <c:strCache>
                <c:ptCount val="1"/>
                <c:pt idx="0">
                  <c:v>LEFT_LAT_PTERYGOID_SUP</c:v>
                </c:pt>
              </c:strCache>
            </c:strRef>
          </c:tx>
          <c:marker>
            <c:symbol val="none"/>
          </c:marker>
          <c:val>
            <c:numRef>
              <c:f>FCD!$B$2:$B$606</c:f>
              <c:numCache>
                <c:formatCode>General</c:formatCode>
                <c:ptCount val="605"/>
                <c:pt idx="0">
                  <c:v>6.86</c:v>
                </c:pt>
                <c:pt idx="1">
                  <c:v>36.312800000000003</c:v>
                </c:pt>
                <c:pt idx="2">
                  <c:v>38.365600000000001</c:v>
                </c:pt>
                <c:pt idx="3">
                  <c:v>38.365400000000001</c:v>
                </c:pt>
                <c:pt idx="4">
                  <c:v>38.365400000000001</c:v>
                </c:pt>
                <c:pt idx="5">
                  <c:v>38.365499999999997</c:v>
                </c:pt>
                <c:pt idx="6">
                  <c:v>38.365499999999997</c:v>
                </c:pt>
                <c:pt idx="7">
                  <c:v>38.365400000000001</c:v>
                </c:pt>
                <c:pt idx="8">
                  <c:v>38.365400000000001</c:v>
                </c:pt>
                <c:pt idx="9">
                  <c:v>37.6661</c:v>
                </c:pt>
                <c:pt idx="10">
                  <c:v>37.6661</c:v>
                </c:pt>
                <c:pt idx="11">
                  <c:v>37.665500000000002</c:v>
                </c:pt>
                <c:pt idx="12">
                  <c:v>37.665500000000002</c:v>
                </c:pt>
                <c:pt idx="13">
                  <c:v>34.931699999999999</c:v>
                </c:pt>
                <c:pt idx="14">
                  <c:v>37.104300000000002</c:v>
                </c:pt>
                <c:pt idx="15">
                  <c:v>37.104300000000002</c:v>
                </c:pt>
                <c:pt idx="16">
                  <c:v>37.104300000000002</c:v>
                </c:pt>
                <c:pt idx="17">
                  <c:v>37.103099999999998</c:v>
                </c:pt>
                <c:pt idx="18">
                  <c:v>37.103099999999998</c:v>
                </c:pt>
                <c:pt idx="19">
                  <c:v>37.103099999999998</c:v>
                </c:pt>
                <c:pt idx="20">
                  <c:v>36.6873</c:v>
                </c:pt>
                <c:pt idx="21">
                  <c:v>36.6873</c:v>
                </c:pt>
                <c:pt idx="22">
                  <c:v>34.461399999999998</c:v>
                </c:pt>
                <c:pt idx="23">
                  <c:v>36.6843</c:v>
                </c:pt>
                <c:pt idx="24">
                  <c:v>36.6843</c:v>
                </c:pt>
                <c:pt idx="25">
                  <c:v>36.6843</c:v>
                </c:pt>
                <c:pt idx="26">
                  <c:v>36.417099999999998</c:v>
                </c:pt>
                <c:pt idx="27">
                  <c:v>36.417099999999998</c:v>
                </c:pt>
                <c:pt idx="28">
                  <c:v>36.4131</c:v>
                </c:pt>
                <c:pt idx="29">
                  <c:v>36.4131</c:v>
                </c:pt>
                <c:pt idx="30">
                  <c:v>36.411999999999999</c:v>
                </c:pt>
                <c:pt idx="31">
                  <c:v>36.411999999999999</c:v>
                </c:pt>
                <c:pt idx="32">
                  <c:v>36.299700000000001</c:v>
                </c:pt>
                <c:pt idx="33">
                  <c:v>36.299700000000001</c:v>
                </c:pt>
                <c:pt idx="34">
                  <c:v>36.298999999999999</c:v>
                </c:pt>
                <c:pt idx="35">
                  <c:v>36.298999999999999</c:v>
                </c:pt>
                <c:pt idx="36">
                  <c:v>36.298999999999999</c:v>
                </c:pt>
                <c:pt idx="37">
                  <c:v>36.298999999999999</c:v>
                </c:pt>
                <c:pt idx="38">
                  <c:v>36.339399999999998</c:v>
                </c:pt>
                <c:pt idx="39">
                  <c:v>36.339300000000001</c:v>
                </c:pt>
                <c:pt idx="40">
                  <c:v>36.339300000000001</c:v>
                </c:pt>
                <c:pt idx="41">
                  <c:v>36.338900000000002</c:v>
                </c:pt>
                <c:pt idx="42">
                  <c:v>34.018500000000003</c:v>
                </c:pt>
                <c:pt idx="43">
                  <c:v>36.338900000000002</c:v>
                </c:pt>
                <c:pt idx="44">
                  <c:v>36.532200000000003</c:v>
                </c:pt>
                <c:pt idx="45">
                  <c:v>34.198799999999999</c:v>
                </c:pt>
                <c:pt idx="46">
                  <c:v>36.532200000000003</c:v>
                </c:pt>
                <c:pt idx="47">
                  <c:v>36.5319</c:v>
                </c:pt>
                <c:pt idx="48">
                  <c:v>34.198599999999999</c:v>
                </c:pt>
                <c:pt idx="49">
                  <c:v>36.531999999999996</c:v>
                </c:pt>
                <c:pt idx="50">
                  <c:v>36.875999999999998</c:v>
                </c:pt>
                <c:pt idx="51">
                  <c:v>34.5398</c:v>
                </c:pt>
                <c:pt idx="52">
                  <c:v>34.5398</c:v>
                </c:pt>
                <c:pt idx="53">
                  <c:v>36.876399999999997</c:v>
                </c:pt>
                <c:pt idx="54">
                  <c:v>34.5413</c:v>
                </c:pt>
                <c:pt idx="55">
                  <c:v>36.877800000000001</c:v>
                </c:pt>
                <c:pt idx="56">
                  <c:v>37.364100000000001</c:v>
                </c:pt>
                <c:pt idx="57">
                  <c:v>37.364100000000001</c:v>
                </c:pt>
                <c:pt idx="58">
                  <c:v>37.364100000000001</c:v>
                </c:pt>
                <c:pt idx="59">
                  <c:v>37.364100000000001</c:v>
                </c:pt>
                <c:pt idx="60">
                  <c:v>37.364100000000001</c:v>
                </c:pt>
                <c:pt idx="61">
                  <c:v>37.364100000000001</c:v>
                </c:pt>
                <c:pt idx="62">
                  <c:v>37.990499999999997</c:v>
                </c:pt>
                <c:pt idx="63">
                  <c:v>35.673999999999999</c:v>
                </c:pt>
                <c:pt idx="64">
                  <c:v>37.990200000000002</c:v>
                </c:pt>
                <c:pt idx="65">
                  <c:v>37.990499999999997</c:v>
                </c:pt>
                <c:pt idx="66">
                  <c:v>37.990200000000002</c:v>
                </c:pt>
                <c:pt idx="67">
                  <c:v>37.990200000000002</c:v>
                </c:pt>
                <c:pt idx="68">
                  <c:v>37.990400000000001</c:v>
                </c:pt>
                <c:pt idx="69">
                  <c:v>38.7485</c:v>
                </c:pt>
                <c:pt idx="70">
                  <c:v>36.454999999999998</c:v>
                </c:pt>
                <c:pt idx="71">
                  <c:v>38.749000000000002</c:v>
                </c:pt>
                <c:pt idx="72">
                  <c:v>38.748699999999999</c:v>
                </c:pt>
                <c:pt idx="73">
                  <c:v>38.749699999999997</c:v>
                </c:pt>
                <c:pt idx="74">
                  <c:v>38.749699999999997</c:v>
                </c:pt>
                <c:pt idx="75">
                  <c:v>39.628100000000003</c:v>
                </c:pt>
                <c:pt idx="76">
                  <c:v>39.629399999999997</c:v>
                </c:pt>
                <c:pt idx="77">
                  <c:v>37.363100000000003</c:v>
                </c:pt>
                <c:pt idx="78">
                  <c:v>39.625399999999999</c:v>
                </c:pt>
                <c:pt idx="79">
                  <c:v>39.621600000000001</c:v>
                </c:pt>
                <c:pt idx="80">
                  <c:v>40.603099999999998</c:v>
                </c:pt>
                <c:pt idx="81">
                  <c:v>40.603099999999998</c:v>
                </c:pt>
                <c:pt idx="82">
                  <c:v>40.594499999999996</c:v>
                </c:pt>
                <c:pt idx="83">
                  <c:v>40.584000000000003</c:v>
                </c:pt>
                <c:pt idx="84">
                  <c:v>38.353700000000003</c:v>
                </c:pt>
                <c:pt idx="85">
                  <c:v>40.577399999999997</c:v>
                </c:pt>
                <c:pt idx="86">
                  <c:v>40.563400000000001</c:v>
                </c:pt>
                <c:pt idx="87">
                  <c:v>39.4514</c:v>
                </c:pt>
                <c:pt idx="88">
                  <c:v>41.633899999999997</c:v>
                </c:pt>
                <c:pt idx="89">
                  <c:v>41.617100000000001</c:v>
                </c:pt>
                <c:pt idx="90">
                  <c:v>41.596400000000003</c:v>
                </c:pt>
                <c:pt idx="91">
                  <c:v>41.596400000000003</c:v>
                </c:pt>
                <c:pt idx="92">
                  <c:v>41.566800000000001</c:v>
                </c:pt>
                <c:pt idx="93">
                  <c:v>42.700899999999997</c:v>
                </c:pt>
                <c:pt idx="94">
                  <c:v>42.700899999999997</c:v>
                </c:pt>
                <c:pt idx="95">
                  <c:v>42.661000000000001</c:v>
                </c:pt>
                <c:pt idx="96">
                  <c:v>42.627400000000002</c:v>
                </c:pt>
                <c:pt idx="97">
                  <c:v>42.627400000000002</c:v>
                </c:pt>
                <c:pt idx="98">
                  <c:v>42.606900000000003</c:v>
                </c:pt>
                <c:pt idx="99">
                  <c:v>41.768599999999999</c:v>
                </c:pt>
                <c:pt idx="100">
                  <c:v>43.847999999999999</c:v>
                </c:pt>
                <c:pt idx="101">
                  <c:v>43.831899999999997</c:v>
                </c:pt>
                <c:pt idx="102">
                  <c:v>41.747199999999999</c:v>
                </c:pt>
                <c:pt idx="103">
                  <c:v>43.8249</c:v>
                </c:pt>
                <c:pt idx="104">
                  <c:v>43.807299999999998</c:v>
                </c:pt>
                <c:pt idx="105">
                  <c:v>43.093499999999999</c:v>
                </c:pt>
                <c:pt idx="106">
                  <c:v>45.120699999999999</c:v>
                </c:pt>
                <c:pt idx="107">
                  <c:v>45.099800000000002</c:v>
                </c:pt>
                <c:pt idx="108">
                  <c:v>45.099800000000002</c:v>
                </c:pt>
                <c:pt idx="109">
                  <c:v>45.0901</c:v>
                </c:pt>
                <c:pt idx="110">
                  <c:v>45.068399999999997</c:v>
                </c:pt>
                <c:pt idx="111">
                  <c:v>45.068399999999997</c:v>
                </c:pt>
                <c:pt idx="112">
                  <c:v>46.445700000000002</c:v>
                </c:pt>
                <c:pt idx="113">
                  <c:v>46.418500000000002</c:v>
                </c:pt>
                <c:pt idx="114">
                  <c:v>44.4343</c:v>
                </c:pt>
                <c:pt idx="115">
                  <c:v>46.405099999999997</c:v>
                </c:pt>
                <c:pt idx="116">
                  <c:v>46.3795</c:v>
                </c:pt>
                <c:pt idx="117">
                  <c:v>47.819099999999999</c:v>
                </c:pt>
                <c:pt idx="118">
                  <c:v>45.876199999999997</c:v>
                </c:pt>
                <c:pt idx="119">
                  <c:v>47.792700000000004</c:v>
                </c:pt>
                <c:pt idx="120">
                  <c:v>47.7821</c:v>
                </c:pt>
                <c:pt idx="121">
                  <c:v>47.758899999999997</c:v>
                </c:pt>
                <c:pt idx="122">
                  <c:v>47.751300000000001</c:v>
                </c:pt>
                <c:pt idx="123">
                  <c:v>49.237499999999997</c:v>
                </c:pt>
                <c:pt idx="124">
                  <c:v>47.368699999999997</c:v>
                </c:pt>
                <c:pt idx="125">
                  <c:v>49.230400000000003</c:v>
                </c:pt>
                <c:pt idx="126">
                  <c:v>49.209200000000003</c:v>
                </c:pt>
                <c:pt idx="127">
                  <c:v>49.204799999999999</c:v>
                </c:pt>
                <c:pt idx="128">
                  <c:v>49.185699999999997</c:v>
                </c:pt>
                <c:pt idx="129">
                  <c:v>48.934699999999999</c:v>
                </c:pt>
                <c:pt idx="130">
                  <c:v>50.743499999999997</c:v>
                </c:pt>
                <c:pt idx="131">
                  <c:v>50.723799999999997</c:v>
                </c:pt>
                <c:pt idx="132">
                  <c:v>50.7196</c:v>
                </c:pt>
                <c:pt idx="133">
                  <c:v>50.700699999999998</c:v>
                </c:pt>
                <c:pt idx="134">
                  <c:v>48.892200000000003</c:v>
                </c:pt>
                <c:pt idx="135">
                  <c:v>50.697800000000001</c:v>
                </c:pt>
                <c:pt idx="136">
                  <c:v>52.293399999999998</c:v>
                </c:pt>
                <c:pt idx="137">
                  <c:v>52.290100000000002</c:v>
                </c:pt>
                <c:pt idx="138">
                  <c:v>52.273400000000002</c:v>
                </c:pt>
                <c:pt idx="139">
                  <c:v>50.507800000000003</c:v>
                </c:pt>
                <c:pt idx="140">
                  <c:v>50.470799999999997</c:v>
                </c:pt>
                <c:pt idx="141">
                  <c:v>52.2224</c:v>
                </c:pt>
                <c:pt idx="142">
                  <c:v>53.845700000000001</c:v>
                </c:pt>
                <c:pt idx="143">
                  <c:v>53.785400000000003</c:v>
                </c:pt>
                <c:pt idx="144">
                  <c:v>53.734299999999998</c:v>
                </c:pt>
                <c:pt idx="145">
                  <c:v>53.613500000000002</c:v>
                </c:pt>
                <c:pt idx="146">
                  <c:v>51.825299999999999</c:v>
                </c:pt>
                <c:pt idx="147">
                  <c:v>53.519300000000001</c:v>
                </c:pt>
                <c:pt idx="148">
                  <c:v>55.018900000000002</c:v>
                </c:pt>
                <c:pt idx="149">
                  <c:v>54.637500000000003</c:v>
                </c:pt>
                <c:pt idx="150">
                  <c:v>52.495899999999999</c:v>
                </c:pt>
                <c:pt idx="151">
                  <c:v>54.118099999999998</c:v>
                </c:pt>
                <c:pt idx="152">
                  <c:v>53.475299999999997</c:v>
                </c:pt>
                <c:pt idx="153">
                  <c:v>52.667099999999998</c:v>
                </c:pt>
                <c:pt idx="154">
                  <c:v>52.667099999999998</c:v>
                </c:pt>
                <c:pt idx="155">
                  <c:v>53.475499999999997</c:v>
                </c:pt>
                <c:pt idx="156">
                  <c:v>51.073099999999997</c:v>
                </c:pt>
                <c:pt idx="157">
                  <c:v>52.611600000000003</c:v>
                </c:pt>
                <c:pt idx="158">
                  <c:v>51.4148</c:v>
                </c:pt>
                <c:pt idx="159">
                  <c:v>51.4148</c:v>
                </c:pt>
                <c:pt idx="160">
                  <c:v>51.049500000000002</c:v>
                </c:pt>
                <c:pt idx="161">
                  <c:v>51.049500000000002</c:v>
                </c:pt>
                <c:pt idx="162">
                  <c:v>49.081099999999999</c:v>
                </c:pt>
                <c:pt idx="163">
                  <c:v>49.081099999999999</c:v>
                </c:pt>
                <c:pt idx="164">
                  <c:v>47.020899999999997</c:v>
                </c:pt>
                <c:pt idx="165">
                  <c:v>47.020899999999997</c:v>
                </c:pt>
                <c:pt idx="166">
                  <c:v>44.145099999999999</c:v>
                </c:pt>
                <c:pt idx="167">
                  <c:v>45.822499999999998</c:v>
                </c:pt>
                <c:pt idx="168">
                  <c:v>45.822499999999998</c:v>
                </c:pt>
                <c:pt idx="169">
                  <c:v>43.556199999999997</c:v>
                </c:pt>
                <c:pt idx="170">
                  <c:v>43.556199999999997</c:v>
                </c:pt>
                <c:pt idx="171">
                  <c:v>39.529499999999999</c:v>
                </c:pt>
                <c:pt idx="172">
                  <c:v>41.364699999999999</c:v>
                </c:pt>
                <c:pt idx="173">
                  <c:v>41.364699999999999</c:v>
                </c:pt>
                <c:pt idx="174">
                  <c:v>39.960500000000003</c:v>
                </c:pt>
                <c:pt idx="175">
                  <c:v>39.960500000000003</c:v>
                </c:pt>
                <c:pt idx="176">
                  <c:v>36.296300000000002</c:v>
                </c:pt>
                <c:pt idx="177">
                  <c:v>38.235300000000002</c:v>
                </c:pt>
                <c:pt idx="178">
                  <c:v>38.235300000000002</c:v>
                </c:pt>
                <c:pt idx="179">
                  <c:v>38.235300000000002</c:v>
                </c:pt>
                <c:pt idx="180">
                  <c:v>37.424799999999998</c:v>
                </c:pt>
                <c:pt idx="181">
                  <c:v>37.424799999999998</c:v>
                </c:pt>
                <c:pt idx="182">
                  <c:v>37.424799999999998</c:v>
                </c:pt>
                <c:pt idx="183">
                  <c:v>36.626399999999997</c:v>
                </c:pt>
                <c:pt idx="184">
                  <c:v>36.626399999999997</c:v>
                </c:pt>
                <c:pt idx="185">
                  <c:v>35.06</c:v>
                </c:pt>
                <c:pt idx="186">
                  <c:v>36.8371</c:v>
                </c:pt>
                <c:pt idx="187">
                  <c:v>36.8371</c:v>
                </c:pt>
                <c:pt idx="188">
                  <c:v>37.015599999999999</c:v>
                </c:pt>
                <c:pt idx="189">
                  <c:v>37.015599999999999</c:v>
                </c:pt>
                <c:pt idx="190">
                  <c:v>37.249899999999997</c:v>
                </c:pt>
                <c:pt idx="191">
                  <c:v>37.249899999999997</c:v>
                </c:pt>
                <c:pt idx="192">
                  <c:v>37.249899999999997</c:v>
                </c:pt>
                <c:pt idx="193">
                  <c:v>38.276200000000003</c:v>
                </c:pt>
                <c:pt idx="194">
                  <c:v>38.276200000000003</c:v>
                </c:pt>
                <c:pt idx="195">
                  <c:v>37.517400000000002</c:v>
                </c:pt>
                <c:pt idx="196">
                  <c:v>38.964300000000001</c:v>
                </c:pt>
                <c:pt idx="197">
                  <c:v>38.750799999999998</c:v>
                </c:pt>
                <c:pt idx="198">
                  <c:v>40.114199999999997</c:v>
                </c:pt>
                <c:pt idx="199">
                  <c:v>40.591799999999999</c:v>
                </c:pt>
                <c:pt idx="200">
                  <c:v>40.591799999999999</c:v>
                </c:pt>
                <c:pt idx="201">
                  <c:v>40.953600000000002</c:v>
                </c:pt>
                <c:pt idx="202">
                  <c:v>40.953600000000002</c:v>
                </c:pt>
                <c:pt idx="203">
                  <c:v>41.6494</c:v>
                </c:pt>
                <c:pt idx="204">
                  <c:v>41.6494</c:v>
                </c:pt>
                <c:pt idx="205">
                  <c:v>41.314599999999999</c:v>
                </c:pt>
                <c:pt idx="206">
                  <c:v>41.314599999999999</c:v>
                </c:pt>
                <c:pt idx="207">
                  <c:v>39.507399999999997</c:v>
                </c:pt>
                <c:pt idx="208">
                  <c:v>40.9129</c:v>
                </c:pt>
                <c:pt idx="209">
                  <c:v>40.9129</c:v>
                </c:pt>
                <c:pt idx="210">
                  <c:v>40.9129</c:v>
                </c:pt>
                <c:pt idx="211">
                  <c:v>41.172499999999999</c:v>
                </c:pt>
                <c:pt idx="212">
                  <c:v>41.172499999999999</c:v>
                </c:pt>
                <c:pt idx="213">
                  <c:v>41.172499999999999</c:v>
                </c:pt>
                <c:pt idx="214">
                  <c:v>40.795299999999997</c:v>
                </c:pt>
                <c:pt idx="215">
                  <c:v>40.795299999999997</c:v>
                </c:pt>
                <c:pt idx="216">
                  <c:v>40.795299999999997</c:v>
                </c:pt>
                <c:pt idx="217">
                  <c:v>41.188800000000001</c:v>
                </c:pt>
                <c:pt idx="218">
                  <c:v>41.188800000000001</c:v>
                </c:pt>
                <c:pt idx="219">
                  <c:v>41.188800000000001</c:v>
                </c:pt>
                <c:pt idx="220">
                  <c:v>41.040300000000002</c:v>
                </c:pt>
                <c:pt idx="221">
                  <c:v>41.040300000000002</c:v>
                </c:pt>
                <c:pt idx="222">
                  <c:v>40.1676</c:v>
                </c:pt>
                <c:pt idx="223">
                  <c:v>41.686399999999999</c:v>
                </c:pt>
                <c:pt idx="224">
                  <c:v>41.686399999999999</c:v>
                </c:pt>
                <c:pt idx="225">
                  <c:v>41.814300000000003</c:v>
                </c:pt>
                <c:pt idx="226">
                  <c:v>41.814300000000003</c:v>
                </c:pt>
                <c:pt idx="227">
                  <c:v>41.814300000000003</c:v>
                </c:pt>
                <c:pt idx="228">
                  <c:v>42.708100000000002</c:v>
                </c:pt>
                <c:pt idx="229">
                  <c:v>42.708100000000002</c:v>
                </c:pt>
                <c:pt idx="230">
                  <c:v>41.360100000000003</c:v>
                </c:pt>
                <c:pt idx="231">
                  <c:v>42.9694</c:v>
                </c:pt>
                <c:pt idx="232">
                  <c:v>43.178199999999997</c:v>
                </c:pt>
                <c:pt idx="233">
                  <c:v>41.720700000000001</c:v>
                </c:pt>
                <c:pt idx="234">
                  <c:v>43.368099999999998</c:v>
                </c:pt>
                <c:pt idx="235">
                  <c:v>43.970199999999998</c:v>
                </c:pt>
                <c:pt idx="236">
                  <c:v>43.970199999999998</c:v>
                </c:pt>
                <c:pt idx="237">
                  <c:v>43.970199999999998</c:v>
                </c:pt>
                <c:pt idx="238">
                  <c:v>44.0137</c:v>
                </c:pt>
                <c:pt idx="239">
                  <c:v>43.902299999999997</c:v>
                </c:pt>
                <c:pt idx="240">
                  <c:v>43.902299999999997</c:v>
                </c:pt>
                <c:pt idx="241">
                  <c:v>43.902299999999997</c:v>
                </c:pt>
                <c:pt idx="242">
                  <c:v>43.233899999999998</c:v>
                </c:pt>
                <c:pt idx="243">
                  <c:v>44.836199999999998</c:v>
                </c:pt>
                <c:pt idx="244">
                  <c:v>44.823300000000003</c:v>
                </c:pt>
                <c:pt idx="245">
                  <c:v>44.823300000000003</c:v>
                </c:pt>
                <c:pt idx="246">
                  <c:v>44.823300000000003</c:v>
                </c:pt>
                <c:pt idx="247">
                  <c:v>44.823300000000003</c:v>
                </c:pt>
                <c:pt idx="248">
                  <c:v>45.9437</c:v>
                </c:pt>
                <c:pt idx="249">
                  <c:v>45.9437</c:v>
                </c:pt>
                <c:pt idx="250">
                  <c:v>46.018900000000002</c:v>
                </c:pt>
                <c:pt idx="251">
                  <c:v>46.018900000000002</c:v>
                </c:pt>
                <c:pt idx="252">
                  <c:v>46.018900000000002</c:v>
                </c:pt>
                <c:pt idx="253">
                  <c:v>46.018900000000002</c:v>
                </c:pt>
                <c:pt idx="254">
                  <c:v>47.327399999999997</c:v>
                </c:pt>
                <c:pt idx="255">
                  <c:v>47.327399999999997</c:v>
                </c:pt>
                <c:pt idx="256">
                  <c:v>46.097499999999997</c:v>
                </c:pt>
                <c:pt idx="257">
                  <c:v>47.530900000000003</c:v>
                </c:pt>
                <c:pt idx="258">
                  <c:v>47.530900000000003</c:v>
                </c:pt>
                <c:pt idx="259">
                  <c:v>47.530900000000003</c:v>
                </c:pt>
                <c:pt idx="260">
                  <c:v>49.022599999999997</c:v>
                </c:pt>
                <c:pt idx="261">
                  <c:v>49.022599999999997</c:v>
                </c:pt>
                <c:pt idx="262">
                  <c:v>49.022599999999997</c:v>
                </c:pt>
                <c:pt idx="263">
                  <c:v>49.316099999999999</c:v>
                </c:pt>
                <c:pt idx="264">
                  <c:v>49.316099999999999</c:v>
                </c:pt>
                <c:pt idx="265">
                  <c:v>49.729399999999998</c:v>
                </c:pt>
                <c:pt idx="266">
                  <c:v>50.939799999999998</c:v>
                </c:pt>
                <c:pt idx="267">
                  <c:v>50.939799999999998</c:v>
                </c:pt>
                <c:pt idx="268">
                  <c:v>51.2682</c:v>
                </c:pt>
                <c:pt idx="269">
                  <c:v>51.2682</c:v>
                </c:pt>
                <c:pt idx="270">
                  <c:v>51.2682</c:v>
                </c:pt>
                <c:pt idx="271">
                  <c:v>51.2682</c:v>
                </c:pt>
                <c:pt idx="272">
                  <c:v>52.947499999999998</c:v>
                </c:pt>
                <c:pt idx="273">
                  <c:v>52.947499999999998</c:v>
                </c:pt>
                <c:pt idx="274">
                  <c:v>52.195599999999999</c:v>
                </c:pt>
                <c:pt idx="275">
                  <c:v>53.247199999999999</c:v>
                </c:pt>
                <c:pt idx="276">
                  <c:v>53.247199999999999</c:v>
                </c:pt>
                <c:pt idx="277">
                  <c:v>54.888800000000003</c:v>
                </c:pt>
                <c:pt idx="278">
                  <c:v>54.888800000000003</c:v>
                </c:pt>
                <c:pt idx="279">
                  <c:v>54.888800000000003</c:v>
                </c:pt>
                <c:pt idx="280">
                  <c:v>55.096600000000002</c:v>
                </c:pt>
                <c:pt idx="281">
                  <c:v>55.096600000000002</c:v>
                </c:pt>
                <c:pt idx="282">
                  <c:v>54.588200000000001</c:v>
                </c:pt>
                <c:pt idx="283">
                  <c:v>55.5077</c:v>
                </c:pt>
                <c:pt idx="284">
                  <c:v>55.5077</c:v>
                </c:pt>
                <c:pt idx="285">
                  <c:v>56.799300000000002</c:v>
                </c:pt>
                <c:pt idx="286">
                  <c:v>56.799300000000002</c:v>
                </c:pt>
                <c:pt idx="287">
                  <c:v>57.0974</c:v>
                </c:pt>
                <c:pt idx="288">
                  <c:v>57.0974</c:v>
                </c:pt>
                <c:pt idx="289">
                  <c:v>58.503599999999999</c:v>
                </c:pt>
                <c:pt idx="290">
                  <c:v>58.503599999999999</c:v>
                </c:pt>
                <c:pt idx="291">
                  <c:v>58.0901</c:v>
                </c:pt>
                <c:pt idx="292">
                  <c:v>58.870899999999999</c:v>
                </c:pt>
                <c:pt idx="293">
                  <c:v>59.300899999999999</c:v>
                </c:pt>
                <c:pt idx="294">
                  <c:v>59.300899999999999</c:v>
                </c:pt>
                <c:pt idx="295">
                  <c:v>61.332299999999996</c:v>
                </c:pt>
                <c:pt idx="296">
                  <c:v>61.332299999999996</c:v>
                </c:pt>
                <c:pt idx="297">
                  <c:v>61.978999999999999</c:v>
                </c:pt>
                <c:pt idx="298">
                  <c:v>61.978999999999999</c:v>
                </c:pt>
                <c:pt idx="299">
                  <c:v>62.874600000000001</c:v>
                </c:pt>
                <c:pt idx="300">
                  <c:v>62.874600000000001</c:v>
                </c:pt>
                <c:pt idx="301">
                  <c:v>63.381799999999998</c:v>
                </c:pt>
                <c:pt idx="302">
                  <c:v>65.156999999999996</c:v>
                </c:pt>
                <c:pt idx="303">
                  <c:v>65.156999999999996</c:v>
                </c:pt>
                <c:pt idx="304">
                  <c:v>65.830399999999997</c:v>
                </c:pt>
                <c:pt idx="305">
                  <c:v>65.383300000000006</c:v>
                </c:pt>
                <c:pt idx="306">
                  <c:v>65.987200000000001</c:v>
                </c:pt>
                <c:pt idx="307">
                  <c:v>66.320700000000002</c:v>
                </c:pt>
                <c:pt idx="308">
                  <c:v>67.565899999999999</c:v>
                </c:pt>
                <c:pt idx="309">
                  <c:v>68.132900000000006</c:v>
                </c:pt>
                <c:pt idx="310">
                  <c:v>68.202299999999994</c:v>
                </c:pt>
                <c:pt idx="311">
                  <c:v>68.032799999999995</c:v>
                </c:pt>
                <c:pt idx="312">
                  <c:v>68.611199999999997</c:v>
                </c:pt>
                <c:pt idx="313">
                  <c:v>68.656899999999993</c:v>
                </c:pt>
                <c:pt idx="314">
                  <c:v>69.463099999999997</c:v>
                </c:pt>
                <c:pt idx="315">
                  <c:v>70.058000000000007</c:v>
                </c:pt>
                <c:pt idx="316">
                  <c:v>70.359200000000001</c:v>
                </c:pt>
                <c:pt idx="317">
                  <c:v>69.626999999999995</c:v>
                </c:pt>
                <c:pt idx="318">
                  <c:v>70.249899999999997</c:v>
                </c:pt>
                <c:pt idx="319">
                  <c:v>71.250399999999999</c:v>
                </c:pt>
                <c:pt idx="320">
                  <c:v>71.840900000000005</c:v>
                </c:pt>
                <c:pt idx="321">
                  <c:v>71.895200000000003</c:v>
                </c:pt>
                <c:pt idx="322">
                  <c:v>71.895200000000003</c:v>
                </c:pt>
                <c:pt idx="323">
                  <c:v>71.924800000000005</c:v>
                </c:pt>
                <c:pt idx="324">
                  <c:v>71.924800000000005</c:v>
                </c:pt>
                <c:pt idx="325">
                  <c:v>72.134299999999996</c:v>
                </c:pt>
                <c:pt idx="326">
                  <c:v>73.487399999999994</c:v>
                </c:pt>
                <c:pt idx="327">
                  <c:v>73.0822</c:v>
                </c:pt>
                <c:pt idx="328">
                  <c:v>73.665300000000002</c:v>
                </c:pt>
                <c:pt idx="329">
                  <c:v>73.875299999999996</c:v>
                </c:pt>
                <c:pt idx="330">
                  <c:v>73.1995</c:v>
                </c:pt>
                <c:pt idx="331">
                  <c:v>73.768500000000003</c:v>
                </c:pt>
                <c:pt idx="332">
                  <c:v>75.382300000000001</c:v>
                </c:pt>
                <c:pt idx="333">
                  <c:v>75.102900000000005</c:v>
                </c:pt>
                <c:pt idx="334">
                  <c:v>75.602599999999995</c:v>
                </c:pt>
                <c:pt idx="335">
                  <c:v>75.468800000000002</c:v>
                </c:pt>
                <c:pt idx="336">
                  <c:v>75.743200000000002</c:v>
                </c:pt>
                <c:pt idx="337">
                  <c:v>75.743200000000002</c:v>
                </c:pt>
                <c:pt idx="338">
                  <c:v>76.816900000000004</c:v>
                </c:pt>
                <c:pt idx="339">
                  <c:v>77.0124</c:v>
                </c:pt>
                <c:pt idx="340">
                  <c:v>76.790800000000004</c:v>
                </c:pt>
                <c:pt idx="341">
                  <c:v>76.790800000000004</c:v>
                </c:pt>
                <c:pt idx="342">
                  <c:v>76.864900000000006</c:v>
                </c:pt>
                <c:pt idx="343">
                  <c:v>76.889399999999995</c:v>
                </c:pt>
                <c:pt idx="344">
                  <c:v>76.889399999999995</c:v>
                </c:pt>
                <c:pt idx="345">
                  <c:v>78.108000000000004</c:v>
                </c:pt>
                <c:pt idx="346">
                  <c:v>78.108000000000004</c:v>
                </c:pt>
                <c:pt idx="347">
                  <c:v>78.228700000000003</c:v>
                </c:pt>
                <c:pt idx="348">
                  <c:v>77.943200000000004</c:v>
                </c:pt>
                <c:pt idx="349">
                  <c:v>77.943200000000004</c:v>
                </c:pt>
                <c:pt idx="350">
                  <c:v>77.943200000000004</c:v>
                </c:pt>
                <c:pt idx="351">
                  <c:v>79.530900000000003</c:v>
                </c:pt>
                <c:pt idx="352">
                  <c:v>79.530900000000003</c:v>
                </c:pt>
                <c:pt idx="353">
                  <c:v>79.335300000000004</c:v>
                </c:pt>
                <c:pt idx="354">
                  <c:v>79.335300000000004</c:v>
                </c:pt>
                <c:pt idx="355">
                  <c:v>79.379499999999993</c:v>
                </c:pt>
                <c:pt idx="356">
                  <c:v>79.379499999999993</c:v>
                </c:pt>
                <c:pt idx="357">
                  <c:v>80.891400000000004</c:v>
                </c:pt>
                <c:pt idx="358">
                  <c:v>80.891400000000004</c:v>
                </c:pt>
                <c:pt idx="359">
                  <c:v>80.946700000000007</c:v>
                </c:pt>
                <c:pt idx="360">
                  <c:v>80.946700000000007</c:v>
                </c:pt>
                <c:pt idx="361">
                  <c:v>81.122100000000003</c:v>
                </c:pt>
                <c:pt idx="362">
                  <c:v>81.122100000000003</c:v>
                </c:pt>
                <c:pt idx="363">
                  <c:v>81.122100000000003</c:v>
                </c:pt>
                <c:pt idx="364">
                  <c:v>82.629000000000005</c:v>
                </c:pt>
                <c:pt idx="365">
                  <c:v>82.629000000000005</c:v>
                </c:pt>
                <c:pt idx="366">
                  <c:v>82.629000000000005</c:v>
                </c:pt>
                <c:pt idx="367">
                  <c:v>82.638900000000007</c:v>
                </c:pt>
                <c:pt idx="368">
                  <c:v>82.638900000000007</c:v>
                </c:pt>
                <c:pt idx="369">
                  <c:v>84.2196</c:v>
                </c:pt>
                <c:pt idx="370">
                  <c:v>84.2196</c:v>
                </c:pt>
                <c:pt idx="371">
                  <c:v>83.873099999999994</c:v>
                </c:pt>
                <c:pt idx="372">
                  <c:v>84.268199999999993</c:v>
                </c:pt>
                <c:pt idx="373">
                  <c:v>84.268199999999993</c:v>
                </c:pt>
                <c:pt idx="374">
                  <c:v>84.268199999999993</c:v>
                </c:pt>
                <c:pt idx="375">
                  <c:v>85.639200000000002</c:v>
                </c:pt>
                <c:pt idx="376">
                  <c:v>85.639200000000002</c:v>
                </c:pt>
                <c:pt idx="377">
                  <c:v>85.639200000000002</c:v>
                </c:pt>
                <c:pt idx="378">
                  <c:v>85.985399999999998</c:v>
                </c:pt>
                <c:pt idx="379">
                  <c:v>85.985399999999998</c:v>
                </c:pt>
                <c:pt idx="380">
                  <c:v>85.985399999999998</c:v>
                </c:pt>
                <c:pt idx="381">
                  <c:v>86.897599999999997</c:v>
                </c:pt>
                <c:pt idx="382">
                  <c:v>86.897599999999997</c:v>
                </c:pt>
                <c:pt idx="383">
                  <c:v>86.897599999999997</c:v>
                </c:pt>
                <c:pt idx="384">
                  <c:v>87.110699999999994</c:v>
                </c:pt>
                <c:pt idx="385">
                  <c:v>87.110699999999994</c:v>
                </c:pt>
                <c:pt idx="386">
                  <c:v>87.110699999999994</c:v>
                </c:pt>
                <c:pt idx="387">
                  <c:v>88.0214</c:v>
                </c:pt>
                <c:pt idx="388">
                  <c:v>88.0214</c:v>
                </c:pt>
                <c:pt idx="389">
                  <c:v>88.0214</c:v>
                </c:pt>
                <c:pt idx="390">
                  <c:v>87.785399999999996</c:v>
                </c:pt>
                <c:pt idx="391">
                  <c:v>88.173199999999994</c:v>
                </c:pt>
                <c:pt idx="392">
                  <c:v>88.173199999999994</c:v>
                </c:pt>
                <c:pt idx="393">
                  <c:v>88.173199999999994</c:v>
                </c:pt>
                <c:pt idx="394">
                  <c:v>88.85</c:v>
                </c:pt>
                <c:pt idx="395">
                  <c:v>89.246899999999997</c:v>
                </c:pt>
                <c:pt idx="396">
                  <c:v>89.246899999999997</c:v>
                </c:pt>
                <c:pt idx="397">
                  <c:v>89.246899999999997</c:v>
                </c:pt>
                <c:pt idx="398">
                  <c:v>90.200500000000005</c:v>
                </c:pt>
                <c:pt idx="399">
                  <c:v>90.596599999999995</c:v>
                </c:pt>
                <c:pt idx="400">
                  <c:v>90.596599999999995</c:v>
                </c:pt>
                <c:pt idx="401">
                  <c:v>90.596599999999995</c:v>
                </c:pt>
                <c:pt idx="402">
                  <c:v>90.430400000000006</c:v>
                </c:pt>
                <c:pt idx="403">
                  <c:v>90.430400000000006</c:v>
                </c:pt>
                <c:pt idx="404">
                  <c:v>90.430400000000006</c:v>
                </c:pt>
                <c:pt idx="405">
                  <c:v>90.430400000000006</c:v>
                </c:pt>
                <c:pt idx="406">
                  <c:v>91.311199999999999</c:v>
                </c:pt>
                <c:pt idx="407">
                  <c:v>91.721400000000003</c:v>
                </c:pt>
                <c:pt idx="408">
                  <c:v>91.721400000000003</c:v>
                </c:pt>
                <c:pt idx="409">
                  <c:v>91.721400000000003</c:v>
                </c:pt>
                <c:pt idx="410">
                  <c:v>91.714299999999994</c:v>
                </c:pt>
                <c:pt idx="411">
                  <c:v>91.714299999999994</c:v>
                </c:pt>
                <c:pt idx="412">
                  <c:v>91.714299999999994</c:v>
                </c:pt>
                <c:pt idx="413">
                  <c:v>92.690799999999996</c:v>
                </c:pt>
                <c:pt idx="414">
                  <c:v>93.078000000000003</c:v>
                </c:pt>
                <c:pt idx="415">
                  <c:v>93.078000000000003</c:v>
                </c:pt>
                <c:pt idx="416">
                  <c:v>93.078000000000003</c:v>
                </c:pt>
                <c:pt idx="417">
                  <c:v>94.629199999999997</c:v>
                </c:pt>
                <c:pt idx="418">
                  <c:v>94.629199999999997</c:v>
                </c:pt>
                <c:pt idx="419">
                  <c:v>94.629199999999997</c:v>
                </c:pt>
                <c:pt idx="420">
                  <c:v>94.629199999999997</c:v>
                </c:pt>
                <c:pt idx="421">
                  <c:v>94.698300000000003</c:v>
                </c:pt>
                <c:pt idx="422">
                  <c:v>94.698300000000003</c:v>
                </c:pt>
                <c:pt idx="423">
                  <c:v>94.698300000000003</c:v>
                </c:pt>
                <c:pt idx="424">
                  <c:v>94.698300000000003</c:v>
                </c:pt>
                <c:pt idx="425">
                  <c:v>96.289400000000001</c:v>
                </c:pt>
                <c:pt idx="426">
                  <c:v>96.289400000000001</c:v>
                </c:pt>
                <c:pt idx="427">
                  <c:v>96.289400000000001</c:v>
                </c:pt>
                <c:pt idx="428">
                  <c:v>96.206100000000006</c:v>
                </c:pt>
                <c:pt idx="429">
                  <c:v>96.467399999999998</c:v>
                </c:pt>
                <c:pt idx="430">
                  <c:v>96.467399999999998</c:v>
                </c:pt>
                <c:pt idx="431">
                  <c:v>96.467399999999998</c:v>
                </c:pt>
                <c:pt idx="432">
                  <c:v>96.467399999999998</c:v>
                </c:pt>
                <c:pt idx="433">
                  <c:v>98.136399999999995</c:v>
                </c:pt>
                <c:pt idx="434">
                  <c:v>98.136399999999995</c:v>
                </c:pt>
                <c:pt idx="435">
                  <c:v>98.136399999999995</c:v>
                </c:pt>
                <c:pt idx="436">
                  <c:v>98.136399999999995</c:v>
                </c:pt>
                <c:pt idx="437">
                  <c:v>99.766499999999994</c:v>
                </c:pt>
                <c:pt idx="438">
                  <c:v>99.766499999999994</c:v>
                </c:pt>
                <c:pt idx="439">
                  <c:v>99.766499999999994</c:v>
                </c:pt>
                <c:pt idx="440">
                  <c:v>99.766499999999994</c:v>
                </c:pt>
                <c:pt idx="441">
                  <c:v>101.248</c:v>
                </c:pt>
                <c:pt idx="442">
                  <c:v>101.41</c:v>
                </c:pt>
                <c:pt idx="443">
                  <c:v>101.41</c:v>
                </c:pt>
                <c:pt idx="444">
                  <c:v>101.41</c:v>
                </c:pt>
                <c:pt idx="445">
                  <c:v>101.41</c:v>
                </c:pt>
                <c:pt idx="446">
                  <c:v>101.56399999999999</c:v>
                </c:pt>
                <c:pt idx="447">
                  <c:v>101.56399999999999</c:v>
                </c:pt>
                <c:pt idx="448">
                  <c:v>101.56399999999999</c:v>
                </c:pt>
                <c:pt idx="449">
                  <c:v>101.56399999999999</c:v>
                </c:pt>
                <c:pt idx="450">
                  <c:v>101.56399999999999</c:v>
                </c:pt>
                <c:pt idx="451">
                  <c:v>103.161</c:v>
                </c:pt>
                <c:pt idx="452">
                  <c:v>103.161</c:v>
                </c:pt>
                <c:pt idx="453">
                  <c:v>103.161</c:v>
                </c:pt>
                <c:pt idx="454">
                  <c:v>103.161</c:v>
                </c:pt>
                <c:pt idx="455">
                  <c:v>104.542</c:v>
                </c:pt>
                <c:pt idx="456">
                  <c:v>104.654</c:v>
                </c:pt>
                <c:pt idx="457">
                  <c:v>104.654</c:v>
                </c:pt>
                <c:pt idx="458">
                  <c:v>104.654</c:v>
                </c:pt>
                <c:pt idx="459">
                  <c:v>104.6</c:v>
                </c:pt>
                <c:pt idx="460">
                  <c:v>104.6</c:v>
                </c:pt>
                <c:pt idx="461">
                  <c:v>104.6</c:v>
                </c:pt>
                <c:pt idx="462">
                  <c:v>104.6</c:v>
                </c:pt>
                <c:pt idx="463">
                  <c:v>104.6</c:v>
                </c:pt>
                <c:pt idx="464">
                  <c:v>106.003</c:v>
                </c:pt>
                <c:pt idx="465">
                  <c:v>106.003</c:v>
                </c:pt>
                <c:pt idx="466">
                  <c:v>106.003</c:v>
                </c:pt>
                <c:pt idx="467">
                  <c:v>106.003</c:v>
                </c:pt>
                <c:pt idx="468">
                  <c:v>106.003</c:v>
                </c:pt>
                <c:pt idx="469">
                  <c:v>106.003</c:v>
                </c:pt>
                <c:pt idx="470">
                  <c:v>107.212</c:v>
                </c:pt>
                <c:pt idx="471">
                  <c:v>107.212</c:v>
                </c:pt>
                <c:pt idx="472">
                  <c:v>107.212</c:v>
                </c:pt>
                <c:pt idx="473">
                  <c:v>107.212</c:v>
                </c:pt>
                <c:pt idx="474">
                  <c:v>108.715</c:v>
                </c:pt>
                <c:pt idx="475">
                  <c:v>108.715</c:v>
                </c:pt>
                <c:pt idx="476">
                  <c:v>108.715</c:v>
                </c:pt>
                <c:pt idx="477">
                  <c:v>108.715</c:v>
                </c:pt>
                <c:pt idx="478">
                  <c:v>108.715</c:v>
                </c:pt>
                <c:pt idx="479">
                  <c:v>109.721</c:v>
                </c:pt>
                <c:pt idx="480">
                  <c:v>109.721</c:v>
                </c:pt>
                <c:pt idx="481">
                  <c:v>109.721</c:v>
                </c:pt>
                <c:pt idx="482">
                  <c:v>109.721</c:v>
                </c:pt>
                <c:pt idx="483">
                  <c:v>109.369</c:v>
                </c:pt>
                <c:pt idx="484">
                  <c:v>109.488</c:v>
                </c:pt>
                <c:pt idx="485">
                  <c:v>109.488</c:v>
                </c:pt>
                <c:pt idx="486">
                  <c:v>109.488</c:v>
                </c:pt>
                <c:pt idx="487">
                  <c:v>109.488</c:v>
                </c:pt>
                <c:pt idx="488">
                  <c:v>109.488</c:v>
                </c:pt>
                <c:pt idx="489">
                  <c:v>110.602</c:v>
                </c:pt>
                <c:pt idx="490">
                  <c:v>110.602</c:v>
                </c:pt>
                <c:pt idx="491">
                  <c:v>110.602</c:v>
                </c:pt>
                <c:pt idx="492">
                  <c:v>110.602</c:v>
                </c:pt>
                <c:pt idx="493">
                  <c:v>110.039</c:v>
                </c:pt>
                <c:pt idx="494">
                  <c:v>110.182</c:v>
                </c:pt>
                <c:pt idx="495">
                  <c:v>110.182</c:v>
                </c:pt>
                <c:pt idx="496">
                  <c:v>110.182</c:v>
                </c:pt>
                <c:pt idx="497">
                  <c:v>110.182</c:v>
                </c:pt>
                <c:pt idx="498">
                  <c:v>109.843</c:v>
                </c:pt>
                <c:pt idx="499">
                  <c:v>109.843</c:v>
                </c:pt>
                <c:pt idx="500">
                  <c:v>109.843</c:v>
                </c:pt>
                <c:pt idx="501">
                  <c:v>109.843</c:v>
                </c:pt>
                <c:pt idx="502">
                  <c:v>109.017</c:v>
                </c:pt>
                <c:pt idx="503">
                  <c:v>109.208</c:v>
                </c:pt>
                <c:pt idx="504">
                  <c:v>109.208</c:v>
                </c:pt>
                <c:pt idx="505">
                  <c:v>109.208</c:v>
                </c:pt>
                <c:pt idx="506">
                  <c:v>109.208</c:v>
                </c:pt>
                <c:pt idx="507">
                  <c:v>108.879</c:v>
                </c:pt>
                <c:pt idx="508">
                  <c:v>108.879</c:v>
                </c:pt>
                <c:pt idx="509">
                  <c:v>108.879</c:v>
                </c:pt>
                <c:pt idx="510">
                  <c:v>108.879</c:v>
                </c:pt>
                <c:pt idx="511">
                  <c:v>108.336</c:v>
                </c:pt>
                <c:pt idx="512">
                  <c:v>108.336</c:v>
                </c:pt>
                <c:pt idx="513">
                  <c:v>108.336</c:v>
                </c:pt>
                <c:pt idx="514">
                  <c:v>108.336</c:v>
                </c:pt>
                <c:pt idx="515">
                  <c:v>108.05200000000001</c:v>
                </c:pt>
                <c:pt idx="516">
                  <c:v>108.05200000000001</c:v>
                </c:pt>
                <c:pt idx="517">
                  <c:v>107.831</c:v>
                </c:pt>
                <c:pt idx="518">
                  <c:v>107.831</c:v>
                </c:pt>
                <c:pt idx="519">
                  <c:v>107.831</c:v>
                </c:pt>
                <c:pt idx="520">
                  <c:v>107.61499999999999</c:v>
                </c:pt>
                <c:pt idx="521">
                  <c:v>107.54</c:v>
                </c:pt>
                <c:pt idx="522">
                  <c:v>107.68600000000001</c:v>
                </c:pt>
                <c:pt idx="523">
                  <c:v>107.68600000000001</c:v>
                </c:pt>
                <c:pt idx="524">
                  <c:v>107.617</c:v>
                </c:pt>
                <c:pt idx="525">
                  <c:v>107.617</c:v>
                </c:pt>
                <c:pt idx="526">
                  <c:v>107.68</c:v>
                </c:pt>
                <c:pt idx="527">
                  <c:v>107.748</c:v>
                </c:pt>
                <c:pt idx="528">
                  <c:v>107.852</c:v>
                </c:pt>
                <c:pt idx="529">
                  <c:v>107.93300000000001</c:v>
                </c:pt>
                <c:pt idx="530">
                  <c:v>107.93300000000001</c:v>
                </c:pt>
                <c:pt idx="531">
                  <c:v>108.033</c:v>
                </c:pt>
                <c:pt idx="532">
                  <c:v>108.033</c:v>
                </c:pt>
                <c:pt idx="533">
                  <c:v>108.212</c:v>
                </c:pt>
                <c:pt idx="534">
                  <c:v>108.30500000000001</c:v>
                </c:pt>
                <c:pt idx="535">
                  <c:v>108.30500000000001</c:v>
                </c:pt>
                <c:pt idx="536">
                  <c:v>108.108</c:v>
                </c:pt>
                <c:pt idx="537">
                  <c:v>108.349</c:v>
                </c:pt>
                <c:pt idx="538">
                  <c:v>108.465</c:v>
                </c:pt>
                <c:pt idx="539">
                  <c:v>107.979</c:v>
                </c:pt>
                <c:pt idx="540">
                  <c:v>107.979</c:v>
                </c:pt>
                <c:pt idx="541">
                  <c:v>108.105</c:v>
                </c:pt>
                <c:pt idx="542">
                  <c:v>108.268</c:v>
                </c:pt>
                <c:pt idx="543">
                  <c:v>107.729</c:v>
                </c:pt>
                <c:pt idx="544">
                  <c:v>107.914</c:v>
                </c:pt>
                <c:pt idx="545">
                  <c:v>107.74299999999999</c:v>
                </c:pt>
                <c:pt idx="546">
                  <c:v>107.74299999999999</c:v>
                </c:pt>
                <c:pt idx="547">
                  <c:v>107.764</c:v>
                </c:pt>
                <c:pt idx="548">
                  <c:v>107.152</c:v>
                </c:pt>
                <c:pt idx="549">
                  <c:v>107.376</c:v>
                </c:pt>
                <c:pt idx="550">
                  <c:v>107.334</c:v>
                </c:pt>
                <c:pt idx="551">
                  <c:v>107.54</c:v>
                </c:pt>
                <c:pt idx="552">
                  <c:v>107.271</c:v>
                </c:pt>
                <c:pt idx="553">
                  <c:v>107.229</c:v>
                </c:pt>
                <c:pt idx="554">
                  <c:v>107.431</c:v>
                </c:pt>
                <c:pt idx="555">
                  <c:v>107.505</c:v>
                </c:pt>
                <c:pt idx="556">
                  <c:v>107.53100000000001</c:v>
                </c:pt>
                <c:pt idx="557">
                  <c:v>107.697</c:v>
                </c:pt>
                <c:pt idx="558">
                  <c:v>107.98699999999999</c:v>
                </c:pt>
                <c:pt idx="559">
                  <c:v>108.078</c:v>
                </c:pt>
                <c:pt idx="560">
                  <c:v>108.199</c:v>
                </c:pt>
                <c:pt idx="561">
                  <c:v>108.374</c:v>
                </c:pt>
                <c:pt idx="562">
                  <c:v>108.646</c:v>
                </c:pt>
                <c:pt idx="563">
                  <c:v>108.871</c:v>
                </c:pt>
                <c:pt idx="564">
                  <c:v>108.871</c:v>
                </c:pt>
                <c:pt idx="565">
                  <c:v>108.736</c:v>
                </c:pt>
                <c:pt idx="566">
                  <c:v>109.17700000000001</c:v>
                </c:pt>
                <c:pt idx="567">
                  <c:v>108.678</c:v>
                </c:pt>
                <c:pt idx="568">
                  <c:v>108.678</c:v>
                </c:pt>
                <c:pt idx="569">
                  <c:v>108.804</c:v>
                </c:pt>
                <c:pt idx="570">
                  <c:v>108.593</c:v>
                </c:pt>
                <c:pt idx="571">
                  <c:v>108.511</c:v>
                </c:pt>
                <c:pt idx="572">
                  <c:v>108.28100000000001</c:v>
                </c:pt>
                <c:pt idx="573">
                  <c:v>108.46599999999999</c:v>
                </c:pt>
                <c:pt idx="574">
                  <c:v>108.01600000000001</c:v>
                </c:pt>
                <c:pt idx="575">
                  <c:v>108.018</c:v>
                </c:pt>
                <c:pt idx="576">
                  <c:v>107.54300000000001</c:v>
                </c:pt>
                <c:pt idx="577">
                  <c:v>107.26600000000001</c:v>
                </c:pt>
                <c:pt idx="578">
                  <c:v>107.488</c:v>
                </c:pt>
                <c:pt idx="579">
                  <c:v>107.43600000000001</c:v>
                </c:pt>
                <c:pt idx="580">
                  <c:v>107.176</c:v>
                </c:pt>
                <c:pt idx="581">
                  <c:v>107.461</c:v>
                </c:pt>
                <c:pt idx="582">
                  <c:v>107.15</c:v>
                </c:pt>
                <c:pt idx="583">
                  <c:v>106.998</c:v>
                </c:pt>
                <c:pt idx="584">
                  <c:v>107.27200000000001</c:v>
                </c:pt>
                <c:pt idx="585">
                  <c:v>107.435</c:v>
                </c:pt>
                <c:pt idx="586">
                  <c:v>107.27200000000001</c:v>
                </c:pt>
                <c:pt idx="587">
                  <c:v>107.64100000000001</c:v>
                </c:pt>
                <c:pt idx="588">
                  <c:v>107.14700000000001</c:v>
                </c:pt>
                <c:pt idx="589">
                  <c:v>107.36799999999999</c:v>
                </c:pt>
                <c:pt idx="590">
                  <c:v>107.643</c:v>
                </c:pt>
                <c:pt idx="591">
                  <c:v>107.294</c:v>
                </c:pt>
                <c:pt idx="592">
                  <c:v>107.124</c:v>
                </c:pt>
                <c:pt idx="593">
                  <c:v>107.36199999999999</c:v>
                </c:pt>
                <c:pt idx="594">
                  <c:v>107.283</c:v>
                </c:pt>
                <c:pt idx="595">
                  <c:v>107.09399999999999</c:v>
                </c:pt>
                <c:pt idx="596">
                  <c:v>107.155</c:v>
                </c:pt>
                <c:pt idx="597">
                  <c:v>107.381</c:v>
                </c:pt>
                <c:pt idx="598">
                  <c:v>106.932</c:v>
                </c:pt>
                <c:pt idx="599">
                  <c:v>106.99</c:v>
                </c:pt>
                <c:pt idx="600">
                  <c:v>106.80800000000001</c:v>
                </c:pt>
                <c:pt idx="601">
                  <c:v>107.045</c:v>
                </c:pt>
                <c:pt idx="602">
                  <c:v>106.884</c:v>
                </c:pt>
                <c:pt idx="603">
                  <c:v>107.21899999999999</c:v>
                </c:pt>
                <c:pt idx="604">
                  <c:v>106.539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FCD!$C$1</c:f>
              <c:strCache>
                <c:ptCount val="1"/>
                <c:pt idx="0">
                  <c:v>RIGHT_LAT_PTERYGOID_SUP</c:v>
                </c:pt>
              </c:strCache>
            </c:strRef>
          </c:tx>
          <c:marker>
            <c:symbol val="none"/>
          </c:marker>
          <c:val>
            <c:numRef>
              <c:f>FCD!$C$2:$C$606</c:f>
              <c:numCache>
                <c:formatCode>General</c:formatCode>
                <c:ptCount val="605"/>
                <c:pt idx="0">
                  <c:v>6.86</c:v>
                </c:pt>
                <c:pt idx="1">
                  <c:v>33.3523</c:v>
                </c:pt>
                <c:pt idx="2">
                  <c:v>35.608400000000003</c:v>
                </c:pt>
                <c:pt idx="3">
                  <c:v>35.608800000000002</c:v>
                </c:pt>
                <c:pt idx="4">
                  <c:v>35.608800000000002</c:v>
                </c:pt>
                <c:pt idx="5">
                  <c:v>35.608800000000002</c:v>
                </c:pt>
                <c:pt idx="6">
                  <c:v>35.608800000000002</c:v>
                </c:pt>
                <c:pt idx="7">
                  <c:v>35.609099999999998</c:v>
                </c:pt>
                <c:pt idx="8">
                  <c:v>35.609099999999998</c:v>
                </c:pt>
                <c:pt idx="9">
                  <c:v>35.06</c:v>
                </c:pt>
                <c:pt idx="10">
                  <c:v>35.06</c:v>
                </c:pt>
                <c:pt idx="11">
                  <c:v>35.061100000000003</c:v>
                </c:pt>
                <c:pt idx="12">
                  <c:v>35.061100000000003</c:v>
                </c:pt>
                <c:pt idx="13">
                  <c:v>32.2836</c:v>
                </c:pt>
                <c:pt idx="14">
                  <c:v>34.648299999999999</c:v>
                </c:pt>
                <c:pt idx="15">
                  <c:v>34.648299999999999</c:v>
                </c:pt>
                <c:pt idx="16">
                  <c:v>34.648299999999999</c:v>
                </c:pt>
                <c:pt idx="17">
                  <c:v>34.652099999999997</c:v>
                </c:pt>
                <c:pt idx="18">
                  <c:v>34.652099999999997</c:v>
                </c:pt>
                <c:pt idx="19">
                  <c:v>34.652099999999997</c:v>
                </c:pt>
                <c:pt idx="20">
                  <c:v>34.378999999999998</c:v>
                </c:pt>
                <c:pt idx="21">
                  <c:v>34.378999999999998</c:v>
                </c:pt>
                <c:pt idx="22">
                  <c:v>31.981400000000001</c:v>
                </c:pt>
                <c:pt idx="23">
                  <c:v>34.387599999999999</c:v>
                </c:pt>
                <c:pt idx="24">
                  <c:v>34.387599999999999</c:v>
                </c:pt>
                <c:pt idx="25">
                  <c:v>34.387599999999999</c:v>
                </c:pt>
                <c:pt idx="26">
                  <c:v>34.259399999999999</c:v>
                </c:pt>
                <c:pt idx="27">
                  <c:v>34.259399999999999</c:v>
                </c:pt>
                <c:pt idx="28">
                  <c:v>34.269100000000002</c:v>
                </c:pt>
                <c:pt idx="29">
                  <c:v>34.269100000000002</c:v>
                </c:pt>
                <c:pt idx="30">
                  <c:v>34.270800000000001</c:v>
                </c:pt>
                <c:pt idx="31">
                  <c:v>34.270800000000001</c:v>
                </c:pt>
                <c:pt idx="32">
                  <c:v>34.284399999999998</c:v>
                </c:pt>
                <c:pt idx="33">
                  <c:v>34.284399999999998</c:v>
                </c:pt>
                <c:pt idx="34">
                  <c:v>34.285699999999999</c:v>
                </c:pt>
                <c:pt idx="35">
                  <c:v>34.285699999999999</c:v>
                </c:pt>
                <c:pt idx="36">
                  <c:v>34.286099999999998</c:v>
                </c:pt>
                <c:pt idx="37">
                  <c:v>34.286099999999998</c:v>
                </c:pt>
                <c:pt idx="38">
                  <c:v>34.445099999999996</c:v>
                </c:pt>
                <c:pt idx="39">
                  <c:v>34.447000000000003</c:v>
                </c:pt>
                <c:pt idx="40">
                  <c:v>34.447000000000003</c:v>
                </c:pt>
                <c:pt idx="41">
                  <c:v>34.448599999999999</c:v>
                </c:pt>
                <c:pt idx="42">
                  <c:v>31.983599999999999</c:v>
                </c:pt>
                <c:pt idx="43">
                  <c:v>34.451099999999997</c:v>
                </c:pt>
                <c:pt idx="44">
                  <c:v>34.751300000000001</c:v>
                </c:pt>
                <c:pt idx="45">
                  <c:v>32.287199999999999</c:v>
                </c:pt>
                <c:pt idx="46">
                  <c:v>34.753900000000002</c:v>
                </c:pt>
                <c:pt idx="47">
                  <c:v>34.757199999999997</c:v>
                </c:pt>
                <c:pt idx="48">
                  <c:v>32.298099999999998</c:v>
                </c:pt>
                <c:pt idx="49">
                  <c:v>34.765000000000001</c:v>
                </c:pt>
                <c:pt idx="50">
                  <c:v>35.198599999999999</c:v>
                </c:pt>
                <c:pt idx="51">
                  <c:v>32.744999999999997</c:v>
                </c:pt>
                <c:pt idx="52">
                  <c:v>32.744999999999997</c:v>
                </c:pt>
                <c:pt idx="53">
                  <c:v>35.201000000000001</c:v>
                </c:pt>
                <c:pt idx="54">
                  <c:v>32.744999999999997</c:v>
                </c:pt>
                <c:pt idx="55">
                  <c:v>35.2012</c:v>
                </c:pt>
                <c:pt idx="56">
                  <c:v>35.758699999999997</c:v>
                </c:pt>
                <c:pt idx="57">
                  <c:v>35.758699999999997</c:v>
                </c:pt>
                <c:pt idx="58">
                  <c:v>35.758699999999997</c:v>
                </c:pt>
                <c:pt idx="59">
                  <c:v>35.758699999999997</c:v>
                </c:pt>
                <c:pt idx="60">
                  <c:v>35.758699999999997</c:v>
                </c:pt>
                <c:pt idx="61">
                  <c:v>35.758699999999997</c:v>
                </c:pt>
                <c:pt idx="62">
                  <c:v>36.422699999999999</c:v>
                </c:pt>
                <c:pt idx="63">
                  <c:v>34.012599999999999</c:v>
                </c:pt>
                <c:pt idx="64">
                  <c:v>36.419400000000003</c:v>
                </c:pt>
                <c:pt idx="65">
                  <c:v>36.414900000000003</c:v>
                </c:pt>
                <c:pt idx="66">
                  <c:v>36.411900000000003</c:v>
                </c:pt>
                <c:pt idx="67">
                  <c:v>36.411900000000003</c:v>
                </c:pt>
                <c:pt idx="68">
                  <c:v>36.407699999999998</c:v>
                </c:pt>
                <c:pt idx="69">
                  <c:v>37.167400000000001</c:v>
                </c:pt>
                <c:pt idx="70">
                  <c:v>34.787199999999999</c:v>
                </c:pt>
                <c:pt idx="71">
                  <c:v>37.1584</c:v>
                </c:pt>
                <c:pt idx="72">
                  <c:v>37.147599999999997</c:v>
                </c:pt>
                <c:pt idx="73">
                  <c:v>37.132599999999996</c:v>
                </c:pt>
                <c:pt idx="74">
                  <c:v>37.132599999999996</c:v>
                </c:pt>
                <c:pt idx="75">
                  <c:v>37.969299999999997</c:v>
                </c:pt>
                <c:pt idx="76">
                  <c:v>37.942100000000003</c:v>
                </c:pt>
                <c:pt idx="77">
                  <c:v>35.588000000000001</c:v>
                </c:pt>
                <c:pt idx="78">
                  <c:v>37.922199999999997</c:v>
                </c:pt>
                <c:pt idx="79">
                  <c:v>37.9069</c:v>
                </c:pt>
                <c:pt idx="80">
                  <c:v>38.8262</c:v>
                </c:pt>
                <c:pt idx="81">
                  <c:v>38.8262</c:v>
                </c:pt>
                <c:pt idx="82">
                  <c:v>38.806600000000003</c:v>
                </c:pt>
                <c:pt idx="83">
                  <c:v>38.789099999999998</c:v>
                </c:pt>
                <c:pt idx="84">
                  <c:v>36.442900000000002</c:v>
                </c:pt>
                <c:pt idx="85">
                  <c:v>38.735799999999998</c:v>
                </c:pt>
                <c:pt idx="86">
                  <c:v>38.6843</c:v>
                </c:pt>
                <c:pt idx="87">
                  <c:v>37.313800000000001</c:v>
                </c:pt>
                <c:pt idx="88">
                  <c:v>39.565399999999997</c:v>
                </c:pt>
                <c:pt idx="89">
                  <c:v>39.470399999999998</c:v>
                </c:pt>
                <c:pt idx="90">
                  <c:v>39.354599999999998</c:v>
                </c:pt>
                <c:pt idx="91">
                  <c:v>39.354599999999998</c:v>
                </c:pt>
                <c:pt idx="92">
                  <c:v>39.231099999999998</c:v>
                </c:pt>
                <c:pt idx="93">
                  <c:v>40.018999999999998</c:v>
                </c:pt>
                <c:pt idx="94">
                  <c:v>40.018999999999998</c:v>
                </c:pt>
                <c:pt idx="95">
                  <c:v>39.830300000000001</c:v>
                </c:pt>
                <c:pt idx="96">
                  <c:v>39.607599999999998</c:v>
                </c:pt>
                <c:pt idx="97">
                  <c:v>39.607599999999998</c:v>
                </c:pt>
                <c:pt idx="98">
                  <c:v>39.481400000000001</c:v>
                </c:pt>
                <c:pt idx="99">
                  <c:v>38.143500000000003</c:v>
                </c:pt>
                <c:pt idx="100">
                  <c:v>40.364699999999999</c:v>
                </c:pt>
                <c:pt idx="101">
                  <c:v>40.363100000000003</c:v>
                </c:pt>
                <c:pt idx="102">
                  <c:v>38.131799999999998</c:v>
                </c:pt>
                <c:pt idx="103">
                  <c:v>40.356200000000001</c:v>
                </c:pt>
                <c:pt idx="104">
                  <c:v>40.362000000000002</c:v>
                </c:pt>
                <c:pt idx="105">
                  <c:v>39.140799999999999</c:v>
                </c:pt>
                <c:pt idx="106">
                  <c:v>41.325299999999999</c:v>
                </c:pt>
                <c:pt idx="107">
                  <c:v>41.336399999999998</c:v>
                </c:pt>
                <c:pt idx="108">
                  <c:v>41.336399999999998</c:v>
                </c:pt>
                <c:pt idx="109">
                  <c:v>41.338200000000001</c:v>
                </c:pt>
                <c:pt idx="110">
                  <c:v>41.349400000000003</c:v>
                </c:pt>
                <c:pt idx="111">
                  <c:v>41.349400000000003</c:v>
                </c:pt>
                <c:pt idx="112">
                  <c:v>42.367699999999999</c:v>
                </c:pt>
                <c:pt idx="113">
                  <c:v>42.3688</c:v>
                </c:pt>
                <c:pt idx="114">
                  <c:v>40.209099999999999</c:v>
                </c:pt>
                <c:pt idx="115">
                  <c:v>42.357999999999997</c:v>
                </c:pt>
                <c:pt idx="116">
                  <c:v>42.359099999999998</c:v>
                </c:pt>
                <c:pt idx="117">
                  <c:v>43.4255</c:v>
                </c:pt>
                <c:pt idx="118">
                  <c:v>41.316400000000002</c:v>
                </c:pt>
                <c:pt idx="119">
                  <c:v>43.4255</c:v>
                </c:pt>
                <c:pt idx="120">
                  <c:v>43.412599999999998</c:v>
                </c:pt>
                <c:pt idx="121">
                  <c:v>43.4133</c:v>
                </c:pt>
                <c:pt idx="122">
                  <c:v>43.401600000000002</c:v>
                </c:pt>
                <c:pt idx="123">
                  <c:v>44.529299999999999</c:v>
                </c:pt>
                <c:pt idx="124">
                  <c:v>42.443600000000004</c:v>
                </c:pt>
                <c:pt idx="125">
                  <c:v>44.514899999999997</c:v>
                </c:pt>
                <c:pt idx="126">
                  <c:v>44.514499999999998</c:v>
                </c:pt>
                <c:pt idx="127">
                  <c:v>44.502099999999999</c:v>
                </c:pt>
                <c:pt idx="128">
                  <c:v>44.503399999999999</c:v>
                </c:pt>
                <c:pt idx="129">
                  <c:v>43.631300000000003</c:v>
                </c:pt>
                <c:pt idx="130">
                  <c:v>45.663200000000003</c:v>
                </c:pt>
                <c:pt idx="131">
                  <c:v>45.661799999999999</c:v>
                </c:pt>
                <c:pt idx="132">
                  <c:v>45.647100000000002</c:v>
                </c:pt>
                <c:pt idx="133">
                  <c:v>45.646500000000003</c:v>
                </c:pt>
                <c:pt idx="134">
                  <c:v>43.598599999999998</c:v>
                </c:pt>
                <c:pt idx="135">
                  <c:v>45.634799999999998</c:v>
                </c:pt>
                <c:pt idx="136">
                  <c:v>46.849200000000003</c:v>
                </c:pt>
                <c:pt idx="137">
                  <c:v>46.833399999999997</c:v>
                </c:pt>
                <c:pt idx="138">
                  <c:v>46.8324</c:v>
                </c:pt>
                <c:pt idx="139">
                  <c:v>44.8125</c:v>
                </c:pt>
                <c:pt idx="140">
                  <c:v>44.807299999999998</c:v>
                </c:pt>
                <c:pt idx="141">
                  <c:v>46.807000000000002</c:v>
                </c:pt>
                <c:pt idx="142">
                  <c:v>48.035800000000002</c:v>
                </c:pt>
                <c:pt idx="143">
                  <c:v>48.020299999999999</c:v>
                </c:pt>
                <c:pt idx="144">
                  <c:v>47.938899999999997</c:v>
                </c:pt>
                <c:pt idx="145">
                  <c:v>47.908299999999997</c:v>
                </c:pt>
                <c:pt idx="146">
                  <c:v>45.833300000000001</c:v>
                </c:pt>
                <c:pt idx="147">
                  <c:v>47.811100000000003</c:v>
                </c:pt>
                <c:pt idx="148">
                  <c:v>48.9345</c:v>
                </c:pt>
                <c:pt idx="149">
                  <c:v>48.601300000000002</c:v>
                </c:pt>
                <c:pt idx="150">
                  <c:v>46.289099999999998</c:v>
                </c:pt>
                <c:pt idx="151">
                  <c:v>48.256300000000003</c:v>
                </c:pt>
                <c:pt idx="152">
                  <c:v>47.798499999999997</c:v>
                </c:pt>
                <c:pt idx="153">
                  <c:v>47.340899999999998</c:v>
                </c:pt>
                <c:pt idx="154">
                  <c:v>47.340899999999998</c:v>
                </c:pt>
                <c:pt idx="155">
                  <c:v>47.954300000000003</c:v>
                </c:pt>
                <c:pt idx="156">
                  <c:v>45.288400000000003</c:v>
                </c:pt>
                <c:pt idx="157">
                  <c:v>47.2836</c:v>
                </c:pt>
                <c:pt idx="158">
                  <c:v>46.347900000000003</c:v>
                </c:pt>
                <c:pt idx="159">
                  <c:v>46.347900000000003</c:v>
                </c:pt>
                <c:pt idx="160">
                  <c:v>46.2378</c:v>
                </c:pt>
                <c:pt idx="161">
                  <c:v>46.2378</c:v>
                </c:pt>
                <c:pt idx="162">
                  <c:v>44.744999999999997</c:v>
                </c:pt>
                <c:pt idx="163">
                  <c:v>44.744999999999997</c:v>
                </c:pt>
                <c:pt idx="164">
                  <c:v>43.1295</c:v>
                </c:pt>
                <c:pt idx="165">
                  <c:v>43.1295</c:v>
                </c:pt>
                <c:pt idx="166">
                  <c:v>40.192599999999999</c:v>
                </c:pt>
                <c:pt idx="167">
                  <c:v>42.309899999999999</c:v>
                </c:pt>
                <c:pt idx="168">
                  <c:v>42.309899999999999</c:v>
                </c:pt>
                <c:pt idx="169">
                  <c:v>40.827599999999997</c:v>
                </c:pt>
                <c:pt idx="170">
                  <c:v>40.827599999999997</c:v>
                </c:pt>
                <c:pt idx="171">
                  <c:v>37.536000000000001</c:v>
                </c:pt>
                <c:pt idx="172">
                  <c:v>39.680700000000002</c:v>
                </c:pt>
                <c:pt idx="173">
                  <c:v>39.680700000000002</c:v>
                </c:pt>
                <c:pt idx="174">
                  <c:v>39.604399999999998</c:v>
                </c:pt>
                <c:pt idx="175">
                  <c:v>39.604399999999998</c:v>
                </c:pt>
                <c:pt idx="176">
                  <c:v>37.228200000000001</c:v>
                </c:pt>
                <c:pt idx="177">
                  <c:v>39.260199999999998</c:v>
                </c:pt>
                <c:pt idx="178">
                  <c:v>39.260199999999998</c:v>
                </c:pt>
                <c:pt idx="179">
                  <c:v>39.260199999999998</c:v>
                </c:pt>
                <c:pt idx="180">
                  <c:v>39.924199999999999</c:v>
                </c:pt>
                <c:pt idx="181">
                  <c:v>39.924199999999999</c:v>
                </c:pt>
                <c:pt idx="182">
                  <c:v>39.924199999999999</c:v>
                </c:pt>
                <c:pt idx="183">
                  <c:v>40.046399999999998</c:v>
                </c:pt>
                <c:pt idx="184">
                  <c:v>40.046399999999998</c:v>
                </c:pt>
                <c:pt idx="185">
                  <c:v>39.078600000000002</c:v>
                </c:pt>
                <c:pt idx="186">
                  <c:v>40.979399999999998</c:v>
                </c:pt>
                <c:pt idx="187">
                  <c:v>40.979399999999998</c:v>
                </c:pt>
                <c:pt idx="188">
                  <c:v>41.188499999999998</c:v>
                </c:pt>
                <c:pt idx="189">
                  <c:v>41.188499999999998</c:v>
                </c:pt>
                <c:pt idx="190">
                  <c:v>41.309699999999999</c:v>
                </c:pt>
                <c:pt idx="191">
                  <c:v>41.309699999999999</c:v>
                </c:pt>
                <c:pt idx="192">
                  <c:v>41.309699999999999</c:v>
                </c:pt>
                <c:pt idx="193">
                  <c:v>42.221899999999998</c:v>
                </c:pt>
                <c:pt idx="194">
                  <c:v>42.221899999999998</c:v>
                </c:pt>
                <c:pt idx="195">
                  <c:v>40.544699999999999</c:v>
                </c:pt>
                <c:pt idx="196">
                  <c:v>42.408299999999997</c:v>
                </c:pt>
                <c:pt idx="197">
                  <c:v>41.575099999999999</c:v>
                </c:pt>
                <c:pt idx="198">
                  <c:v>43.3825</c:v>
                </c:pt>
                <c:pt idx="199">
                  <c:v>43.57</c:v>
                </c:pt>
                <c:pt idx="200">
                  <c:v>43.57</c:v>
                </c:pt>
                <c:pt idx="201">
                  <c:v>43.625799999999998</c:v>
                </c:pt>
                <c:pt idx="202">
                  <c:v>43.625799999999998</c:v>
                </c:pt>
                <c:pt idx="203">
                  <c:v>44.222999999999999</c:v>
                </c:pt>
                <c:pt idx="204">
                  <c:v>44.222999999999999</c:v>
                </c:pt>
                <c:pt idx="205">
                  <c:v>43.960799999999999</c:v>
                </c:pt>
                <c:pt idx="206">
                  <c:v>43.960799999999999</c:v>
                </c:pt>
                <c:pt idx="207">
                  <c:v>41.941800000000001</c:v>
                </c:pt>
                <c:pt idx="208">
                  <c:v>43.72</c:v>
                </c:pt>
                <c:pt idx="209">
                  <c:v>43.72</c:v>
                </c:pt>
                <c:pt idx="210">
                  <c:v>43.72</c:v>
                </c:pt>
                <c:pt idx="211">
                  <c:v>44.373399999999997</c:v>
                </c:pt>
                <c:pt idx="212">
                  <c:v>44.373399999999997</c:v>
                </c:pt>
                <c:pt idx="213">
                  <c:v>44.373399999999997</c:v>
                </c:pt>
                <c:pt idx="214">
                  <c:v>44.396700000000003</c:v>
                </c:pt>
                <c:pt idx="215">
                  <c:v>44.396700000000003</c:v>
                </c:pt>
                <c:pt idx="216">
                  <c:v>44.396700000000003</c:v>
                </c:pt>
                <c:pt idx="217">
                  <c:v>45.420099999999998</c:v>
                </c:pt>
                <c:pt idx="218">
                  <c:v>45.420099999999998</c:v>
                </c:pt>
                <c:pt idx="219">
                  <c:v>45.420099999999998</c:v>
                </c:pt>
                <c:pt idx="220">
                  <c:v>45.812100000000001</c:v>
                </c:pt>
                <c:pt idx="221">
                  <c:v>45.812100000000001</c:v>
                </c:pt>
                <c:pt idx="222">
                  <c:v>45.668199999999999</c:v>
                </c:pt>
                <c:pt idx="223">
                  <c:v>47.264200000000002</c:v>
                </c:pt>
                <c:pt idx="224">
                  <c:v>47.264200000000002</c:v>
                </c:pt>
                <c:pt idx="225">
                  <c:v>48.077300000000001</c:v>
                </c:pt>
                <c:pt idx="226">
                  <c:v>48.077300000000001</c:v>
                </c:pt>
                <c:pt idx="227">
                  <c:v>48.077300000000001</c:v>
                </c:pt>
                <c:pt idx="228">
                  <c:v>50.005099999999999</c:v>
                </c:pt>
                <c:pt idx="229">
                  <c:v>50.005099999999999</c:v>
                </c:pt>
                <c:pt idx="230">
                  <c:v>49.535299999999999</c:v>
                </c:pt>
                <c:pt idx="231">
                  <c:v>51.031799999999997</c:v>
                </c:pt>
                <c:pt idx="232">
                  <c:v>51.999299999999998</c:v>
                </c:pt>
                <c:pt idx="233">
                  <c:v>51.215299999999999</c:v>
                </c:pt>
                <c:pt idx="234">
                  <c:v>52.703099999999999</c:v>
                </c:pt>
                <c:pt idx="235">
                  <c:v>54.380899999999997</c:v>
                </c:pt>
                <c:pt idx="236">
                  <c:v>54.380899999999997</c:v>
                </c:pt>
                <c:pt idx="237">
                  <c:v>54.380899999999997</c:v>
                </c:pt>
                <c:pt idx="238">
                  <c:v>55.034399999999998</c:v>
                </c:pt>
                <c:pt idx="239">
                  <c:v>55.594700000000003</c:v>
                </c:pt>
                <c:pt idx="240">
                  <c:v>55.594700000000003</c:v>
                </c:pt>
                <c:pt idx="241">
                  <c:v>55.594700000000003</c:v>
                </c:pt>
                <c:pt idx="242">
                  <c:v>55.958599999999997</c:v>
                </c:pt>
                <c:pt idx="243">
                  <c:v>57.337499999999999</c:v>
                </c:pt>
                <c:pt idx="244">
                  <c:v>57.830199999999998</c:v>
                </c:pt>
                <c:pt idx="245">
                  <c:v>57.830199999999998</c:v>
                </c:pt>
                <c:pt idx="246">
                  <c:v>57.830199999999998</c:v>
                </c:pt>
                <c:pt idx="247">
                  <c:v>57.830199999999998</c:v>
                </c:pt>
                <c:pt idx="248">
                  <c:v>59.566600000000001</c:v>
                </c:pt>
                <c:pt idx="249">
                  <c:v>59.566600000000001</c:v>
                </c:pt>
                <c:pt idx="250">
                  <c:v>59.981900000000003</c:v>
                </c:pt>
                <c:pt idx="251">
                  <c:v>59.981900000000003</c:v>
                </c:pt>
                <c:pt idx="252">
                  <c:v>59.981900000000003</c:v>
                </c:pt>
                <c:pt idx="253">
                  <c:v>59.981900000000003</c:v>
                </c:pt>
                <c:pt idx="254">
                  <c:v>61.7059</c:v>
                </c:pt>
                <c:pt idx="255">
                  <c:v>61.7059</c:v>
                </c:pt>
                <c:pt idx="256">
                  <c:v>60.767099999999999</c:v>
                </c:pt>
                <c:pt idx="257">
                  <c:v>62.062100000000001</c:v>
                </c:pt>
                <c:pt idx="258">
                  <c:v>62.062100000000001</c:v>
                </c:pt>
                <c:pt idx="259">
                  <c:v>62.062100000000001</c:v>
                </c:pt>
                <c:pt idx="260">
                  <c:v>63.7697</c:v>
                </c:pt>
                <c:pt idx="261">
                  <c:v>63.7697</c:v>
                </c:pt>
                <c:pt idx="262">
                  <c:v>63.7697</c:v>
                </c:pt>
                <c:pt idx="263">
                  <c:v>64.069699999999997</c:v>
                </c:pt>
                <c:pt idx="264">
                  <c:v>64.069699999999997</c:v>
                </c:pt>
                <c:pt idx="265">
                  <c:v>64.509</c:v>
                </c:pt>
                <c:pt idx="266">
                  <c:v>65.7517</c:v>
                </c:pt>
                <c:pt idx="267">
                  <c:v>65.7517</c:v>
                </c:pt>
                <c:pt idx="268">
                  <c:v>65.994399999999999</c:v>
                </c:pt>
                <c:pt idx="269">
                  <c:v>65.994399999999999</c:v>
                </c:pt>
                <c:pt idx="270">
                  <c:v>65.994399999999999</c:v>
                </c:pt>
                <c:pt idx="271">
                  <c:v>65.994399999999999</c:v>
                </c:pt>
                <c:pt idx="272">
                  <c:v>67.644900000000007</c:v>
                </c:pt>
                <c:pt idx="273">
                  <c:v>67.644900000000007</c:v>
                </c:pt>
                <c:pt idx="274">
                  <c:v>66.613699999999994</c:v>
                </c:pt>
                <c:pt idx="275">
                  <c:v>67.835800000000006</c:v>
                </c:pt>
                <c:pt idx="276">
                  <c:v>67.835800000000006</c:v>
                </c:pt>
                <c:pt idx="277">
                  <c:v>69.454999999999998</c:v>
                </c:pt>
                <c:pt idx="278">
                  <c:v>69.454999999999998</c:v>
                </c:pt>
                <c:pt idx="279">
                  <c:v>69.454999999999998</c:v>
                </c:pt>
                <c:pt idx="280">
                  <c:v>69.602800000000002</c:v>
                </c:pt>
                <c:pt idx="281">
                  <c:v>69.602800000000002</c:v>
                </c:pt>
                <c:pt idx="282">
                  <c:v>68.624700000000004</c:v>
                </c:pt>
                <c:pt idx="283">
                  <c:v>69.830500000000001</c:v>
                </c:pt>
                <c:pt idx="284">
                  <c:v>69.830500000000001</c:v>
                </c:pt>
                <c:pt idx="285">
                  <c:v>71.311400000000006</c:v>
                </c:pt>
                <c:pt idx="286">
                  <c:v>71.311400000000006</c:v>
                </c:pt>
                <c:pt idx="287">
                  <c:v>71.463399999999993</c:v>
                </c:pt>
                <c:pt idx="288">
                  <c:v>71.463399999999993</c:v>
                </c:pt>
                <c:pt idx="289">
                  <c:v>72.972200000000001</c:v>
                </c:pt>
                <c:pt idx="290">
                  <c:v>72.972200000000001</c:v>
                </c:pt>
                <c:pt idx="291">
                  <c:v>71.903000000000006</c:v>
                </c:pt>
                <c:pt idx="292">
                  <c:v>73.061400000000006</c:v>
                </c:pt>
                <c:pt idx="293">
                  <c:v>73.155699999999996</c:v>
                </c:pt>
                <c:pt idx="294">
                  <c:v>73.155699999999996</c:v>
                </c:pt>
                <c:pt idx="295">
                  <c:v>74.700999999999993</c:v>
                </c:pt>
                <c:pt idx="296">
                  <c:v>74.700999999999993</c:v>
                </c:pt>
                <c:pt idx="297">
                  <c:v>74.721500000000006</c:v>
                </c:pt>
                <c:pt idx="298">
                  <c:v>74.721500000000006</c:v>
                </c:pt>
                <c:pt idx="299">
                  <c:v>74.847999999999999</c:v>
                </c:pt>
                <c:pt idx="300">
                  <c:v>74.847999999999999</c:v>
                </c:pt>
                <c:pt idx="301">
                  <c:v>74.879900000000006</c:v>
                </c:pt>
                <c:pt idx="302">
                  <c:v>76.358599999999996</c:v>
                </c:pt>
                <c:pt idx="303">
                  <c:v>76.358599999999996</c:v>
                </c:pt>
                <c:pt idx="304">
                  <c:v>76.458799999999997</c:v>
                </c:pt>
                <c:pt idx="305">
                  <c:v>75.356200000000001</c:v>
                </c:pt>
                <c:pt idx="306">
                  <c:v>76.436099999999996</c:v>
                </c:pt>
                <c:pt idx="307">
                  <c:v>76.546999999999997</c:v>
                </c:pt>
                <c:pt idx="308">
                  <c:v>77.033600000000007</c:v>
                </c:pt>
                <c:pt idx="309">
                  <c:v>78.084100000000007</c:v>
                </c:pt>
                <c:pt idx="310">
                  <c:v>78.187299999999993</c:v>
                </c:pt>
                <c:pt idx="311">
                  <c:v>77.349900000000005</c:v>
                </c:pt>
                <c:pt idx="312">
                  <c:v>78.383899999999997</c:v>
                </c:pt>
                <c:pt idx="313">
                  <c:v>78.377399999999994</c:v>
                </c:pt>
                <c:pt idx="314">
                  <c:v>78.956900000000005</c:v>
                </c:pt>
                <c:pt idx="315">
                  <c:v>79.945400000000006</c:v>
                </c:pt>
                <c:pt idx="316">
                  <c:v>80.088800000000006</c:v>
                </c:pt>
                <c:pt idx="317">
                  <c:v>79.113100000000003</c:v>
                </c:pt>
                <c:pt idx="318">
                  <c:v>80.083799999999997</c:v>
                </c:pt>
                <c:pt idx="319">
                  <c:v>80.826099999999997</c:v>
                </c:pt>
                <c:pt idx="320">
                  <c:v>81.766599999999997</c:v>
                </c:pt>
                <c:pt idx="321">
                  <c:v>81.779200000000003</c:v>
                </c:pt>
                <c:pt idx="322">
                  <c:v>81.779200000000003</c:v>
                </c:pt>
                <c:pt idx="323">
                  <c:v>81.876900000000006</c:v>
                </c:pt>
                <c:pt idx="324">
                  <c:v>81.876900000000006</c:v>
                </c:pt>
                <c:pt idx="325">
                  <c:v>81.922399999999996</c:v>
                </c:pt>
                <c:pt idx="326">
                  <c:v>83.487200000000001</c:v>
                </c:pt>
                <c:pt idx="327">
                  <c:v>82.657300000000006</c:v>
                </c:pt>
                <c:pt idx="328">
                  <c:v>83.546599999999998</c:v>
                </c:pt>
                <c:pt idx="329">
                  <c:v>83.577200000000005</c:v>
                </c:pt>
                <c:pt idx="330">
                  <c:v>82.5732</c:v>
                </c:pt>
                <c:pt idx="331">
                  <c:v>83.4636</c:v>
                </c:pt>
                <c:pt idx="332">
                  <c:v>85.075400000000002</c:v>
                </c:pt>
                <c:pt idx="333">
                  <c:v>84.116299999999995</c:v>
                </c:pt>
                <c:pt idx="334">
                  <c:v>85.000100000000003</c:v>
                </c:pt>
                <c:pt idx="335">
                  <c:v>84.913600000000002</c:v>
                </c:pt>
                <c:pt idx="336">
                  <c:v>84.948599999999999</c:v>
                </c:pt>
                <c:pt idx="337">
                  <c:v>84.948599999999999</c:v>
                </c:pt>
                <c:pt idx="338">
                  <c:v>86.229799999999997</c:v>
                </c:pt>
                <c:pt idx="339">
                  <c:v>86.272999999999996</c:v>
                </c:pt>
                <c:pt idx="340">
                  <c:v>86.160899999999998</c:v>
                </c:pt>
                <c:pt idx="341">
                  <c:v>86.160899999999998</c:v>
                </c:pt>
                <c:pt idx="342">
                  <c:v>86.220399999999998</c:v>
                </c:pt>
                <c:pt idx="343">
                  <c:v>86.174099999999996</c:v>
                </c:pt>
                <c:pt idx="344">
                  <c:v>86.174099999999996</c:v>
                </c:pt>
                <c:pt idx="345">
                  <c:v>87.665000000000006</c:v>
                </c:pt>
                <c:pt idx="346">
                  <c:v>87.665000000000006</c:v>
                </c:pt>
                <c:pt idx="347">
                  <c:v>87.751900000000006</c:v>
                </c:pt>
                <c:pt idx="348">
                  <c:v>87.6374</c:v>
                </c:pt>
                <c:pt idx="349">
                  <c:v>87.6374</c:v>
                </c:pt>
                <c:pt idx="350">
                  <c:v>87.6374</c:v>
                </c:pt>
                <c:pt idx="351">
                  <c:v>89.323700000000002</c:v>
                </c:pt>
                <c:pt idx="352">
                  <c:v>89.323700000000002</c:v>
                </c:pt>
                <c:pt idx="353">
                  <c:v>89.200599999999994</c:v>
                </c:pt>
                <c:pt idx="354">
                  <c:v>89.200599999999994</c:v>
                </c:pt>
                <c:pt idx="355">
                  <c:v>89.299000000000007</c:v>
                </c:pt>
                <c:pt idx="356">
                  <c:v>89.299000000000007</c:v>
                </c:pt>
                <c:pt idx="357">
                  <c:v>90.763199999999998</c:v>
                </c:pt>
                <c:pt idx="358">
                  <c:v>90.763199999999998</c:v>
                </c:pt>
                <c:pt idx="359">
                  <c:v>90.778300000000002</c:v>
                </c:pt>
                <c:pt idx="360">
                  <c:v>90.778300000000002</c:v>
                </c:pt>
                <c:pt idx="361">
                  <c:v>90.673500000000004</c:v>
                </c:pt>
                <c:pt idx="362">
                  <c:v>90.673500000000004</c:v>
                </c:pt>
                <c:pt idx="363">
                  <c:v>90.673500000000004</c:v>
                </c:pt>
                <c:pt idx="364">
                  <c:v>92.230599999999995</c:v>
                </c:pt>
                <c:pt idx="365">
                  <c:v>92.230599999999995</c:v>
                </c:pt>
                <c:pt idx="366">
                  <c:v>92.230599999999995</c:v>
                </c:pt>
                <c:pt idx="367">
                  <c:v>92.04</c:v>
                </c:pt>
                <c:pt idx="368">
                  <c:v>92.04</c:v>
                </c:pt>
                <c:pt idx="369">
                  <c:v>93.572400000000002</c:v>
                </c:pt>
                <c:pt idx="370">
                  <c:v>93.572400000000002</c:v>
                </c:pt>
                <c:pt idx="371">
                  <c:v>92.605000000000004</c:v>
                </c:pt>
                <c:pt idx="372">
                  <c:v>93.391999999999996</c:v>
                </c:pt>
                <c:pt idx="373">
                  <c:v>93.391999999999996</c:v>
                </c:pt>
                <c:pt idx="374">
                  <c:v>93.391999999999996</c:v>
                </c:pt>
                <c:pt idx="375">
                  <c:v>94.8536</c:v>
                </c:pt>
                <c:pt idx="376">
                  <c:v>94.8536</c:v>
                </c:pt>
                <c:pt idx="377">
                  <c:v>94.8536</c:v>
                </c:pt>
                <c:pt idx="378">
                  <c:v>94.705399999999997</c:v>
                </c:pt>
                <c:pt idx="379">
                  <c:v>94.705399999999997</c:v>
                </c:pt>
                <c:pt idx="380">
                  <c:v>94.705399999999997</c:v>
                </c:pt>
                <c:pt idx="381">
                  <c:v>96.080600000000004</c:v>
                </c:pt>
                <c:pt idx="382">
                  <c:v>96.080600000000004</c:v>
                </c:pt>
                <c:pt idx="383">
                  <c:v>96.080600000000004</c:v>
                </c:pt>
                <c:pt idx="384">
                  <c:v>96.015100000000004</c:v>
                </c:pt>
                <c:pt idx="385">
                  <c:v>96.015100000000004</c:v>
                </c:pt>
                <c:pt idx="386">
                  <c:v>96.015100000000004</c:v>
                </c:pt>
                <c:pt idx="387">
                  <c:v>97.287400000000005</c:v>
                </c:pt>
                <c:pt idx="388">
                  <c:v>97.287400000000005</c:v>
                </c:pt>
                <c:pt idx="389">
                  <c:v>97.287400000000005</c:v>
                </c:pt>
                <c:pt idx="390">
                  <c:v>96.546700000000001</c:v>
                </c:pt>
                <c:pt idx="391">
                  <c:v>97.264700000000005</c:v>
                </c:pt>
                <c:pt idx="392">
                  <c:v>97.264700000000005</c:v>
                </c:pt>
                <c:pt idx="393">
                  <c:v>97.264700000000005</c:v>
                </c:pt>
                <c:pt idx="394">
                  <c:v>97.838499999999996</c:v>
                </c:pt>
                <c:pt idx="395">
                  <c:v>98.536199999999994</c:v>
                </c:pt>
                <c:pt idx="396">
                  <c:v>98.536199999999994</c:v>
                </c:pt>
                <c:pt idx="397">
                  <c:v>98.536199999999994</c:v>
                </c:pt>
                <c:pt idx="398">
                  <c:v>99.363500000000002</c:v>
                </c:pt>
                <c:pt idx="399">
                  <c:v>100.038</c:v>
                </c:pt>
                <c:pt idx="400">
                  <c:v>100.038</c:v>
                </c:pt>
                <c:pt idx="401">
                  <c:v>100.038</c:v>
                </c:pt>
                <c:pt idx="402">
                  <c:v>99.877799999999993</c:v>
                </c:pt>
                <c:pt idx="403">
                  <c:v>99.877799999999993</c:v>
                </c:pt>
                <c:pt idx="404">
                  <c:v>99.877799999999993</c:v>
                </c:pt>
                <c:pt idx="405">
                  <c:v>99.877799999999993</c:v>
                </c:pt>
                <c:pt idx="406">
                  <c:v>100.72799999999999</c:v>
                </c:pt>
                <c:pt idx="407">
                  <c:v>101.38</c:v>
                </c:pt>
                <c:pt idx="408">
                  <c:v>101.38</c:v>
                </c:pt>
                <c:pt idx="409">
                  <c:v>101.38</c:v>
                </c:pt>
                <c:pt idx="410">
                  <c:v>101.33</c:v>
                </c:pt>
                <c:pt idx="411">
                  <c:v>101.33</c:v>
                </c:pt>
                <c:pt idx="412">
                  <c:v>101.33</c:v>
                </c:pt>
                <c:pt idx="413">
                  <c:v>102.205</c:v>
                </c:pt>
                <c:pt idx="414">
                  <c:v>102.84399999999999</c:v>
                </c:pt>
                <c:pt idx="415">
                  <c:v>102.84399999999999</c:v>
                </c:pt>
                <c:pt idx="416">
                  <c:v>102.84399999999999</c:v>
                </c:pt>
                <c:pt idx="417">
                  <c:v>104.37</c:v>
                </c:pt>
                <c:pt idx="418">
                  <c:v>104.37</c:v>
                </c:pt>
                <c:pt idx="419">
                  <c:v>104.37</c:v>
                </c:pt>
                <c:pt idx="420">
                  <c:v>104.37</c:v>
                </c:pt>
                <c:pt idx="421">
                  <c:v>104.27800000000001</c:v>
                </c:pt>
                <c:pt idx="422">
                  <c:v>104.27800000000001</c:v>
                </c:pt>
                <c:pt idx="423">
                  <c:v>104.27800000000001</c:v>
                </c:pt>
                <c:pt idx="424">
                  <c:v>104.27800000000001</c:v>
                </c:pt>
                <c:pt idx="425">
                  <c:v>105.786</c:v>
                </c:pt>
                <c:pt idx="426">
                  <c:v>105.786</c:v>
                </c:pt>
                <c:pt idx="427">
                  <c:v>105.786</c:v>
                </c:pt>
                <c:pt idx="428">
                  <c:v>104.962</c:v>
                </c:pt>
                <c:pt idx="429">
                  <c:v>105.611</c:v>
                </c:pt>
                <c:pt idx="430">
                  <c:v>105.611</c:v>
                </c:pt>
                <c:pt idx="431">
                  <c:v>105.611</c:v>
                </c:pt>
                <c:pt idx="432">
                  <c:v>105.611</c:v>
                </c:pt>
                <c:pt idx="433">
                  <c:v>107.05200000000001</c:v>
                </c:pt>
                <c:pt idx="434">
                  <c:v>107.05200000000001</c:v>
                </c:pt>
                <c:pt idx="435">
                  <c:v>107.05200000000001</c:v>
                </c:pt>
                <c:pt idx="436">
                  <c:v>107.05200000000001</c:v>
                </c:pt>
                <c:pt idx="437">
                  <c:v>108.33499999999999</c:v>
                </c:pt>
                <c:pt idx="438">
                  <c:v>108.33499999999999</c:v>
                </c:pt>
                <c:pt idx="439">
                  <c:v>108.33499999999999</c:v>
                </c:pt>
                <c:pt idx="440">
                  <c:v>108.33499999999999</c:v>
                </c:pt>
                <c:pt idx="441">
                  <c:v>109.081</c:v>
                </c:pt>
                <c:pt idx="442">
                  <c:v>109.72199999999999</c:v>
                </c:pt>
                <c:pt idx="443">
                  <c:v>109.72199999999999</c:v>
                </c:pt>
                <c:pt idx="444">
                  <c:v>109.72199999999999</c:v>
                </c:pt>
                <c:pt idx="445">
                  <c:v>109.72199999999999</c:v>
                </c:pt>
                <c:pt idx="446">
                  <c:v>109.426</c:v>
                </c:pt>
                <c:pt idx="447">
                  <c:v>109.426</c:v>
                </c:pt>
                <c:pt idx="448">
                  <c:v>109.426</c:v>
                </c:pt>
                <c:pt idx="449">
                  <c:v>109.426</c:v>
                </c:pt>
                <c:pt idx="450">
                  <c:v>109.426</c:v>
                </c:pt>
                <c:pt idx="451">
                  <c:v>110.776</c:v>
                </c:pt>
                <c:pt idx="452">
                  <c:v>110.776</c:v>
                </c:pt>
                <c:pt idx="453">
                  <c:v>110.776</c:v>
                </c:pt>
                <c:pt idx="454">
                  <c:v>110.776</c:v>
                </c:pt>
                <c:pt idx="455">
                  <c:v>111.31100000000001</c:v>
                </c:pt>
                <c:pt idx="456">
                  <c:v>111.958</c:v>
                </c:pt>
                <c:pt idx="457">
                  <c:v>111.958</c:v>
                </c:pt>
                <c:pt idx="458">
                  <c:v>111.958</c:v>
                </c:pt>
                <c:pt idx="459">
                  <c:v>111.828</c:v>
                </c:pt>
                <c:pt idx="460">
                  <c:v>111.828</c:v>
                </c:pt>
                <c:pt idx="461">
                  <c:v>111.828</c:v>
                </c:pt>
                <c:pt idx="462">
                  <c:v>111.828</c:v>
                </c:pt>
                <c:pt idx="463">
                  <c:v>111.828</c:v>
                </c:pt>
                <c:pt idx="464">
                  <c:v>112.955</c:v>
                </c:pt>
                <c:pt idx="465">
                  <c:v>112.955</c:v>
                </c:pt>
                <c:pt idx="466">
                  <c:v>112.955</c:v>
                </c:pt>
                <c:pt idx="467">
                  <c:v>112.955</c:v>
                </c:pt>
                <c:pt idx="468">
                  <c:v>112.955</c:v>
                </c:pt>
                <c:pt idx="469">
                  <c:v>112.955</c:v>
                </c:pt>
                <c:pt idx="470">
                  <c:v>114.324</c:v>
                </c:pt>
                <c:pt idx="471">
                  <c:v>114.324</c:v>
                </c:pt>
                <c:pt idx="472">
                  <c:v>114.324</c:v>
                </c:pt>
                <c:pt idx="473">
                  <c:v>114.324</c:v>
                </c:pt>
                <c:pt idx="474">
                  <c:v>115.42100000000001</c:v>
                </c:pt>
                <c:pt idx="475">
                  <c:v>115.42100000000001</c:v>
                </c:pt>
                <c:pt idx="476">
                  <c:v>115.42100000000001</c:v>
                </c:pt>
                <c:pt idx="477">
                  <c:v>115.42100000000001</c:v>
                </c:pt>
                <c:pt idx="478">
                  <c:v>115.42100000000001</c:v>
                </c:pt>
                <c:pt idx="479">
                  <c:v>116.78400000000001</c:v>
                </c:pt>
                <c:pt idx="480">
                  <c:v>116.78400000000001</c:v>
                </c:pt>
                <c:pt idx="481">
                  <c:v>116.78400000000001</c:v>
                </c:pt>
                <c:pt idx="482">
                  <c:v>116.78400000000001</c:v>
                </c:pt>
                <c:pt idx="483">
                  <c:v>115.783</c:v>
                </c:pt>
                <c:pt idx="484">
                  <c:v>116.366</c:v>
                </c:pt>
                <c:pt idx="485">
                  <c:v>116.366</c:v>
                </c:pt>
                <c:pt idx="486">
                  <c:v>116.366</c:v>
                </c:pt>
                <c:pt idx="487">
                  <c:v>116.366</c:v>
                </c:pt>
                <c:pt idx="488">
                  <c:v>116.366</c:v>
                </c:pt>
                <c:pt idx="489">
                  <c:v>117.64400000000001</c:v>
                </c:pt>
                <c:pt idx="490">
                  <c:v>117.64400000000001</c:v>
                </c:pt>
                <c:pt idx="491">
                  <c:v>117.64400000000001</c:v>
                </c:pt>
                <c:pt idx="492">
                  <c:v>117.64400000000001</c:v>
                </c:pt>
                <c:pt idx="493">
                  <c:v>116.79300000000001</c:v>
                </c:pt>
                <c:pt idx="494">
                  <c:v>117.346</c:v>
                </c:pt>
                <c:pt idx="495">
                  <c:v>117.346</c:v>
                </c:pt>
                <c:pt idx="496">
                  <c:v>117.346</c:v>
                </c:pt>
                <c:pt idx="497">
                  <c:v>117.346</c:v>
                </c:pt>
                <c:pt idx="498">
                  <c:v>117.30200000000001</c:v>
                </c:pt>
                <c:pt idx="499">
                  <c:v>117.30200000000001</c:v>
                </c:pt>
                <c:pt idx="500">
                  <c:v>117.30200000000001</c:v>
                </c:pt>
                <c:pt idx="501">
                  <c:v>117.30200000000001</c:v>
                </c:pt>
                <c:pt idx="502">
                  <c:v>116.53700000000001</c:v>
                </c:pt>
                <c:pt idx="503">
                  <c:v>117.07299999999999</c:v>
                </c:pt>
                <c:pt idx="504">
                  <c:v>117.07299999999999</c:v>
                </c:pt>
                <c:pt idx="505">
                  <c:v>117.07299999999999</c:v>
                </c:pt>
                <c:pt idx="506">
                  <c:v>117.07299999999999</c:v>
                </c:pt>
                <c:pt idx="507">
                  <c:v>117.13</c:v>
                </c:pt>
                <c:pt idx="508">
                  <c:v>117.13</c:v>
                </c:pt>
                <c:pt idx="509">
                  <c:v>117.13</c:v>
                </c:pt>
                <c:pt idx="510">
                  <c:v>117.13</c:v>
                </c:pt>
                <c:pt idx="511">
                  <c:v>116.83</c:v>
                </c:pt>
                <c:pt idx="512">
                  <c:v>116.83</c:v>
                </c:pt>
                <c:pt idx="513">
                  <c:v>116.83</c:v>
                </c:pt>
                <c:pt idx="514">
                  <c:v>116.83</c:v>
                </c:pt>
                <c:pt idx="515">
                  <c:v>116.90600000000001</c:v>
                </c:pt>
                <c:pt idx="516">
                  <c:v>116.90600000000001</c:v>
                </c:pt>
                <c:pt idx="517">
                  <c:v>116.572</c:v>
                </c:pt>
                <c:pt idx="518">
                  <c:v>116.572</c:v>
                </c:pt>
                <c:pt idx="519">
                  <c:v>116.572</c:v>
                </c:pt>
                <c:pt idx="520">
                  <c:v>116.59699999999999</c:v>
                </c:pt>
                <c:pt idx="521">
                  <c:v>115.79300000000001</c:v>
                </c:pt>
                <c:pt idx="522">
                  <c:v>116.31</c:v>
                </c:pt>
                <c:pt idx="523">
                  <c:v>116.31</c:v>
                </c:pt>
                <c:pt idx="524">
                  <c:v>116.318</c:v>
                </c:pt>
                <c:pt idx="525">
                  <c:v>116.318</c:v>
                </c:pt>
                <c:pt idx="526">
                  <c:v>116.121</c:v>
                </c:pt>
                <c:pt idx="527">
                  <c:v>115.66500000000001</c:v>
                </c:pt>
                <c:pt idx="528">
                  <c:v>116.181</c:v>
                </c:pt>
                <c:pt idx="529">
                  <c:v>116.062</c:v>
                </c:pt>
                <c:pt idx="530">
                  <c:v>116.062</c:v>
                </c:pt>
                <c:pt idx="531">
                  <c:v>116.21</c:v>
                </c:pt>
                <c:pt idx="532">
                  <c:v>116.21</c:v>
                </c:pt>
                <c:pt idx="533">
                  <c:v>115.59</c:v>
                </c:pt>
                <c:pt idx="534">
                  <c:v>116.122</c:v>
                </c:pt>
                <c:pt idx="535">
                  <c:v>116.122</c:v>
                </c:pt>
                <c:pt idx="536">
                  <c:v>116.423</c:v>
                </c:pt>
                <c:pt idx="537">
                  <c:v>115.883</c:v>
                </c:pt>
                <c:pt idx="538">
                  <c:v>116.413</c:v>
                </c:pt>
                <c:pt idx="539">
                  <c:v>116.71</c:v>
                </c:pt>
                <c:pt idx="540">
                  <c:v>116.71</c:v>
                </c:pt>
                <c:pt idx="541">
                  <c:v>116.28100000000001</c:v>
                </c:pt>
                <c:pt idx="542">
                  <c:v>116.797</c:v>
                </c:pt>
                <c:pt idx="543">
                  <c:v>116.392</c:v>
                </c:pt>
                <c:pt idx="544">
                  <c:v>116.89700000000001</c:v>
                </c:pt>
                <c:pt idx="545">
                  <c:v>116.919</c:v>
                </c:pt>
                <c:pt idx="546">
                  <c:v>116.919</c:v>
                </c:pt>
                <c:pt idx="547">
                  <c:v>116.986</c:v>
                </c:pt>
                <c:pt idx="548">
                  <c:v>116.496</c:v>
                </c:pt>
                <c:pt idx="549">
                  <c:v>116.988</c:v>
                </c:pt>
                <c:pt idx="550">
                  <c:v>116.64700000000001</c:v>
                </c:pt>
                <c:pt idx="551">
                  <c:v>117.13500000000001</c:v>
                </c:pt>
                <c:pt idx="552">
                  <c:v>117.071</c:v>
                </c:pt>
                <c:pt idx="553">
                  <c:v>116.81699999999999</c:v>
                </c:pt>
                <c:pt idx="554">
                  <c:v>117.306</c:v>
                </c:pt>
                <c:pt idx="555">
                  <c:v>117.10899999999999</c:v>
                </c:pt>
                <c:pt idx="556">
                  <c:v>116.73399999999999</c:v>
                </c:pt>
                <c:pt idx="557">
                  <c:v>117.23099999999999</c:v>
                </c:pt>
                <c:pt idx="558">
                  <c:v>116.985</c:v>
                </c:pt>
                <c:pt idx="559">
                  <c:v>116.51900000000001</c:v>
                </c:pt>
                <c:pt idx="560">
                  <c:v>117.029</c:v>
                </c:pt>
                <c:pt idx="561">
                  <c:v>116.822</c:v>
                </c:pt>
                <c:pt idx="562">
                  <c:v>116.923</c:v>
                </c:pt>
                <c:pt idx="563">
                  <c:v>116.696</c:v>
                </c:pt>
                <c:pt idx="564">
                  <c:v>116.696</c:v>
                </c:pt>
                <c:pt idx="565">
                  <c:v>116.827</c:v>
                </c:pt>
                <c:pt idx="566">
                  <c:v>116.629</c:v>
                </c:pt>
                <c:pt idx="567">
                  <c:v>116.776</c:v>
                </c:pt>
                <c:pt idx="568">
                  <c:v>116.776</c:v>
                </c:pt>
                <c:pt idx="569">
                  <c:v>116.72799999999999</c:v>
                </c:pt>
                <c:pt idx="570">
                  <c:v>116.76600000000001</c:v>
                </c:pt>
                <c:pt idx="571">
                  <c:v>116.905</c:v>
                </c:pt>
                <c:pt idx="572">
                  <c:v>116.45399999999999</c:v>
                </c:pt>
                <c:pt idx="573">
                  <c:v>116.968</c:v>
                </c:pt>
                <c:pt idx="574">
                  <c:v>116.89400000000001</c:v>
                </c:pt>
                <c:pt idx="575">
                  <c:v>116.955</c:v>
                </c:pt>
                <c:pt idx="576">
                  <c:v>116.81</c:v>
                </c:pt>
                <c:pt idx="577">
                  <c:v>116.559</c:v>
                </c:pt>
                <c:pt idx="578">
                  <c:v>117.045</c:v>
                </c:pt>
                <c:pt idx="579">
                  <c:v>116.79600000000001</c:v>
                </c:pt>
                <c:pt idx="580">
                  <c:v>116.968</c:v>
                </c:pt>
                <c:pt idx="581">
                  <c:v>116.745</c:v>
                </c:pt>
                <c:pt idx="582">
                  <c:v>116.85</c:v>
                </c:pt>
                <c:pt idx="583">
                  <c:v>116.292</c:v>
                </c:pt>
                <c:pt idx="584">
                  <c:v>116.29</c:v>
                </c:pt>
                <c:pt idx="585">
                  <c:v>116.77</c:v>
                </c:pt>
                <c:pt idx="586">
                  <c:v>116.84699999999999</c:v>
                </c:pt>
                <c:pt idx="587">
                  <c:v>117.078</c:v>
                </c:pt>
                <c:pt idx="588">
                  <c:v>116.747</c:v>
                </c:pt>
                <c:pt idx="589">
                  <c:v>117.248</c:v>
                </c:pt>
                <c:pt idx="590">
                  <c:v>117.58</c:v>
                </c:pt>
                <c:pt idx="591">
                  <c:v>117.38800000000001</c:v>
                </c:pt>
                <c:pt idx="592">
                  <c:v>117.146</c:v>
                </c:pt>
                <c:pt idx="593">
                  <c:v>117.64400000000001</c:v>
                </c:pt>
                <c:pt idx="594">
                  <c:v>117.371</c:v>
                </c:pt>
                <c:pt idx="595">
                  <c:v>117.709</c:v>
                </c:pt>
                <c:pt idx="596">
                  <c:v>116.953</c:v>
                </c:pt>
                <c:pt idx="597">
                  <c:v>117.455</c:v>
                </c:pt>
                <c:pt idx="598">
                  <c:v>117.59099999999999</c:v>
                </c:pt>
                <c:pt idx="599">
                  <c:v>116.92400000000001</c:v>
                </c:pt>
                <c:pt idx="600">
                  <c:v>116.899</c:v>
                </c:pt>
                <c:pt idx="601">
                  <c:v>117.379</c:v>
                </c:pt>
                <c:pt idx="602">
                  <c:v>117.318</c:v>
                </c:pt>
                <c:pt idx="603">
                  <c:v>117.339</c:v>
                </c:pt>
                <c:pt idx="604">
                  <c:v>116.703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FCD!$D$1</c:f>
              <c:strCache>
                <c:ptCount val="1"/>
                <c:pt idx="0">
                  <c:v>LEFT_LAT_PTERYGOID_INF</c:v>
                </c:pt>
              </c:strCache>
            </c:strRef>
          </c:tx>
          <c:marker>
            <c:symbol val="none"/>
          </c:marker>
          <c:val>
            <c:numRef>
              <c:f>FCD!$D$2:$D$606</c:f>
              <c:numCache>
                <c:formatCode>General</c:formatCode>
                <c:ptCount val="605"/>
                <c:pt idx="0">
                  <c:v>7.84</c:v>
                </c:pt>
                <c:pt idx="1">
                  <c:v>41.091200000000001</c:v>
                </c:pt>
                <c:pt idx="2">
                  <c:v>44.4602</c:v>
                </c:pt>
                <c:pt idx="3">
                  <c:v>44.46</c:v>
                </c:pt>
                <c:pt idx="4">
                  <c:v>44.46</c:v>
                </c:pt>
                <c:pt idx="5">
                  <c:v>44.460099999999997</c:v>
                </c:pt>
                <c:pt idx="6">
                  <c:v>44.460099999999997</c:v>
                </c:pt>
                <c:pt idx="7">
                  <c:v>44.460099999999997</c:v>
                </c:pt>
                <c:pt idx="8">
                  <c:v>44.460099999999997</c:v>
                </c:pt>
                <c:pt idx="9">
                  <c:v>43.2014</c:v>
                </c:pt>
                <c:pt idx="10">
                  <c:v>43.2014</c:v>
                </c:pt>
                <c:pt idx="11">
                  <c:v>43.201000000000001</c:v>
                </c:pt>
                <c:pt idx="12">
                  <c:v>43.201000000000001</c:v>
                </c:pt>
                <c:pt idx="13">
                  <c:v>38.1661</c:v>
                </c:pt>
                <c:pt idx="14">
                  <c:v>42.048900000000003</c:v>
                </c:pt>
                <c:pt idx="15">
                  <c:v>42.048900000000003</c:v>
                </c:pt>
                <c:pt idx="16">
                  <c:v>42.048900000000003</c:v>
                </c:pt>
                <c:pt idx="17">
                  <c:v>42.047800000000002</c:v>
                </c:pt>
                <c:pt idx="18">
                  <c:v>42.047800000000002</c:v>
                </c:pt>
                <c:pt idx="19">
                  <c:v>42.047800000000002</c:v>
                </c:pt>
                <c:pt idx="20">
                  <c:v>41.012500000000003</c:v>
                </c:pt>
                <c:pt idx="21">
                  <c:v>41.012500000000003</c:v>
                </c:pt>
                <c:pt idx="22">
                  <c:v>36.860100000000003</c:v>
                </c:pt>
                <c:pt idx="23">
                  <c:v>41.009099999999997</c:v>
                </c:pt>
                <c:pt idx="24">
                  <c:v>41.009099999999997</c:v>
                </c:pt>
                <c:pt idx="25">
                  <c:v>41.009099999999997</c:v>
                </c:pt>
                <c:pt idx="26">
                  <c:v>40.097999999999999</c:v>
                </c:pt>
                <c:pt idx="27">
                  <c:v>40.097999999999999</c:v>
                </c:pt>
                <c:pt idx="28">
                  <c:v>40.093499999999999</c:v>
                </c:pt>
                <c:pt idx="29">
                  <c:v>40.093499999999999</c:v>
                </c:pt>
                <c:pt idx="30">
                  <c:v>40.092300000000002</c:v>
                </c:pt>
                <c:pt idx="31">
                  <c:v>40.092300000000002</c:v>
                </c:pt>
                <c:pt idx="32">
                  <c:v>39.317999999999998</c:v>
                </c:pt>
                <c:pt idx="33">
                  <c:v>39.317999999999998</c:v>
                </c:pt>
                <c:pt idx="34">
                  <c:v>39.3172</c:v>
                </c:pt>
                <c:pt idx="35">
                  <c:v>39.3172</c:v>
                </c:pt>
                <c:pt idx="36">
                  <c:v>39.3172</c:v>
                </c:pt>
                <c:pt idx="37">
                  <c:v>39.3172</c:v>
                </c:pt>
                <c:pt idx="38">
                  <c:v>38.684199999999997</c:v>
                </c:pt>
                <c:pt idx="39">
                  <c:v>38.684100000000001</c:v>
                </c:pt>
                <c:pt idx="40">
                  <c:v>38.684100000000001</c:v>
                </c:pt>
                <c:pt idx="41">
                  <c:v>38.683700000000002</c:v>
                </c:pt>
                <c:pt idx="42">
                  <c:v>33.741</c:v>
                </c:pt>
                <c:pt idx="43">
                  <c:v>38.683799999999998</c:v>
                </c:pt>
                <c:pt idx="44">
                  <c:v>38.200400000000002</c:v>
                </c:pt>
                <c:pt idx="45">
                  <c:v>33.009500000000003</c:v>
                </c:pt>
                <c:pt idx="46">
                  <c:v>38.200400000000002</c:v>
                </c:pt>
                <c:pt idx="47">
                  <c:v>38.200299999999999</c:v>
                </c:pt>
                <c:pt idx="48">
                  <c:v>33.009500000000003</c:v>
                </c:pt>
                <c:pt idx="49">
                  <c:v>38.200499999999998</c:v>
                </c:pt>
                <c:pt idx="50">
                  <c:v>37.8733</c:v>
                </c:pt>
                <c:pt idx="51">
                  <c:v>32.4514</c:v>
                </c:pt>
                <c:pt idx="52">
                  <c:v>32.4514</c:v>
                </c:pt>
                <c:pt idx="53">
                  <c:v>37.873800000000003</c:v>
                </c:pt>
                <c:pt idx="54">
                  <c:v>32.453200000000002</c:v>
                </c:pt>
                <c:pt idx="55">
                  <c:v>37.875300000000003</c:v>
                </c:pt>
                <c:pt idx="56">
                  <c:v>37.7044</c:v>
                </c:pt>
                <c:pt idx="57">
                  <c:v>37.7044</c:v>
                </c:pt>
                <c:pt idx="58">
                  <c:v>37.7044</c:v>
                </c:pt>
                <c:pt idx="59">
                  <c:v>37.7044</c:v>
                </c:pt>
                <c:pt idx="60">
                  <c:v>37.7044</c:v>
                </c:pt>
                <c:pt idx="61">
                  <c:v>37.7044</c:v>
                </c:pt>
                <c:pt idx="62">
                  <c:v>37.695700000000002</c:v>
                </c:pt>
                <c:pt idx="63">
                  <c:v>31.878599999999999</c:v>
                </c:pt>
                <c:pt idx="64">
                  <c:v>37.6952</c:v>
                </c:pt>
                <c:pt idx="65">
                  <c:v>37.695399999999999</c:v>
                </c:pt>
                <c:pt idx="66">
                  <c:v>37.694800000000001</c:v>
                </c:pt>
                <c:pt idx="67">
                  <c:v>37.694800000000001</c:v>
                </c:pt>
                <c:pt idx="68">
                  <c:v>37.695</c:v>
                </c:pt>
                <c:pt idx="69">
                  <c:v>37.847000000000001</c:v>
                </c:pt>
                <c:pt idx="70">
                  <c:v>31.8767</c:v>
                </c:pt>
                <c:pt idx="71">
                  <c:v>37.847299999999997</c:v>
                </c:pt>
                <c:pt idx="72">
                  <c:v>37.846200000000003</c:v>
                </c:pt>
                <c:pt idx="73">
                  <c:v>37.846200000000003</c:v>
                </c:pt>
                <c:pt idx="74">
                  <c:v>37.846200000000003</c:v>
                </c:pt>
                <c:pt idx="75">
                  <c:v>38.151200000000003</c:v>
                </c:pt>
                <c:pt idx="76">
                  <c:v>38.150799999999997</c:v>
                </c:pt>
                <c:pt idx="77">
                  <c:v>32.053899999999999</c:v>
                </c:pt>
                <c:pt idx="78">
                  <c:v>38.144599999999997</c:v>
                </c:pt>
                <c:pt idx="79">
                  <c:v>38.139000000000003</c:v>
                </c:pt>
                <c:pt idx="80">
                  <c:v>38.582099999999997</c:v>
                </c:pt>
                <c:pt idx="81">
                  <c:v>38.582099999999997</c:v>
                </c:pt>
                <c:pt idx="82">
                  <c:v>38.570700000000002</c:v>
                </c:pt>
                <c:pt idx="83">
                  <c:v>38.557000000000002</c:v>
                </c:pt>
                <c:pt idx="84">
                  <c:v>32.365299999999998</c:v>
                </c:pt>
                <c:pt idx="85">
                  <c:v>38.547199999999997</c:v>
                </c:pt>
                <c:pt idx="86">
                  <c:v>38.530099999999997</c:v>
                </c:pt>
                <c:pt idx="87">
                  <c:v>32.852899999999998</c:v>
                </c:pt>
                <c:pt idx="88">
                  <c:v>39.097299999999997</c:v>
                </c:pt>
                <c:pt idx="89">
                  <c:v>39.075299999999999</c:v>
                </c:pt>
                <c:pt idx="90">
                  <c:v>39.053100000000001</c:v>
                </c:pt>
                <c:pt idx="91">
                  <c:v>39.053100000000001</c:v>
                </c:pt>
                <c:pt idx="92">
                  <c:v>39.023699999999998</c:v>
                </c:pt>
                <c:pt idx="93">
                  <c:v>39.703200000000002</c:v>
                </c:pt>
                <c:pt idx="94">
                  <c:v>39.703200000000002</c:v>
                </c:pt>
                <c:pt idx="95">
                  <c:v>39.668500000000002</c:v>
                </c:pt>
                <c:pt idx="96">
                  <c:v>39.6402</c:v>
                </c:pt>
                <c:pt idx="97">
                  <c:v>39.6402</c:v>
                </c:pt>
                <c:pt idx="98">
                  <c:v>39.624000000000002</c:v>
                </c:pt>
                <c:pt idx="99">
                  <c:v>34.178699999999999</c:v>
                </c:pt>
                <c:pt idx="100">
                  <c:v>40.46</c:v>
                </c:pt>
                <c:pt idx="101">
                  <c:v>40.443899999999999</c:v>
                </c:pt>
                <c:pt idx="102">
                  <c:v>34.154299999999999</c:v>
                </c:pt>
                <c:pt idx="103">
                  <c:v>40.435699999999997</c:v>
                </c:pt>
                <c:pt idx="104">
                  <c:v>40.416600000000003</c:v>
                </c:pt>
                <c:pt idx="105">
                  <c:v>35.102400000000003</c:v>
                </c:pt>
                <c:pt idx="106">
                  <c:v>41.365400000000001</c:v>
                </c:pt>
                <c:pt idx="107">
                  <c:v>41.341700000000003</c:v>
                </c:pt>
                <c:pt idx="108">
                  <c:v>41.341700000000003</c:v>
                </c:pt>
                <c:pt idx="109">
                  <c:v>41.328299999999999</c:v>
                </c:pt>
                <c:pt idx="110">
                  <c:v>41.303400000000003</c:v>
                </c:pt>
                <c:pt idx="111">
                  <c:v>41.303400000000003</c:v>
                </c:pt>
                <c:pt idx="112">
                  <c:v>42.355400000000003</c:v>
                </c:pt>
                <c:pt idx="113">
                  <c:v>42.325099999999999</c:v>
                </c:pt>
                <c:pt idx="114">
                  <c:v>36.079300000000003</c:v>
                </c:pt>
                <c:pt idx="115">
                  <c:v>42.307699999999997</c:v>
                </c:pt>
                <c:pt idx="116">
                  <c:v>42.279600000000002</c:v>
                </c:pt>
                <c:pt idx="117">
                  <c:v>43.432299999999998</c:v>
                </c:pt>
                <c:pt idx="118">
                  <c:v>37.228499999999997</c:v>
                </c:pt>
                <c:pt idx="119">
                  <c:v>43.404000000000003</c:v>
                </c:pt>
                <c:pt idx="120">
                  <c:v>43.389800000000001</c:v>
                </c:pt>
                <c:pt idx="121">
                  <c:v>43.365499999999997</c:v>
                </c:pt>
                <c:pt idx="122">
                  <c:v>43.354900000000001</c:v>
                </c:pt>
                <c:pt idx="123">
                  <c:v>44.593800000000002</c:v>
                </c:pt>
                <c:pt idx="124">
                  <c:v>38.473199999999999</c:v>
                </c:pt>
                <c:pt idx="125">
                  <c:v>44.583599999999997</c:v>
                </c:pt>
                <c:pt idx="126">
                  <c:v>44.561999999999998</c:v>
                </c:pt>
                <c:pt idx="127">
                  <c:v>44.555100000000003</c:v>
                </c:pt>
                <c:pt idx="128">
                  <c:v>44.535899999999998</c:v>
                </c:pt>
                <c:pt idx="129">
                  <c:v>39.845100000000002</c:v>
                </c:pt>
                <c:pt idx="130">
                  <c:v>45.879199999999997</c:v>
                </c:pt>
                <c:pt idx="131">
                  <c:v>45.8598</c:v>
                </c:pt>
                <c:pt idx="132">
                  <c:v>45.852600000000002</c:v>
                </c:pt>
                <c:pt idx="133">
                  <c:v>45.8339</c:v>
                </c:pt>
                <c:pt idx="134">
                  <c:v>39.7943</c:v>
                </c:pt>
                <c:pt idx="135">
                  <c:v>45.828600000000002</c:v>
                </c:pt>
                <c:pt idx="136">
                  <c:v>47.2453</c:v>
                </c:pt>
                <c:pt idx="137">
                  <c:v>47.2393</c:v>
                </c:pt>
                <c:pt idx="138">
                  <c:v>47.223999999999997</c:v>
                </c:pt>
                <c:pt idx="139">
                  <c:v>41.255099999999999</c:v>
                </c:pt>
                <c:pt idx="140">
                  <c:v>41.213700000000003</c:v>
                </c:pt>
                <c:pt idx="141">
                  <c:v>47.164999999999999</c:v>
                </c:pt>
                <c:pt idx="142">
                  <c:v>48.625500000000002</c:v>
                </c:pt>
                <c:pt idx="143">
                  <c:v>48.553800000000003</c:v>
                </c:pt>
                <c:pt idx="144">
                  <c:v>48.473700000000001</c:v>
                </c:pt>
                <c:pt idx="145">
                  <c:v>48.330800000000004</c:v>
                </c:pt>
                <c:pt idx="146">
                  <c:v>42.316499999999998</c:v>
                </c:pt>
                <c:pt idx="147">
                  <c:v>48.207599999999999</c:v>
                </c:pt>
                <c:pt idx="148">
                  <c:v>49.567599999999999</c:v>
                </c:pt>
                <c:pt idx="149">
                  <c:v>49.23</c:v>
                </c:pt>
                <c:pt idx="150">
                  <c:v>42.913499999999999</c:v>
                </c:pt>
                <c:pt idx="151">
                  <c:v>48.7547</c:v>
                </c:pt>
                <c:pt idx="152">
                  <c:v>48.179699999999997</c:v>
                </c:pt>
                <c:pt idx="153">
                  <c:v>47.486400000000003</c:v>
                </c:pt>
                <c:pt idx="154">
                  <c:v>47.486400000000003</c:v>
                </c:pt>
                <c:pt idx="155">
                  <c:v>48.290300000000002</c:v>
                </c:pt>
                <c:pt idx="156">
                  <c:v>41.6736</c:v>
                </c:pt>
                <c:pt idx="157">
                  <c:v>47.5794</c:v>
                </c:pt>
                <c:pt idx="158">
                  <c:v>46.731900000000003</c:v>
                </c:pt>
                <c:pt idx="159">
                  <c:v>46.731900000000003</c:v>
                </c:pt>
                <c:pt idx="160">
                  <c:v>47.064799999999998</c:v>
                </c:pt>
                <c:pt idx="161">
                  <c:v>47.064799999999998</c:v>
                </c:pt>
                <c:pt idx="162">
                  <c:v>45.971299999999999</c:v>
                </c:pt>
                <c:pt idx="163">
                  <c:v>45.971299999999999</c:v>
                </c:pt>
                <c:pt idx="164">
                  <c:v>44.899000000000001</c:v>
                </c:pt>
                <c:pt idx="165">
                  <c:v>44.899000000000001</c:v>
                </c:pt>
                <c:pt idx="166">
                  <c:v>38.76</c:v>
                </c:pt>
                <c:pt idx="167">
                  <c:v>45.127400000000002</c:v>
                </c:pt>
                <c:pt idx="168">
                  <c:v>45.127400000000002</c:v>
                </c:pt>
                <c:pt idx="169">
                  <c:v>44.152700000000003</c:v>
                </c:pt>
                <c:pt idx="170">
                  <c:v>44.152700000000003</c:v>
                </c:pt>
                <c:pt idx="171">
                  <c:v>36.680799999999998</c:v>
                </c:pt>
                <c:pt idx="172">
                  <c:v>43.3157</c:v>
                </c:pt>
                <c:pt idx="173">
                  <c:v>43.3157</c:v>
                </c:pt>
                <c:pt idx="174">
                  <c:v>43.915999999999997</c:v>
                </c:pt>
                <c:pt idx="175">
                  <c:v>43.915999999999997</c:v>
                </c:pt>
                <c:pt idx="176">
                  <c:v>36.787999999999997</c:v>
                </c:pt>
                <c:pt idx="177">
                  <c:v>43.446599999999997</c:v>
                </c:pt>
                <c:pt idx="178">
                  <c:v>43.446599999999997</c:v>
                </c:pt>
                <c:pt idx="179">
                  <c:v>43.446599999999997</c:v>
                </c:pt>
                <c:pt idx="180">
                  <c:v>44.4557</c:v>
                </c:pt>
                <c:pt idx="181">
                  <c:v>44.4557</c:v>
                </c:pt>
                <c:pt idx="182">
                  <c:v>44.4557</c:v>
                </c:pt>
                <c:pt idx="183">
                  <c:v>44.239199999999997</c:v>
                </c:pt>
                <c:pt idx="184">
                  <c:v>44.239199999999997</c:v>
                </c:pt>
                <c:pt idx="185">
                  <c:v>39.242800000000003</c:v>
                </c:pt>
                <c:pt idx="186">
                  <c:v>45.495399999999997</c:v>
                </c:pt>
                <c:pt idx="187">
                  <c:v>45.495399999999997</c:v>
                </c:pt>
                <c:pt idx="188">
                  <c:v>45.513800000000003</c:v>
                </c:pt>
                <c:pt idx="189">
                  <c:v>45.513800000000003</c:v>
                </c:pt>
                <c:pt idx="190">
                  <c:v>45.708500000000001</c:v>
                </c:pt>
                <c:pt idx="191">
                  <c:v>45.708500000000001</c:v>
                </c:pt>
                <c:pt idx="192">
                  <c:v>45.708500000000001</c:v>
                </c:pt>
                <c:pt idx="193">
                  <c:v>47.200499999999998</c:v>
                </c:pt>
                <c:pt idx="194">
                  <c:v>47.200499999999998</c:v>
                </c:pt>
                <c:pt idx="195">
                  <c:v>41.360900000000001</c:v>
                </c:pt>
                <c:pt idx="196">
                  <c:v>47.199800000000003</c:v>
                </c:pt>
                <c:pt idx="197">
                  <c:v>43.202100000000002</c:v>
                </c:pt>
                <c:pt idx="198">
                  <c:v>48.877499999999998</c:v>
                </c:pt>
                <c:pt idx="199">
                  <c:v>48.8155</c:v>
                </c:pt>
                <c:pt idx="200">
                  <c:v>48.8155</c:v>
                </c:pt>
                <c:pt idx="201">
                  <c:v>48.813699999999997</c:v>
                </c:pt>
                <c:pt idx="202">
                  <c:v>48.813699999999997</c:v>
                </c:pt>
                <c:pt idx="203">
                  <c:v>50.7121</c:v>
                </c:pt>
                <c:pt idx="204">
                  <c:v>50.7121</c:v>
                </c:pt>
                <c:pt idx="205">
                  <c:v>50.845700000000001</c:v>
                </c:pt>
                <c:pt idx="206">
                  <c:v>50.845700000000001</c:v>
                </c:pt>
                <c:pt idx="207">
                  <c:v>45.381399999999999</c:v>
                </c:pt>
                <c:pt idx="208">
                  <c:v>50.983600000000003</c:v>
                </c:pt>
                <c:pt idx="209">
                  <c:v>50.983600000000003</c:v>
                </c:pt>
                <c:pt idx="210">
                  <c:v>50.983600000000003</c:v>
                </c:pt>
                <c:pt idx="211">
                  <c:v>52.781399999999998</c:v>
                </c:pt>
                <c:pt idx="212">
                  <c:v>52.781399999999998</c:v>
                </c:pt>
                <c:pt idx="213">
                  <c:v>52.781399999999998</c:v>
                </c:pt>
                <c:pt idx="214">
                  <c:v>52.898099999999999</c:v>
                </c:pt>
                <c:pt idx="215">
                  <c:v>52.898099999999999</c:v>
                </c:pt>
                <c:pt idx="216">
                  <c:v>52.898099999999999</c:v>
                </c:pt>
                <c:pt idx="217">
                  <c:v>54.701599999999999</c:v>
                </c:pt>
                <c:pt idx="218">
                  <c:v>54.701599999999999</c:v>
                </c:pt>
                <c:pt idx="219">
                  <c:v>54.701599999999999</c:v>
                </c:pt>
                <c:pt idx="220">
                  <c:v>54.795099999999998</c:v>
                </c:pt>
                <c:pt idx="221">
                  <c:v>54.795099999999998</c:v>
                </c:pt>
                <c:pt idx="222">
                  <c:v>51.227800000000002</c:v>
                </c:pt>
                <c:pt idx="223">
                  <c:v>56.631399999999999</c:v>
                </c:pt>
                <c:pt idx="224">
                  <c:v>56.631399999999999</c:v>
                </c:pt>
                <c:pt idx="225">
                  <c:v>56.748899999999999</c:v>
                </c:pt>
                <c:pt idx="226">
                  <c:v>56.748899999999999</c:v>
                </c:pt>
                <c:pt idx="227">
                  <c:v>56.748899999999999</c:v>
                </c:pt>
                <c:pt idx="228">
                  <c:v>58.668799999999997</c:v>
                </c:pt>
                <c:pt idx="229">
                  <c:v>58.668799999999997</c:v>
                </c:pt>
                <c:pt idx="230">
                  <c:v>53.485900000000001</c:v>
                </c:pt>
                <c:pt idx="231">
                  <c:v>58.880299999999998</c:v>
                </c:pt>
                <c:pt idx="232">
                  <c:v>59.049300000000002</c:v>
                </c:pt>
                <c:pt idx="233">
                  <c:v>53.741900000000001</c:v>
                </c:pt>
                <c:pt idx="234">
                  <c:v>59.158299999999997</c:v>
                </c:pt>
                <c:pt idx="235">
                  <c:v>61.0486</c:v>
                </c:pt>
                <c:pt idx="236">
                  <c:v>61.0486</c:v>
                </c:pt>
                <c:pt idx="237">
                  <c:v>61.0486</c:v>
                </c:pt>
                <c:pt idx="238">
                  <c:v>61.200400000000002</c:v>
                </c:pt>
                <c:pt idx="239">
                  <c:v>61.283200000000001</c:v>
                </c:pt>
                <c:pt idx="240">
                  <c:v>61.283200000000001</c:v>
                </c:pt>
                <c:pt idx="241">
                  <c:v>61.283200000000001</c:v>
                </c:pt>
                <c:pt idx="242">
                  <c:v>58.082500000000003</c:v>
                </c:pt>
                <c:pt idx="243">
                  <c:v>63.292900000000003</c:v>
                </c:pt>
                <c:pt idx="244">
                  <c:v>63.347499999999997</c:v>
                </c:pt>
                <c:pt idx="245">
                  <c:v>63.347499999999997</c:v>
                </c:pt>
                <c:pt idx="246">
                  <c:v>63.347499999999997</c:v>
                </c:pt>
                <c:pt idx="247">
                  <c:v>63.347499999999997</c:v>
                </c:pt>
                <c:pt idx="248">
                  <c:v>65.344200000000001</c:v>
                </c:pt>
                <c:pt idx="249">
                  <c:v>65.344200000000001</c:v>
                </c:pt>
                <c:pt idx="250">
                  <c:v>65.339299999999994</c:v>
                </c:pt>
                <c:pt idx="251">
                  <c:v>65.339299999999994</c:v>
                </c:pt>
                <c:pt idx="252">
                  <c:v>65.339299999999994</c:v>
                </c:pt>
                <c:pt idx="253">
                  <c:v>65.339299999999994</c:v>
                </c:pt>
                <c:pt idx="254">
                  <c:v>67.306899999999999</c:v>
                </c:pt>
                <c:pt idx="255">
                  <c:v>67.306899999999999</c:v>
                </c:pt>
                <c:pt idx="256">
                  <c:v>62.277000000000001</c:v>
                </c:pt>
                <c:pt idx="257">
                  <c:v>67.240399999999994</c:v>
                </c:pt>
                <c:pt idx="258">
                  <c:v>67.240399999999994</c:v>
                </c:pt>
                <c:pt idx="259">
                  <c:v>67.240399999999994</c:v>
                </c:pt>
                <c:pt idx="260">
                  <c:v>69.179199999999994</c:v>
                </c:pt>
                <c:pt idx="261">
                  <c:v>69.179199999999994</c:v>
                </c:pt>
                <c:pt idx="262">
                  <c:v>69.179199999999994</c:v>
                </c:pt>
                <c:pt idx="263">
                  <c:v>69.0749</c:v>
                </c:pt>
                <c:pt idx="264">
                  <c:v>69.0749</c:v>
                </c:pt>
                <c:pt idx="265">
                  <c:v>66.311800000000005</c:v>
                </c:pt>
                <c:pt idx="266">
                  <c:v>71.017300000000006</c:v>
                </c:pt>
                <c:pt idx="267">
                  <c:v>71.017300000000006</c:v>
                </c:pt>
                <c:pt idx="268">
                  <c:v>70.906599999999997</c:v>
                </c:pt>
                <c:pt idx="269">
                  <c:v>70.906599999999997</c:v>
                </c:pt>
                <c:pt idx="270">
                  <c:v>70.906599999999997</c:v>
                </c:pt>
                <c:pt idx="271">
                  <c:v>70.906599999999997</c:v>
                </c:pt>
                <c:pt idx="272">
                  <c:v>72.878799999999998</c:v>
                </c:pt>
                <c:pt idx="273">
                  <c:v>72.878799999999998</c:v>
                </c:pt>
                <c:pt idx="274">
                  <c:v>68.228200000000001</c:v>
                </c:pt>
                <c:pt idx="275">
                  <c:v>72.778599999999997</c:v>
                </c:pt>
                <c:pt idx="276">
                  <c:v>72.778599999999997</c:v>
                </c:pt>
                <c:pt idx="277">
                  <c:v>74.775000000000006</c:v>
                </c:pt>
                <c:pt idx="278">
                  <c:v>74.775000000000006</c:v>
                </c:pt>
                <c:pt idx="279">
                  <c:v>74.775000000000006</c:v>
                </c:pt>
                <c:pt idx="280">
                  <c:v>74.6858</c:v>
                </c:pt>
                <c:pt idx="281">
                  <c:v>74.6858</c:v>
                </c:pt>
                <c:pt idx="282">
                  <c:v>70.269800000000004</c:v>
                </c:pt>
                <c:pt idx="283">
                  <c:v>74.677899999999994</c:v>
                </c:pt>
                <c:pt idx="284">
                  <c:v>74.677899999999994</c:v>
                </c:pt>
                <c:pt idx="285">
                  <c:v>76.619399999999999</c:v>
                </c:pt>
                <c:pt idx="286">
                  <c:v>76.619399999999999</c:v>
                </c:pt>
                <c:pt idx="287">
                  <c:v>76.668800000000005</c:v>
                </c:pt>
                <c:pt idx="288">
                  <c:v>76.668800000000005</c:v>
                </c:pt>
                <c:pt idx="289">
                  <c:v>78.631</c:v>
                </c:pt>
                <c:pt idx="290">
                  <c:v>78.631</c:v>
                </c:pt>
                <c:pt idx="291">
                  <c:v>74.479799999999997</c:v>
                </c:pt>
                <c:pt idx="292">
                  <c:v>78.696299999999994</c:v>
                </c:pt>
                <c:pt idx="293">
                  <c:v>78.652500000000003</c:v>
                </c:pt>
                <c:pt idx="294">
                  <c:v>78.652500000000003</c:v>
                </c:pt>
                <c:pt idx="295">
                  <c:v>80.725399999999993</c:v>
                </c:pt>
                <c:pt idx="296">
                  <c:v>80.725399999999993</c:v>
                </c:pt>
                <c:pt idx="297">
                  <c:v>80.746300000000005</c:v>
                </c:pt>
                <c:pt idx="298">
                  <c:v>80.746300000000005</c:v>
                </c:pt>
                <c:pt idx="299">
                  <c:v>80.767600000000002</c:v>
                </c:pt>
                <c:pt idx="300">
                  <c:v>80.767600000000002</c:v>
                </c:pt>
                <c:pt idx="301">
                  <c:v>80.758600000000001</c:v>
                </c:pt>
                <c:pt idx="302">
                  <c:v>82.840599999999995</c:v>
                </c:pt>
                <c:pt idx="303">
                  <c:v>82.840599999999995</c:v>
                </c:pt>
                <c:pt idx="304">
                  <c:v>82.706500000000005</c:v>
                </c:pt>
                <c:pt idx="305">
                  <c:v>78.710800000000006</c:v>
                </c:pt>
                <c:pt idx="306">
                  <c:v>82.737300000000005</c:v>
                </c:pt>
                <c:pt idx="307">
                  <c:v>82.688299999999998</c:v>
                </c:pt>
                <c:pt idx="308">
                  <c:v>80.710800000000006</c:v>
                </c:pt>
                <c:pt idx="309">
                  <c:v>84.681700000000006</c:v>
                </c:pt>
                <c:pt idx="310">
                  <c:v>84.528599999999997</c:v>
                </c:pt>
                <c:pt idx="311">
                  <c:v>80.371499999999997</c:v>
                </c:pt>
                <c:pt idx="312">
                  <c:v>84.372600000000006</c:v>
                </c:pt>
                <c:pt idx="313">
                  <c:v>84.193899999999999</c:v>
                </c:pt>
                <c:pt idx="314">
                  <c:v>82.100800000000007</c:v>
                </c:pt>
                <c:pt idx="315">
                  <c:v>86.106200000000001</c:v>
                </c:pt>
                <c:pt idx="316">
                  <c:v>85.912300000000002</c:v>
                </c:pt>
                <c:pt idx="317">
                  <c:v>81.813299999999998</c:v>
                </c:pt>
                <c:pt idx="318">
                  <c:v>85.861900000000006</c:v>
                </c:pt>
                <c:pt idx="319">
                  <c:v>83.677800000000005</c:v>
                </c:pt>
                <c:pt idx="320">
                  <c:v>87.675899999999999</c:v>
                </c:pt>
                <c:pt idx="321">
                  <c:v>87.645200000000003</c:v>
                </c:pt>
                <c:pt idx="322">
                  <c:v>87.645200000000003</c:v>
                </c:pt>
                <c:pt idx="323">
                  <c:v>87.504300000000001</c:v>
                </c:pt>
                <c:pt idx="324">
                  <c:v>87.504300000000001</c:v>
                </c:pt>
                <c:pt idx="325">
                  <c:v>87.476799999999997</c:v>
                </c:pt>
                <c:pt idx="326">
                  <c:v>89.344800000000006</c:v>
                </c:pt>
                <c:pt idx="327">
                  <c:v>85.356700000000004</c:v>
                </c:pt>
                <c:pt idx="328">
                  <c:v>89.34</c:v>
                </c:pt>
                <c:pt idx="329">
                  <c:v>89.247299999999996</c:v>
                </c:pt>
                <c:pt idx="330">
                  <c:v>85.327699999999993</c:v>
                </c:pt>
                <c:pt idx="331">
                  <c:v>89.298100000000005</c:v>
                </c:pt>
                <c:pt idx="332">
                  <c:v>91.243700000000004</c:v>
                </c:pt>
                <c:pt idx="333">
                  <c:v>87.451099999999997</c:v>
                </c:pt>
                <c:pt idx="334">
                  <c:v>91.324799999999996</c:v>
                </c:pt>
                <c:pt idx="335">
                  <c:v>91.337900000000005</c:v>
                </c:pt>
                <c:pt idx="336">
                  <c:v>91.419700000000006</c:v>
                </c:pt>
                <c:pt idx="337">
                  <c:v>91.419700000000006</c:v>
                </c:pt>
                <c:pt idx="338">
                  <c:v>93.462900000000005</c:v>
                </c:pt>
                <c:pt idx="339">
                  <c:v>93.52</c:v>
                </c:pt>
                <c:pt idx="340">
                  <c:v>93.483400000000003</c:v>
                </c:pt>
                <c:pt idx="341">
                  <c:v>93.483400000000003</c:v>
                </c:pt>
                <c:pt idx="342">
                  <c:v>93.482900000000001</c:v>
                </c:pt>
                <c:pt idx="343">
                  <c:v>93.3887</c:v>
                </c:pt>
                <c:pt idx="344">
                  <c:v>93.3887</c:v>
                </c:pt>
                <c:pt idx="345">
                  <c:v>95.388400000000004</c:v>
                </c:pt>
                <c:pt idx="346">
                  <c:v>95.388400000000004</c:v>
                </c:pt>
                <c:pt idx="347">
                  <c:v>95.290700000000001</c:v>
                </c:pt>
                <c:pt idx="348">
                  <c:v>95.331299999999999</c:v>
                </c:pt>
                <c:pt idx="349">
                  <c:v>95.331299999999999</c:v>
                </c:pt>
                <c:pt idx="350">
                  <c:v>95.331299999999999</c:v>
                </c:pt>
                <c:pt idx="351">
                  <c:v>97.2149</c:v>
                </c:pt>
                <c:pt idx="352">
                  <c:v>97.2149</c:v>
                </c:pt>
                <c:pt idx="353">
                  <c:v>97.273200000000003</c:v>
                </c:pt>
                <c:pt idx="354">
                  <c:v>97.273200000000003</c:v>
                </c:pt>
                <c:pt idx="355">
                  <c:v>97.189899999999994</c:v>
                </c:pt>
                <c:pt idx="356">
                  <c:v>97.189899999999994</c:v>
                </c:pt>
                <c:pt idx="357">
                  <c:v>99.282600000000002</c:v>
                </c:pt>
                <c:pt idx="358">
                  <c:v>99.282600000000002</c:v>
                </c:pt>
                <c:pt idx="359">
                  <c:v>99.222300000000004</c:v>
                </c:pt>
                <c:pt idx="360">
                  <c:v>99.222300000000004</c:v>
                </c:pt>
                <c:pt idx="361">
                  <c:v>99.338200000000001</c:v>
                </c:pt>
                <c:pt idx="362">
                  <c:v>99.338200000000001</c:v>
                </c:pt>
                <c:pt idx="363">
                  <c:v>99.338200000000001</c:v>
                </c:pt>
                <c:pt idx="364">
                  <c:v>101.29600000000001</c:v>
                </c:pt>
                <c:pt idx="365">
                  <c:v>101.29600000000001</c:v>
                </c:pt>
                <c:pt idx="366">
                  <c:v>101.29600000000001</c:v>
                </c:pt>
                <c:pt idx="367">
                  <c:v>101.435</c:v>
                </c:pt>
                <c:pt idx="368">
                  <c:v>101.435</c:v>
                </c:pt>
                <c:pt idx="369">
                  <c:v>103.438</c:v>
                </c:pt>
                <c:pt idx="370">
                  <c:v>103.438</c:v>
                </c:pt>
                <c:pt idx="371">
                  <c:v>99.935000000000002</c:v>
                </c:pt>
                <c:pt idx="372">
                  <c:v>103.569</c:v>
                </c:pt>
                <c:pt idx="373">
                  <c:v>103.569</c:v>
                </c:pt>
                <c:pt idx="374">
                  <c:v>103.569</c:v>
                </c:pt>
                <c:pt idx="375">
                  <c:v>105.61</c:v>
                </c:pt>
                <c:pt idx="376">
                  <c:v>105.61</c:v>
                </c:pt>
                <c:pt idx="377">
                  <c:v>105.61</c:v>
                </c:pt>
                <c:pt idx="378">
                  <c:v>105.72799999999999</c:v>
                </c:pt>
                <c:pt idx="379">
                  <c:v>105.72799999999999</c:v>
                </c:pt>
                <c:pt idx="380">
                  <c:v>105.72799999999999</c:v>
                </c:pt>
                <c:pt idx="381">
                  <c:v>107.72</c:v>
                </c:pt>
                <c:pt idx="382">
                  <c:v>107.72</c:v>
                </c:pt>
                <c:pt idx="383">
                  <c:v>107.72</c:v>
                </c:pt>
                <c:pt idx="384">
                  <c:v>107.753</c:v>
                </c:pt>
                <c:pt idx="385">
                  <c:v>107.753</c:v>
                </c:pt>
                <c:pt idx="386">
                  <c:v>107.753</c:v>
                </c:pt>
                <c:pt idx="387">
                  <c:v>109.691</c:v>
                </c:pt>
                <c:pt idx="388">
                  <c:v>109.691</c:v>
                </c:pt>
                <c:pt idx="389">
                  <c:v>109.691</c:v>
                </c:pt>
                <c:pt idx="390">
                  <c:v>106.09699999999999</c:v>
                </c:pt>
                <c:pt idx="391">
                  <c:v>109.67</c:v>
                </c:pt>
                <c:pt idx="392">
                  <c:v>109.67</c:v>
                </c:pt>
                <c:pt idx="393">
                  <c:v>109.67</c:v>
                </c:pt>
                <c:pt idx="394">
                  <c:v>108.011</c:v>
                </c:pt>
                <c:pt idx="395">
                  <c:v>111.58</c:v>
                </c:pt>
                <c:pt idx="396">
                  <c:v>111.58</c:v>
                </c:pt>
                <c:pt idx="397">
                  <c:v>111.58</c:v>
                </c:pt>
                <c:pt idx="398">
                  <c:v>110.024</c:v>
                </c:pt>
                <c:pt idx="399">
                  <c:v>113.577</c:v>
                </c:pt>
                <c:pt idx="400">
                  <c:v>113.577</c:v>
                </c:pt>
                <c:pt idx="401">
                  <c:v>113.577</c:v>
                </c:pt>
                <c:pt idx="402">
                  <c:v>113.446</c:v>
                </c:pt>
                <c:pt idx="403">
                  <c:v>113.446</c:v>
                </c:pt>
                <c:pt idx="404">
                  <c:v>113.446</c:v>
                </c:pt>
                <c:pt idx="405">
                  <c:v>113.446</c:v>
                </c:pt>
                <c:pt idx="406">
                  <c:v>111.886</c:v>
                </c:pt>
                <c:pt idx="407">
                  <c:v>115.443</c:v>
                </c:pt>
                <c:pt idx="408">
                  <c:v>115.443</c:v>
                </c:pt>
                <c:pt idx="409">
                  <c:v>115.443</c:v>
                </c:pt>
                <c:pt idx="410">
                  <c:v>115.279</c:v>
                </c:pt>
                <c:pt idx="411">
                  <c:v>115.279</c:v>
                </c:pt>
                <c:pt idx="412">
                  <c:v>115.279</c:v>
                </c:pt>
                <c:pt idx="413">
                  <c:v>113.78100000000001</c:v>
                </c:pt>
                <c:pt idx="414">
                  <c:v>117.30500000000001</c:v>
                </c:pt>
                <c:pt idx="415">
                  <c:v>117.30500000000001</c:v>
                </c:pt>
                <c:pt idx="416">
                  <c:v>117.30500000000001</c:v>
                </c:pt>
                <c:pt idx="417">
                  <c:v>119.24299999999999</c:v>
                </c:pt>
                <c:pt idx="418">
                  <c:v>119.24299999999999</c:v>
                </c:pt>
                <c:pt idx="419">
                  <c:v>119.24299999999999</c:v>
                </c:pt>
                <c:pt idx="420">
                  <c:v>119.24299999999999</c:v>
                </c:pt>
                <c:pt idx="421">
                  <c:v>119.309</c:v>
                </c:pt>
                <c:pt idx="422">
                  <c:v>119.309</c:v>
                </c:pt>
                <c:pt idx="423">
                  <c:v>119.309</c:v>
                </c:pt>
                <c:pt idx="424">
                  <c:v>119.309</c:v>
                </c:pt>
                <c:pt idx="425">
                  <c:v>121.348</c:v>
                </c:pt>
                <c:pt idx="426">
                  <c:v>121.348</c:v>
                </c:pt>
                <c:pt idx="427">
                  <c:v>121.348</c:v>
                </c:pt>
                <c:pt idx="428">
                  <c:v>118.143</c:v>
                </c:pt>
                <c:pt idx="429">
                  <c:v>121.50700000000001</c:v>
                </c:pt>
                <c:pt idx="430">
                  <c:v>121.50700000000001</c:v>
                </c:pt>
                <c:pt idx="431">
                  <c:v>121.50700000000001</c:v>
                </c:pt>
                <c:pt idx="432">
                  <c:v>121.50700000000001</c:v>
                </c:pt>
                <c:pt idx="433">
                  <c:v>123.64100000000001</c:v>
                </c:pt>
                <c:pt idx="434">
                  <c:v>123.64100000000001</c:v>
                </c:pt>
                <c:pt idx="435">
                  <c:v>123.64100000000001</c:v>
                </c:pt>
                <c:pt idx="436">
                  <c:v>123.64100000000001</c:v>
                </c:pt>
                <c:pt idx="437">
                  <c:v>125.947</c:v>
                </c:pt>
                <c:pt idx="438">
                  <c:v>125.947</c:v>
                </c:pt>
                <c:pt idx="439">
                  <c:v>125.947</c:v>
                </c:pt>
                <c:pt idx="440">
                  <c:v>125.947</c:v>
                </c:pt>
                <c:pt idx="441">
                  <c:v>124.91800000000001</c:v>
                </c:pt>
                <c:pt idx="442">
                  <c:v>128.131</c:v>
                </c:pt>
                <c:pt idx="443">
                  <c:v>128.131</c:v>
                </c:pt>
                <c:pt idx="444">
                  <c:v>128.131</c:v>
                </c:pt>
                <c:pt idx="445">
                  <c:v>128.131</c:v>
                </c:pt>
                <c:pt idx="446">
                  <c:v>128.35300000000001</c:v>
                </c:pt>
                <c:pt idx="447">
                  <c:v>128.35300000000001</c:v>
                </c:pt>
                <c:pt idx="448">
                  <c:v>128.35300000000001</c:v>
                </c:pt>
                <c:pt idx="449">
                  <c:v>128.35300000000001</c:v>
                </c:pt>
                <c:pt idx="450">
                  <c:v>128.35300000000001</c:v>
                </c:pt>
                <c:pt idx="451">
                  <c:v>130.48599999999999</c:v>
                </c:pt>
                <c:pt idx="452">
                  <c:v>130.48599999999999</c:v>
                </c:pt>
                <c:pt idx="453">
                  <c:v>130.48599999999999</c:v>
                </c:pt>
                <c:pt idx="454">
                  <c:v>130.48599999999999</c:v>
                </c:pt>
                <c:pt idx="455">
                  <c:v>129.60400000000001</c:v>
                </c:pt>
                <c:pt idx="456">
                  <c:v>132.733</c:v>
                </c:pt>
                <c:pt idx="457">
                  <c:v>132.733</c:v>
                </c:pt>
                <c:pt idx="458">
                  <c:v>132.733</c:v>
                </c:pt>
                <c:pt idx="459">
                  <c:v>132.64400000000001</c:v>
                </c:pt>
                <c:pt idx="460">
                  <c:v>132.64400000000001</c:v>
                </c:pt>
                <c:pt idx="461">
                  <c:v>132.64400000000001</c:v>
                </c:pt>
                <c:pt idx="462">
                  <c:v>132.64400000000001</c:v>
                </c:pt>
                <c:pt idx="463">
                  <c:v>132.64400000000001</c:v>
                </c:pt>
                <c:pt idx="464">
                  <c:v>134.833</c:v>
                </c:pt>
                <c:pt idx="465">
                  <c:v>134.833</c:v>
                </c:pt>
                <c:pt idx="466">
                  <c:v>134.833</c:v>
                </c:pt>
                <c:pt idx="467">
                  <c:v>134.833</c:v>
                </c:pt>
                <c:pt idx="468">
                  <c:v>134.833</c:v>
                </c:pt>
                <c:pt idx="469">
                  <c:v>134.833</c:v>
                </c:pt>
                <c:pt idx="470">
                  <c:v>136.76300000000001</c:v>
                </c:pt>
                <c:pt idx="471">
                  <c:v>136.76300000000001</c:v>
                </c:pt>
                <c:pt idx="472">
                  <c:v>136.76300000000001</c:v>
                </c:pt>
                <c:pt idx="473">
                  <c:v>136.76300000000001</c:v>
                </c:pt>
                <c:pt idx="474">
                  <c:v>138.89500000000001</c:v>
                </c:pt>
                <c:pt idx="475">
                  <c:v>138.89500000000001</c:v>
                </c:pt>
                <c:pt idx="476">
                  <c:v>138.89500000000001</c:v>
                </c:pt>
                <c:pt idx="477">
                  <c:v>138.89500000000001</c:v>
                </c:pt>
                <c:pt idx="478">
                  <c:v>138.89500000000001</c:v>
                </c:pt>
                <c:pt idx="479">
                  <c:v>140.69499999999999</c:v>
                </c:pt>
                <c:pt idx="480">
                  <c:v>140.69499999999999</c:v>
                </c:pt>
                <c:pt idx="481">
                  <c:v>140.69499999999999</c:v>
                </c:pt>
                <c:pt idx="482">
                  <c:v>140.69499999999999</c:v>
                </c:pt>
                <c:pt idx="483">
                  <c:v>137.51499999999999</c:v>
                </c:pt>
                <c:pt idx="484">
                  <c:v>140.619</c:v>
                </c:pt>
                <c:pt idx="485">
                  <c:v>140.619</c:v>
                </c:pt>
                <c:pt idx="486">
                  <c:v>140.619</c:v>
                </c:pt>
                <c:pt idx="487">
                  <c:v>140.619</c:v>
                </c:pt>
                <c:pt idx="488">
                  <c:v>140.619</c:v>
                </c:pt>
                <c:pt idx="489">
                  <c:v>142.429</c:v>
                </c:pt>
                <c:pt idx="490">
                  <c:v>142.429</c:v>
                </c:pt>
                <c:pt idx="491">
                  <c:v>142.429</c:v>
                </c:pt>
                <c:pt idx="492">
                  <c:v>142.429</c:v>
                </c:pt>
                <c:pt idx="493">
                  <c:v>139.24799999999999</c:v>
                </c:pt>
                <c:pt idx="494">
                  <c:v>142.37200000000001</c:v>
                </c:pt>
                <c:pt idx="495">
                  <c:v>142.37200000000001</c:v>
                </c:pt>
                <c:pt idx="496">
                  <c:v>142.37200000000001</c:v>
                </c:pt>
                <c:pt idx="497">
                  <c:v>142.37200000000001</c:v>
                </c:pt>
                <c:pt idx="498">
                  <c:v>142.04499999999999</c:v>
                </c:pt>
                <c:pt idx="499">
                  <c:v>142.04499999999999</c:v>
                </c:pt>
                <c:pt idx="500">
                  <c:v>142.04499999999999</c:v>
                </c:pt>
                <c:pt idx="501">
                  <c:v>142.04499999999999</c:v>
                </c:pt>
                <c:pt idx="502">
                  <c:v>138.809</c:v>
                </c:pt>
                <c:pt idx="503">
                  <c:v>141.988</c:v>
                </c:pt>
                <c:pt idx="504">
                  <c:v>141.988</c:v>
                </c:pt>
                <c:pt idx="505">
                  <c:v>141.988</c:v>
                </c:pt>
                <c:pt idx="506">
                  <c:v>141.988</c:v>
                </c:pt>
                <c:pt idx="507">
                  <c:v>141.65</c:v>
                </c:pt>
                <c:pt idx="508">
                  <c:v>141.65</c:v>
                </c:pt>
                <c:pt idx="509">
                  <c:v>141.65</c:v>
                </c:pt>
                <c:pt idx="510">
                  <c:v>141.65</c:v>
                </c:pt>
                <c:pt idx="511">
                  <c:v>141.65600000000001</c:v>
                </c:pt>
                <c:pt idx="512">
                  <c:v>141.65600000000001</c:v>
                </c:pt>
                <c:pt idx="513">
                  <c:v>141.65600000000001</c:v>
                </c:pt>
                <c:pt idx="514">
                  <c:v>141.65600000000001</c:v>
                </c:pt>
                <c:pt idx="515">
                  <c:v>141.375</c:v>
                </c:pt>
                <c:pt idx="516">
                  <c:v>141.375</c:v>
                </c:pt>
                <c:pt idx="517">
                  <c:v>141.48599999999999</c:v>
                </c:pt>
                <c:pt idx="518">
                  <c:v>141.48599999999999</c:v>
                </c:pt>
                <c:pt idx="519">
                  <c:v>141.48599999999999</c:v>
                </c:pt>
                <c:pt idx="520">
                  <c:v>141.35300000000001</c:v>
                </c:pt>
                <c:pt idx="521">
                  <c:v>138.41999999999999</c:v>
                </c:pt>
                <c:pt idx="522">
                  <c:v>141.56200000000001</c:v>
                </c:pt>
                <c:pt idx="523">
                  <c:v>141.56200000000001</c:v>
                </c:pt>
                <c:pt idx="524">
                  <c:v>141.50200000000001</c:v>
                </c:pt>
                <c:pt idx="525">
                  <c:v>141.50200000000001</c:v>
                </c:pt>
                <c:pt idx="526">
                  <c:v>141.71199999999999</c:v>
                </c:pt>
                <c:pt idx="527">
                  <c:v>138.61000000000001</c:v>
                </c:pt>
                <c:pt idx="528">
                  <c:v>141.71</c:v>
                </c:pt>
                <c:pt idx="529">
                  <c:v>141.97300000000001</c:v>
                </c:pt>
                <c:pt idx="530">
                  <c:v>141.97300000000001</c:v>
                </c:pt>
                <c:pt idx="531">
                  <c:v>141.97200000000001</c:v>
                </c:pt>
                <c:pt idx="532">
                  <c:v>141.97200000000001</c:v>
                </c:pt>
                <c:pt idx="533">
                  <c:v>139.05099999999999</c:v>
                </c:pt>
                <c:pt idx="534">
                  <c:v>142.13</c:v>
                </c:pt>
                <c:pt idx="535">
                  <c:v>142.13</c:v>
                </c:pt>
                <c:pt idx="536">
                  <c:v>142.036</c:v>
                </c:pt>
                <c:pt idx="537">
                  <c:v>139.05099999999999</c:v>
                </c:pt>
                <c:pt idx="538">
                  <c:v>142.15299999999999</c:v>
                </c:pt>
                <c:pt idx="539">
                  <c:v>141.96100000000001</c:v>
                </c:pt>
                <c:pt idx="540">
                  <c:v>141.96100000000001</c:v>
                </c:pt>
                <c:pt idx="541">
                  <c:v>138.834</c:v>
                </c:pt>
                <c:pt idx="542">
                  <c:v>141.983</c:v>
                </c:pt>
                <c:pt idx="543">
                  <c:v>138.57</c:v>
                </c:pt>
                <c:pt idx="544">
                  <c:v>141.745</c:v>
                </c:pt>
                <c:pt idx="545">
                  <c:v>141.71199999999999</c:v>
                </c:pt>
                <c:pt idx="546">
                  <c:v>141.71199999999999</c:v>
                </c:pt>
                <c:pt idx="547">
                  <c:v>141.51300000000001</c:v>
                </c:pt>
                <c:pt idx="548">
                  <c:v>138.322</c:v>
                </c:pt>
                <c:pt idx="549">
                  <c:v>141.54</c:v>
                </c:pt>
                <c:pt idx="550">
                  <c:v>138.173</c:v>
                </c:pt>
                <c:pt idx="551">
                  <c:v>141.37700000000001</c:v>
                </c:pt>
                <c:pt idx="552">
                  <c:v>141.47499999999999</c:v>
                </c:pt>
                <c:pt idx="553">
                  <c:v>138.142</c:v>
                </c:pt>
                <c:pt idx="554">
                  <c:v>141.34299999999999</c:v>
                </c:pt>
                <c:pt idx="555">
                  <c:v>141.52099999999999</c:v>
                </c:pt>
                <c:pt idx="556">
                  <c:v>138.33000000000001</c:v>
                </c:pt>
                <c:pt idx="557">
                  <c:v>141.49299999999999</c:v>
                </c:pt>
                <c:pt idx="558">
                  <c:v>141.755</c:v>
                </c:pt>
                <c:pt idx="559">
                  <c:v>138.654</c:v>
                </c:pt>
                <c:pt idx="560">
                  <c:v>141.767</c:v>
                </c:pt>
                <c:pt idx="561">
                  <c:v>141.99600000000001</c:v>
                </c:pt>
                <c:pt idx="562">
                  <c:v>141.99600000000001</c:v>
                </c:pt>
                <c:pt idx="563">
                  <c:v>142.25899999999999</c:v>
                </c:pt>
                <c:pt idx="564">
                  <c:v>142.25899999999999</c:v>
                </c:pt>
                <c:pt idx="565">
                  <c:v>142.21299999999999</c:v>
                </c:pt>
                <c:pt idx="566">
                  <c:v>142.35400000000001</c:v>
                </c:pt>
                <c:pt idx="567">
                  <c:v>142.19399999999999</c:v>
                </c:pt>
                <c:pt idx="568">
                  <c:v>142.19399999999999</c:v>
                </c:pt>
                <c:pt idx="569">
                  <c:v>142.196</c:v>
                </c:pt>
                <c:pt idx="570">
                  <c:v>142.02799999999999</c:v>
                </c:pt>
                <c:pt idx="571">
                  <c:v>142.001</c:v>
                </c:pt>
                <c:pt idx="572">
                  <c:v>138.619</c:v>
                </c:pt>
                <c:pt idx="573">
                  <c:v>141.79400000000001</c:v>
                </c:pt>
                <c:pt idx="574">
                  <c:v>141.82499999999999</c:v>
                </c:pt>
                <c:pt idx="575">
                  <c:v>141.59700000000001</c:v>
                </c:pt>
                <c:pt idx="576">
                  <c:v>141.626</c:v>
                </c:pt>
                <c:pt idx="577">
                  <c:v>138.17599999999999</c:v>
                </c:pt>
                <c:pt idx="578">
                  <c:v>141.39599999999999</c:v>
                </c:pt>
                <c:pt idx="579">
                  <c:v>141.51599999999999</c:v>
                </c:pt>
                <c:pt idx="580">
                  <c:v>141.35900000000001</c:v>
                </c:pt>
                <c:pt idx="581">
                  <c:v>141.49299999999999</c:v>
                </c:pt>
                <c:pt idx="582">
                  <c:v>141.363</c:v>
                </c:pt>
                <c:pt idx="583">
                  <c:v>138.28</c:v>
                </c:pt>
                <c:pt idx="584">
                  <c:v>138.28899999999999</c:v>
                </c:pt>
                <c:pt idx="585">
                  <c:v>141.44999999999999</c:v>
                </c:pt>
                <c:pt idx="586">
                  <c:v>141.61600000000001</c:v>
                </c:pt>
                <c:pt idx="587">
                  <c:v>141.63200000000001</c:v>
                </c:pt>
                <c:pt idx="588">
                  <c:v>138.55799999999999</c:v>
                </c:pt>
                <c:pt idx="589">
                  <c:v>141.768</c:v>
                </c:pt>
                <c:pt idx="590">
                  <c:v>141.69</c:v>
                </c:pt>
                <c:pt idx="591">
                  <c:v>141.809</c:v>
                </c:pt>
                <c:pt idx="592">
                  <c:v>138.43199999999999</c:v>
                </c:pt>
                <c:pt idx="593">
                  <c:v>141.661</c:v>
                </c:pt>
                <c:pt idx="594">
                  <c:v>141.72300000000001</c:v>
                </c:pt>
                <c:pt idx="595">
                  <c:v>141.511</c:v>
                </c:pt>
                <c:pt idx="596">
                  <c:v>138.38200000000001</c:v>
                </c:pt>
                <c:pt idx="597">
                  <c:v>141.601</c:v>
                </c:pt>
                <c:pt idx="598">
                  <c:v>141.434</c:v>
                </c:pt>
                <c:pt idx="599">
                  <c:v>138.31</c:v>
                </c:pt>
                <c:pt idx="600">
                  <c:v>138.124</c:v>
                </c:pt>
                <c:pt idx="601">
                  <c:v>141.357</c:v>
                </c:pt>
                <c:pt idx="602">
                  <c:v>141.43100000000001</c:v>
                </c:pt>
                <c:pt idx="603">
                  <c:v>141.33000000000001</c:v>
                </c:pt>
                <c:pt idx="604">
                  <c:v>138.239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FCD!$E$1</c:f>
              <c:strCache>
                <c:ptCount val="1"/>
                <c:pt idx="0">
                  <c:v>RIGHT_LAT_PTERYGOID_INF</c:v>
                </c:pt>
              </c:strCache>
            </c:strRef>
          </c:tx>
          <c:marker>
            <c:symbol val="none"/>
          </c:marker>
          <c:val>
            <c:numRef>
              <c:f>FCD!$E$2:$E$606</c:f>
              <c:numCache>
                <c:formatCode>General</c:formatCode>
                <c:ptCount val="605"/>
                <c:pt idx="0">
                  <c:v>7.84</c:v>
                </c:pt>
                <c:pt idx="1">
                  <c:v>37.259300000000003</c:v>
                </c:pt>
                <c:pt idx="2">
                  <c:v>40.656599999999997</c:v>
                </c:pt>
                <c:pt idx="3">
                  <c:v>40.657200000000003</c:v>
                </c:pt>
                <c:pt idx="4">
                  <c:v>40.657200000000003</c:v>
                </c:pt>
                <c:pt idx="5">
                  <c:v>40.6571</c:v>
                </c:pt>
                <c:pt idx="6">
                  <c:v>40.6571</c:v>
                </c:pt>
                <c:pt idx="7">
                  <c:v>40.657499999999999</c:v>
                </c:pt>
                <c:pt idx="8">
                  <c:v>40.657499999999999</c:v>
                </c:pt>
                <c:pt idx="9">
                  <c:v>39.533299999999997</c:v>
                </c:pt>
                <c:pt idx="10">
                  <c:v>39.533299999999997</c:v>
                </c:pt>
                <c:pt idx="11">
                  <c:v>39.534700000000001</c:v>
                </c:pt>
                <c:pt idx="12">
                  <c:v>39.534700000000001</c:v>
                </c:pt>
                <c:pt idx="13">
                  <c:v>34.6111</c:v>
                </c:pt>
                <c:pt idx="14">
                  <c:v>38.520800000000001</c:v>
                </c:pt>
                <c:pt idx="15">
                  <c:v>38.520800000000001</c:v>
                </c:pt>
                <c:pt idx="16">
                  <c:v>38.520800000000001</c:v>
                </c:pt>
                <c:pt idx="17">
                  <c:v>38.525100000000002</c:v>
                </c:pt>
                <c:pt idx="18">
                  <c:v>38.525100000000002</c:v>
                </c:pt>
                <c:pt idx="19">
                  <c:v>38.525100000000002</c:v>
                </c:pt>
                <c:pt idx="20">
                  <c:v>37.629199999999997</c:v>
                </c:pt>
                <c:pt idx="21">
                  <c:v>37.629199999999997</c:v>
                </c:pt>
                <c:pt idx="22">
                  <c:v>33.4664</c:v>
                </c:pt>
                <c:pt idx="23">
                  <c:v>37.637700000000002</c:v>
                </c:pt>
                <c:pt idx="24">
                  <c:v>37.637700000000002</c:v>
                </c:pt>
                <c:pt idx="25">
                  <c:v>37.637700000000002</c:v>
                </c:pt>
                <c:pt idx="26">
                  <c:v>36.870399999999997</c:v>
                </c:pt>
                <c:pt idx="27">
                  <c:v>36.870399999999997</c:v>
                </c:pt>
                <c:pt idx="28">
                  <c:v>36.879100000000001</c:v>
                </c:pt>
                <c:pt idx="29">
                  <c:v>36.879100000000001</c:v>
                </c:pt>
                <c:pt idx="30">
                  <c:v>36.880699999999997</c:v>
                </c:pt>
                <c:pt idx="31">
                  <c:v>36.880699999999997</c:v>
                </c:pt>
                <c:pt idx="32">
                  <c:v>36.246000000000002</c:v>
                </c:pt>
                <c:pt idx="33">
                  <c:v>36.246000000000002</c:v>
                </c:pt>
                <c:pt idx="34">
                  <c:v>36.247199999999999</c:v>
                </c:pt>
                <c:pt idx="35">
                  <c:v>36.247199999999999</c:v>
                </c:pt>
                <c:pt idx="36">
                  <c:v>36.247799999999998</c:v>
                </c:pt>
                <c:pt idx="37">
                  <c:v>36.247799999999998</c:v>
                </c:pt>
                <c:pt idx="38">
                  <c:v>35.757199999999997</c:v>
                </c:pt>
                <c:pt idx="39">
                  <c:v>35.759</c:v>
                </c:pt>
                <c:pt idx="40">
                  <c:v>35.759</c:v>
                </c:pt>
                <c:pt idx="41">
                  <c:v>35.7607</c:v>
                </c:pt>
                <c:pt idx="42">
                  <c:v>30.831499999999998</c:v>
                </c:pt>
                <c:pt idx="43">
                  <c:v>35.762999999999998</c:v>
                </c:pt>
                <c:pt idx="44">
                  <c:v>35.420900000000003</c:v>
                </c:pt>
                <c:pt idx="45">
                  <c:v>30.2621</c:v>
                </c:pt>
                <c:pt idx="46">
                  <c:v>35.423400000000001</c:v>
                </c:pt>
                <c:pt idx="47">
                  <c:v>35.426499999999997</c:v>
                </c:pt>
                <c:pt idx="48">
                  <c:v>30.2729</c:v>
                </c:pt>
                <c:pt idx="49">
                  <c:v>35.433799999999998</c:v>
                </c:pt>
                <c:pt idx="50">
                  <c:v>35.241100000000003</c:v>
                </c:pt>
                <c:pt idx="51">
                  <c:v>29.8734</c:v>
                </c:pt>
                <c:pt idx="52">
                  <c:v>29.8734</c:v>
                </c:pt>
                <c:pt idx="53">
                  <c:v>35.243600000000001</c:v>
                </c:pt>
                <c:pt idx="54">
                  <c:v>29.8736</c:v>
                </c:pt>
                <c:pt idx="55">
                  <c:v>35.244100000000003</c:v>
                </c:pt>
                <c:pt idx="56">
                  <c:v>35.198999999999998</c:v>
                </c:pt>
                <c:pt idx="57">
                  <c:v>35.198999999999998</c:v>
                </c:pt>
                <c:pt idx="58">
                  <c:v>35.198999999999998</c:v>
                </c:pt>
                <c:pt idx="59">
                  <c:v>35.198999999999998</c:v>
                </c:pt>
                <c:pt idx="60">
                  <c:v>35.198999999999998</c:v>
                </c:pt>
                <c:pt idx="61">
                  <c:v>35.198999999999998</c:v>
                </c:pt>
                <c:pt idx="62">
                  <c:v>35.291600000000003</c:v>
                </c:pt>
                <c:pt idx="63">
                  <c:v>29.577100000000002</c:v>
                </c:pt>
                <c:pt idx="64">
                  <c:v>35.288400000000003</c:v>
                </c:pt>
                <c:pt idx="65">
                  <c:v>35.284100000000002</c:v>
                </c:pt>
                <c:pt idx="66">
                  <c:v>35.281199999999998</c:v>
                </c:pt>
                <c:pt idx="67">
                  <c:v>35.281199999999998</c:v>
                </c:pt>
                <c:pt idx="68">
                  <c:v>35.277299999999997</c:v>
                </c:pt>
                <c:pt idx="69">
                  <c:v>35.503</c:v>
                </c:pt>
                <c:pt idx="70">
                  <c:v>29.6538</c:v>
                </c:pt>
                <c:pt idx="71">
                  <c:v>35.494500000000002</c:v>
                </c:pt>
                <c:pt idx="72">
                  <c:v>35.485399999999998</c:v>
                </c:pt>
                <c:pt idx="73">
                  <c:v>35.472900000000003</c:v>
                </c:pt>
                <c:pt idx="74">
                  <c:v>35.472900000000003</c:v>
                </c:pt>
                <c:pt idx="75">
                  <c:v>35.822600000000001</c:v>
                </c:pt>
                <c:pt idx="76">
                  <c:v>35.800199999999997</c:v>
                </c:pt>
                <c:pt idx="77">
                  <c:v>29.833600000000001</c:v>
                </c:pt>
                <c:pt idx="78">
                  <c:v>35.7834</c:v>
                </c:pt>
                <c:pt idx="79">
                  <c:v>35.769799999999996</c:v>
                </c:pt>
                <c:pt idx="80">
                  <c:v>36.250399999999999</c:v>
                </c:pt>
                <c:pt idx="81">
                  <c:v>36.250399999999999</c:v>
                </c:pt>
                <c:pt idx="82">
                  <c:v>36.232300000000002</c:v>
                </c:pt>
                <c:pt idx="83">
                  <c:v>36.2166</c:v>
                </c:pt>
                <c:pt idx="84">
                  <c:v>30.139600000000002</c:v>
                </c:pt>
                <c:pt idx="85">
                  <c:v>36.171799999999998</c:v>
                </c:pt>
                <c:pt idx="86">
                  <c:v>36.125799999999998</c:v>
                </c:pt>
                <c:pt idx="87">
                  <c:v>30.545300000000001</c:v>
                </c:pt>
                <c:pt idx="88">
                  <c:v>36.640500000000003</c:v>
                </c:pt>
                <c:pt idx="89">
                  <c:v>36.559899999999999</c:v>
                </c:pt>
                <c:pt idx="90">
                  <c:v>36.476999999999997</c:v>
                </c:pt>
                <c:pt idx="91">
                  <c:v>36.476999999999997</c:v>
                </c:pt>
                <c:pt idx="92">
                  <c:v>36.384500000000003</c:v>
                </c:pt>
                <c:pt idx="93">
                  <c:v>36.902799999999999</c:v>
                </c:pt>
                <c:pt idx="94">
                  <c:v>36.902799999999999</c:v>
                </c:pt>
                <c:pt idx="95">
                  <c:v>36.759900000000002</c:v>
                </c:pt>
                <c:pt idx="96">
                  <c:v>36.590299999999999</c:v>
                </c:pt>
                <c:pt idx="97">
                  <c:v>36.590299999999999</c:v>
                </c:pt>
                <c:pt idx="98">
                  <c:v>36.488799999999998</c:v>
                </c:pt>
                <c:pt idx="99">
                  <c:v>30.834</c:v>
                </c:pt>
                <c:pt idx="100">
                  <c:v>37.137099999999997</c:v>
                </c:pt>
                <c:pt idx="101">
                  <c:v>37.140599999999999</c:v>
                </c:pt>
                <c:pt idx="102">
                  <c:v>30.8337</c:v>
                </c:pt>
                <c:pt idx="103">
                  <c:v>37.140500000000003</c:v>
                </c:pt>
                <c:pt idx="104">
                  <c:v>37.15</c:v>
                </c:pt>
                <c:pt idx="105">
                  <c:v>31.624500000000001</c:v>
                </c:pt>
                <c:pt idx="106">
                  <c:v>37.932699999999997</c:v>
                </c:pt>
                <c:pt idx="107">
                  <c:v>37.9465</c:v>
                </c:pt>
                <c:pt idx="108">
                  <c:v>37.9465</c:v>
                </c:pt>
                <c:pt idx="109">
                  <c:v>37.9542</c:v>
                </c:pt>
                <c:pt idx="110">
                  <c:v>37.967199999999998</c:v>
                </c:pt>
                <c:pt idx="111">
                  <c:v>37.967199999999998</c:v>
                </c:pt>
                <c:pt idx="112">
                  <c:v>38.854700000000001</c:v>
                </c:pt>
                <c:pt idx="113">
                  <c:v>38.860199999999999</c:v>
                </c:pt>
                <c:pt idx="114">
                  <c:v>32.565899999999999</c:v>
                </c:pt>
                <c:pt idx="115">
                  <c:v>38.858199999999997</c:v>
                </c:pt>
                <c:pt idx="116">
                  <c:v>38.863</c:v>
                </c:pt>
                <c:pt idx="117">
                  <c:v>39.845700000000001</c:v>
                </c:pt>
                <c:pt idx="118">
                  <c:v>33.590600000000002</c:v>
                </c:pt>
                <c:pt idx="119">
                  <c:v>39.849400000000003</c:v>
                </c:pt>
                <c:pt idx="120">
                  <c:v>39.846200000000003</c:v>
                </c:pt>
                <c:pt idx="121">
                  <c:v>39.849499999999999</c:v>
                </c:pt>
                <c:pt idx="122">
                  <c:v>39.8461</c:v>
                </c:pt>
                <c:pt idx="123">
                  <c:v>40.925800000000002</c:v>
                </c:pt>
                <c:pt idx="124">
                  <c:v>34.707000000000001</c:v>
                </c:pt>
                <c:pt idx="125">
                  <c:v>40.921599999999998</c:v>
                </c:pt>
                <c:pt idx="126">
                  <c:v>40.9236</c:v>
                </c:pt>
                <c:pt idx="127">
                  <c:v>40.919800000000002</c:v>
                </c:pt>
                <c:pt idx="128">
                  <c:v>40.921900000000001</c:v>
                </c:pt>
                <c:pt idx="129">
                  <c:v>35.921500000000002</c:v>
                </c:pt>
                <c:pt idx="130">
                  <c:v>42.0792</c:v>
                </c:pt>
                <c:pt idx="131">
                  <c:v>42.08</c:v>
                </c:pt>
                <c:pt idx="132">
                  <c:v>42.076000000000001</c:v>
                </c:pt>
                <c:pt idx="133">
                  <c:v>42.076999999999998</c:v>
                </c:pt>
                <c:pt idx="134">
                  <c:v>35.910299999999999</c:v>
                </c:pt>
                <c:pt idx="135">
                  <c:v>42.073700000000002</c:v>
                </c:pt>
                <c:pt idx="136">
                  <c:v>43.311700000000002</c:v>
                </c:pt>
                <c:pt idx="137">
                  <c:v>43.307499999999997</c:v>
                </c:pt>
                <c:pt idx="138">
                  <c:v>43.307299999999998</c:v>
                </c:pt>
                <c:pt idx="139">
                  <c:v>37.203400000000002</c:v>
                </c:pt>
                <c:pt idx="140">
                  <c:v>37.204599999999999</c:v>
                </c:pt>
                <c:pt idx="141">
                  <c:v>43.305799999999998</c:v>
                </c:pt>
                <c:pt idx="142">
                  <c:v>44.614100000000001</c:v>
                </c:pt>
                <c:pt idx="143">
                  <c:v>44.621200000000002</c:v>
                </c:pt>
                <c:pt idx="144">
                  <c:v>44.6021</c:v>
                </c:pt>
                <c:pt idx="145">
                  <c:v>44.6218</c:v>
                </c:pt>
                <c:pt idx="146">
                  <c:v>38.5578</c:v>
                </c:pt>
                <c:pt idx="147">
                  <c:v>44.599499999999999</c:v>
                </c:pt>
                <c:pt idx="148">
                  <c:v>45.883400000000002</c:v>
                </c:pt>
                <c:pt idx="149">
                  <c:v>45.688400000000001</c:v>
                </c:pt>
                <c:pt idx="150">
                  <c:v>39.441499999999998</c:v>
                </c:pt>
                <c:pt idx="151">
                  <c:v>45.471899999999998</c:v>
                </c:pt>
                <c:pt idx="152">
                  <c:v>45.196199999999997</c:v>
                </c:pt>
                <c:pt idx="153">
                  <c:v>44.9086</c:v>
                </c:pt>
                <c:pt idx="154">
                  <c:v>44.9086</c:v>
                </c:pt>
                <c:pt idx="155">
                  <c:v>45.969499999999996</c:v>
                </c:pt>
                <c:pt idx="156">
                  <c:v>39.4985</c:v>
                </c:pt>
                <c:pt idx="157">
                  <c:v>45.597099999999998</c:v>
                </c:pt>
                <c:pt idx="158">
                  <c:v>45.1083</c:v>
                </c:pt>
                <c:pt idx="159">
                  <c:v>45.1083</c:v>
                </c:pt>
                <c:pt idx="160">
                  <c:v>45.930399999999999</c:v>
                </c:pt>
                <c:pt idx="161">
                  <c:v>45.930399999999999</c:v>
                </c:pt>
                <c:pt idx="162">
                  <c:v>45.192900000000002</c:v>
                </c:pt>
                <c:pt idx="163">
                  <c:v>45.192900000000002</c:v>
                </c:pt>
                <c:pt idx="164">
                  <c:v>44.420699999999997</c:v>
                </c:pt>
                <c:pt idx="165">
                  <c:v>44.420699999999997</c:v>
                </c:pt>
                <c:pt idx="166">
                  <c:v>38.871499999999997</c:v>
                </c:pt>
                <c:pt idx="167">
                  <c:v>45.113399999999999</c:v>
                </c:pt>
                <c:pt idx="168">
                  <c:v>45.113399999999999</c:v>
                </c:pt>
                <c:pt idx="169">
                  <c:v>44.533700000000003</c:v>
                </c:pt>
                <c:pt idx="170">
                  <c:v>44.533700000000003</c:v>
                </c:pt>
                <c:pt idx="171">
                  <c:v>37.834800000000001</c:v>
                </c:pt>
                <c:pt idx="172">
                  <c:v>44.095300000000002</c:v>
                </c:pt>
                <c:pt idx="173">
                  <c:v>44.095300000000002</c:v>
                </c:pt>
                <c:pt idx="174">
                  <c:v>45.246099999999998</c:v>
                </c:pt>
                <c:pt idx="175">
                  <c:v>45.246099999999998</c:v>
                </c:pt>
                <c:pt idx="176">
                  <c:v>38.913600000000002</c:v>
                </c:pt>
                <c:pt idx="177">
                  <c:v>44.9786</c:v>
                </c:pt>
                <c:pt idx="178">
                  <c:v>44.9786</c:v>
                </c:pt>
                <c:pt idx="179">
                  <c:v>44.9786</c:v>
                </c:pt>
                <c:pt idx="180">
                  <c:v>46.301000000000002</c:v>
                </c:pt>
                <c:pt idx="181">
                  <c:v>46.301000000000002</c:v>
                </c:pt>
                <c:pt idx="182">
                  <c:v>46.301000000000002</c:v>
                </c:pt>
                <c:pt idx="183">
                  <c:v>46.140500000000003</c:v>
                </c:pt>
                <c:pt idx="184">
                  <c:v>46.140500000000003</c:v>
                </c:pt>
                <c:pt idx="185">
                  <c:v>41.608699999999999</c:v>
                </c:pt>
                <c:pt idx="186">
                  <c:v>47.468600000000002</c:v>
                </c:pt>
                <c:pt idx="187">
                  <c:v>47.468600000000002</c:v>
                </c:pt>
                <c:pt idx="188">
                  <c:v>47.271599999999999</c:v>
                </c:pt>
                <c:pt idx="189">
                  <c:v>47.271599999999999</c:v>
                </c:pt>
                <c:pt idx="190">
                  <c:v>47.138100000000001</c:v>
                </c:pt>
                <c:pt idx="191">
                  <c:v>47.138100000000001</c:v>
                </c:pt>
                <c:pt idx="192">
                  <c:v>47.138100000000001</c:v>
                </c:pt>
                <c:pt idx="193">
                  <c:v>48.423000000000002</c:v>
                </c:pt>
                <c:pt idx="194">
                  <c:v>48.423000000000002</c:v>
                </c:pt>
                <c:pt idx="195">
                  <c:v>42.2928</c:v>
                </c:pt>
                <c:pt idx="196">
                  <c:v>48.182000000000002</c:v>
                </c:pt>
                <c:pt idx="197">
                  <c:v>43.886200000000002</c:v>
                </c:pt>
                <c:pt idx="198">
                  <c:v>49.661700000000003</c:v>
                </c:pt>
                <c:pt idx="199">
                  <c:v>49.602699999999999</c:v>
                </c:pt>
                <c:pt idx="200">
                  <c:v>49.602699999999999</c:v>
                </c:pt>
                <c:pt idx="201">
                  <c:v>49.539900000000003</c:v>
                </c:pt>
                <c:pt idx="202">
                  <c:v>49.539900000000003</c:v>
                </c:pt>
                <c:pt idx="203">
                  <c:v>51.158499999999997</c:v>
                </c:pt>
                <c:pt idx="204">
                  <c:v>51.158499999999997</c:v>
                </c:pt>
                <c:pt idx="205">
                  <c:v>51.2012</c:v>
                </c:pt>
                <c:pt idx="206">
                  <c:v>51.2012</c:v>
                </c:pt>
                <c:pt idx="207">
                  <c:v>45.580300000000001</c:v>
                </c:pt>
                <c:pt idx="208">
                  <c:v>51.2423</c:v>
                </c:pt>
                <c:pt idx="209">
                  <c:v>51.2423</c:v>
                </c:pt>
                <c:pt idx="210">
                  <c:v>51.2423</c:v>
                </c:pt>
                <c:pt idx="211">
                  <c:v>52.916699999999999</c:v>
                </c:pt>
                <c:pt idx="212">
                  <c:v>52.916699999999999</c:v>
                </c:pt>
                <c:pt idx="213">
                  <c:v>52.916699999999999</c:v>
                </c:pt>
                <c:pt idx="214">
                  <c:v>53.017699999999998</c:v>
                </c:pt>
                <c:pt idx="215">
                  <c:v>53.017699999999998</c:v>
                </c:pt>
                <c:pt idx="216">
                  <c:v>53.017699999999998</c:v>
                </c:pt>
                <c:pt idx="217">
                  <c:v>54.81</c:v>
                </c:pt>
                <c:pt idx="218">
                  <c:v>54.81</c:v>
                </c:pt>
                <c:pt idx="219">
                  <c:v>54.81</c:v>
                </c:pt>
                <c:pt idx="220">
                  <c:v>54.9786</c:v>
                </c:pt>
                <c:pt idx="221">
                  <c:v>54.9786</c:v>
                </c:pt>
                <c:pt idx="222">
                  <c:v>51.613799999999998</c:v>
                </c:pt>
                <c:pt idx="223">
                  <c:v>56.877600000000001</c:v>
                </c:pt>
                <c:pt idx="224">
                  <c:v>56.877600000000001</c:v>
                </c:pt>
                <c:pt idx="225">
                  <c:v>57.104399999999998</c:v>
                </c:pt>
                <c:pt idx="226">
                  <c:v>57.104399999999998</c:v>
                </c:pt>
                <c:pt idx="227">
                  <c:v>57.104399999999998</c:v>
                </c:pt>
                <c:pt idx="228">
                  <c:v>59.128300000000003</c:v>
                </c:pt>
                <c:pt idx="229">
                  <c:v>59.128300000000003</c:v>
                </c:pt>
                <c:pt idx="230">
                  <c:v>54.348199999999999</c:v>
                </c:pt>
                <c:pt idx="231">
                  <c:v>59.4681</c:v>
                </c:pt>
                <c:pt idx="232">
                  <c:v>59.786099999999998</c:v>
                </c:pt>
                <c:pt idx="233">
                  <c:v>54.841900000000003</c:v>
                </c:pt>
                <c:pt idx="234">
                  <c:v>59.961599999999997</c:v>
                </c:pt>
                <c:pt idx="235">
                  <c:v>61.854799999999997</c:v>
                </c:pt>
                <c:pt idx="236">
                  <c:v>61.854799999999997</c:v>
                </c:pt>
                <c:pt idx="237">
                  <c:v>61.854799999999997</c:v>
                </c:pt>
                <c:pt idx="238">
                  <c:v>61.958100000000002</c:v>
                </c:pt>
                <c:pt idx="239">
                  <c:v>62.099200000000003</c:v>
                </c:pt>
                <c:pt idx="240">
                  <c:v>62.099200000000003</c:v>
                </c:pt>
                <c:pt idx="241">
                  <c:v>62.099200000000003</c:v>
                </c:pt>
                <c:pt idx="242">
                  <c:v>58.9938</c:v>
                </c:pt>
                <c:pt idx="243">
                  <c:v>63.940600000000003</c:v>
                </c:pt>
                <c:pt idx="244">
                  <c:v>64.060400000000001</c:v>
                </c:pt>
                <c:pt idx="245">
                  <c:v>64.060400000000001</c:v>
                </c:pt>
                <c:pt idx="246">
                  <c:v>64.060400000000001</c:v>
                </c:pt>
                <c:pt idx="247">
                  <c:v>64.060400000000001</c:v>
                </c:pt>
                <c:pt idx="248">
                  <c:v>65.884200000000007</c:v>
                </c:pt>
                <c:pt idx="249">
                  <c:v>65.884200000000007</c:v>
                </c:pt>
                <c:pt idx="250">
                  <c:v>65.975300000000004</c:v>
                </c:pt>
                <c:pt idx="251">
                  <c:v>65.975300000000004</c:v>
                </c:pt>
                <c:pt idx="252">
                  <c:v>65.975300000000004</c:v>
                </c:pt>
                <c:pt idx="253">
                  <c:v>65.975300000000004</c:v>
                </c:pt>
                <c:pt idx="254">
                  <c:v>67.778499999999994</c:v>
                </c:pt>
                <c:pt idx="255">
                  <c:v>67.778499999999994</c:v>
                </c:pt>
                <c:pt idx="256">
                  <c:v>63.039000000000001</c:v>
                </c:pt>
                <c:pt idx="257">
                  <c:v>67.847499999999997</c:v>
                </c:pt>
                <c:pt idx="258">
                  <c:v>67.847499999999997</c:v>
                </c:pt>
                <c:pt idx="259">
                  <c:v>67.847499999999997</c:v>
                </c:pt>
                <c:pt idx="260">
                  <c:v>69.646500000000003</c:v>
                </c:pt>
                <c:pt idx="261">
                  <c:v>69.646500000000003</c:v>
                </c:pt>
                <c:pt idx="262">
                  <c:v>69.646500000000003</c:v>
                </c:pt>
                <c:pt idx="263">
                  <c:v>69.702799999999996</c:v>
                </c:pt>
                <c:pt idx="264">
                  <c:v>69.702799999999996</c:v>
                </c:pt>
                <c:pt idx="265">
                  <c:v>66.787300000000002</c:v>
                </c:pt>
                <c:pt idx="266">
                  <c:v>71.490200000000002</c:v>
                </c:pt>
                <c:pt idx="267">
                  <c:v>71.490200000000002</c:v>
                </c:pt>
                <c:pt idx="268">
                  <c:v>71.535399999999996</c:v>
                </c:pt>
                <c:pt idx="269">
                  <c:v>71.535399999999996</c:v>
                </c:pt>
                <c:pt idx="270">
                  <c:v>71.535399999999996</c:v>
                </c:pt>
                <c:pt idx="271">
                  <c:v>71.535399999999996</c:v>
                </c:pt>
                <c:pt idx="272">
                  <c:v>73.316100000000006</c:v>
                </c:pt>
                <c:pt idx="273">
                  <c:v>73.316100000000006</c:v>
                </c:pt>
                <c:pt idx="274">
                  <c:v>68.693700000000007</c:v>
                </c:pt>
                <c:pt idx="275">
                  <c:v>73.352599999999995</c:v>
                </c:pt>
                <c:pt idx="276">
                  <c:v>73.352599999999995</c:v>
                </c:pt>
                <c:pt idx="277">
                  <c:v>75.143000000000001</c:v>
                </c:pt>
                <c:pt idx="278">
                  <c:v>75.143000000000001</c:v>
                </c:pt>
                <c:pt idx="279">
                  <c:v>75.143000000000001</c:v>
                </c:pt>
                <c:pt idx="280">
                  <c:v>75.191000000000003</c:v>
                </c:pt>
                <c:pt idx="281">
                  <c:v>75.191000000000003</c:v>
                </c:pt>
                <c:pt idx="282">
                  <c:v>70.581199999999995</c:v>
                </c:pt>
                <c:pt idx="283">
                  <c:v>75.201800000000006</c:v>
                </c:pt>
                <c:pt idx="284">
                  <c:v>75.201800000000006</c:v>
                </c:pt>
                <c:pt idx="285">
                  <c:v>77.046099999999996</c:v>
                </c:pt>
                <c:pt idx="286">
                  <c:v>77.046099999999996</c:v>
                </c:pt>
                <c:pt idx="287">
                  <c:v>77.021600000000007</c:v>
                </c:pt>
                <c:pt idx="288">
                  <c:v>77.021600000000007</c:v>
                </c:pt>
                <c:pt idx="289">
                  <c:v>78.855800000000002</c:v>
                </c:pt>
                <c:pt idx="290">
                  <c:v>78.855800000000002</c:v>
                </c:pt>
                <c:pt idx="291">
                  <c:v>74.287800000000004</c:v>
                </c:pt>
                <c:pt idx="292">
                  <c:v>78.811000000000007</c:v>
                </c:pt>
                <c:pt idx="293">
                  <c:v>78.820800000000006</c:v>
                </c:pt>
                <c:pt idx="294">
                  <c:v>78.820800000000006</c:v>
                </c:pt>
                <c:pt idx="295">
                  <c:v>80.603399999999993</c:v>
                </c:pt>
                <c:pt idx="296">
                  <c:v>80.603399999999993</c:v>
                </c:pt>
                <c:pt idx="297">
                  <c:v>80.572900000000004</c:v>
                </c:pt>
                <c:pt idx="298">
                  <c:v>80.572900000000004</c:v>
                </c:pt>
                <c:pt idx="299">
                  <c:v>80.520700000000005</c:v>
                </c:pt>
                <c:pt idx="300">
                  <c:v>80.520700000000005</c:v>
                </c:pt>
                <c:pt idx="301">
                  <c:v>80.564099999999996</c:v>
                </c:pt>
                <c:pt idx="302">
                  <c:v>82.366100000000003</c:v>
                </c:pt>
                <c:pt idx="303">
                  <c:v>82.366100000000003</c:v>
                </c:pt>
                <c:pt idx="304">
                  <c:v>82.341899999999995</c:v>
                </c:pt>
                <c:pt idx="305">
                  <c:v>78.055300000000003</c:v>
                </c:pt>
                <c:pt idx="306">
                  <c:v>82.445400000000006</c:v>
                </c:pt>
                <c:pt idx="307">
                  <c:v>82.553100000000001</c:v>
                </c:pt>
                <c:pt idx="308">
                  <c:v>80.151499999999999</c:v>
                </c:pt>
                <c:pt idx="309">
                  <c:v>84.4786</c:v>
                </c:pt>
                <c:pt idx="310">
                  <c:v>84.748800000000003</c:v>
                </c:pt>
                <c:pt idx="311">
                  <c:v>80.591700000000003</c:v>
                </c:pt>
                <c:pt idx="312">
                  <c:v>84.8827</c:v>
                </c:pt>
                <c:pt idx="313">
                  <c:v>85.103499999999997</c:v>
                </c:pt>
                <c:pt idx="314">
                  <c:v>82.974100000000007</c:v>
                </c:pt>
                <c:pt idx="315">
                  <c:v>87.173100000000005</c:v>
                </c:pt>
                <c:pt idx="316">
                  <c:v>87.341800000000006</c:v>
                </c:pt>
                <c:pt idx="317">
                  <c:v>83.366200000000006</c:v>
                </c:pt>
                <c:pt idx="318">
                  <c:v>87.529300000000006</c:v>
                </c:pt>
                <c:pt idx="319">
                  <c:v>85.520099999999999</c:v>
                </c:pt>
                <c:pt idx="320">
                  <c:v>89.622100000000003</c:v>
                </c:pt>
                <c:pt idx="321">
                  <c:v>89.728499999999997</c:v>
                </c:pt>
                <c:pt idx="322">
                  <c:v>89.728499999999997</c:v>
                </c:pt>
                <c:pt idx="323">
                  <c:v>89.883700000000005</c:v>
                </c:pt>
                <c:pt idx="324">
                  <c:v>89.883700000000005</c:v>
                </c:pt>
                <c:pt idx="325">
                  <c:v>89.889300000000006</c:v>
                </c:pt>
                <c:pt idx="326">
                  <c:v>91.961100000000002</c:v>
                </c:pt>
                <c:pt idx="327">
                  <c:v>87.921300000000002</c:v>
                </c:pt>
                <c:pt idx="328">
                  <c:v>91.930999999999997</c:v>
                </c:pt>
                <c:pt idx="329">
                  <c:v>91.914500000000004</c:v>
                </c:pt>
                <c:pt idx="330">
                  <c:v>87.854600000000005</c:v>
                </c:pt>
                <c:pt idx="331">
                  <c:v>91.866799999999998</c:v>
                </c:pt>
                <c:pt idx="332">
                  <c:v>93.817300000000003</c:v>
                </c:pt>
                <c:pt idx="333">
                  <c:v>89.666799999999995</c:v>
                </c:pt>
                <c:pt idx="334">
                  <c:v>93.659000000000006</c:v>
                </c:pt>
                <c:pt idx="335">
                  <c:v>93.658900000000003</c:v>
                </c:pt>
                <c:pt idx="336">
                  <c:v>93.587400000000002</c:v>
                </c:pt>
                <c:pt idx="337">
                  <c:v>93.587400000000002</c:v>
                </c:pt>
                <c:pt idx="338">
                  <c:v>95.592600000000004</c:v>
                </c:pt>
                <c:pt idx="339">
                  <c:v>95.543700000000001</c:v>
                </c:pt>
                <c:pt idx="340">
                  <c:v>95.697999999999993</c:v>
                </c:pt>
                <c:pt idx="341">
                  <c:v>95.697999999999993</c:v>
                </c:pt>
                <c:pt idx="342">
                  <c:v>95.724000000000004</c:v>
                </c:pt>
                <c:pt idx="343">
                  <c:v>95.806399999999996</c:v>
                </c:pt>
                <c:pt idx="344">
                  <c:v>95.806399999999996</c:v>
                </c:pt>
                <c:pt idx="345">
                  <c:v>97.828400000000002</c:v>
                </c:pt>
                <c:pt idx="346">
                  <c:v>97.828400000000002</c:v>
                </c:pt>
                <c:pt idx="347">
                  <c:v>97.926699999999997</c:v>
                </c:pt>
                <c:pt idx="348">
                  <c:v>97.9983</c:v>
                </c:pt>
                <c:pt idx="349">
                  <c:v>97.9983</c:v>
                </c:pt>
                <c:pt idx="350">
                  <c:v>97.9983</c:v>
                </c:pt>
                <c:pt idx="351">
                  <c:v>100.024</c:v>
                </c:pt>
                <c:pt idx="352">
                  <c:v>100.024</c:v>
                </c:pt>
                <c:pt idx="353">
                  <c:v>100.06</c:v>
                </c:pt>
                <c:pt idx="354">
                  <c:v>100.06</c:v>
                </c:pt>
                <c:pt idx="355">
                  <c:v>100.13</c:v>
                </c:pt>
                <c:pt idx="356">
                  <c:v>100.13</c:v>
                </c:pt>
                <c:pt idx="357">
                  <c:v>102.029</c:v>
                </c:pt>
                <c:pt idx="358">
                  <c:v>102.029</c:v>
                </c:pt>
                <c:pt idx="359">
                  <c:v>102.004</c:v>
                </c:pt>
                <c:pt idx="360">
                  <c:v>102.004</c:v>
                </c:pt>
                <c:pt idx="361">
                  <c:v>101.795</c:v>
                </c:pt>
                <c:pt idx="362">
                  <c:v>101.795</c:v>
                </c:pt>
                <c:pt idx="363">
                  <c:v>101.795</c:v>
                </c:pt>
                <c:pt idx="364">
                  <c:v>103.70699999999999</c:v>
                </c:pt>
                <c:pt idx="365">
                  <c:v>103.70699999999999</c:v>
                </c:pt>
                <c:pt idx="366">
                  <c:v>103.70699999999999</c:v>
                </c:pt>
                <c:pt idx="367">
                  <c:v>103.536</c:v>
                </c:pt>
                <c:pt idx="368">
                  <c:v>103.536</c:v>
                </c:pt>
                <c:pt idx="369">
                  <c:v>105.43899999999999</c:v>
                </c:pt>
                <c:pt idx="370">
                  <c:v>105.43899999999999</c:v>
                </c:pt>
                <c:pt idx="371">
                  <c:v>101.506</c:v>
                </c:pt>
                <c:pt idx="372">
                  <c:v>105.289</c:v>
                </c:pt>
                <c:pt idx="373">
                  <c:v>105.289</c:v>
                </c:pt>
                <c:pt idx="374">
                  <c:v>105.289</c:v>
                </c:pt>
                <c:pt idx="375">
                  <c:v>107.235</c:v>
                </c:pt>
                <c:pt idx="376">
                  <c:v>107.235</c:v>
                </c:pt>
                <c:pt idx="377">
                  <c:v>107.235</c:v>
                </c:pt>
                <c:pt idx="378">
                  <c:v>107.002</c:v>
                </c:pt>
                <c:pt idx="379">
                  <c:v>107.002</c:v>
                </c:pt>
                <c:pt idx="380">
                  <c:v>107.002</c:v>
                </c:pt>
                <c:pt idx="381">
                  <c:v>109.136</c:v>
                </c:pt>
                <c:pt idx="382">
                  <c:v>109.136</c:v>
                </c:pt>
                <c:pt idx="383">
                  <c:v>109.136</c:v>
                </c:pt>
                <c:pt idx="384">
                  <c:v>109.04300000000001</c:v>
                </c:pt>
                <c:pt idx="385">
                  <c:v>109.04300000000001</c:v>
                </c:pt>
                <c:pt idx="386">
                  <c:v>109.04300000000001</c:v>
                </c:pt>
                <c:pt idx="387">
                  <c:v>111.19799999999999</c:v>
                </c:pt>
                <c:pt idx="388">
                  <c:v>111.19799999999999</c:v>
                </c:pt>
                <c:pt idx="389">
                  <c:v>111.19799999999999</c:v>
                </c:pt>
                <c:pt idx="390">
                  <c:v>107.495</c:v>
                </c:pt>
                <c:pt idx="391">
                  <c:v>111.157</c:v>
                </c:pt>
                <c:pt idx="392">
                  <c:v>111.157</c:v>
                </c:pt>
                <c:pt idx="393">
                  <c:v>111.157</c:v>
                </c:pt>
                <c:pt idx="394">
                  <c:v>109.68</c:v>
                </c:pt>
                <c:pt idx="395">
                  <c:v>113.3</c:v>
                </c:pt>
                <c:pt idx="396">
                  <c:v>113.3</c:v>
                </c:pt>
                <c:pt idx="397">
                  <c:v>113.3</c:v>
                </c:pt>
                <c:pt idx="398">
                  <c:v>111.801</c:v>
                </c:pt>
                <c:pt idx="399">
                  <c:v>115.38</c:v>
                </c:pt>
                <c:pt idx="400">
                  <c:v>115.38</c:v>
                </c:pt>
                <c:pt idx="401">
                  <c:v>115.38</c:v>
                </c:pt>
                <c:pt idx="402">
                  <c:v>115.518</c:v>
                </c:pt>
                <c:pt idx="403">
                  <c:v>115.518</c:v>
                </c:pt>
                <c:pt idx="404">
                  <c:v>115.518</c:v>
                </c:pt>
                <c:pt idx="405">
                  <c:v>115.518</c:v>
                </c:pt>
                <c:pt idx="406">
                  <c:v>114.09</c:v>
                </c:pt>
                <c:pt idx="407">
                  <c:v>117.624</c:v>
                </c:pt>
                <c:pt idx="408">
                  <c:v>117.624</c:v>
                </c:pt>
                <c:pt idx="409">
                  <c:v>117.624</c:v>
                </c:pt>
                <c:pt idx="410">
                  <c:v>117.69499999999999</c:v>
                </c:pt>
                <c:pt idx="411">
                  <c:v>117.69499999999999</c:v>
                </c:pt>
                <c:pt idx="412">
                  <c:v>117.69499999999999</c:v>
                </c:pt>
                <c:pt idx="413">
                  <c:v>116.23099999999999</c:v>
                </c:pt>
                <c:pt idx="414">
                  <c:v>119.736</c:v>
                </c:pt>
                <c:pt idx="415">
                  <c:v>119.736</c:v>
                </c:pt>
                <c:pt idx="416">
                  <c:v>119.736</c:v>
                </c:pt>
                <c:pt idx="417">
                  <c:v>121.687</c:v>
                </c:pt>
                <c:pt idx="418">
                  <c:v>121.687</c:v>
                </c:pt>
                <c:pt idx="419">
                  <c:v>121.687</c:v>
                </c:pt>
                <c:pt idx="420">
                  <c:v>121.687</c:v>
                </c:pt>
                <c:pt idx="421">
                  <c:v>121.557</c:v>
                </c:pt>
                <c:pt idx="422">
                  <c:v>121.557</c:v>
                </c:pt>
                <c:pt idx="423">
                  <c:v>121.557</c:v>
                </c:pt>
                <c:pt idx="424">
                  <c:v>121.557</c:v>
                </c:pt>
                <c:pt idx="425">
                  <c:v>123.447</c:v>
                </c:pt>
                <c:pt idx="426">
                  <c:v>123.447</c:v>
                </c:pt>
                <c:pt idx="427">
                  <c:v>123.447</c:v>
                </c:pt>
                <c:pt idx="428">
                  <c:v>119.694</c:v>
                </c:pt>
                <c:pt idx="429">
                  <c:v>123.199</c:v>
                </c:pt>
                <c:pt idx="430">
                  <c:v>123.199</c:v>
                </c:pt>
                <c:pt idx="431">
                  <c:v>123.199</c:v>
                </c:pt>
                <c:pt idx="432">
                  <c:v>123.199</c:v>
                </c:pt>
                <c:pt idx="433">
                  <c:v>125.014</c:v>
                </c:pt>
                <c:pt idx="434">
                  <c:v>125.014</c:v>
                </c:pt>
                <c:pt idx="435">
                  <c:v>125.014</c:v>
                </c:pt>
                <c:pt idx="436">
                  <c:v>125.014</c:v>
                </c:pt>
                <c:pt idx="437">
                  <c:v>126.746</c:v>
                </c:pt>
                <c:pt idx="438">
                  <c:v>126.746</c:v>
                </c:pt>
                <c:pt idx="439">
                  <c:v>126.746</c:v>
                </c:pt>
                <c:pt idx="440">
                  <c:v>126.746</c:v>
                </c:pt>
                <c:pt idx="441">
                  <c:v>125.08499999999999</c:v>
                </c:pt>
                <c:pt idx="442">
                  <c:v>128.56399999999999</c:v>
                </c:pt>
                <c:pt idx="443">
                  <c:v>128.56399999999999</c:v>
                </c:pt>
                <c:pt idx="444">
                  <c:v>128.56399999999999</c:v>
                </c:pt>
                <c:pt idx="445">
                  <c:v>128.56399999999999</c:v>
                </c:pt>
                <c:pt idx="446">
                  <c:v>128.316</c:v>
                </c:pt>
                <c:pt idx="447">
                  <c:v>128.316</c:v>
                </c:pt>
                <c:pt idx="448">
                  <c:v>128.316</c:v>
                </c:pt>
                <c:pt idx="449">
                  <c:v>128.316</c:v>
                </c:pt>
                <c:pt idx="450">
                  <c:v>128.316</c:v>
                </c:pt>
                <c:pt idx="451">
                  <c:v>130.20500000000001</c:v>
                </c:pt>
                <c:pt idx="452">
                  <c:v>130.20500000000001</c:v>
                </c:pt>
                <c:pt idx="453">
                  <c:v>130.20500000000001</c:v>
                </c:pt>
                <c:pt idx="454">
                  <c:v>130.20500000000001</c:v>
                </c:pt>
                <c:pt idx="455">
                  <c:v>128.57499999999999</c:v>
                </c:pt>
                <c:pt idx="456">
                  <c:v>132.05099999999999</c:v>
                </c:pt>
                <c:pt idx="457">
                  <c:v>132.05099999999999</c:v>
                </c:pt>
                <c:pt idx="458">
                  <c:v>132.05099999999999</c:v>
                </c:pt>
                <c:pt idx="459">
                  <c:v>132.07499999999999</c:v>
                </c:pt>
                <c:pt idx="460">
                  <c:v>132.07499999999999</c:v>
                </c:pt>
                <c:pt idx="461">
                  <c:v>132.07499999999999</c:v>
                </c:pt>
                <c:pt idx="462">
                  <c:v>132.07499999999999</c:v>
                </c:pt>
                <c:pt idx="463">
                  <c:v>132.07499999999999</c:v>
                </c:pt>
                <c:pt idx="464">
                  <c:v>133.959</c:v>
                </c:pt>
                <c:pt idx="465">
                  <c:v>133.959</c:v>
                </c:pt>
                <c:pt idx="466">
                  <c:v>133.959</c:v>
                </c:pt>
                <c:pt idx="467">
                  <c:v>133.959</c:v>
                </c:pt>
                <c:pt idx="468">
                  <c:v>133.959</c:v>
                </c:pt>
                <c:pt idx="469">
                  <c:v>133.959</c:v>
                </c:pt>
                <c:pt idx="470">
                  <c:v>136.13</c:v>
                </c:pt>
                <c:pt idx="471">
                  <c:v>136.13</c:v>
                </c:pt>
                <c:pt idx="472">
                  <c:v>136.13</c:v>
                </c:pt>
                <c:pt idx="473">
                  <c:v>136.13</c:v>
                </c:pt>
                <c:pt idx="474">
                  <c:v>138.023</c:v>
                </c:pt>
                <c:pt idx="475">
                  <c:v>138.023</c:v>
                </c:pt>
                <c:pt idx="476">
                  <c:v>138.023</c:v>
                </c:pt>
                <c:pt idx="477">
                  <c:v>138.023</c:v>
                </c:pt>
                <c:pt idx="478">
                  <c:v>138.023</c:v>
                </c:pt>
                <c:pt idx="479">
                  <c:v>140.33699999999999</c:v>
                </c:pt>
                <c:pt idx="480">
                  <c:v>140.33699999999999</c:v>
                </c:pt>
                <c:pt idx="481">
                  <c:v>140.33699999999999</c:v>
                </c:pt>
                <c:pt idx="482">
                  <c:v>140.33699999999999</c:v>
                </c:pt>
                <c:pt idx="483">
                  <c:v>137.001</c:v>
                </c:pt>
                <c:pt idx="484">
                  <c:v>140.358</c:v>
                </c:pt>
                <c:pt idx="485">
                  <c:v>140.358</c:v>
                </c:pt>
                <c:pt idx="486">
                  <c:v>140.358</c:v>
                </c:pt>
                <c:pt idx="487">
                  <c:v>140.358</c:v>
                </c:pt>
                <c:pt idx="488">
                  <c:v>140.358</c:v>
                </c:pt>
                <c:pt idx="489">
                  <c:v>142.52600000000001</c:v>
                </c:pt>
                <c:pt idx="490">
                  <c:v>142.52600000000001</c:v>
                </c:pt>
                <c:pt idx="491">
                  <c:v>142.52600000000001</c:v>
                </c:pt>
                <c:pt idx="492">
                  <c:v>142.52600000000001</c:v>
                </c:pt>
                <c:pt idx="493">
                  <c:v>139.34899999999999</c:v>
                </c:pt>
                <c:pt idx="494">
                  <c:v>142.65799999999999</c:v>
                </c:pt>
                <c:pt idx="495">
                  <c:v>142.65799999999999</c:v>
                </c:pt>
                <c:pt idx="496">
                  <c:v>142.65799999999999</c:v>
                </c:pt>
                <c:pt idx="497">
                  <c:v>142.65799999999999</c:v>
                </c:pt>
                <c:pt idx="498">
                  <c:v>142.92699999999999</c:v>
                </c:pt>
                <c:pt idx="499">
                  <c:v>142.92699999999999</c:v>
                </c:pt>
                <c:pt idx="500">
                  <c:v>142.92699999999999</c:v>
                </c:pt>
                <c:pt idx="501">
                  <c:v>142.92699999999999</c:v>
                </c:pt>
                <c:pt idx="502">
                  <c:v>139.87</c:v>
                </c:pt>
                <c:pt idx="503">
                  <c:v>143.15100000000001</c:v>
                </c:pt>
                <c:pt idx="504">
                  <c:v>143.15100000000001</c:v>
                </c:pt>
                <c:pt idx="505">
                  <c:v>143.15100000000001</c:v>
                </c:pt>
                <c:pt idx="506">
                  <c:v>143.15100000000001</c:v>
                </c:pt>
                <c:pt idx="507">
                  <c:v>143.374</c:v>
                </c:pt>
                <c:pt idx="508">
                  <c:v>143.374</c:v>
                </c:pt>
                <c:pt idx="509">
                  <c:v>143.374</c:v>
                </c:pt>
                <c:pt idx="510">
                  <c:v>143.374</c:v>
                </c:pt>
                <c:pt idx="511">
                  <c:v>143.399</c:v>
                </c:pt>
                <c:pt idx="512">
                  <c:v>143.399</c:v>
                </c:pt>
                <c:pt idx="513">
                  <c:v>143.399</c:v>
                </c:pt>
                <c:pt idx="514">
                  <c:v>143.399</c:v>
                </c:pt>
                <c:pt idx="515">
                  <c:v>143.488</c:v>
                </c:pt>
                <c:pt idx="516">
                  <c:v>143.488</c:v>
                </c:pt>
                <c:pt idx="517">
                  <c:v>143.27500000000001</c:v>
                </c:pt>
                <c:pt idx="518">
                  <c:v>143.27500000000001</c:v>
                </c:pt>
                <c:pt idx="519">
                  <c:v>143.27500000000001</c:v>
                </c:pt>
                <c:pt idx="520">
                  <c:v>143.22900000000001</c:v>
                </c:pt>
                <c:pt idx="521">
                  <c:v>139.61699999999999</c:v>
                </c:pt>
                <c:pt idx="522">
                  <c:v>142.88200000000001</c:v>
                </c:pt>
                <c:pt idx="523">
                  <c:v>142.88200000000001</c:v>
                </c:pt>
                <c:pt idx="524">
                  <c:v>142.791</c:v>
                </c:pt>
                <c:pt idx="525">
                  <c:v>142.791</c:v>
                </c:pt>
                <c:pt idx="526">
                  <c:v>142.536</c:v>
                </c:pt>
                <c:pt idx="527">
                  <c:v>139.143</c:v>
                </c:pt>
                <c:pt idx="528">
                  <c:v>142.41399999999999</c:v>
                </c:pt>
                <c:pt idx="529">
                  <c:v>142.23500000000001</c:v>
                </c:pt>
                <c:pt idx="530">
                  <c:v>142.23500000000001</c:v>
                </c:pt>
                <c:pt idx="531">
                  <c:v>142.25</c:v>
                </c:pt>
                <c:pt idx="532">
                  <c:v>142.25</c:v>
                </c:pt>
                <c:pt idx="533">
                  <c:v>138.773</c:v>
                </c:pt>
                <c:pt idx="534">
                  <c:v>142.06899999999999</c:v>
                </c:pt>
                <c:pt idx="535">
                  <c:v>142.06899999999999</c:v>
                </c:pt>
                <c:pt idx="536">
                  <c:v>142.37100000000001</c:v>
                </c:pt>
                <c:pt idx="537">
                  <c:v>138.96600000000001</c:v>
                </c:pt>
                <c:pt idx="538">
                  <c:v>142.25700000000001</c:v>
                </c:pt>
                <c:pt idx="539">
                  <c:v>142.732</c:v>
                </c:pt>
                <c:pt idx="540">
                  <c:v>142.732</c:v>
                </c:pt>
                <c:pt idx="541">
                  <c:v>139.43299999999999</c:v>
                </c:pt>
                <c:pt idx="542">
                  <c:v>142.70099999999999</c:v>
                </c:pt>
                <c:pt idx="543">
                  <c:v>139.75299999999999</c:v>
                </c:pt>
                <c:pt idx="544">
                  <c:v>143.00399999999999</c:v>
                </c:pt>
                <c:pt idx="545">
                  <c:v>143.10599999999999</c:v>
                </c:pt>
                <c:pt idx="546">
                  <c:v>143.10599999999999</c:v>
                </c:pt>
                <c:pt idx="547">
                  <c:v>143.22800000000001</c:v>
                </c:pt>
                <c:pt idx="548">
                  <c:v>140.17500000000001</c:v>
                </c:pt>
                <c:pt idx="549">
                  <c:v>143.405</c:v>
                </c:pt>
                <c:pt idx="550">
                  <c:v>140.19399999999999</c:v>
                </c:pt>
                <c:pt idx="551">
                  <c:v>143.41999999999999</c:v>
                </c:pt>
                <c:pt idx="552">
                  <c:v>143.45099999999999</c:v>
                </c:pt>
                <c:pt idx="553">
                  <c:v>140.23699999999999</c:v>
                </c:pt>
                <c:pt idx="554">
                  <c:v>143.464</c:v>
                </c:pt>
                <c:pt idx="555">
                  <c:v>143.24600000000001</c:v>
                </c:pt>
                <c:pt idx="556">
                  <c:v>139.87100000000001</c:v>
                </c:pt>
                <c:pt idx="557">
                  <c:v>143.11199999999999</c:v>
                </c:pt>
                <c:pt idx="558">
                  <c:v>142.75200000000001</c:v>
                </c:pt>
                <c:pt idx="559">
                  <c:v>139.33799999999999</c:v>
                </c:pt>
                <c:pt idx="560">
                  <c:v>142.60300000000001</c:v>
                </c:pt>
                <c:pt idx="561">
                  <c:v>142.36799999999999</c:v>
                </c:pt>
                <c:pt idx="562">
                  <c:v>142.30000000000001</c:v>
                </c:pt>
                <c:pt idx="563">
                  <c:v>142.06299999999999</c:v>
                </c:pt>
                <c:pt idx="564">
                  <c:v>142.06299999999999</c:v>
                </c:pt>
                <c:pt idx="565">
                  <c:v>142.239</c:v>
                </c:pt>
                <c:pt idx="566">
                  <c:v>142</c:v>
                </c:pt>
                <c:pt idx="567">
                  <c:v>142.40899999999999</c:v>
                </c:pt>
                <c:pt idx="568">
                  <c:v>142.40899999999999</c:v>
                </c:pt>
                <c:pt idx="569">
                  <c:v>142.44499999999999</c:v>
                </c:pt>
                <c:pt idx="570">
                  <c:v>142.643</c:v>
                </c:pt>
                <c:pt idx="571">
                  <c:v>142.852</c:v>
                </c:pt>
                <c:pt idx="572">
                  <c:v>139.79599999999999</c:v>
                </c:pt>
                <c:pt idx="573">
                  <c:v>143.054</c:v>
                </c:pt>
                <c:pt idx="574">
                  <c:v>143.215</c:v>
                </c:pt>
                <c:pt idx="575">
                  <c:v>143.29599999999999</c:v>
                </c:pt>
                <c:pt idx="576">
                  <c:v>143.36699999999999</c:v>
                </c:pt>
                <c:pt idx="577">
                  <c:v>140.28</c:v>
                </c:pt>
                <c:pt idx="578">
                  <c:v>143.50200000000001</c:v>
                </c:pt>
                <c:pt idx="579">
                  <c:v>143.29</c:v>
                </c:pt>
                <c:pt idx="580">
                  <c:v>143.404</c:v>
                </c:pt>
                <c:pt idx="581">
                  <c:v>143.06</c:v>
                </c:pt>
                <c:pt idx="582">
                  <c:v>143.20099999999999</c:v>
                </c:pt>
                <c:pt idx="583">
                  <c:v>139.874</c:v>
                </c:pt>
                <c:pt idx="584">
                  <c:v>139.69900000000001</c:v>
                </c:pt>
                <c:pt idx="585">
                  <c:v>142.92599999999999</c:v>
                </c:pt>
                <c:pt idx="586">
                  <c:v>143.01</c:v>
                </c:pt>
                <c:pt idx="587">
                  <c:v>143.012</c:v>
                </c:pt>
                <c:pt idx="588">
                  <c:v>140.054</c:v>
                </c:pt>
                <c:pt idx="589">
                  <c:v>143.297</c:v>
                </c:pt>
                <c:pt idx="590">
                  <c:v>143.42099999999999</c:v>
                </c:pt>
                <c:pt idx="591">
                  <c:v>143.46600000000001</c:v>
                </c:pt>
                <c:pt idx="592">
                  <c:v>140.351</c:v>
                </c:pt>
                <c:pt idx="593">
                  <c:v>143.58699999999999</c:v>
                </c:pt>
                <c:pt idx="594">
                  <c:v>143.501</c:v>
                </c:pt>
                <c:pt idx="595">
                  <c:v>143.792</c:v>
                </c:pt>
                <c:pt idx="596">
                  <c:v>140.30799999999999</c:v>
                </c:pt>
                <c:pt idx="597">
                  <c:v>143.548</c:v>
                </c:pt>
                <c:pt idx="598">
                  <c:v>143.81700000000001</c:v>
                </c:pt>
                <c:pt idx="599">
                  <c:v>140.34800000000001</c:v>
                </c:pt>
                <c:pt idx="600">
                  <c:v>140.435</c:v>
                </c:pt>
                <c:pt idx="601">
                  <c:v>143.65</c:v>
                </c:pt>
                <c:pt idx="602">
                  <c:v>143.67500000000001</c:v>
                </c:pt>
                <c:pt idx="603">
                  <c:v>143.584</c:v>
                </c:pt>
                <c:pt idx="604">
                  <c:v>140.44499999999999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FCD!$F$1</c:f>
              <c:strCache>
                <c:ptCount val="1"/>
                <c:pt idx="0">
                  <c:v>LEFT_MEDIAL_PTERYGOID</c:v>
                </c:pt>
              </c:strCache>
            </c:strRef>
          </c:tx>
          <c:marker>
            <c:symbol val="none"/>
          </c:marker>
          <c:val>
            <c:numRef>
              <c:f>FCD!$F$2:$F$606</c:f>
              <c:numCache>
                <c:formatCode>General</c:formatCode>
                <c:ptCount val="605"/>
                <c:pt idx="0">
                  <c:v>103.276</c:v>
                </c:pt>
                <c:pt idx="1">
                  <c:v>85.492400000000004</c:v>
                </c:pt>
                <c:pt idx="2">
                  <c:v>103.276</c:v>
                </c:pt>
                <c:pt idx="3">
                  <c:v>103.276</c:v>
                </c:pt>
                <c:pt idx="4">
                  <c:v>103.276</c:v>
                </c:pt>
                <c:pt idx="5">
                  <c:v>103.276</c:v>
                </c:pt>
                <c:pt idx="6">
                  <c:v>103.276</c:v>
                </c:pt>
                <c:pt idx="7">
                  <c:v>103.276</c:v>
                </c:pt>
                <c:pt idx="8">
                  <c:v>103.276</c:v>
                </c:pt>
                <c:pt idx="9">
                  <c:v>103.276</c:v>
                </c:pt>
                <c:pt idx="10">
                  <c:v>103.276</c:v>
                </c:pt>
                <c:pt idx="11">
                  <c:v>103.276</c:v>
                </c:pt>
                <c:pt idx="12">
                  <c:v>103.276</c:v>
                </c:pt>
                <c:pt idx="13">
                  <c:v>85.492400000000004</c:v>
                </c:pt>
                <c:pt idx="14">
                  <c:v>103.276</c:v>
                </c:pt>
                <c:pt idx="15">
                  <c:v>103.276</c:v>
                </c:pt>
                <c:pt idx="16">
                  <c:v>103.276</c:v>
                </c:pt>
                <c:pt idx="17">
                  <c:v>103.276</c:v>
                </c:pt>
                <c:pt idx="18">
                  <c:v>103.276</c:v>
                </c:pt>
                <c:pt idx="19">
                  <c:v>103.276</c:v>
                </c:pt>
                <c:pt idx="20">
                  <c:v>103.276</c:v>
                </c:pt>
                <c:pt idx="21">
                  <c:v>103.276</c:v>
                </c:pt>
                <c:pt idx="22">
                  <c:v>85.492400000000004</c:v>
                </c:pt>
                <c:pt idx="23">
                  <c:v>103.276</c:v>
                </c:pt>
                <c:pt idx="24">
                  <c:v>103.276</c:v>
                </c:pt>
                <c:pt idx="25">
                  <c:v>103.276</c:v>
                </c:pt>
                <c:pt idx="26">
                  <c:v>103.276</c:v>
                </c:pt>
                <c:pt idx="27">
                  <c:v>103.276</c:v>
                </c:pt>
                <c:pt idx="28">
                  <c:v>103.276</c:v>
                </c:pt>
                <c:pt idx="29">
                  <c:v>103.276</c:v>
                </c:pt>
                <c:pt idx="30">
                  <c:v>103.276</c:v>
                </c:pt>
                <c:pt idx="31">
                  <c:v>103.276</c:v>
                </c:pt>
                <c:pt idx="32">
                  <c:v>103.276</c:v>
                </c:pt>
                <c:pt idx="33">
                  <c:v>103.276</c:v>
                </c:pt>
                <c:pt idx="34">
                  <c:v>103.276</c:v>
                </c:pt>
                <c:pt idx="35">
                  <c:v>103.276</c:v>
                </c:pt>
                <c:pt idx="36">
                  <c:v>103.276</c:v>
                </c:pt>
                <c:pt idx="37">
                  <c:v>103.276</c:v>
                </c:pt>
                <c:pt idx="38">
                  <c:v>103.276</c:v>
                </c:pt>
                <c:pt idx="39">
                  <c:v>103.276</c:v>
                </c:pt>
                <c:pt idx="40">
                  <c:v>103.276</c:v>
                </c:pt>
                <c:pt idx="41">
                  <c:v>103.276</c:v>
                </c:pt>
                <c:pt idx="42">
                  <c:v>85.492400000000004</c:v>
                </c:pt>
                <c:pt idx="43">
                  <c:v>103.276</c:v>
                </c:pt>
                <c:pt idx="44">
                  <c:v>103.276</c:v>
                </c:pt>
                <c:pt idx="45">
                  <c:v>85.492400000000004</c:v>
                </c:pt>
                <c:pt idx="46">
                  <c:v>103.276</c:v>
                </c:pt>
                <c:pt idx="47">
                  <c:v>103.276</c:v>
                </c:pt>
                <c:pt idx="48">
                  <c:v>85.492400000000004</c:v>
                </c:pt>
                <c:pt idx="49">
                  <c:v>103.276</c:v>
                </c:pt>
                <c:pt idx="50">
                  <c:v>103.276</c:v>
                </c:pt>
                <c:pt idx="51">
                  <c:v>85.492400000000004</c:v>
                </c:pt>
                <c:pt idx="52">
                  <c:v>85.492400000000004</c:v>
                </c:pt>
                <c:pt idx="53">
                  <c:v>103.276</c:v>
                </c:pt>
                <c:pt idx="54">
                  <c:v>85.492400000000004</c:v>
                </c:pt>
                <c:pt idx="55">
                  <c:v>103.276</c:v>
                </c:pt>
                <c:pt idx="56">
                  <c:v>103.276</c:v>
                </c:pt>
                <c:pt idx="57">
                  <c:v>103.276</c:v>
                </c:pt>
                <c:pt idx="58">
                  <c:v>103.276</c:v>
                </c:pt>
                <c:pt idx="59">
                  <c:v>103.276</c:v>
                </c:pt>
                <c:pt idx="60">
                  <c:v>103.276</c:v>
                </c:pt>
                <c:pt idx="61">
                  <c:v>103.276</c:v>
                </c:pt>
                <c:pt idx="62">
                  <c:v>103.276</c:v>
                </c:pt>
                <c:pt idx="63">
                  <c:v>85.492400000000004</c:v>
                </c:pt>
                <c:pt idx="64">
                  <c:v>103.276</c:v>
                </c:pt>
                <c:pt idx="65">
                  <c:v>103.276</c:v>
                </c:pt>
                <c:pt idx="66">
                  <c:v>103.276</c:v>
                </c:pt>
                <c:pt idx="67">
                  <c:v>103.276</c:v>
                </c:pt>
                <c:pt idx="68">
                  <c:v>103.276</c:v>
                </c:pt>
                <c:pt idx="69">
                  <c:v>103.276</c:v>
                </c:pt>
                <c:pt idx="70">
                  <c:v>85.492400000000004</c:v>
                </c:pt>
                <c:pt idx="71">
                  <c:v>103.276</c:v>
                </c:pt>
                <c:pt idx="72">
                  <c:v>103.276</c:v>
                </c:pt>
                <c:pt idx="73">
                  <c:v>103.276</c:v>
                </c:pt>
                <c:pt idx="74">
                  <c:v>103.276</c:v>
                </c:pt>
                <c:pt idx="75">
                  <c:v>103.276</c:v>
                </c:pt>
                <c:pt idx="76">
                  <c:v>103.276</c:v>
                </c:pt>
                <c:pt idx="77">
                  <c:v>85.492400000000004</c:v>
                </c:pt>
                <c:pt idx="78">
                  <c:v>103.276</c:v>
                </c:pt>
                <c:pt idx="79">
                  <c:v>103.276</c:v>
                </c:pt>
                <c:pt idx="80">
                  <c:v>103.276</c:v>
                </c:pt>
                <c:pt idx="81">
                  <c:v>103.276</c:v>
                </c:pt>
                <c:pt idx="82">
                  <c:v>103.276</c:v>
                </c:pt>
                <c:pt idx="83">
                  <c:v>103.276</c:v>
                </c:pt>
                <c:pt idx="84">
                  <c:v>85.492400000000004</c:v>
                </c:pt>
                <c:pt idx="85">
                  <c:v>103.276</c:v>
                </c:pt>
                <c:pt idx="86">
                  <c:v>103.276</c:v>
                </c:pt>
                <c:pt idx="87">
                  <c:v>85.492400000000004</c:v>
                </c:pt>
                <c:pt idx="88">
                  <c:v>103.276</c:v>
                </c:pt>
                <c:pt idx="89">
                  <c:v>103.276</c:v>
                </c:pt>
                <c:pt idx="90">
                  <c:v>103.276</c:v>
                </c:pt>
                <c:pt idx="91">
                  <c:v>103.276</c:v>
                </c:pt>
                <c:pt idx="92">
                  <c:v>103.276</c:v>
                </c:pt>
                <c:pt idx="93">
                  <c:v>103.276</c:v>
                </c:pt>
                <c:pt idx="94">
                  <c:v>103.276</c:v>
                </c:pt>
                <c:pt idx="95">
                  <c:v>103.276</c:v>
                </c:pt>
                <c:pt idx="96">
                  <c:v>103.276</c:v>
                </c:pt>
                <c:pt idx="97">
                  <c:v>103.276</c:v>
                </c:pt>
                <c:pt idx="98">
                  <c:v>103.276</c:v>
                </c:pt>
                <c:pt idx="99">
                  <c:v>85.492400000000004</c:v>
                </c:pt>
                <c:pt idx="100">
                  <c:v>103.276</c:v>
                </c:pt>
                <c:pt idx="101">
                  <c:v>103.276</c:v>
                </c:pt>
                <c:pt idx="102">
                  <c:v>85.492400000000004</c:v>
                </c:pt>
                <c:pt idx="103">
                  <c:v>103.276</c:v>
                </c:pt>
                <c:pt idx="104">
                  <c:v>103.276</c:v>
                </c:pt>
                <c:pt idx="105">
                  <c:v>85.492400000000004</c:v>
                </c:pt>
                <c:pt idx="106">
                  <c:v>103.276</c:v>
                </c:pt>
                <c:pt idx="107">
                  <c:v>103.276</c:v>
                </c:pt>
                <c:pt idx="108">
                  <c:v>103.276</c:v>
                </c:pt>
                <c:pt idx="109">
                  <c:v>103.276</c:v>
                </c:pt>
                <c:pt idx="110">
                  <c:v>103.276</c:v>
                </c:pt>
                <c:pt idx="111">
                  <c:v>103.276</c:v>
                </c:pt>
                <c:pt idx="112">
                  <c:v>103.276</c:v>
                </c:pt>
                <c:pt idx="113">
                  <c:v>103.276</c:v>
                </c:pt>
                <c:pt idx="114">
                  <c:v>85.492400000000004</c:v>
                </c:pt>
                <c:pt idx="115">
                  <c:v>103.276</c:v>
                </c:pt>
                <c:pt idx="116">
                  <c:v>103.276</c:v>
                </c:pt>
                <c:pt idx="117">
                  <c:v>103.276</c:v>
                </c:pt>
                <c:pt idx="118">
                  <c:v>85.492400000000004</c:v>
                </c:pt>
                <c:pt idx="119">
                  <c:v>103.276</c:v>
                </c:pt>
                <c:pt idx="120">
                  <c:v>103.276</c:v>
                </c:pt>
                <c:pt idx="121">
                  <c:v>103.276</c:v>
                </c:pt>
                <c:pt idx="122">
                  <c:v>103.276</c:v>
                </c:pt>
                <c:pt idx="123">
                  <c:v>103.276</c:v>
                </c:pt>
                <c:pt idx="124">
                  <c:v>85.492400000000004</c:v>
                </c:pt>
                <c:pt idx="125">
                  <c:v>103.276</c:v>
                </c:pt>
                <c:pt idx="126">
                  <c:v>103.276</c:v>
                </c:pt>
                <c:pt idx="127">
                  <c:v>103.276</c:v>
                </c:pt>
                <c:pt idx="128">
                  <c:v>103.276</c:v>
                </c:pt>
                <c:pt idx="129">
                  <c:v>85.492400000000004</c:v>
                </c:pt>
                <c:pt idx="130">
                  <c:v>103.276</c:v>
                </c:pt>
                <c:pt idx="131">
                  <c:v>103.276</c:v>
                </c:pt>
                <c:pt idx="132">
                  <c:v>103.276</c:v>
                </c:pt>
                <c:pt idx="133">
                  <c:v>103.276</c:v>
                </c:pt>
                <c:pt idx="134">
                  <c:v>85.492400000000004</c:v>
                </c:pt>
                <c:pt idx="135">
                  <c:v>103.276</c:v>
                </c:pt>
                <c:pt idx="136">
                  <c:v>103.276</c:v>
                </c:pt>
                <c:pt idx="137">
                  <c:v>103.276</c:v>
                </c:pt>
                <c:pt idx="138">
                  <c:v>103.276</c:v>
                </c:pt>
                <c:pt idx="139">
                  <c:v>85.492400000000004</c:v>
                </c:pt>
                <c:pt idx="140">
                  <c:v>85.492400000000004</c:v>
                </c:pt>
                <c:pt idx="141">
                  <c:v>103.276</c:v>
                </c:pt>
                <c:pt idx="142">
                  <c:v>103.276</c:v>
                </c:pt>
                <c:pt idx="143">
                  <c:v>103.276</c:v>
                </c:pt>
                <c:pt idx="144">
                  <c:v>103.276</c:v>
                </c:pt>
                <c:pt idx="145">
                  <c:v>103.276</c:v>
                </c:pt>
                <c:pt idx="146">
                  <c:v>85.492400000000004</c:v>
                </c:pt>
                <c:pt idx="147">
                  <c:v>103.276</c:v>
                </c:pt>
                <c:pt idx="148">
                  <c:v>103.276</c:v>
                </c:pt>
                <c:pt idx="149">
                  <c:v>103.276</c:v>
                </c:pt>
                <c:pt idx="150">
                  <c:v>85.492400000000004</c:v>
                </c:pt>
                <c:pt idx="151">
                  <c:v>103.276</c:v>
                </c:pt>
                <c:pt idx="152">
                  <c:v>103.276</c:v>
                </c:pt>
                <c:pt idx="153">
                  <c:v>103.276</c:v>
                </c:pt>
                <c:pt idx="154">
                  <c:v>103.276</c:v>
                </c:pt>
                <c:pt idx="155">
                  <c:v>103.276</c:v>
                </c:pt>
                <c:pt idx="156">
                  <c:v>85.492400000000004</c:v>
                </c:pt>
                <c:pt idx="157">
                  <c:v>103.276</c:v>
                </c:pt>
                <c:pt idx="158">
                  <c:v>103.276</c:v>
                </c:pt>
                <c:pt idx="159">
                  <c:v>103.276</c:v>
                </c:pt>
                <c:pt idx="160">
                  <c:v>103.276</c:v>
                </c:pt>
                <c:pt idx="161">
                  <c:v>103.276</c:v>
                </c:pt>
                <c:pt idx="162">
                  <c:v>103.276</c:v>
                </c:pt>
                <c:pt idx="163">
                  <c:v>103.276</c:v>
                </c:pt>
                <c:pt idx="164">
                  <c:v>103.276</c:v>
                </c:pt>
                <c:pt idx="165">
                  <c:v>103.276</c:v>
                </c:pt>
                <c:pt idx="166">
                  <c:v>85.492400000000004</c:v>
                </c:pt>
                <c:pt idx="167">
                  <c:v>103.276</c:v>
                </c:pt>
                <c:pt idx="168">
                  <c:v>103.276</c:v>
                </c:pt>
                <c:pt idx="169">
                  <c:v>103.276</c:v>
                </c:pt>
                <c:pt idx="170">
                  <c:v>103.276</c:v>
                </c:pt>
                <c:pt idx="171">
                  <c:v>85.492400000000004</c:v>
                </c:pt>
                <c:pt idx="172">
                  <c:v>103.276</c:v>
                </c:pt>
                <c:pt idx="173">
                  <c:v>103.276</c:v>
                </c:pt>
                <c:pt idx="174">
                  <c:v>103.276</c:v>
                </c:pt>
                <c:pt idx="175">
                  <c:v>103.276</c:v>
                </c:pt>
                <c:pt idx="176">
                  <c:v>85.492400000000004</c:v>
                </c:pt>
                <c:pt idx="177">
                  <c:v>103.276</c:v>
                </c:pt>
                <c:pt idx="178">
                  <c:v>103.276</c:v>
                </c:pt>
                <c:pt idx="179">
                  <c:v>103.276</c:v>
                </c:pt>
                <c:pt idx="180">
                  <c:v>103.276</c:v>
                </c:pt>
                <c:pt idx="181">
                  <c:v>103.276</c:v>
                </c:pt>
                <c:pt idx="182">
                  <c:v>103.276</c:v>
                </c:pt>
                <c:pt idx="183">
                  <c:v>103.276</c:v>
                </c:pt>
                <c:pt idx="184">
                  <c:v>103.276</c:v>
                </c:pt>
                <c:pt idx="185">
                  <c:v>85.492400000000004</c:v>
                </c:pt>
                <c:pt idx="186">
                  <c:v>103.276</c:v>
                </c:pt>
                <c:pt idx="187">
                  <c:v>103.276</c:v>
                </c:pt>
                <c:pt idx="188">
                  <c:v>103.276</c:v>
                </c:pt>
                <c:pt idx="189">
                  <c:v>103.276</c:v>
                </c:pt>
                <c:pt idx="190">
                  <c:v>103.276</c:v>
                </c:pt>
                <c:pt idx="191">
                  <c:v>103.276</c:v>
                </c:pt>
                <c:pt idx="192">
                  <c:v>103.276</c:v>
                </c:pt>
                <c:pt idx="193">
                  <c:v>103.276</c:v>
                </c:pt>
                <c:pt idx="194">
                  <c:v>103.276</c:v>
                </c:pt>
                <c:pt idx="195">
                  <c:v>85.492400000000004</c:v>
                </c:pt>
                <c:pt idx="196">
                  <c:v>103.276</c:v>
                </c:pt>
                <c:pt idx="197">
                  <c:v>85.492400000000004</c:v>
                </c:pt>
                <c:pt idx="198">
                  <c:v>103.276</c:v>
                </c:pt>
                <c:pt idx="199">
                  <c:v>103.276</c:v>
                </c:pt>
                <c:pt idx="200">
                  <c:v>103.276</c:v>
                </c:pt>
                <c:pt idx="201">
                  <c:v>103.276</c:v>
                </c:pt>
                <c:pt idx="202">
                  <c:v>103.276</c:v>
                </c:pt>
                <c:pt idx="203">
                  <c:v>103.276</c:v>
                </c:pt>
                <c:pt idx="204">
                  <c:v>103.276</c:v>
                </c:pt>
                <c:pt idx="205">
                  <c:v>103.276</c:v>
                </c:pt>
                <c:pt idx="206">
                  <c:v>103.276</c:v>
                </c:pt>
                <c:pt idx="207">
                  <c:v>85.492400000000004</c:v>
                </c:pt>
                <c:pt idx="208">
                  <c:v>103.276</c:v>
                </c:pt>
                <c:pt idx="209">
                  <c:v>103.276</c:v>
                </c:pt>
                <c:pt idx="210">
                  <c:v>103.276</c:v>
                </c:pt>
                <c:pt idx="211">
                  <c:v>103.276</c:v>
                </c:pt>
                <c:pt idx="212">
                  <c:v>103.276</c:v>
                </c:pt>
                <c:pt idx="213">
                  <c:v>103.276</c:v>
                </c:pt>
                <c:pt idx="214">
                  <c:v>103.276</c:v>
                </c:pt>
                <c:pt idx="215">
                  <c:v>103.276</c:v>
                </c:pt>
                <c:pt idx="216">
                  <c:v>103.276</c:v>
                </c:pt>
                <c:pt idx="217">
                  <c:v>103.276</c:v>
                </c:pt>
                <c:pt idx="218">
                  <c:v>103.276</c:v>
                </c:pt>
                <c:pt idx="219">
                  <c:v>103.276</c:v>
                </c:pt>
                <c:pt idx="220">
                  <c:v>103.276</c:v>
                </c:pt>
                <c:pt idx="221">
                  <c:v>103.276</c:v>
                </c:pt>
                <c:pt idx="222">
                  <c:v>85.492400000000004</c:v>
                </c:pt>
                <c:pt idx="223">
                  <c:v>103.276</c:v>
                </c:pt>
                <c:pt idx="224">
                  <c:v>103.276</c:v>
                </c:pt>
                <c:pt idx="225">
                  <c:v>103.276</c:v>
                </c:pt>
                <c:pt idx="226">
                  <c:v>103.276</c:v>
                </c:pt>
                <c:pt idx="227">
                  <c:v>103.276</c:v>
                </c:pt>
                <c:pt idx="228">
                  <c:v>103.276</c:v>
                </c:pt>
                <c:pt idx="229">
                  <c:v>103.276</c:v>
                </c:pt>
                <c:pt idx="230">
                  <c:v>85.492400000000004</c:v>
                </c:pt>
                <c:pt idx="231">
                  <c:v>103.276</c:v>
                </c:pt>
                <c:pt idx="232">
                  <c:v>103.276</c:v>
                </c:pt>
                <c:pt idx="233">
                  <c:v>85.492400000000004</c:v>
                </c:pt>
                <c:pt idx="234">
                  <c:v>103.276</c:v>
                </c:pt>
                <c:pt idx="235">
                  <c:v>103.276</c:v>
                </c:pt>
                <c:pt idx="236">
                  <c:v>103.276</c:v>
                </c:pt>
                <c:pt idx="237">
                  <c:v>103.276</c:v>
                </c:pt>
                <c:pt idx="238">
                  <c:v>103.276</c:v>
                </c:pt>
                <c:pt idx="239">
                  <c:v>103.276</c:v>
                </c:pt>
                <c:pt idx="240">
                  <c:v>103.276</c:v>
                </c:pt>
                <c:pt idx="241">
                  <c:v>103.276</c:v>
                </c:pt>
                <c:pt idx="242">
                  <c:v>85.492400000000004</c:v>
                </c:pt>
                <c:pt idx="243">
                  <c:v>103.276</c:v>
                </c:pt>
                <c:pt idx="244">
                  <c:v>103.276</c:v>
                </c:pt>
                <c:pt idx="245">
                  <c:v>103.276</c:v>
                </c:pt>
                <c:pt idx="246">
                  <c:v>103.276</c:v>
                </c:pt>
                <c:pt idx="247">
                  <c:v>103.276</c:v>
                </c:pt>
                <c:pt idx="248">
                  <c:v>103.276</c:v>
                </c:pt>
                <c:pt idx="249">
                  <c:v>103.276</c:v>
                </c:pt>
                <c:pt idx="250">
                  <c:v>103.276</c:v>
                </c:pt>
                <c:pt idx="251">
                  <c:v>103.276</c:v>
                </c:pt>
                <c:pt idx="252">
                  <c:v>103.276</c:v>
                </c:pt>
                <c:pt idx="253">
                  <c:v>103.276</c:v>
                </c:pt>
                <c:pt idx="254">
                  <c:v>103.276</c:v>
                </c:pt>
                <c:pt idx="255">
                  <c:v>103.276</c:v>
                </c:pt>
                <c:pt idx="256">
                  <c:v>85.492400000000004</c:v>
                </c:pt>
                <c:pt idx="257">
                  <c:v>103.276</c:v>
                </c:pt>
                <c:pt idx="258">
                  <c:v>103.276</c:v>
                </c:pt>
                <c:pt idx="259">
                  <c:v>103.276</c:v>
                </c:pt>
                <c:pt idx="260">
                  <c:v>103.276</c:v>
                </c:pt>
                <c:pt idx="261">
                  <c:v>103.276</c:v>
                </c:pt>
                <c:pt idx="262">
                  <c:v>103.276</c:v>
                </c:pt>
                <c:pt idx="263">
                  <c:v>103.276</c:v>
                </c:pt>
                <c:pt idx="264">
                  <c:v>103.276</c:v>
                </c:pt>
                <c:pt idx="265">
                  <c:v>85.492400000000004</c:v>
                </c:pt>
                <c:pt idx="266">
                  <c:v>103.276</c:v>
                </c:pt>
                <c:pt idx="267">
                  <c:v>103.276</c:v>
                </c:pt>
                <c:pt idx="268">
                  <c:v>103.276</c:v>
                </c:pt>
                <c:pt idx="269">
                  <c:v>103.276</c:v>
                </c:pt>
                <c:pt idx="270">
                  <c:v>103.276</c:v>
                </c:pt>
                <c:pt idx="271">
                  <c:v>103.276</c:v>
                </c:pt>
                <c:pt idx="272">
                  <c:v>103.276</c:v>
                </c:pt>
                <c:pt idx="273">
                  <c:v>103.276</c:v>
                </c:pt>
                <c:pt idx="274">
                  <c:v>85.492400000000004</c:v>
                </c:pt>
                <c:pt idx="275">
                  <c:v>103.276</c:v>
                </c:pt>
                <c:pt idx="276">
                  <c:v>103.276</c:v>
                </c:pt>
                <c:pt idx="277">
                  <c:v>103.276</c:v>
                </c:pt>
                <c:pt idx="278">
                  <c:v>103.276</c:v>
                </c:pt>
                <c:pt idx="279">
                  <c:v>103.276</c:v>
                </c:pt>
                <c:pt idx="280">
                  <c:v>103.276</c:v>
                </c:pt>
                <c:pt idx="281">
                  <c:v>103.276</c:v>
                </c:pt>
                <c:pt idx="282">
                  <c:v>85.492400000000004</c:v>
                </c:pt>
                <c:pt idx="283">
                  <c:v>103.276</c:v>
                </c:pt>
                <c:pt idx="284">
                  <c:v>103.276</c:v>
                </c:pt>
                <c:pt idx="285">
                  <c:v>103.276</c:v>
                </c:pt>
                <c:pt idx="286">
                  <c:v>103.276</c:v>
                </c:pt>
                <c:pt idx="287">
                  <c:v>103.276</c:v>
                </c:pt>
                <c:pt idx="288">
                  <c:v>103.276</c:v>
                </c:pt>
                <c:pt idx="289">
                  <c:v>103.276</c:v>
                </c:pt>
                <c:pt idx="290">
                  <c:v>103.276</c:v>
                </c:pt>
                <c:pt idx="291">
                  <c:v>85.492400000000004</c:v>
                </c:pt>
                <c:pt idx="292">
                  <c:v>103.276</c:v>
                </c:pt>
                <c:pt idx="293">
                  <c:v>103.276</c:v>
                </c:pt>
                <c:pt idx="294">
                  <c:v>103.276</c:v>
                </c:pt>
                <c:pt idx="295">
                  <c:v>103.276</c:v>
                </c:pt>
                <c:pt idx="296">
                  <c:v>103.276</c:v>
                </c:pt>
                <c:pt idx="297">
                  <c:v>103.276</c:v>
                </c:pt>
                <c:pt idx="298">
                  <c:v>103.276</c:v>
                </c:pt>
                <c:pt idx="299">
                  <c:v>103.276</c:v>
                </c:pt>
                <c:pt idx="300">
                  <c:v>103.276</c:v>
                </c:pt>
                <c:pt idx="301">
                  <c:v>103.276</c:v>
                </c:pt>
                <c:pt idx="302">
                  <c:v>103.276</c:v>
                </c:pt>
                <c:pt idx="303">
                  <c:v>103.276</c:v>
                </c:pt>
                <c:pt idx="304">
                  <c:v>103.276</c:v>
                </c:pt>
                <c:pt idx="305">
                  <c:v>85.492400000000004</c:v>
                </c:pt>
                <c:pt idx="306">
                  <c:v>103.276</c:v>
                </c:pt>
                <c:pt idx="307">
                  <c:v>103.276</c:v>
                </c:pt>
                <c:pt idx="308">
                  <c:v>85.492400000000004</c:v>
                </c:pt>
                <c:pt idx="309">
                  <c:v>103.276</c:v>
                </c:pt>
                <c:pt idx="310">
                  <c:v>103.276</c:v>
                </c:pt>
                <c:pt idx="311">
                  <c:v>85.492400000000004</c:v>
                </c:pt>
                <c:pt idx="312">
                  <c:v>103.276</c:v>
                </c:pt>
                <c:pt idx="313">
                  <c:v>103.276</c:v>
                </c:pt>
                <c:pt idx="314">
                  <c:v>85.492400000000004</c:v>
                </c:pt>
                <c:pt idx="315">
                  <c:v>103.276</c:v>
                </c:pt>
                <c:pt idx="316">
                  <c:v>103.276</c:v>
                </c:pt>
                <c:pt idx="317">
                  <c:v>85.492400000000004</c:v>
                </c:pt>
                <c:pt idx="318">
                  <c:v>103.276</c:v>
                </c:pt>
                <c:pt idx="319">
                  <c:v>85.492400000000004</c:v>
                </c:pt>
                <c:pt idx="320">
                  <c:v>103.276</c:v>
                </c:pt>
                <c:pt idx="321">
                  <c:v>103.276</c:v>
                </c:pt>
                <c:pt idx="322">
                  <c:v>103.276</c:v>
                </c:pt>
                <c:pt idx="323">
                  <c:v>103.276</c:v>
                </c:pt>
                <c:pt idx="324">
                  <c:v>103.276</c:v>
                </c:pt>
                <c:pt idx="325">
                  <c:v>103.276</c:v>
                </c:pt>
                <c:pt idx="326">
                  <c:v>103.276</c:v>
                </c:pt>
                <c:pt idx="327">
                  <c:v>85.492400000000004</c:v>
                </c:pt>
                <c:pt idx="328">
                  <c:v>103.276</c:v>
                </c:pt>
                <c:pt idx="329">
                  <c:v>103.276</c:v>
                </c:pt>
                <c:pt idx="330">
                  <c:v>85.492400000000004</c:v>
                </c:pt>
                <c:pt idx="331">
                  <c:v>103.276</c:v>
                </c:pt>
                <c:pt idx="332">
                  <c:v>103.276</c:v>
                </c:pt>
                <c:pt idx="333">
                  <c:v>85.492400000000004</c:v>
                </c:pt>
                <c:pt idx="334">
                  <c:v>103.276</c:v>
                </c:pt>
                <c:pt idx="335">
                  <c:v>103.276</c:v>
                </c:pt>
                <c:pt idx="336">
                  <c:v>103.276</c:v>
                </c:pt>
                <c:pt idx="337">
                  <c:v>103.276</c:v>
                </c:pt>
                <c:pt idx="338">
                  <c:v>103.276</c:v>
                </c:pt>
                <c:pt idx="339">
                  <c:v>103.276</c:v>
                </c:pt>
                <c:pt idx="340">
                  <c:v>103.276</c:v>
                </c:pt>
                <c:pt idx="341">
                  <c:v>103.276</c:v>
                </c:pt>
                <c:pt idx="342">
                  <c:v>103.276</c:v>
                </c:pt>
                <c:pt idx="343">
                  <c:v>103.276</c:v>
                </c:pt>
                <c:pt idx="344">
                  <c:v>103.276</c:v>
                </c:pt>
                <c:pt idx="345">
                  <c:v>103.276</c:v>
                </c:pt>
                <c:pt idx="346">
                  <c:v>103.276</c:v>
                </c:pt>
                <c:pt idx="347">
                  <c:v>103.276</c:v>
                </c:pt>
                <c:pt idx="348">
                  <c:v>103.276</c:v>
                </c:pt>
                <c:pt idx="349">
                  <c:v>103.276</c:v>
                </c:pt>
                <c:pt idx="350">
                  <c:v>103.276</c:v>
                </c:pt>
                <c:pt idx="351">
                  <c:v>103.276</c:v>
                </c:pt>
                <c:pt idx="352">
                  <c:v>103.276</c:v>
                </c:pt>
                <c:pt idx="353">
                  <c:v>103.276</c:v>
                </c:pt>
                <c:pt idx="354">
                  <c:v>103.276</c:v>
                </c:pt>
                <c:pt idx="355">
                  <c:v>103.276</c:v>
                </c:pt>
                <c:pt idx="356">
                  <c:v>103.276</c:v>
                </c:pt>
                <c:pt idx="357">
                  <c:v>103.276</c:v>
                </c:pt>
                <c:pt idx="358">
                  <c:v>103.276</c:v>
                </c:pt>
                <c:pt idx="359">
                  <c:v>103.276</c:v>
                </c:pt>
                <c:pt idx="360">
                  <c:v>103.276</c:v>
                </c:pt>
                <c:pt idx="361">
                  <c:v>103.276</c:v>
                </c:pt>
                <c:pt idx="362">
                  <c:v>103.276</c:v>
                </c:pt>
                <c:pt idx="363">
                  <c:v>103.276</c:v>
                </c:pt>
                <c:pt idx="364">
                  <c:v>103.276</c:v>
                </c:pt>
                <c:pt idx="365">
                  <c:v>103.276</c:v>
                </c:pt>
                <c:pt idx="366">
                  <c:v>103.276</c:v>
                </c:pt>
                <c:pt idx="367">
                  <c:v>103.276</c:v>
                </c:pt>
                <c:pt idx="368">
                  <c:v>103.276</c:v>
                </c:pt>
                <c:pt idx="369">
                  <c:v>103.276</c:v>
                </c:pt>
                <c:pt idx="370">
                  <c:v>103.276</c:v>
                </c:pt>
                <c:pt idx="371">
                  <c:v>85.492400000000004</c:v>
                </c:pt>
                <c:pt idx="372">
                  <c:v>103.276</c:v>
                </c:pt>
                <c:pt idx="373">
                  <c:v>103.276</c:v>
                </c:pt>
                <c:pt idx="374">
                  <c:v>103.276</c:v>
                </c:pt>
                <c:pt idx="375">
                  <c:v>103.276</c:v>
                </c:pt>
                <c:pt idx="376">
                  <c:v>103.276</c:v>
                </c:pt>
                <c:pt idx="377">
                  <c:v>103.276</c:v>
                </c:pt>
                <c:pt idx="378">
                  <c:v>103.276</c:v>
                </c:pt>
                <c:pt idx="379">
                  <c:v>103.276</c:v>
                </c:pt>
                <c:pt idx="380">
                  <c:v>103.276</c:v>
                </c:pt>
                <c:pt idx="381">
                  <c:v>103.276</c:v>
                </c:pt>
                <c:pt idx="382">
                  <c:v>103.276</c:v>
                </c:pt>
                <c:pt idx="383">
                  <c:v>103.276</c:v>
                </c:pt>
                <c:pt idx="384">
                  <c:v>103.276</c:v>
                </c:pt>
                <c:pt idx="385">
                  <c:v>103.276</c:v>
                </c:pt>
                <c:pt idx="386">
                  <c:v>103.276</c:v>
                </c:pt>
                <c:pt idx="387">
                  <c:v>103.276</c:v>
                </c:pt>
                <c:pt idx="388">
                  <c:v>103.276</c:v>
                </c:pt>
                <c:pt idx="389">
                  <c:v>103.276</c:v>
                </c:pt>
                <c:pt idx="390">
                  <c:v>85.492400000000004</c:v>
                </c:pt>
                <c:pt idx="391">
                  <c:v>103.276</c:v>
                </c:pt>
                <c:pt idx="392">
                  <c:v>103.276</c:v>
                </c:pt>
                <c:pt idx="393">
                  <c:v>103.276</c:v>
                </c:pt>
                <c:pt idx="394">
                  <c:v>85.492400000000004</c:v>
                </c:pt>
                <c:pt idx="395">
                  <c:v>103.276</c:v>
                </c:pt>
                <c:pt idx="396">
                  <c:v>103.276</c:v>
                </c:pt>
                <c:pt idx="397">
                  <c:v>103.276</c:v>
                </c:pt>
                <c:pt idx="398">
                  <c:v>85.492400000000004</c:v>
                </c:pt>
                <c:pt idx="399">
                  <c:v>103.276</c:v>
                </c:pt>
                <c:pt idx="400">
                  <c:v>103.276</c:v>
                </c:pt>
                <c:pt idx="401">
                  <c:v>103.276</c:v>
                </c:pt>
                <c:pt idx="402">
                  <c:v>103.276</c:v>
                </c:pt>
                <c:pt idx="403">
                  <c:v>103.276</c:v>
                </c:pt>
                <c:pt idx="404">
                  <c:v>103.276</c:v>
                </c:pt>
                <c:pt idx="405">
                  <c:v>103.276</c:v>
                </c:pt>
                <c:pt idx="406">
                  <c:v>85.492400000000004</c:v>
                </c:pt>
                <c:pt idx="407">
                  <c:v>103.276</c:v>
                </c:pt>
                <c:pt idx="408">
                  <c:v>103.276</c:v>
                </c:pt>
                <c:pt idx="409">
                  <c:v>103.276</c:v>
                </c:pt>
                <c:pt idx="410">
                  <c:v>103.276</c:v>
                </c:pt>
                <c:pt idx="411">
                  <c:v>103.276</c:v>
                </c:pt>
                <c:pt idx="412">
                  <c:v>103.276</c:v>
                </c:pt>
                <c:pt idx="413">
                  <c:v>85.492400000000004</c:v>
                </c:pt>
                <c:pt idx="414">
                  <c:v>103.276</c:v>
                </c:pt>
                <c:pt idx="415">
                  <c:v>103.276</c:v>
                </c:pt>
                <c:pt idx="416">
                  <c:v>103.276</c:v>
                </c:pt>
                <c:pt idx="417">
                  <c:v>103.276</c:v>
                </c:pt>
                <c:pt idx="418">
                  <c:v>103.276</c:v>
                </c:pt>
                <c:pt idx="419">
                  <c:v>103.276</c:v>
                </c:pt>
                <c:pt idx="420">
                  <c:v>103.276</c:v>
                </c:pt>
                <c:pt idx="421">
                  <c:v>103.276</c:v>
                </c:pt>
                <c:pt idx="422">
                  <c:v>103.276</c:v>
                </c:pt>
                <c:pt idx="423">
                  <c:v>103.276</c:v>
                </c:pt>
                <c:pt idx="424">
                  <c:v>103.276</c:v>
                </c:pt>
                <c:pt idx="425">
                  <c:v>103.276</c:v>
                </c:pt>
                <c:pt idx="426">
                  <c:v>103.276</c:v>
                </c:pt>
                <c:pt idx="427">
                  <c:v>103.276</c:v>
                </c:pt>
                <c:pt idx="428">
                  <c:v>85.492400000000004</c:v>
                </c:pt>
                <c:pt idx="429">
                  <c:v>103.276</c:v>
                </c:pt>
                <c:pt idx="430">
                  <c:v>103.276</c:v>
                </c:pt>
                <c:pt idx="431">
                  <c:v>103.276</c:v>
                </c:pt>
                <c:pt idx="432">
                  <c:v>103.276</c:v>
                </c:pt>
                <c:pt idx="433">
                  <c:v>103.276</c:v>
                </c:pt>
                <c:pt idx="434">
                  <c:v>103.276</c:v>
                </c:pt>
                <c:pt idx="435">
                  <c:v>103.276</c:v>
                </c:pt>
                <c:pt idx="436">
                  <c:v>103.276</c:v>
                </c:pt>
                <c:pt idx="437">
                  <c:v>103.276</c:v>
                </c:pt>
                <c:pt idx="438">
                  <c:v>103.276</c:v>
                </c:pt>
                <c:pt idx="439">
                  <c:v>103.276</c:v>
                </c:pt>
                <c:pt idx="440">
                  <c:v>103.276</c:v>
                </c:pt>
                <c:pt idx="441">
                  <c:v>85.492400000000004</c:v>
                </c:pt>
                <c:pt idx="442">
                  <c:v>103.276</c:v>
                </c:pt>
                <c:pt idx="443">
                  <c:v>103.276</c:v>
                </c:pt>
                <c:pt idx="444">
                  <c:v>103.276</c:v>
                </c:pt>
                <c:pt idx="445">
                  <c:v>103.276</c:v>
                </c:pt>
                <c:pt idx="446">
                  <c:v>103.276</c:v>
                </c:pt>
                <c:pt idx="447">
                  <c:v>103.276</c:v>
                </c:pt>
                <c:pt idx="448">
                  <c:v>103.276</c:v>
                </c:pt>
                <c:pt idx="449">
                  <c:v>103.276</c:v>
                </c:pt>
                <c:pt idx="450">
                  <c:v>103.276</c:v>
                </c:pt>
                <c:pt idx="451">
                  <c:v>103.276</c:v>
                </c:pt>
                <c:pt idx="452">
                  <c:v>103.276</c:v>
                </c:pt>
                <c:pt idx="453">
                  <c:v>103.276</c:v>
                </c:pt>
                <c:pt idx="454">
                  <c:v>103.276</c:v>
                </c:pt>
                <c:pt idx="455">
                  <c:v>85.492400000000004</c:v>
                </c:pt>
                <c:pt idx="456">
                  <c:v>103.276</c:v>
                </c:pt>
                <c:pt idx="457">
                  <c:v>103.276</c:v>
                </c:pt>
                <c:pt idx="458">
                  <c:v>103.276</c:v>
                </c:pt>
                <c:pt idx="459">
                  <c:v>103.276</c:v>
                </c:pt>
                <c:pt idx="460">
                  <c:v>103.276</c:v>
                </c:pt>
                <c:pt idx="461">
                  <c:v>103.276</c:v>
                </c:pt>
                <c:pt idx="462">
                  <c:v>103.276</c:v>
                </c:pt>
                <c:pt idx="463">
                  <c:v>103.276</c:v>
                </c:pt>
                <c:pt idx="464">
                  <c:v>103.276</c:v>
                </c:pt>
                <c:pt idx="465">
                  <c:v>103.276</c:v>
                </c:pt>
                <c:pt idx="466">
                  <c:v>103.276</c:v>
                </c:pt>
                <c:pt idx="467">
                  <c:v>103.276</c:v>
                </c:pt>
                <c:pt idx="468">
                  <c:v>103.276</c:v>
                </c:pt>
                <c:pt idx="469">
                  <c:v>103.276</c:v>
                </c:pt>
                <c:pt idx="470">
                  <c:v>103.276</c:v>
                </c:pt>
                <c:pt idx="471">
                  <c:v>103.276</c:v>
                </c:pt>
                <c:pt idx="472">
                  <c:v>103.276</c:v>
                </c:pt>
                <c:pt idx="473">
                  <c:v>103.276</c:v>
                </c:pt>
                <c:pt idx="474">
                  <c:v>103.276</c:v>
                </c:pt>
                <c:pt idx="475">
                  <c:v>103.276</c:v>
                </c:pt>
                <c:pt idx="476">
                  <c:v>103.276</c:v>
                </c:pt>
                <c:pt idx="477">
                  <c:v>103.276</c:v>
                </c:pt>
                <c:pt idx="478">
                  <c:v>103.276</c:v>
                </c:pt>
                <c:pt idx="479">
                  <c:v>103.276</c:v>
                </c:pt>
                <c:pt idx="480">
                  <c:v>103.276</c:v>
                </c:pt>
                <c:pt idx="481">
                  <c:v>103.276</c:v>
                </c:pt>
                <c:pt idx="482">
                  <c:v>103.276</c:v>
                </c:pt>
                <c:pt idx="483">
                  <c:v>85.492400000000004</c:v>
                </c:pt>
                <c:pt idx="484">
                  <c:v>103.276</c:v>
                </c:pt>
                <c:pt idx="485">
                  <c:v>103.276</c:v>
                </c:pt>
                <c:pt idx="486">
                  <c:v>103.276</c:v>
                </c:pt>
                <c:pt idx="487">
                  <c:v>103.276</c:v>
                </c:pt>
                <c:pt idx="488">
                  <c:v>103.276</c:v>
                </c:pt>
                <c:pt idx="489">
                  <c:v>103.276</c:v>
                </c:pt>
                <c:pt idx="490">
                  <c:v>103.276</c:v>
                </c:pt>
                <c:pt idx="491">
                  <c:v>103.276</c:v>
                </c:pt>
                <c:pt idx="492">
                  <c:v>103.276</c:v>
                </c:pt>
                <c:pt idx="493">
                  <c:v>85.492400000000004</c:v>
                </c:pt>
                <c:pt idx="494">
                  <c:v>103.276</c:v>
                </c:pt>
                <c:pt idx="495">
                  <c:v>103.276</c:v>
                </c:pt>
                <c:pt idx="496">
                  <c:v>103.276</c:v>
                </c:pt>
                <c:pt idx="497">
                  <c:v>103.276</c:v>
                </c:pt>
                <c:pt idx="498">
                  <c:v>103.276</c:v>
                </c:pt>
                <c:pt idx="499">
                  <c:v>103.276</c:v>
                </c:pt>
                <c:pt idx="500">
                  <c:v>103.276</c:v>
                </c:pt>
                <c:pt idx="501">
                  <c:v>103.276</c:v>
                </c:pt>
                <c:pt idx="502">
                  <c:v>85.492400000000004</c:v>
                </c:pt>
                <c:pt idx="503">
                  <c:v>103.276</c:v>
                </c:pt>
                <c:pt idx="504">
                  <c:v>103.276</c:v>
                </c:pt>
                <c:pt idx="505">
                  <c:v>103.276</c:v>
                </c:pt>
                <c:pt idx="506">
                  <c:v>103.276</c:v>
                </c:pt>
                <c:pt idx="507">
                  <c:v>103.276</c:v>
                </c:pt>
                <c:pt idx="508">
                  <c:v>103.276</c:v>
                </c:pt>
                <c:pt idx="509">
                  <c:v>103.276</c:v>
                </c:pt>
                <c:pt idx="510">
                  <c:v>103.276</c:v>
                </c:pt>
                <c:pt idx="511">
                  <c:v>103.276</c:v>
                </c:pt>
                <c:pt idx="512">
                  <c:v>103.276</c:v>
                </c:pt>
                <c:pt idx="513">
                  <c:v>103.276</c:v>
                </c:pt>
                <c:pt idx="514">
                  <c:v>103.276</c:v>
                </c:pt>
                <c:pt idx="515">
                  <c:v>103.276</c:v>
                </c:pt>
                <c:pt idx="516">
                  <c:v>103.276</c:v>
                </c:pt>
                <c:pt idx="517">
                  <c:v>103.276</c:v>
                </c:pt>
                <c:pt idx="518">
                  <c:v>103.276</c:v>
                </c:pt>
                <c:pt idx="519">
                  <c:v>103.276</c:v>
                </c:pt>
                <c:pt idx="520">
                  <c:v>103.276</c:v>
                </c:pt>
                <c:pt idx="521">
                  <c:v>85.492400000000004</c:v>
                </c:pt>
                <c:pt idx="522">
                  <c:v>103.276</c:v>
                </c:pt>
                <c:pt idx="523">
                  <c:v>103.276</c:v>
                </c:pt>
                <c:pt idx="524">
                  <c:v>103.276</c:v>
                </c:pt>
                <c:pt idx="525">
                  <c:v>103.276</c:v>
                </c:pt>
                <c:pt idx="526">
                  <c:v>103.276</c:v>
                </c:pt>
                <c:pt idx="527">
                  <c:v>85.492400000000004</c:v>
                </c:pt>
                <c:pt idx="528">
                  <c:v>103.276</c:v>
                </c:pt>
                <c:pt idx="529">
                  <c:v>103.276</c:v>
                </c:pt>
                <c:pt idx="530">
                  <c:v>103.276</c:v>
                </c:pt>
                <c:pt idx="531">
                  <c:v>103.276</c:v>
                </c:pt>
                <c:pt idx="532">
                  <c:v>103.276</c:v>
                </c:pt>
                <c:pt idx="533">
                  <c:v>85.492400000000004</c:v>
                </c:pt>
                <c:pt idx="534">
                  <c:v>103.276</c:v>
                </c:pt>
                <c:pt idx="535">
                  <c:v>103.276</c:v>
                </c:pt>
                <c:pt idx="536">
                  <c:v>103.276</c:v>
                </c:pt>
                <c:pt idx="537">
                  <c:v>85.492400000000004</c:v>
                </c:pt>
                <c:pt idx="538">
                  <c:v>103.276</c:v>
                </c:pt>
                <c:pt idx="539">
                  <c:v>103.276</c:v>
                </c:pt>
                <c:pt idx="540">
                  <c:v>103.276</c:v>
                </c:pt>
                <c:pt idx="541">
                  <c:v>85.492400000000004</c:v>
                </c:pt>
                <c:pt idx="542">
                  <c:v>103.276</c:v>
                </c:pt>
                <c:pt idx="543">
                  <c:v>85.492400000000004</c:v>
                </c:pt>
                <c:pt idx="544">
                  <c:v>103.276</c:v>
                </c:pt>
                <c:pt idx="545">
                  <c:v>103.276</c:v>
                </c:pt>
                <c:pt idx="546">
                  <c:v>103.276</c:v>
                </c:pt>
                <c:pt idx="547">
                  <c:v>103.276</c:v>
                </c:pt>
                <c:pt idx="548">
                  <c:v>85.492400000000004</c:v>
                </c:pt>
                <c:pt idx="549">
                  <c:v>103.276</c:v>
                </c:pt>
                <c:pt idx="550">
                  <c:v>85.492400000000004</c:v>
                </c:pt>
                <c:pt idx="551">
                  <c:v>103.276</c:v>
                </c:pt>
                <c:pt idx="552">
                  <c:v>103.276</c:v>
                </c:pt>
                <c:pt idx="553">
                  <c:v>85.492400000000004</c:v>
                </c:pt>
                <c:pt idx="554">
                  <c:v>103.276</c:v>
                </c:pt>
                <c:pt idx="555">
                  <c:v>103.276</c:v>
                </c:pt>
                <c:pt idx="556">
                  <c:v>85.492400000000004</c:v>
                </c:pt>
                <c:pt idx="557">
                  <c:v>103.276</c:v>
                </c:pt>
                <c:pt idx="558">
                  <c:v>103.276</c:v>
                </c:pt>
                <c:pt idx="559">
                  <c:v>85.492400000000004</c:v>
                </c:pt>
                <c:pt idx="560">
                  <c:v>103.276</c:v>
                </c:pt>
                <c:pt idx="561">
                  <c:v>103.276</c:v>
                </c:pt>
                <c:pt idx="562">
                  <c:v>103.276</c:v>
                </c:pt>
                <c:pt idx="563">
                  <c:v>103.276</c:v>
                </c:pt>
                <c:pt idx="564">
                  <c:v>103.276</c:v>
                </c:pt>
                <c:pt idx="565">
                  <c:v>103.276</c:v>
                </c:pt>
                <c:pt idx="566">
                  <c:v>103.276</c:v>
                </c:pt>
                <c:pt idx="567">
                  <c:v>103.276</c:v>
                </c:pt>
                <c:pt idx="568">
                  <c:v>103.276</c:v>
                </c:pt>
                <c:pt idx="569">
                  <c:v>103.276</c:v>
                </c:pt>
                <c:pt idx="570">
                  <c:v>103.276</c:v>
                </c:pt>
                <c:pt idx="571">
                  <c:v>103.276</c:v>
                </c:pt>
                <c:pt idx="572">
                  <c:v>85.492400000000004</c:v>
                </c:pt>
                <c:pt idx="573">
                  <c:v>103.276</c:v>
                </c:pt>
                <c:pt idx="574">
                  <c:v>103.276</c:v>
                </c:pt>
                <c:pt idx="575">
                  <c:v>103.276</c:v>
                </c:pt>
                <c:pt idx="576">
                  <c:v>103.276</c:v>
                </c:pt>
                <c:pt idx="577">
                  <c:v>85.492400000000004</c:v>
                </c:pt>
                <c:pt idx="578">
                  <c:v>103.276</c:v>
                </c:pt>
                <c:pt idx="579">
                  <c:v>103.276</c:v>
                </c:pt>
                <c:pt idx="580">
                  <c:v>103.276</c:v>
                </c:pt>
                <c:pt idx="581">
                  <c:v>103.276</c:v>
                </c:pt>
                <c:pt idx="582">
                  <c:v>103.276</c:v>
                </c:pt>
                <c:pt idx="583">
                  <c:v>85.492400000000004</c:v>
                </c:pt>
                <c:pt idx="584">
                  <c:v>85.492400000000004</c:v>
                </c:pt>
                <c:pt idx="585">
                  <c:v>103.276</c:v>
                </c:pt>
                <c:pt idx="586">
                  <c:v>103.276</c:v>
                </c:pt>
                <c:pt idx="587">
                  <c:v>103.276</c:v>
                </c:pt>
                <c:pt idx="588">
                  <c:v>85.492400000000004</c:v>
                </c:pt>
                <c:pt idx="589">
                  <c:v>103.276</c:v>
                </c:pt>
                <c:pt idx="590">
                  <c:v>103.276</c:v>
                </c:pt>
                <c:pt idx="591">
                  <c:v>103.276</c:v>
                </c:pt>
                <c:pt idx="592">
                  <c:v>85.492400000000004</c:v>
                </c:pt>
                <c:pt idx="593">
                  <c:v>103.276</c:v>
                </c:pt>
                <c:pt idx="594">
                  <c:v>103.276</c:v>
                </c:pt>
                <c:pt idx="595">
                  <c:v>103.276</c:v>
                </c:pt>
                <c:pt idx="596">
                  <c:v>85.492400000000004</c:v>
                </c:pt>
                <c:pt idx="597">
                  <c:v>103.276</c:v>
                </c:pt>
                <c:pt idx="598">
                  <c:v>103.276</c:v>
                </c:pt>
                <c:pt idx="599">
                  <c:v>85.492400000000004</c:v>
                </c:pt>
                <c:pt idx="600">
                  <c:v>85.492400000000004</c:v>
                </c:pt>
                <c:pt idx="601">
                  <c:v>103.276</c:v>
                </c:pt>
                <c:pt idx="602">
                  <c:v>103.276</c:v>
                </c:pt>
                <c:pt idx="603">
                  <c:v>103.276</c:v>
                </c:pt>
                <c:pt idx="604">
                  <c:v>85.492400000000004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FCD!$G$1</c:f>
              <c:strCache>
                <c:ptCount val="1"/>
                <c:pt idx="0">
                  <c:v>RIGHT_MEDIAL_PTERYGOID</c:v>
                </c:pt>
              </c:strCache>
            </c:strRef>
          </c:tx>
          <c:marker>
            <c:symbol val="none"/>
          </c:marker>
          <c:val>
            <c:numRef>
              <c:f>FCD!$G$2:$G$606</c:f>
              <c:numCache>
                <c:formatCode>General</c:formatCode>
                <c:ptCount val="605"/>
                <c:pt idx="0">
                  <c:v>96.129900000000006</c:v>
                </c:pt>
                <c:pt idx="1">
                  <c:v>78.005700000000004</c:v>
                </c:pt>
                <c:pt idx="2">
                  <c:v>96.129900000000006</c:v>
                </c:pt>
                <c:pt idx="3">
                  <c:v>96.129900000000006</c:v>
                </c:pt>
                <c:pt idx="4">
                  <c:v>96.129900000000006</c:v>
                </c:pt>
                <c:pt idx="5">
                  <c:v>96.129900000000006</c:v>
                </c:pt>
                <c:pt idx="6">
                  <c:v>96.129900000000006</c:v>
                </c:pt>
                <c:pt idx="7">
                  <c:v>96.129900000000006</c:v>
                </c:pt>
                <c:pt idx="8">
                  <c:v>96.129900000000006</c:v>
                </c:pt>
                <c:pt idx="9">
                  <c:v>96.129900000000006</c:v>
                </c:pt>
                <c:pt idx="10">
                  <c:v>96.129900000000006</c:v>
                </c:pt>
                <c:pt idx="11">
                  <c:v>96.129900000000006</c:v>
                </c:pt>
                <c:pt idx="12">
                  <c:v>96.129900000000006</c:v>
                </c:pt>
                <c:pt idx="13">
                  <c:v>78.005700000000004</c:v>
                </c:pt>
                <c:pt idx="14">
                  <c:v>96.129900000000006</c:v>
                </c:pt>
                <c:pt idx="15">
                  <c:v>96.129900000000006</c:v>
                </c:pt>
                <c:pt idx="16">
                  <c:v>96.129900000000006</c:v>
                </c:pt>
                <c:pt idx="17">
                  <c:v>96.129900000000006</c:v>
                </c:pt>
                <c:pt idx="18">
                  <c:v>96.129900000000006</c:v>
                </c:pt>
                <c:pt idx="19">
                  <c:v>96.129900000000006</c:v>
                </c:pt>
                <c:pt idx="20">
                  <c:v>96.129900000000006</c:v>
                </c:pt>
                <c:pt idx="21">
                  <c:v>96.129900000000006</c:v>
                </c:pt>
                <c:pt idx="22">
                  <c:v>78.005700000000004</c:v>
                </c:pt>
                <c:pt idx="23">
                  <c:v>96.129900000000006</c:v>
                </c:pt>
                <c:pt idx="24">
                  <c:v>96.129900000000006</c:v>
                </c:pt>
                <c:pt idx="25">
                  <c:v>96.129900000000006</c:v>
                </c:pt>
                <c:pt idx="26">
                  <c:v>96.129900000000006</c:v>
                </c:pt>
                <c:pt idx="27">
                  <c:v>96.129900000000006</c:v>
                </c:pt>
                <c:pt idx="28">
                  <c:v>96.129900000000006</c:v>
                </c:pt>
                <c:pt idx="29">
                  <c:v>96.129900000000006</c:v>
                </c:pt>
                <c:pt idx="30">
                  <c:v>96.129900000000006</c:v>
                </c:pt>
                <c:pt idx="31">
                  <c:v>96.129900000000006</c:v>
                </c:pt>
                <c:pt idx="32">
                  <c:v>96.129900000000006</c:v>
                </c:pt>
                <c:pt idx="33">
                  <c:v>96.129900000000006</c:v>
                </c:pt>
                <c:pt idx="34">
                  <c:v>96.129900000000006</c:v>
                </c:pt>
                <c:pt idx="35">
                  <c:v>96.129900000000006</c:v>
                </c:pt>
                <c:pt idx="36">
                  <c:v>96.129900000000006</c:v>
                </c:pt>
                <c:pt idx="37">
                  <c:v>96.129900000000006</c:v>
                </c:pt>
                <c:pt idx="38">
                  <c:v>96.129900000000006</c:v>
                </c:pt>
                <c:pt idx="39">
                  <c:v>96.129900000000006</c:v>
                </c:pt>
                <c:pt idx="40">
                  <c:v>96.129900000000006</c:v>
                </c:pt>
                <c:pt idx="41">
                  <c:v>96.129900000000006</c:v>
                </c:pt>
                <c:pt idx="42">
                  <c:v>78.005700000000004</c:v>
                </c:pt>
                <c:pt idx="43">
                  <c:v>96.129900000000006</c:v>
                </c:pt>
                <c:pt idx="44">
                  <c:v>96.129900000000006</c:v>
                </c:pt>
                <c:pt idx="45">
                  <c:v>78.005700000000004</c:v>
                </c:pt>
                <c:pt idx="46">
                  <c:v>96.129900000000006</c:v>
                </c:pt>
                <c:pt idx="47">
                  <c:v>96.129900000000006</c:v>
                </c:pt>
                <c:pt idx="48">
                  <c:v>78.005700000000004</c:v>
                </c:pt>
                <c:pt idx="49">
                  <c:v>96.129900000000006</c:v>
                </c:pt>
                <c:pt idx="50">
                  <c:v>96.129900000000006</c:v>
                </c:pt>
                <c:pt idx="51">
                  <c:v>78.005700000000004</c:v>
                </c:pt>
                <c:pt idx="52">
                  <c:v>78.005700000000004</c:v>
                </c:pt>
                <c:pt idx="53">
                  <c:v>96.129900000000006</c:v>
                </c:pt>
                <c:pt idx="54">
                  <c:v>78.005700000000004</c:v>
                </c:pt>
                <c:pt idx="55">
                  <c:v>96.129900000000006</c:v>
                </c:pt>
                <c:pt idx="56">
                  <c:v>96.129900000000006</c:v>
                </c:pt>
                <c:pt idx="57">
                  <c:v>96.129900000000006</c:v>
                </c:pt>
                <c:pt idx="58">
                  <c:v>96.129900000000006</c:v>
                </c:pt>
                <c:pt idx="59">
                  <c:v>96.129900000000006</c:v>
                </c:pt>
                <c:pt idx="60">
                  <c:v>96.129900000000006</c:v>
                </c:pt>
                <c:pt idx="61">
                  <c:v>96.129900000000006</c:v>
                </c:pt>
                <c:pt idx="62">
                  <c:v>96.129900000000006</c:v>
                </c:pt>
                <c:pt idx="63">
                  <c:v>78.005700000000004</c:v>
                </c:pt>
                <c:pt idx="64">
                  <c:v>96.129900000000006</c:v>
                </c:pt>
                <c:pt idx="65">
                  <c:v>96.129900000000006</c:v>
                </c:pt>
                <c:pt idx="66">
                  <c:v>96.129900000000006</c:v>
                </c:pt>
                <c:pt idx="67">
                  <c:v>96.129900000000006</c:v>
                </c:pt>
                <c:pt idx="68">
                  <c:v>96.129900000000006</c:v>
                </c:pt>
                <c:pt idx="69">
                  <c:v>96.129900000000006</c:v>
                </c:pt>
                <c:pt idx="70">
                  <c:v>78.005700000000004</c:v>
                </c:pt>
                <c:pt idx="71">
                  <c:v>96.129900000000006</c:v>
                </c:pt>
                <c:pt idx="72">
                  <c:v>96.129900000000006</c:v>
                </c:pt>
                <c:pt idx="73">
                  <c:v>96.129900000000006</c:v>
                </c:pt>
                <c:pt idx="74">
                  <c:v>96.129900000000006</c:v>
                </c:pt>
                <c:pt idx="75">
                  <c:v>96.129900000000006</c:v>
                </c:pt>
                <c:pt idx="76">
                  <c:v>96.129900000000006</c:v>
                </c:pt>
                <c:pt idx="77">
                  <c:v>78.005700000000004</c:v>
                </c:pt>
                <c:pt idx="78">
                  <c:v>96.129900000000006</c:v>
                </c:pt>
                <c:pt idx="79">
                  <c:v>96.129900000000006</c:v>
                </c:pt>
                <c:pt idx="80">
                  <c:v>96.129900000000006</c:v>
                </c:pt>
                <c:pt idx="81">
                  <c:v>96.129900000000006</c:v>
                </c:pt>
                <c:pt idx="82">
                  <c:v>96.129900000000006</c:v>
                </c:pt>
                <c:pt idx="83">
                  <c:v>96.129900000000006</c:v>
                </c:pt>
                <c:pt idx="84">
                  <c:v>78.005700000000004</c:v>
                </c:pt>
                <c:pt idx="85">
                  <c:v>96.129900000000006</c:v>
                </c:pt>
                <c:pt idx="86">
                  <c:v>96.129900000000006</c:v>
                </c:pt>
                <c:pt idx="87">
                  <c:v>78.005700000000004</c:v>
                </c:pt>
                <c:pt idx="88">
                  <c:v>96.129900000000006</c:v>
                </c:pt>
                <c:pt idx="89">
                  <c:v>96.129900000000006</c:v>
                </c:pt>
                <c:pt idx="90">
                  <c:v>96.129900000000006</c:v>
                </c:pt>
                <c:pt idx="91">
                  <c:v>96.129900000000006</c:v>
                </c:pt>
                <c:pt idx="92">
                  <c:v>96.129900000000006</c:v>
                </c:pt>
                <c:pt idx="93">
                  <c:v>96.129900000000006</c:v>
                </c:pt>
                <c:pt idx="94">
                  <c:v>96.129900000000006</c:v>
                </c:pt>
                <c:pt idx="95">
                  <c:v>96.129900000000006</c:v>
                </c:pt>
                <c:pt idx="96">
                  <c:v>96.129900000000006</c:v>
                </c:pt>
                <c:pt idx="97">
                  <c:v>96.129900000000006</c:v>
                </c:pt>
                <c:pt idx="98">
                  <c:v>96.129900000000006</c:v>
                </c:pt>
                <c:pt idx="99">
                  <c:v>78.005700000000004</c:v>
                </c:pt>
                <c:pt idx="100">
                  <c:v>96.129900000000006</c:v>
                </c:pt>
                <c:pt idx="101">
                  <c:v>96.129900000000006</c:v>
                </c:pt>
                <c:pt idx="102">
                  <c:v>78.005700000000004</c:v>
                </c:pt>
                <c:pt idx="103">
                  <c:v>96.129900000000006</c:v>
                </c:pt>
                <c:pt idx="104">
                  <c:v>96.129900000000006</c:v>
                </c:pt>
                <c:pt idx="105">
                  <c:v>78.005700000000004</c:v>
                </c:pt>
                <c:pt idx="106">
                  <c:v>96.129900000000006</c:v>
                </c:pt>
                <c:pt idx="107">
                  <c:v>96.129900000000006</c:v>
                </c:pt>
                <c:pt idx="108">
                  <c:v>96.129900000000006</c:v>
                </c:pt>
                <c:pt idx="109">
                  <c:v>96.129900000000006</c:v>
                </c:pt>
                <c:pt idx="110">
                  <c:v>96.129900000000006</c:v>
                </c:pt>
                <c:pt idx="111">
                  <c:v>96.129900000000006</c:v>
                </c:pt>
                <c:pt idx="112">
                  <c:v>96.129900000000006</c:v>
                </c:pt>
                <c:pt idx="113">
                  <c:v>96.129900000000006</c:v>
                </c:pt>
                <c:pt idx="114">
                  <c:v>78.005700000000004</c:v>
                </c:pt>
                <c:pt idx="115">
                  <c:v>96.129900000000006</c:v>
                </c:pt>
                <c:pt idx="116">
                  <c:v>96.129900000000006</c:v>
                </c:pt>
                <c:pt idx="117">
                  <c:v>96.129900000000006</c:v>
                </c:pt>
                <c:pt idx="118">
                  <c:v>78.005700000000004</c:v>
                </c:pt>
                <c:pt idx="119">
                  <c:v>96.129900000000006</c:v>
                </c:pt>
                <c:pt idx="120">
                  <c:v>96.129900000000006</c:v>
                </c:pt>
                <c:pt idx="121">
                  <c:v>96.129900000000006</c:v>
                </c:pt>
                <c:pt idx="122">
                  <c:v>96.129900000000006</c:v>
                </c:pt>
                <c:pt idx="123">
                  <c:v>96.129900000000006</c:v>
                </c:pt>
                <c:pt idx="124">
                  <c:v>78.005700000000004</c:v>
                </c:pt>
                <c:pt idx="125">
                  <c:v>96.129900000000006</c:v>
                </c:pt>
                <c:pt idx="126">
                  <c:v>96.129900000000006</c:v>
                </c:pt>
                <c:pt idx="127">
                  <c:v>96.129900000000006</c:v>
                </c:pt>
                <c:pt idx="128">
                  <c:v>96.129900000000006</c:v>
                </c:pt>
                <c:pt idx="129">
                  <c:v>78.005700000000004</c:v>
                </c:pt>
                <c:pt idx="130">
                  <c:v>96.129900000000006</c:v>
                </c:pt>
                <c:pt idx="131">
                  <c:v>96.129900000000006</c:v>
                </c:pt>
                <c:pt idx="132">
                  <c:v>96.129900000000006</c:v>
                </c:pt>
                <c:pt idx="133">
                  <c:v>96.129900000000006</c:v>
                </c:pt>
                <c:pt idx="134">
                  <c:v>78.005700000000004</c:v>
                </c:pt>
                <c:pt idx="135">
                  <c:v>96.129900000000006</c:v>
                </c:pt>
                <c:pt idx="136">
                  <c:v>96.129900000000006</c:v>
                </c:pt>
                <c:pt idx="137">
                  <c:v>96.129900000000006</c:v>
                </c:pt>
                <c:pt idx="138">
                  <c:v>96.129900000000006</c:v>
                </c:pt>
                <c:pt idx="139">
                  <c:v>78.005700000000004</c:v>
                </c:pt>
                <c:pt idx="140">
                  <c:v>78.005700000000004</c:v>
                </c:pt>
                <c:pt idx="141">
                  <c:v>96.129900000000006</c:v>
                </c:pt>
                <c:pt idx="142">
                  <c:v>96.129900000000006</c:v>
                </c:pt>
                <c:pt idx="143">
                  <c:v>96.129900000000006</c:v>
                </c:pt>
                <c:pt idx="144">
                  <c:v>96.129900000000006</c:v>
                </c:pt>
                <c:pt idx="145">
                  <c:v>96.129900000000006</c:v>
                </c:pt>
                <c:pt idx="146">
                  <c:v>78.005700000000004</c:v>
                </c:pt>
                <c:pt idx="147">
                  <c:v>96.129900000000006</c:v>
                </c:pt>
                <c:pt idx="148">
                  <c:v>96.129900000000006</c:v>
                </c:pt>
                <c:pt idx="149">
                  <c:v>96.129900000000006</c:v>
                </c:pt>
                <c:pt idx="150">
                  <c:v>78.005700000000004</c:v>
                </c:pt>
                <c:pt idx="151">
                  <c:v>96.129900000000006</c:v>
                </c:pt>
                <c:pt idx="152">
                  <c:v>96.129900000000006</c:v>
                </c:pt>
                <c:pt idx="153">
                  <c:v>96.129900000000006</c:v>
                </c:pt>
                <c:pt idx="154">
                  <c:v>96.129900000000006</c:v>
                </c:pt>
                <c:pt idx="155">
                  <c:v>96.129900000000006</c:v>
                </c:pt>
                <c:pt idx="156">
                  <c:v>78.005700000000004</c:v>
                </c:pt>
                <c:pt idx="157">
                  <c:v>96.129900000000006</c:v>
                </c:pt>
                <c:pt idx="158">
                  <c:v>96.129900000000006</c:v>
                </c:pt>
                <c:pt idx="159">
                  <c:v>96.129900000000006</c:v>
                </c:pt>
                <c:pt idx="160">
                  <c:v>96.129900000000006</c:v>
                </c:pt>
                <c:pt idx="161">
                  <c:v>96.129900000000006</c:v>
                </c:pt>
                <c:pt idx="162">
                  <c:v>96.129900000000006</c:v>
                </c:pt>
                <c:pt idx="163">
                  <c:v>96.129900000000006</c:v>
                </c:pt>
                <c:pt idx="164">
                  <c:v>96.129900000000006</c:v>
                </c:pt>
                <c:pt idx="165">
                  <c:v>96.129900000000006</c:v>
                </c:pt>
                <c:pt idx="166">
                  <c:v>78.005700000000004</c:v>
                </c:pt>
                <c:pt idx="167">
                  <c:v>96.129900000000006</c:v>
                </c:pt>
                <c:pt idx="168">
                  <c:v>96.129900000000006</c:v>
                </c:pt>
                <c:pt idx="169">
                  <c:v>96.129900000000006</c:v>
                </c:pt>
                <c:pt idx="170">
                  <c:v>96.129900000000006</c:v>
                </c:pt>
                <c:pt idx="171">
                  <c:v>78.005700000000004</c:v>
                </c:pt>
                <c:pt idx="172">
                  <c:v>96.129900000000006</c:v>
                </c:pt>
                <c:pt idx="173">
                  <c:v>96.129900000000006</c:v>
                </c:pt>
                <c:pt idx="174">
                  <c:v>96.129900000000006</c:v>
                </c:pt>
                <c:pt idx="175">
                  <c:v>96.129900000000006</c:v>
                </c:pt>
                <c:pt idx="176">
                  <c:v>78.005700000000004</c:v>
                </c:pt>
                <c:pt idx="177">
                  <c:v>96.129900000000006</c:v>
                </c:pt>
                <c:pt idx="178">
                  <c:v>96.129900000000006</c:v>
                </c:pt>
                <c:pt idx="179">
                  <c:v>96.129900000000006</c:v>
                </c:pt>
                <c:pt idx="180">
                  <c:v>96.129900000000006</c:v>
                </c:pt>
                <c:pt idx="181">
                  <c:v>96.129900000000006</c:v>
                </c:pt>
                <c:pt idx="182">
                  <c:v>96.129900000000006</c:v>
                </c:pt>
                <c:pt idx="183">
                  <c:v>96.129900000000006</c:v>
                </c:pt>
                <c:pt idx="184">
                  <c:v>96.129900000000006</c:v>
                </c:pt>
                <c:pt idx="185">
                  <c:v>78.005700000000004</c:v>
                </c:pt>
                <c:pt idx="186">
                  <c:v>96.129900000000006</c:v>
                </c:pt>
                <c:pt idx="187">
                  <c:v>96.129900000000006</c:v>
                </c:pt>
                <c:pt idx="188">
                  <c:v>96.129900000000006</c:v>
                </c:pt>
                <c:pt idx="189">
                  <c:v>96.129900000000006</c:v>
                </c:pt>
                <c:pt idx="190">
                  <c:v>96.129900000000006</c:v>
                </c:pt>
                <c:pt idx="191">
                  <c:v>96.129900000000006</c:v>
                </c:pt>
                <c:pt idx="192">
                  <c:v>96.129900000000006</c:v>
                </c:pt>
                <c:pt idx="193">
                  <c:v>96.129900000000006</c:v>
                </c:pt>
                <c:pt idx="194">
                  <c:v>96.129900000000006</c:v>
                </c:pt>
                <c:pt idx="195">
                  <c:v>78.005700000000004</c:v>
                </c:pt>
                <c:pt idx="196">
                  <c:v>96.129900000000006</c:v>
                </c:pt>
                <c:pt idx="197">
                  <c:v>78.005700000000004</c:v>
                </c:pt>
                <c:pt idx="198">
                  <c:v>96.129900000000006</c:v>
                </c:pt>
                <c:pt idx="199">
                  <c:v>96.129900000000006</c:v>
                </c:pt>
                <c:pt idx="200">
                  <c:v>96.129900000000006</c:v>
                </c:pt>
                <c:pt idx="201">
                  <c:v>96.129900000000006</c:v>
                </c:pt>
                <c:pt idx="202">
                  <c:v>96.129900000000006</c:v>
                </c:pt>
                <c:pt idx="203">
                  <c:v>96.129900000000006</c:v>
                </c:pt>
                <c:pt idx="204">
                  <c:v>96.129900000000006</c:v>
                </c:pt>
                <c:pt idx="205">
                  <c:v>96.129900000000006</c:v>
                </c:pt>
                <c:pt idx="206">
                  <c:v>96.129900000000006</c:v>
                </c:pt>
                <c:pt idx="207">
                  <c:v>78.005700000000004</c:v>
                </c:pt>
                <c:pt idx="208">
                  <c:v>96.129900000000006</c:v>
                </c:pt>
                <c:pt idx="209">
                  <c:v>96.129900000000006</c:v>
                </c:pt>
                <c:pt idx="210">
                  <c:v>96.129900000000006</c:v>
                </c:pt>
                <c:pt idx="211">
                  <c:v>96.129900000000006</c:v>
                </c:pt>
                <c:pt idx="212">
                  <c:v>96.129900000000006</c:v>
                </c:pt>
                <c:pt idx="213">
                  <c:v>96.129900000000006</c:v>
                </c:pt>
                <c:pt idx="214">
                  <c:v>96.129900000000006</c:v>
                </c:pt>
                <c:pt idx="215">
                  <c:v>96.129900000000006</c:v>
                </c:pt>
                <c:pt idx="216">
                  <c:v>96.129900000000006</c:v>
                </c:pt>
                <c:pt idx="217">
                  <c:v>96.129900000000006</c:v>
                </c:pt>
                <c:pt idx="218">
                  <c:v>96.129900000000006</c:v>
                </c:pt>
                <c:pt idx="219">
                  <c:v>96.129900000000006</c:v>
                </c:pt>
                <c:pt idx="220">
                  <c:v>96.129900000000006</c:v>
                </c:pt>
                <c:pt idx="221">
                  <c:v>96.129900000000006</c:v>
                </c:pt>
                <c:pt idx="222">
                  <c:v>78.005700000000004</c:v>
                </c:pt>
                <c:pt idx="223">
                  <c:v>96.129900000000006</c:v>
                </c:pt>
                <c:pt idx="224">
                  <c:v>96.129900000000006</c:v>
                </c:pt>
                <c:pt idx="225">
                  <c:v>96.129900000000006</c:v>
                </c:pt>
                <c:pt idx="226">
                  <c:v>96.129900000000006</c:v>
                </c:pt>
                <c:pt idx="227">
                  <c:v>96.129900000000006</c:v>
                </c:pt>
                <c:pt idx="228">
                  <c:v>96.129900000000006</c:v>
                </c:pt>
                <c:pt idx="229">
                  <c:v>96.129900000000006</c:v>
                </c:pt>
                <c:pt idx="230">
                  <c:v>78.005700000000004</c:v>
                </c:pt>
                <c:pt idx="231">
                  <c:v>96.129900000000006</c:v>
                </c:pt>
                <c:pt idx="232">
                  <c:v>96.129900000000006</c:v>
                </c:pt>
                <c:pt idx="233">
                  <c:v>78.005700000000004</c:v>
                </c:pt>
                <c:pt idx="234">
                  <c:v>96.129900000000006</c:v>
                </c:pt>
                <c:pt idx="235">
                  <c:v>96.129900000000006</c:v>
                </c:pt>
                <c:pt idx="236">
                  <c:v>96.129900000000006</c:v>
                </c:pt>
                <c:pt idx="237">
                  <c:v>96.129900000000006</c:v>
                </c:pt>
                <c:pt idx="238">
                  <c:v>96.129900000000006</c:v>
                </c:pt>
                <c:pt idx="239">
                  <c:v>96.129900000000006</c:v>
                </c:pt>
                <c:pt idx="240">
                  <c:v>96.129900000000006</c:v>
                </c:pt>
                <c:pt idx="241">
                  <c:v>96.129900000000006</c:v>
                </c:pt>
                <c:pt idx="242">
                  <c:v>78.005700000000004</c:v>
                </c:pt>
                <c:pt idx="243">
                  <c:v>96.129900000000006</c:v>
                </c:pt>
                <c:pt idx="244">
                  <c:v>96.129900000000006</c:v>
                </c:pt>
                <c:pt idx="245">
                  <c:v>96.129900000000006</c:v>
                </c:pt>
                <c:pt idx="246">
                  <c:v>96.129900000000006</c:v>
                </c:pt>
                <c:pt idx="247">
                  <c:v>96.129900000000006</c:v>
                </c:pt>
                <c:pt idx="248">
                  <c:v>96.129900000000006</c:v>
                </c:pt>
                <c:pt idx="249">
                  <c:v>96.129900000000006</c:v>
                </c:pt>
                <c:pt idx="250">
                  <c:v>96.129900000000006</c:v>
                </c:pt>
                <c:pt idx="251">
                  <c:v>96.129900000000006</c:v>
                </c:pt>
                <c:pt idx="252">
                  <c:v>96.129900000000006</c:v>
                </c:pt>
                <c:pt idx="253">
                  <c:v>96.129900000000006</c:v>
                </c:pt>
                <c:pt idx="254">
                  <c:v>96.129900000000006</c:v>
                </c:pt>
                <c:pt idx="255">
                  <c:v>96.129900000000006</c:v>
                </c:pt>
                <c:pt idx="256">
                  <c:v>78.005700000000004</c:v>
                </c:pt>
                <c:pt idx="257">
                  <c:v>96.129900000000006</c:v>
                </c:pt>
                <c:pt idx="258">
                  <c:v>96.129900000000006</c:v>
                </c:pt>
                <c:pt idx="259">
                  <c:v>96.129900000000006</c:v>
                </c:pt>
                <c:pt idx="260">
                  <c:v>96.129900000000006</c:v>
                </c:pt>
                <c:pt idx="261">
                  <c:v>96.129900000000006</c:v>
                </c:pt>
                <c:pt idx="262">
                  <c:v>96.129900000000006</c:v>
                </c:pt>
                <c:pt idx="263">
                  <c:v>96.129900000000006</c:v>
                </c:pt>
                <c:pt idx="264">
                  <c:v>96.129900000000006</c:v>
                </c:pt>
                <c:pt idx="265">
                  <c:v>78.005700000000004</c:v>
                </c:pt>
                <c:pt idx="266">
                  <c:v>96.129900000000006</c:v>
                </c:pt>
                <c:pt idx="267">
                  <c:v>96.129900000000006</c:v>
                </c:pt>
                <c:pt idx="268">
                  <c:v>96.129900000000006</c:v>
                </c:pt>
                <c:pt idx="269">
                  <c:v>96.129900000000006</c:v>
                </c:pt>
                <c:pt idx="270">
                  <c:v>96.129900000000006</c:v>
                </c:pt>
                <c:pt idx="271">
                  <c:v>96.129900000000006</c:v>
                </c:pt>
                <c:pt idx="272">
                  <c:v>96.129900000000006</c:v>
                </c:pt>
                <c:pt idx="273">
                  <c:v>96.129900000000006</c:v>
                </c:pt>
                <c:pt idx="274">
                  <c:v>78.005700000000004</c:v>
                </c:pt>
                <c:pt idx="275">
                  <c:v>96.129900000000006</c:v>
                </c:pt>
                <c:pt idx="276">
                  <c:v>96.129900000000006</c:v>
                </c:pt>
                <c:pt idx="277">
                  <c:v>96.129900000000006</c:v>
                </c:pt>
                <c:pt idx="278">
                  <c:v>96.129900000000006</c:v>
                </c:pt>
                <c:pt idx="279">
                  <c:v>96.129900000000006</c:v>
                </c:pt>
                <c:pt idx="280">
                  <c:v>96.129900000000006</c:v>
                </c:pt>
                <c:pt idx="281">
                  <c:v>96.129900000000006</c:v>
                </c:pt>
                <c:pt idx="282">
                  <c:v>78.005700000000004</c:v>
                </c:pt>
                <c:pt idx="283">
                  <c:v>96.129900000000006</c:v>
                </c:pt>
                <c:pt idx="284">
                  <c:v>96.129900000000006</c:v>
                </c:pt>
                <c:pt idx="285">
                  <c:v>96.129900000000006</c:v>
                </c:pt>
                <c:pt idx="286">
                  <c:v>96.129900000000006</c:v>
                </c:pt>
                <c:pt idx="287">
                  <c:v>96.129900000000006</c:v>
                </c:pt>
                <c:pt idx="288">
                  <c:v>96.129900000000006</c:v>
                </c:pt>
                <c:pt idx="289">
                  <c:v>96.129900000000006</c:v>
                </c:pt>
                <c:pt idx="290">
                  <c:v>96.129900000000006</c:v>
                </c:pt>
                <c:pt idx="291">
                  <c:v>78.005700000000004</c:v>
                </c:pt>
                <c:pt idx="292">
                  <c:v>96.129900000000006</c:v>
                </c:pt>
                <c:pt idx="293">
                  <c:v>96.129900000000006</c:v>
                </c:pt>
                <c:pt idx="294">
                  <c:v>96.129900000000006</c:v>
                </c:pt>
                <c:pt idx="295">
                  <c:v>96.129900000000006</c:v>
                </c:pt>
                <c:pt idx="296">
                  <c:v>96.129900000000006</c:v>
                </c:pt>
                <c:pt idx="297">
                  <c:v>96.129900000000006</c:v>
                </c:pt>
                <c:pt idx="298">
                  <c:v>96.129900000000006</c:v>
                </c:pt>
                <c:pt idx="299">
                  <c:v>96.129900000000006</c:v>
                </c:pt>
                <c:pt idx="300">
                  <c:v>96.129900000000006</c:v>
                </c:pt>
                <c:pt idx="301">
                  <c:v>96.129900000000006</c:v>
                </c:pt>
                <c:pt idx="302">
                  <c:v>96.129900000000006</c:v>
                </c:pt>
                <c:pt idx="303">
                  <c:v>96.129900000000006</c:v>
                </c:pt>
                <c:pt idx="304">
                  <c:v>96.129900000000006</c:v>
                </c:pt>
                <c:pt idx="305">
                  <c:v>78.005700000000004</c:v>
                </c:pt>
                <c:pt idx="306">
                  <c:v>96.129900000000006</c:v>
                </c:pt>
                <c:pt idx="307">
                  <c:v>96.129900000000006</c:v>
                </c:pt>
                <c:pt idx="308">
                  <c:v>78.005700000000004</c:v>
                </c:pt>
                <c:pt idx="309">
                  <c:v>96.129900000000006</c:v>
                </c:pt>
                <c:pt idx="310">
                  <c:v>96.129900000000006</c:v>
                </c:pt>
                <c:pt idx="311">
                  <c:v>78.005700000000004</c:v>
                </c:pt>
                <c:pt idx="312">
                  <c:v>96.129900000000006</c:v>
                </c:pt>
                <c:pt idx="313">
                  <c:v>96.129900000000006</c:v>
                </c:pt>
                <c:pt idx="314">
                  <c:v>78.005700000000004</c:v>
                </c:pt>
                <c:pt idx="315">
                  <c:v>96.129900000000006</c:v>
                </c:pt>
                <c:pt idx="316">
                  <c:v>96.129900000000006</c:v>
                </c:pt>
                <c:pt idx="317">
                  <c:v>78.005700000000004</c:v>
                </c:pt>
                <c:pt idx="318">
                  <c:v>96.129900000000006</c:v>
                </c:pt>
                <c:pt idx="319">
                  <c:v>78.005700000000004</c:v>
                </c:pt>
                <c:pt idx="320">
                  <c:v>96.129900000000006</c:v>
                </c:pt>
                <c:pt idx="321">
                  <c:v>96.129900000000006</c:v>
                </c:pt>
                <c:pt idx="322">
                  <c:v>96.129900000000006</c:v>
                </c:pt>
                <c:pt idx="323">
                  <c:v>96.129900000000006</c:v>
                </c:pt>
                <c:pt idx="324">
                  <c:v>96.129900000000006</c:v>
                </c:pt>
                <c:pt idx="325">
                  <c:v>96.129900000000006</c:v>
                </c:pt>
                <c:pt idx="326">
                  <c:v>96.129900000000006</c:v>
                </c:pt>
                <c:pt idx="327">
                  <c:v>78.005700000000004</c:v>
                </c:pt>
                <c:pt idx="328">
                  <c:v>96.129900000000006</c:v>
                </c:pt>
                <c:pt idx="329">
                  <c:v>96.129900000000006</c:v>
                </c:pt>
                <c:pt idx="330">
                  <c:v>78.005700000000004</c:v>
                </c:pt>
                <c:pt idx="331">
                  <c:v>96.129900000000006</c:v>
                </c:pt>
                <c:pt idx="332">
                  <c:v>96.129900000000006</c:v>
                </c:pt>
                <c:pt idx="333">
                  <c:v>78.005700000000004</c:v>
                </c:pt>
                <c:pt idx="334">
                  <c:v>96.129900000000006</c:v>
                </c:pt>
                <c:pt idx="335">
                  <c:v>96.129900000000006</c:v>
                </c:pt>
                <c:pt idx="336">
                  <c:v>96.129900000000006</c:v>
                </c:pt>
                <c:pt idx="337">
                  <c:v>96.129900000000006</c:v>
                </c:pt>
                <c:pt idx="338">
                  <c:v>96.129900000000006</c:v>
                </c:pt>
                <c:pt idx="339">
                  <c:v>96.129900000000006</c:v>
                </c:pt>
                <c:pt idx="340">
                  <c:v>96.129900000000006</c:v>
                </c:pt>
                <c:pt idx="341">
                  <c:v>96.129900000000006</c:v>
                </c:pt>
                <c:pt idx="342">
                  <c:v>96.129900000000006</c:v>
                </c:pt>
                <c:pt idx="343">
                  <c:v>96.129900000000006</c:v>
                </c:pt>
                <c:pt idx="344">
                  <c:v>96.129900000000006</c:v>
                </c:pt>
                <c:pt idx="345">
                  <c:v>96.129900000000006</c:v>
                </c:pt>
                <c:pt idx="346">
                  <c:v>96.129900000000006</c:v>
                </c:pt>
                <c:pt idx="347">
                  <c:v>96.129900000000006</c:v>
                </c:pt>
                <c:pt idx="348">
                  <c:v>96.129900000000006</c:v>
                </c:pt>
                <c:pt idx="349">
                  <c:v>96.129900000000006</c:v>
                </c:pt>
                <c:pt idx="350">
                  <c:v>96.129900000000006</c:v>
                </c:pt>
                <c:pt idx="351">
                  <c:v>96.129900000000006</c:v>
                </c:pt>
                <c:pt idx="352">
                  <c:v>96.129900000000006</c:v>
                </c:pt>
                <c:pt idx="353">
                  <c:v>96.129900000000006</c:v>
                </c:pt>
                <c:pt idx="354">
                  <c:v>96.129900000000006</c:v>
                </c:pt>
                <c:pt idx="355">
                  <c:v>96.129900000000006</c:v>
                </c:pt>
                <c:pt idx="356">
                  <c:v>96.129900000000006</c:v>
                </c:pt>
                <c:pt idx="357">
                  <c:v>96.129900000000006</c:v>
                </c:pt>
                <c:pt idx="358">
                  <c:v>96.129900000000006</c:v>
                </c:pt>
                <c:pt idx="359">
                  <c:v>96.129900000000006</c:v>
                </c:pt>
                <c:pt idx="360">
                  <c:v>96.129900000000006</c:v>
                </c:pt>
                <c:pt idx="361">
                  <c:v>96.129900000000006</c:v>
                </c:pt>
                <c:pt idx="362">
                  <c:v>96.129900000000006</c:v>
                </c:pt>
                <c:pt idx="363">
                  <c:v>96.129900000000006</c:v>
                </c:pt>
                <c:pt idx="364">
                  <c:v>96.129900000000006</c:v>
                </c:pt>
                <c:pt idx="365">
                  <c:v>96.129900000000006</c:v>
                </c:pt>
                <c:pt idx="366">
                  <c:v>96.129900000000006</c:v>
                </c:pt>
                <c:pt idx="367">
                  <c:v>96.129900000000006</c:v>
                </c:pt>
                <c:pt idx="368">
                  <c:v>96.129900000000006</c:v>
                </c:pt>
                <c:pt idx="369">
                  <c:v>96.129900000000006</c:v>
                </c:pt>
                <c:pt idx="370">
                  <c:v>96.129900000000006</c:v>
                </c:pt>
                <c:pt idx="371">
                  <c:v>78.005700000000004</c:v>
                </c:pt>
                <c:pt idx="372">
                  <c:v>96.129900000000006</c:v>
                </c:pt>
                <c:pt idx="373">
                  <c:v>96.129900000000006</c:v>
                </c:pt>
                <c:pt idx="374">
                  <c:v>96.129900000000006</c:v>
                </c:pt>
                <c:pt idx="375">
                  <c:v>96.129900000000006</c:v>
                </c:pt>
                <c:pt idx="376">
                  <c:v>96.129900000000006</c:v>
                </c:pt>
                <c:pt idx="377">
                  <c:v>96.129900000000006</c:v>
                </c:pt>
                <c:pt idx="378">
                  <c:v>96.129900000000006</c:v>
                </c:pt>
                <c:pt idx="379">
                  <c:v>96.129900000000006</c:v>
                </c:pt>
                <c:pt idx="380">
                  <c:v>96.129900000000006</c:v>
                </c:pt>
                <c:pt idx="381">
                  <c:v>96.129900000000006</c:v>
                </c:pt>
                <c:pt idx="382">
                  <c:v>96.129900000000006</c:v>
                </c:pt>
                <c:pt idx="383">
                  <c:v>96.129900000000006</c:v>
                </c:pt>
                <c:pt idx="384">
                  <c:v>96.129900000000006</c:v>
                </c:pt>
                <c:pt idx="385">
                  <c:v>96.129900000000006</c:v>
                </c:pt>
                <c:pt idx="386">
                  <c:v>96.129900000000006</c:v>
                </c:pt>
                <c:pt idx="387">
                  <c:v>96.129900000000006</c:v>
                </c:pt>
                <c:pt idx="388">
                  <c:v>96.129900000000006</c:v>
                </c:pt>
                <c:pt idx="389">
                  <c:v>96.129900000000006</c:v>
                </c:pt>
                <c:pt idx="390">
                  <c:v>78.005700000000004</c:v>
                </c:pt>
                <c:pt idx="391">
                  <c:v>96.129900000000006</c:v>
                </c:pt>
                <c:pt idx="392">
                  <c:v>96.129900000000006</c:v>
                </c:pt>
                <c:pt idx="393">
                  <c:v>96.129900000000006</c:v>
                </c:pt>
                <c:pt idx="394">
                  <c:v>78.005700000000004</c:v>
                </c:pt>
                <c:pt idx="395">
                  <c:v>96.129900000000006</c:v>
                </c:pt>
                <c:pt idx="396">
                  <c:v>96.129900000000006</c:v>
                </c:pt>
                <c:pt idx="397">
                  <c:v>96.129900000000006</c:v>
                </c:pt>
                <c:pt idx="398">
                  <c:v>78.005700000000004</c:v>
                </c:pt>
                <c:pt idx="399">
                  <c:v>96.129900000000006</c:v>
                </c:pt>
                <c:pt idx="400">
                  <c:v>96.129900000000006</c:v>
                </c:pt>
                <c:pt idx="401">
                  <c:v>96.129900000000006</c:v>
                </c:pt>
                <c:pt idx="402">
                  <c:v>96.129900000000006</c:v>
                </c:pt>
                <c:pt idx="403">
                  <c:v>96.129900000000006</c:v>
                </c:pt>
                <c:pt idx="404">
                  <c:v>96.129900000000006</c:v>
                </c:pt>
                <c:pt idx="405">
                  <c:v>96.129900000000006</c:v>
                </c:pt>
                <c:pt idx="406">
                  <c:v>78.005700000000004</c:v>
                </c:pt>
                <c:pt idx="407">
                  <c:v>96.129900000000006</c:v>
                </c:pt>
                <c:pt idx="408">
                  <c:v>96.129900000000006</c:v>
                </c:pt>
                <c:pt idx="409">
                  <c:v>96.129900000000006</c:v>
                </c:pt>
                <c:pt idx="410">
                  <c:v>96.129900000000006</c:v>
                </c:pt>
                <c:pt idx="411">
                  <c:v>96.129900000000006</c:v>
                </c:pt>
                <c:pt idx="412">
                  <c:v>96.129900000000006</c:v>
                </c:pt>
                <c:pt idx="413">
                  <c:v>78.005700000000004</c:v>
                </c:pt>
                <c:pt idx="414">
                  <c:v>96.129900000000006</c:v>
                </c:pt>
                <c:pt idx="415">
                  <c:v>96.129900000000006</c:v>
                </c:pt>
                <c:pt idx="416">
                  <c:v>96.129900000000006</c:v>
                </c:pt>
                <c:pt idx="417">
                  <c:v>96.129900000000006</c:v>
                </c:pt>
                <c:pt idx="418">
                  <c:v>96.129900000000006</c:v>
                </c:pt>
                <c:pt idx="419">
                  <c:v>96.129900000000006</c:v>
                </c:pt>
                <c:pt idx="420">
                  <c:v>96.129900000000006</c:v>
                </c:pt>
                <c:pt idx="421">
                  <c:v>96.129900000000006</c:v>
                </c:pt>
                <c:pt idx="422">
                  <c:v>96.129900000000006</c:v>
                </c:pt>
                <c:pt idx="423">
                  <c:v>96.129900000000006</c:v>
                </c:pt>
                <c:pt idx="424">
                  <c:v>96.129900000000006</c:v>
                </c:pt>
                <c:pt idx="425">
                  <c:v>96.129900000000006</c:v>
                </c:pt>
                <c:pt idx="426">
                  <c:v>96.129900000000006</c:v>
                </c:pt>
                <c:pt idx="427">
                  <c:v>96.129900000000006</c:v>
                </c:pt>
                <c:pt idx="428">
                  <c:v>78.005700000000004</c:v>
                </c:pt>
                <c:pt idx="429">
                  <c:v>96.129900000000006</c:v>
                </c:pt>
                <c:pt idx="430">
                  <c:v>96.129900000000006</c:v>
                </c:pt>
                <c:pt idx="431">
                  <c:v>96.129900000000006</c:v>
                </c:pt>
                <c:pt idx="432">
                  <c:v>96.129900000000006</c:v>
                </c:pt>
                <c:pt idx="433">
                  <c:v>96.129900000000006</c:v>
                </c:pt>
                <c:pt idx="434">
                  <c:v>96.129900000000006</c:v>
                </c:pt>
                <c:pt idx="435">
                  <c:v>96.129900000000006</c:v>
                </c:pt>
                <c:pt idx="436">
                  <c:v>96.129900000000006</c:v>
                </c:pt>
                <c:pt idx="437">
                  <c:v>96.129900000000006</c:v>
                </c:pt>
                <c:pt idx="438">
                  <c:v>96.129900000000006</c:v>
                </c:pt>
                <c:pt idx="439">
                  <c:v>96.129900000000006</c:v>
                </c:pt>
                <c:pt idx="440">
                  <c:v>96.129900000000006</c:v>
                </c:pt>
                <c:pt idx="441">
                  <c:v>78.005700000000004</c:v>
                </c:pt>
                <c:pt idx="442">
                  <c:v>96.129900000000006</c:v>
                </c:pt>
                <c:pt idx="443">
                  <c:v>96.129900000000006</c:v>
                </c:pt>
                <c:pt idx="444">
                  <c:v>96.129900000000006</c:v>
                </c:pt>
                <c:pt idx="445">
                  <c:v>96.129900000000006</c:v>
                </c:pt>
                <c:pt idx="446">
                  <c:v>96.129900000000006</c:v>
                </c:pt>
                <c:pt idx="447">
                  <c:v>96.129900000000006</c:v>
                </c:pt>
                <c:pt idx="448">
                  <c:v>96.129900000000006</c:v>
                </c:pt>
                <c:pt idx="449">
                  <c:v>96.129900000000006</c:v>
                </c:pt>
                <c:pt idx="450">
                  <c:v>96.129900000000006</c:v>
                </c:pt>
                <c:pt idx="451">
                  <c:v>96.129900000000006</c:v>
                </c:pt>
                <c:pt idx="452">
                  <c:v>96.129900000000006</c:v>
                </c:pt>
                <c:pt idx="453">
                  <c:v>96.129900000000006</c:v>
                </c:pt>
                <c:pt idx="454">
                  <c:v>96.129900000000006</c:v>
                </c:pt>
                <c:pt idx="455">
                  <c:v>78.005700000000004</c:v>
                </c:pt>
                <c:pt idx="456">
                  <c:v>96.129900000000006</c:v>
                </c:pt>
                <c:pt idx="457">
                  <c:v>96.129900000000006</c:v>
                </c:pt>
                <c:pt idx="458">
                  <c:v>96.129900000000006</c:v>
                </c:pt>
                <c:pt idx="459">
                  <c:v>96.129900000000006</c:v>
                </c:pt>
                <c:pt idx="460">
                  <c:v>96.129900000000006</c:v>
                </c:pt>
                <c:pt idx="461">
                  <c:v>96.129900000000006</c:v>
                </c:pt>
                <c:pt idx="462">
                  <c:v>96.129900000000006</c:v>
                </c:pt>
                <c:pt idx="463">
                  <c:v>96.129900000000006</c:v>
                </c:pt>
                <c:pt idx="464">
                  <c:v>96.129900000000006</c:v>
                </c:pt>
                <c:pt idx="465">
                  <c:v>96.129900000000006</c:v>
                </c:pt>
                <c:pt idx="466">
                  <c:v>96.129900000000006</c:v>
                </c:pt>
                <c:pt idx="467">
                  <c:v>96.129900000000006</c:v>
                </c:pt>
                <c:pt idx="468">
                  <c:v>96.129900000000006</c:v>
                </c:pt>
                <c:pt idx="469">
                  <c:v>96.129900000000006</c:v>
                </c:pt>
                <c:pt idx="470">
                  <c:v>96.129900000000006</c:v>
                </c:pt>
                <c:pt idx="471">
                  <c:v>96.129900000000006</c:v>
                </c:pt>
                <c:pt idx="472">
                  <c:v>96.129900000000006</c:v>
                </c:pt>
                <c:pt idx="473">
                  <c:v>96.129900000000006</c:v>
                </c:pt>
                <c:pt idx="474">
                  <c:v>96.129900000000006</c:v>
                </c:pt>
                <c:pt idx="475">
                  <c:v>96.129900000000006</c:v>
                </c:pt>
                <c:pt idx="476">
                  <c:v>96.129900000000006</c:v>
                </c:pt>
                <c:pt idx="477">
                  <c:v>96.129900000000006</c:v>
                </c:pt>
                <c:pt idx="478">
                  <c:v>96.129900000000006</c:v>
                </c:pt>
                <c:pt idx="479">
                  <c:v>96.129900000000006</c:v>
                </c:pt>
                <c:pt idx="480">
                  <c:v>96.129900000000006</c:v>
                </c:pt>
                <c:pt idx="481">
                  <c:v>96.129900000000006</c:v>
                </c:pt>
                <c:pt idx="482">
                  <c:v>96.129900000000006</c:v>
                </c:pt>
                <c:pt idx="483">
                  <c:v>78.005700000000004</c:v>
                </c:pt>
                <c:pt idx="484">
                  <c:v>96.129900000000006</c:v>
                </c:pt>
                <c:pt idx="485">
                  <c:v>96.129900000000006</c:v>
                </c:pt>
                <c:pt idx="486">
                  <c:v>96.129900000000006</c:v>
                </c:pt>
                <c:pt idx="487">
                  <c:v>96.129900000000006</c:v>
                </c:pt>
                <c:pt idx="488">
                  <c:v>96.129900000000006</c:v>
                </c:pt>
                <c:pt idx="489">
                  <c:v>96.129900000000006</c:v>
                </c:pt>
                <c:pt idx="490">
                  <c:v>96.129900000000006</c:v>
                </c:pt>
                <c:pt idx="491">
                  <c:v>96.129900000000006</c:v>
                </c:pt>
                <c:pt idx="492">
                  <c:v>96.129900000000006</c:v>
                </c:pt>
                <c:pt idx="493">
                  <c:v>78.005700000000004</c:v>
                </c:pt>
                <c:pt idx="494">
                  <c:v>96.129900000000006</c:v>
                </c:pt>
                <c:pt idx="495">
                  <c:v>96.129900000000006</c:v>
                </c:pt>
                <c:pt idx="496">
                  <c:v>96.129900000000006</c:v>
                </c:pt>
                <c:pt idx="497">
                  <c:v>96.129900000000006</c:v>
                </c:pt>
                <c:pt idx="498">
                  <c:v>96.129900000000006</c:v>
                </c:pt>
                <c:pt idx="499">
                  <c:v>96.129900000000006</c:v>
                </c:pt>
                <c:pt idx="500">
                  <c:v>96.129900000000006</c:v>
                </c:pt>
                <c:pt idx="501">
                  <c:v>96.129900000000006</c:v>
                </c:pt>
                <c:pt idx="502">
                  <c:v>78.005700000000004</c:v>
                </c:pt>
                <c:pt idx="503">
                  <c:v>96.129900000000006</c:v>
                </c:pt>
                <c:pt idx="504">
                  <c:v>96.129900000000006</c:v>
                </c:pt>
                <c:pt idx="505">
                  <c:v>96.129900000000006</c:v>
                </c:pt>
                <c:pt idx="506">
                  <c:v>96.129900000000006</c:v>
                </c:pt>
                <c:pt idx="507">
                  <c:v>96.129900000000006</c:v>
                </c:pt>
                <c:pt idx="508">
                  <c:v>96.129900000000006</c:v>
                </c:pt>
                <c:pt idx="509">
                  <c:v>96.129900000000006</c:v>
                </c:pt>
                <c:pt idx="510">
                  <c:v>96.129900000000006</c:v>
                </c:pt>
                <c:pt idx="511">
                  <c:v>96.129900000000006</c:v>
                </c:pt>
                <c:pt idx="512">
                  <c:v>96.129900000000006</c:v>
                </c:pt>
                <c:pt idx="513">
                  <c:v>96.129900000000006</c:v>
                </c:pt>
                <c:pt idx="514">
                  <c:v>96.129900000000006</c:v>
                </c:pt>
                <c:pt idx="515">
                  <c:v>96.129900000000006</c:v>
                </c:pt>
                <c:pt idx="516">
                  <c:v>96.129900000000006</c:v>
                </c:pt>
                <c:pt idx="517">
                  <c:v>96.129900000000006</c:v>
                </c:pt>
                <c:pt idx="518">
                  <c:v>96.129900000000006</c:v>
                </c:pt>
                <c:pt idx="519">
                  <c:v>96.129900000000006</c:v>
                </c:pt>
                <c:pt idx="520">
                  <c:v>96.129900000000006</c:v>
                </c:pt>
                <c:pt idx="521">
                  <c:v>78.005700000000004</c:v>
                </c:pt>
                <c:pt idx="522">
                  <c:v>96.129900000000006</c:v>
                </c:pt>
                <c:pt idx="523">
                  <c:v>96.129900000000006</c:v>
                </c:pt>
                <c:pt idx="524">
                  <c:v>96.129900000000006</c:v>
                </c:pt>
                <c:pt idx="525">
                  <c:v>96.129900000000006</c:v>
                </c:pt>
                <c:pt idx="526">
                  <c:v>96.129900000000006</c:v>
                </c:pt>
                <c:pt idx="527">
                  <c:v>78.005700000000004</c:v>
                </c:pt>
                <c:pt idx="528">
                  <c:v>96.129900000000006</c:v>
                </c:pt>
                <c:pt idx="529">
                  <c:v>96.129900000000006</c:v>
                </c:pt>
                <c:pt idx="530">
                  <c:v>96.129900000000006</c:v>
                </c:pt>
                <c:pt idx="531">
                  <c:v>96.129900000000006</c:v>
                </c:pt>
                <c:pt idx="532">
                  <c:v>96.129900000000006</c:v>
                </c:pt>
                <c:pt idx="533">
                  <c:v>78.005700000000004</c:v>
                </c:pt>
                <c:pt idx="534">
                  <c:v>96.129900000000006</c:v>
                </c:pt>
                <c:pt idx="535">
                  <c:v>96.129900000000006</c:v>
                </c:pt>
                <c:pt idx="536">
                  <c:v>96.129900000000006</c:v>
                </c:pt>
                <c:pt idx="537">
                  <c:v>78.005700000000004</c:v>
                </c:pt>
                <c:pt idx="538">
                  <c:v>96.129900000000006</c:v>
                </c:pt>
                <c:pt idx="539">
                  <c:v>96.129900000000006</c:v>
                </c:pt>
                <c:pt idx="540">
                  <c:v>96.129900000000006</c:v>
                </c:pt>
                <c:pt idx="541">
                  <c:v>78.005700000000004</c:v>
                </c:pt>
                <c:pt idx="542">
                  <c:v>96.129900000000006</c:v>
                </c:pt>
                <c:pt idx="543">
                  <c:v>78.005700000000004</c:v>
                </c:pt>
                <c:pt idx="544">
                  <c:v>96.129900000000006</c:v>
                </c:pt>
                <c:pt idx="545">
                  <c:v>96.129900000000006</c:v>
                </c:pt>
                <c:pt idx="546">
                  <c:v>96.129900000000006</c:v>
                </c:pt>
                <c:pt idx="547">
                  <c:v>96.129900000000006</c:v>
                </c:pt>
                <c:pt idx="548">
                  <c:v>78.005700000000004</c:v>
                </c:pt>
                <c:pt idx="549">
                  <c:v>96.129900000000006</c:v>
                </c:pt>
                <c:pt idx="550">
                  <c:v>78.005700000000004</c:v>
                </c:pt>
                <c:pt idx="551">
                  <c:v>96.129900000000006</c:v>
                </c:pt>
                <c:pt idx="552">
                  <c:v>96.129900000000006</c:v>
                </c:pt>
                <c:pt idx="553">
                  <c:v>78.005700000000004</c:v>
                </c:pt>
                <c:pt idx="554">
                  <c:v>96.129900000000006</c:v>
                </c:pt>
                <c:pt idx="555">
                  <c:v>96.129900000000006</c:v>
                </c:pt>
                <c:pt idx="556">
                  <c:v>78.005700000000004</c:v>
                </c:pt>
                <c:pt idx="557">
                  <c:v>96.129900000000006</c:v>
                </c:pt>
                <c:pt idx="558">
                  <c:v>96.129900000000006</c:v>
                </c:pt>
                <c:pt idx="559">
                  <c:v>78.005700000000004</c:v>
                </c:pt>
                <c:pt idx="560">
                  <c:v>96.129900000000006</c:v>
                </c:pt>
                <c:pt idx="561">
                  <c:v>96.129900000000006</c:v>
                </c:pt>
                <c:pt idx="562">
                  <c:v>96.129900000000006</c:v>
                </c:pt>
                <c:pt idx="563">
                  <c:v>96.129900000000006</c:v>
                </c:pt>
                <c:pt idx="564">
                  <c:v>96.129900000000006</c:v>
                </c:pt>
                <c:pt idx="565">
                  <c:v>96.129900000000006</c:v>
                </c:pt>
                <c:pt idx="566">
                  <c:v>96.129900000000006</c:v>
                </c:pt>
                <c:pt idx="567">
                  <c:v>96.129900000000006</c:v>
                </c:pt>
                <c:pt idx="568">
                  <c:v>96.129900000000006</c:v>
                </c:pt>
                <c:pt idx="569">
                  <c:v>96.129900000000006</c:v>
                </c:pt>
                <c:pt idx="570">
                  <c:v>96.129900000000006</c:v>
                </c:pt>
                <c:pt idx="571">
                  <c:v>96.129900000000006</c:v>
                </c:pt>
                <c:pt idx="572">
                  <c:v>78.005700000000004</c:v>
                </c:pt>
                <c:pt idx="573">
                  <c:v>96.129900000000006</c:v>
                </c:pt>
                <c:pt idx="574">
                  <c:v>96.129900000000006</c:v>
                </c:pt>
                <c:pt idx="575">
                  <c:v>96.129900000000006</c:v>
                </c:pt>
                <c:pt idx="576">
                  <c:v>96.129900000000006</c:v>
                </c:pt>
                <c:pt idx="577">
                  <c:v>78.005700000000004</c:v>
                </c:pt>
                <c:pt idx="578">
                  <c:v>96.129900000000006</c:v>
                </c:pt>
                <c:pt idx="579">
                  <c:v>96.129900000000006</c:v>
                </c:pt>
                <c:pt idx="580">
                  <c:v>96.129900000000006</c:v>
                </c:pt>
                <c:pt idx="581">
                  <c:v>96.129900000000006</c:v>
                </c:pt>
                <c:pt idx="582">
                  <c:v>96.129900000000006</c:v>
                </c:pt>
                <c:pt idx="583">
                  <c:v>78.005700000000004</c:v>
                </c:pt>
                <c:pt idx="584">
                  <c:v>78.005700000000004</c:v>
                </c:pt>
                <c:pt idx="585">
                  <c:v>96.129900000000006</c:v>
                </c:pt>
                <c:pt idx="586">
                  <c:v>96.129900000000006</c:v>
                </c:pt>
                <c:pt idx="587">
                  <c:v>96.129900000000006</c:v>
                </c:pt>
                <c:pt idx="588">
                  <c:v>78.005700000000004</c:v>
                </c:pt>
                <c:pt idx="589">
                  <c:v>96.129900000000006</c:v>
                </c:pt>
                <c:pt idx="590">
                  <c:v>96.129900000000006</c:v>
                </c:pt>
                <c:pt idx="591">
                  <c:v>96.129900000000006</c:v>
                </c:pt>
                <c:pt idx="592">
                  <c:v>78.005700000000004</c:v>
                </c:pt>
                <c:pt idx="593">
                  <c:v>96.129900000000006</c:v>
                </c:pt>
                <c:pt idx="594">
                  <c:v>96.129900000000006</c:v>
                </c:pt>
                <c:pt idx="595">
                  <c:v>96.129900000000006</c:v>
                </c:pt>
                <c:pt idx="596">
                  <c:v>78.005700000000004</c:v>
                </c:pt>
                <c:pt idx="597">
                  <c:v>96.129900000000006</c:v>
                </c:pt>
                <c:pt idx="598">
                  <c:v>96.129900000000006</c:v>
                </c:pt>
                <c:pt idx="599">
                  <c:v>78.005700000000004</c:v>
                </c:pt>
                <c:pt idx="600">
                  <c:v>78.005700000000004</c:v>
                </c:pt>
                <c:pt idx="601">
                  <c:v>96.129900000000006</c:v>
                </c:pt>
                <c:pt idx="602">
                  <c:v>96.129900000000006</c:v>
                </c:pt>
                <c:pt idx="603">
                  <c:v>96.129900000000006</c:v>
                </c:pt>
                <c:pt idx="604">
                  <c:v>78.005700000000004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FCD!$H$1</c:f>
              <c:strCache>
                <c:ptCount val="1"/>
                <c:pt idx="0">
                  <c:v>LEFT_MASSETER_SUP</c:v>
                </c:pt>
              </c:strCache>
            </c:strRef>
          </c:tx>
          <c:marker>
            <c:symbol val="none"/>
          </c:marker>
          <c:val>
            <c:numRef>
              <c:f>FCD!$H$2:$H$606</c:f>
              <c:numCache>
                <c:formatCode>General</c:formatCode>
                <c:ptCount val="605"/>
                <c:pt idx="0">
                  <c:v>101.521</c:v>
                </c:pt>
                <c:pt idx="1">
                  <c:v>95.5762</c:v>
                </c:pt>
                <c:pt idx="2">
                  <c:v>101.521</c:v>
                </c:pt>
                <c:pt idx="3">
                  <c:v>101.521</c:v>
                </c:pt>
                <c:pt idx="4">
                  <c:v>101.521</c:v>
                </c:pt>
                <c:pt idx="5">
                  <c:v>101.521</c:v>
                </c:pt>
                <c:pt idx="6">
                  <c:v>101.521</c:v>
                </c:pt>
                <c:pt idx="7">
                  <c:v>101.521</c:v>
                </c:pt>
                <c:pt idx="8">
                  <c:v>101.521</c:v>
                </c:pt>
                <c:pt idx="9">
                  <c:v>101.521</c:v>
                </c:pt>
                <c:pt idx="10">
                  <c:v>101.521</c:v>
                </c:pt>
                <c:pt idx="11">
                  <c:v>101.521</c:v>
                </c:pt>
                <c:pt idx="12">
                  <c:v>101.521</c:v>
                </c:pt>
                <c:pt idx="13">
                  <c:v>95.5762</c:v>
                </c:pt>
                <c:pt idx="14">
                  <c:v>101.521</c:v>
                </c:pt>
                <c:pt idx="15">
                  <c:v>101.521</c:v>
                </c:pt>
                <c:pt idx="16">
                  <c:v>101.521</c:v>
                </c:pt>
                <c:pt idx="17">
                  <c:v>101.521</c:v>
                </c:pt>
                <c:pt idx="18">
                  <c:v>101.521</c:v>
                </c:pt>
                <c:pt idx="19">
                  <c:v>101.521</c:v>
                </c:pt>
                <c:pt idx="20">
                  <c:v>101.521</c:v>
                </c:pt>
                <c:pt idx="21">
                  <c:v>101.521</c:v>
                </c:pt>
                <c:pt idx="22">
                  <c:v>95.5762</c:v>
                </c:pt>
                <c:pt idx="23">
                  <c:v>101.521</c:v>
                </c:pt>
                <c:pt idx="24">
                  <c:v>101.521</c:v>
                </c:pt>
                <c:pt idx="25">
                  <c:v>101.521</c:v>
                </c:pt>
                <c:pt idx="26">
                  <c:v>101.521</c:v>
                </c:pt>
                <c:pt idx="27">
                  <c:v>101.521</c:v>
                </c:pt>
                <c:pt idx="28">
                  <c:v>101.521</c:v>
                </c:pt>
                <c:pt idx="29">
                  <c:v>101.521</c:v>
                </c:pt>
                <c:pt idx="30">
                  <c:v>101.521</c:v>
                </c:pt>
                <c:pt idx="31">
                  <c:v>101.521</c:v>
                </c:pt>
                <c:pt idx="32">
                  <c:v>101.521</c:v>
                </c:pt>
                <c:pt idx="33">
                  <c:v>101.521</c:v>
                </c:pt>
                <c:pt idx="34">
                  <c:v>101.521</c:v>
                </c:pt>
                <c:pt idx="35">
                  <c:v>101.521</c:v>
                </c:pt>
                <c:pt idx="36">
                  <c:v>101.521</c:v>
                </c:pt>
                <c:pt idx="37">
                  <c:v>101.521</c:v>
                </c:pt>
                <c:pt idx="38">
                  <c:v>101.521</c:v>
                </c:pt>
                <c:pt idx="39">
                  <c:v>101.521</c:v>
                </c:pt>
                <c:pt idx="40">
                  <c:v>101.521</c:v>
                </c:pt>
                <c:pt idx="41">
                  <c:v>101.521</c:v>
                </c:pt>
                <c:pt idx="42">
                  <c:v>95.5762</c:v>
                </c:pt>
                <c:pt idx="43">
                  <c:v>101.521</c:v>
                </c:pt>
                <c:pt idx="44">
                  <c:v>101.521</c:v>
                </c:pt>
                <c:pt idx="45">
                  <c:v>95.5762</c:v>
                </c:pt>
                <c:pt idx="46">
                  <c:v>101.521</c:v>
                </c:pt>
                <c:pt idx="47">
                  <c:v>101.521</c:v>
                </c:pt>
                <c:pt idx="48">
                  <c:v>95.5762</c:v>
                </c:pt>
                <c:pt idx="49">
                  <c:v>101.521</c:v>
                </c:pt>
                <c:pt idx="50">
                  <c:v>101.521</c:v>
                </c:pt>
                <c:pt idx="51">
                  <c:v>95.5762</c:v>
                </c:pt>
                <c:pt idx="52">
                  <c:v>95.5762</c:v>
                </c:pt>
                <c:pt idx="53">
                  <c:v>101.521</c:v>
                </c:pt>
                <c:pt idx="54">
                  <c:v>95.5762</c:v>
                </c:pt>
                <c:pt idx="55">
                  <c:v>101.521</c:v>
                </c:pt>
                <c:pt idx="56">
                  <c:v>101.521</c:v>
                </c:pt>
                <c:pt idx="57">
                  <c:v>101.521</c:v>
                </c:pt>
                <c:pt idx="58">
                  <c:v>101.521</c:v>
                </c:pt>
                <c:pt idx="59">
                  <c:v>101.521</c:v>
                </c:pt>
                <c:pt idx="60">
                  <c:v>101.521</c:v>
                </c:pt>
                <c:pt idx="61">
                  <c:v>101.521</c:v>
                </c:pt>
                <c:pt idx="62">
                  <c:v>101.521</c:v>
                </c:pt>
                <c:pt idx="63">
                  <c:v>95.5762</c:v>
                </c:pt>
                <c:pt idx="64">
                  <c:v>101.521</c:v>
                </c:pt>
                <c:pt idx="65">
                  <c:v>101.521</c:v>
                </c:pt>
                <c:pt idx="66">
                  <c:v>101.521</c:v>
                </c:pt>
                <c:pt idx="67">
                  <c:v>101.521</c:v>
                </c:pt>
                <c:pt idx="68">
                  <c:v>101.521</c:v>
                </c:pt>
                <c:pt idx="69">
                  <c:v>101.521</c:v>
                </c:pt>
                <c:pt idx="70">
                  <c:v>95.5762</c:v>
                </c:pt>
                <c:pt idx="71">
                  <c:v>101.521</c:v>
                </c:pt>
                <c:pt idx="72">
                  <c:v>101.521</c:v>
                </c:pt>
                <c:pt idx="73">
                  <c:v>101.521</c:v>
                </c:pt>
                <c:pt idx="74">
                  <c:v>101.521</c:v>
                </c:pt>
                <c:pt idx="75">
                  <c:v>101.521</c:v>
                </c:pt>
                <c:pt idx="76">
                  <c:v>101.521</c:v>
                </c:pt>
                <c:pt idx="77">
                  <c:v>95.5762</c:v>
                </c:pt>
                <c:pt idx="78">
                  <c:v>101.521</c:v>
                </c:pt>
                <c:pt idx="79">
                  <c:v>101.521</c:v>
                </c:pt>
                <c:pt idx="80">
                  <c:v>101.521</c:v>
                </c:pt>
                <c:pt idx="81">
                  <c:v>101.521</c:v>
                </c:pt>
                <c:pt idx="82">
                  <c:v>101.521</c:v>
                </c:pt>
                <c:pt idx="83">
                  <c:v>101.521</c:v>
                </c:pt>
                <c:pt idx="84">
                  <c:v>95.5762</c:v>
                </c:pt>
                <c:pt idx="85">
                  <c:v>101.521</c:v>
                </c:pt>
                <c:pt idx="86">
                  <c:v>101.521</c:v>
                </c:pt>
                <c:pt idx="87">
                  <c:v>95.5762</c:v>
                </c:pt>
                <c:pt idx="88">
                  <c:v>101.521</c:v>
                </c:pt>
                <c:pt idx="89">
                  <c:v>101.521</c:v>
                </c:pt>
                <c:pt idx="90">
                  <c:v>101.521</c:v>
                </c:pt>
                <c:pt idx="91">
                  <c:v>101.521</c:v>
                </c:pt>
                <c:pt idx="92">
                  <c:v>101.521</c:v>
                </c:pt>
                <c:pt idx="93">
                  <c:v>101.521</c:v>
                </c:pt>
                <c:pt idx="94">
                  <c:v>101.521</c:v>
                </c:pt>
                <c:pt idx="95">
                  <c:v>101.521</c:v>
                </c:pt>
                <c:pt idx="96">
                  <c:v>101.521</c:v>
                </c:pt>
                <c:pt idx="97">
                  <c:v>101.521</c:v>
                </c:pt>
                <c:pt idx="98">
                  <c:v>101.521</c:v>
                </c:pt>
                <c:pt idx="99">
                  <c:v>95.5762</c:v>
                </c:pt>
                <c:pt idx="100">
                  <c:v>101.521</c:v>
                </c:pt>
                <c:pt idx="101">
                  <c:v>101.521</c:v>
                </c:pt>
                <c:pt idx="102">
                  <c:v>95.5762</c:v>
                </c:pt>
                <c:pt idx="103">
                  <c:v>101.521</c:v>
                </c:pt>
                <c:pt idx="104">
                  <c:v>101.521</c:v>
                </c:pt>
                <c:pt idx="105">
                  <c:v>95.5762</c:v>
                </c:pt>
                <c:pt idx="106">
                  <c:v>101.521</c:v>
                </c:pt>
                <c:pt idx="107">
                  <c:v>101.521</c:v>
                </c:pt>
                <c:pt idx="108">
                  <c:v>101.521</c:v>
                </c:pt>
                <c:pt idx="109">
                  <c:v>101.521</c:v>
                </c:pt>
                <c:pt idx="110">
                  <c:v>101.521</c:v>
                </c:pt>
                <c:pt idx="111">
                  <c:v>101.521</c:v>
                </c:pt>
                <c:pt idx="112">
                  <c:v>101.521</c:v>
                </c:pt>
                <c:pt idx="113">
                  <c:v>101.521</c:v>
                </c:pt>
                <c:pt idx="114">
                  <c:v>95.5762</c:v>
                </c:pt>
                <c:pt idx="115">
                  <c:v>101.521</c:v>
                </c:pt>
                <c:pt idx="116">
                  <c:v>101.521</c:v>
                </c:pt>
                <c:pt idx="117">
                  <c:v>101.521</c:v>
                </c:pt>
                <c:pt idx="118">
                  <c:v>95.5762</c:v>
                </c:pt>
                <c:pt idx="119">
                  <c:v>101.521</c:v>
                </c:pt>
                <c:pt idx="120">
                  <c:v>101.521</c:v>
                </c:pt>
                <c:pt idx="121">
                  <c:v>101.521</c:v>
                </c:pt>
                <c:pt idx="122">
                  <c:v>101.521</c:v>
                </c:pt>
                <c:pt idx="123">
                  <c:v>101.521</c:v>
                </c:pt>
                <c:pt idx="124">
                  <c:v>95.5762</c:v>
                </c:pt>
                <c:pt idx="125">
                  <c:v>101.521</c:v>
                </c:pt>
                <c:pt idx="126">
                  <c:v>101.521</c:v>
                </c:pt>
                <c:pt idx="127">
                  <c:v>101.521</c:v>
                </c:pt>
                <c:pt idx="128">
                  <c:v>101.521</c:v>
                </c:pt>
                <c:pt idx="129">
                  <c:v>95.5762</c:v>
                </c:pt>
                <c:pt idx="130">
                  <c:v>101.521</c:v>
                </c:pt>
                <c:pt idx="131">
                  <c:v>101.521</c:v>
                </c:pt>
                <c:pt idx="132">
                  <c:v>101.521</c:v>
                </c:pt>
                <c:pt idx="133">
                  <c:v>101.521</c:v>
                </c:pt>
                <c:pt idx="134">
                  <c:v>95.5762</c:v>
                </c:pt>
                <c:pt idx="135">
                  <c:v>101.521</c:v>
                </c:pt>
                <c:pt idx="136">
                  <c:v>101.521</c:v>
                </c:pt>
                <c:pt idx="137">
                  <c:v>101.521</c:v>
                </c:pt>
                <c:pt idx="138">
                  <c:v>101.521</c:v>
                </c:pt>
                <c:pt idx="139">
                  <c:v>95.5762</c:v>
                </c:pt>
                <c:pt idx="140">
                  <c:v>95.5762</c:v>
                </c:pt>
                <c:pt idx="141">
                  <c:v>101.521</c:v>
                </c:pt>
                <c:pt idx="142">
                  <c:v>101.521</c:v>
                </c:pt>
                <c:pt idx="143">
                  <c:v>101.521</c:v>
                </c:pt>
                <c:pt idx="144">
                  <c:v>101.521</c:v>
                </c:pt>
                <c:pt idx="145">
                  <c:v>101.521</c:v>
                </c:pt>
                <c:pt idx="146">
                  <c:v>95.5762</c:v>
                </c:pt>
                <c:pt idx="147">
                  <c:v>101.521</c:v>
                </c:pt>
                <c:pt idx="148">
                  <c:v>101.521</c:v>
                </c:pt>
                <c:pt idx="149">
                  <c:v>101.521</c:v>
                </c:pt>
                <c:pt idx="150">
                  <c:v>95.5762</c:v>
                </c:pt>
                <c:pt idx="151">
                  <c:v>101.521</c:v>
                </c:pt>
                <c:pt idx="152">
                  <c:v>101.521</c:v>
                </c:pt>
                <c:pt idx="153">
                  <c:v>101.521</c:v>
                </c:pt>
                <c:pt idx="154">
                  <c:v>101.521</c:v>
                </c:pt>
                <c:pt idx="155">
                  <c:v>101.521</c:v>
                </c:pt>
                <c:pt idx="156">
                  <c:v>95.5762</c:v>
                </c:pt>
                <c:pt idx="157">
                  <c:v>101.521</c:v>
                </c:pt>
                <c:pt idx="158">
                  <c:v>101.521</c:v>
                </c:pt>
                <c:pt idx="159">
                  <c:v>101.521</c:v>
                </c:pt>
                <c:pt idx="160">
                  <c:v>101.521</c:v>
                </c:pt>
                <c:pt idx="161">
                  <c:v>101.521</c:v>
                </c:pt>
                <c:pt idx="162">
                  <c:v>101.521</c:v>
                </c:pt>
                <c:pt idx="163">
                  <c:v>101.521</c:v>
                </c:pt>
                <c:pt idx="164">
                  <c:v>101.521</c:v>
                </c:pt>
                <c:pt idx="165">
                  <c:v>101.521</c:v>
                </c:pt>
                <c:pt idx="166">
                  <c:v>95.5762</c:v>
                </c:pt>
                <c:pt idx="167">
                  <c:v>101.521</c:v>
                </c:pt>
                <c:pt idx="168">
                  <c:v>101.521</c:v>
                </c:pt>
                <c:pt idx="169">
                  <c:v>101.521</c:v>
                </c:pt>
                <c:pt idx="170">
                  <c:v>101.521</c:v>
                </c:pt>
                <c:pt idx="171">
                  <c:v>95.5762</c:v>
                </c:pt>
                <c:pt idx="172">
                  <c:v>101.521</c:v>
                </c:pt>
                <c:pt idx="173">
                  <c:v>101.521</c:v>
                </c:pt>
                <c:pt idx="174">
                  <c:v>101.521</c:v>
                </c:pt>
                <c:pt idx="175">
                  <c:v>101.521</c:v>
                </c:pt>
                <c:pt idx="176">
                  <c:v>95.5762</c:v>
                </c:pt>
                <c:pt idx="177">
                  <c:v>101.521</c:v>
                </c:pt>
                <c:pt idx="178">
                  <c:v>101.521</c:v>
                </c:pt>
                <c:pt idx="179">
                  <c:v>101.521</c:v>
                </c:pt>
                <c:pt idx="180">
                  <c:v>101.521</c:v>
                </c:pt>
                <c:pt idx="181">
                  <c:v>101.521</c:v>
                </c:pt>
                <c:pt idx="182">
                  <c:v>101.521</c:v>
                </c:pt>
                <c:pt idx="183">
                  <c:v>101.521</c:v>
                </c:pt>
                <c:pt idx="184">
                  <c:v>101.521</c:v>
                </c:pt>
                <c:pt idx="185">
                  <c:v>95.5762</c:v>
                </c:pt>
                <c:pt idx="186">
                  <c:v>101.521</c:v>
                </c:pt>
                <c:pt idx="187">
                  <c:v>101.521</c:v>
                </c:pt>
                <c:pt idx="188">
                  <c:v>101.521</c:v>
                </c:pt>
                <c:pt idx="189">
                  <c:v>101.521</c:v>
                </c:pt>
                <c:pt idx="190">
                  <c:v>101.521</c:v>
                </c:pt>
                <c:pt idx="191">
                  <c:v>101.521</c:v>
                </c:pt>
                <c:pt idx="192">
                  <c:v>101.521</c:v>
                </c:pt>
                <c:pt idx="193">
                  <c:v>101.521</c:v>
                </c:pt>
                <c:pt idx="194">
                  <c:v>101.521</c:v>
                </c:pt>
                <c:pt idx="195">
                  <c:v>95.5762</c:v>
                </c:pt>
                <c:pt idx="196">
                  <c:v>101.521</c:v>
                </c:pt>
                <c:pt idx="197">
                  <c:v>95.5762</c:v>
                </c:pt>
                <c:pt idx="198">
                  <c:v>101.521</c:v>
                </c:pt>
                <c:pt idx="199">
                  <c:v>101.521</c:v>
                </c:pt>
                <c:pt idx="200">
                  <c:v>101.521</c:v>
                </c:pt>
                <c:pt idx="201">
                  <c:v>101.521</c:v>
                </c:pt>
                <c:pt idx="202">
                  <c:v>101.521</c:v>
                </c:pt>
                <c:pt idx="203">
                  <c:v>101.521</c:v>
                </c:pt>
                <c:pt idx="204">
                  <c:v>101.521</c:v>
                </c:pt>
                <c:pt idx="205">
                  <c:v>101.521</c:v>
                </c:pt>
                <c:pt idx="206">
                  <c:v>101.521</c:v>
                </c:pt>
                <c:pt idx="207">
                  <c:v>95.5762</c:v>
                </c:pt>
                <c:pt idx="208">
                  <c:v>101.521</c:v>
                </c:pt>
                <c:pt idx="209">
                  <c:v>101.521</c:v>
                </c:pt>
                <c:pt idx="210">
                  <c:v>101.521</c:v>
                </c:pt>
                <c:pt idx="211">
                  <c:v>101.521</c:v>
                </c:pt>
                <c:pt idx="212">
                  <c:v>101.521</c:v>
                </c:pt>
                <c:pt idx="213">
                  <c:v>101.521</c:v>
                </c:pt>
                <c:pt idx="214">
                  <c:v>101.521</c:v>
                </c:pt>
                <c:pt idx="215">
                  <c:v>101.521</c:v>
                </c:pt>
                <c:pt idx="216">
                  <c:v>101.521</c:v>
                </c:pt>
                <c:pt idx="217">
                  <c:v>101.521</c:v>
                </c:pt>
                <c:pt idx="218">
                  <c:v>101.521</c:v>
                </c:pt>
                <c:pt idx="219">
                  <c:v>101.521</c:v>
                </c:pt>
                <c:pt idx="220">
                  <c:v>101.521</c:v>
                </c:pt>
                <c:pt idx="221">
                  <c:v>101.521</c:v>
                </c:pt>
                <c:pt idx="222">
                  <c:v>95.5762</c:v>
                </c:pt>
                <c:pt idx="223">
                  <c:v>101.521</c:v>
                </c:pt>
                <c:pt idx="224">
                  <c:v>101.521</c:v>
                </c:pt>
                <c:pt idx="225">
                  <c:v>101.521</c:v>
                </c:pt>
                <c:pt idx="226">
                  <c:v>101.521</c:v>
                </c:pt>
                <c:pt idx="227">
                  <c:v>101.521</c:v>
                </c:pt>
                <c:pt idx="228">
                  <c:v>101.521</c:v>
                </c:pt>
                <c:pt idx="229">
                  <c:v>101.521</c:v>
                </c:pt>
                <c:pt idx="230">
                  <c:v>95.5762</c:v>
                </c:pt>
                <c:pt idx="231">
                  <c:v>101.521</c:v>
                </c:pt>
                <c:pt idx="232">
                  <c:v>101.521</c:v>
                </c:pt>
                <c:pt idx="233">
                  <c:v>95.5762</c:v>
                </c:pt>
                <c:pt idx="234">
                  <c:v>101.521</c:v>
                </c:pt>
                <c:pt idx="235">
                  <c:v>101.521</c:v>
                </c:pt>
                <c:pt idx="236">
                  <c:v>101.521</c:v>
                </c:pt>
                <c:pt idx="237">
                  <c:v>101.521</c:v>
                </c:pt>
                <c:pt idx="238">
                  <c:v>101.521</c:v>
                </c:pt>
                <c:pt idx="239">
                  <c:v>101.521</c:v>
                </c:pt>
                <c:pt idx="240">
                  <c:v>101.521</c:v>
                </c:pt>
                <c:pt idx="241">
                  <c:v>101.521</c:v>
                </c:pt>
                <c:pt idx="242">
                  <c:v>95.5762</c:v>
                </c:pt>
                <c:pt idx="243">
                  <c:v>101.521</c:v>
                </c:pt>
                <c:pt idx="244">
                  <c:v>101.521</c:v>
                </c:pt>
                <c:pt idx="245">
                  <c:v>101.521</c:v>
                </c:pt>
                <c:pt idx="246">
                  <c:v>101.521</c:v>
                </c:pt>
                <c:pt idx="247">
                  <c:v>101.521</c:v>
                </c:pt>
                <c:pt idx="248">
                  <c:v>101.521</c:v>
                </c:pt>
                <c:pt idx="249">
                  <c:v>101.521</c:v>
                </c:pt>
                <c:pt idx="250">
                  <c:v>101.521</c:v>
                </c:pt>
                <c:pt idx="251">
                  <c:v>101.521</c:v>
                </c:pt>
                <c:pt idx="252">
                  <c:v>101.521</c:v>
                </c:pt>
                <c:pt idx="253">
                  <c:v>101.521</c:v>
                </c:pt>
                <c:pt idx="254">
                  <c:v>101.521</c:v>
                </c:pt>
                <c:pt idx="255">
                  <c:v>101.521</c:v>
                </c:pt>
                <c:pt idx="256">
                  <c:v>95.5762</c:v>
                </c:pt>
                <c:pt idx="257">
                  <c:v>101.521</c:v>
                </c:pt>
                <c:pt idx="258">
                  <c:v>101.521</c:v>
                </c:pt>
                <c:pt idx="259">
                  <c:v>101.521</c:v>
                </c:pt>
                <c:pt idx="260">
                  <c:v>101.521</c:v>
                </c:pt>
                <c:pt idx="261">
                  <c:v>101.521</c:v>
                </c:pt>
                <c:pt idx="262">
                  <c:v>101.521</c:v>
                </c:pt>
                <c:pt idx="263">
                  <c:v>101.521</c:v>
                </c:pt>
                <c:pt idx="264">
                  <c:v>101.521</c:v>
                </c:pt>
                <c:pt idx="265">
                  <c:v>95.5762</c:v>
                </c:pt>
                <c:pt idx="266">
                  <c:v>101.521</c:v>
                </c:pt>
                <c:pt idx="267">
                  <c:v>101.521</c:v>
                </c:pt>
                <c:pt idx="268">
                  <c:v>101.521</c:v>
                </c:pt>
                <c:pt idx="269">
                  <c:v>101.521</c:v>
                </c:pt>
                <c:pt idx="270">
                  <c:v>101.521</c:v>
                </c:pt>
                <c:pt idx="271">
                  <c:v>101.521</c:v>
                </c:pt>
                <c:pt idx="272">
                  <c:v>101.521</c:v>
                </c:pt>
                <c:pt idx="273">
                  <c:v>101.521</c:v>
                </c:pt>
                <c:pt idx="274">
                  <c:v>95.5762</c:v>
                </c:pt>
                <c:pt idx="275">
                  <c:v>101.521</c:v>
                </c:pt>
                <c:pt idx="276">
                  <c:v>101.521</c:v>
                </c:pt>
                <c:pt idx="277">
                  <c:v>101.521</c:v>
                </c:pt>
                <c:pt idx="278">
                  <c:v>101.521</c:v>
                </c:pt>
                <c:pt idx="279">
                  <c:v>101.521</c:v>
                </c:pt>
                <c:pt idx="280">
                  <c:v>101.521</c:v>
                </c:pt>
                <c:pt idx="281">
                  <c:v>101.521</c:v>
                </c:pt>
                <c:pt idx="282">
                  <c:v>95.5762</c:v>
                </c:pt>
                <c:pt idx="283">
                  <c:v>101.521</c:v>
                </c:pt>
                <c:pt idx="284">
                  <c:v>101.521</c:v>
                </c:pt>
                <c:pt idx="285">
                  <c:v>101.521</c:v>
                </c:pt>
                <c:pt idx="286">
                  <c:v>101.521</c:v>
                </c:pt>
                <c:pt idx="287">
                  <c:v>101.521</c:v>
                </c:pt>
                <c:pt idx="288">
                  <c:v>101.521</c:v>
                </c:pt>
                <c:pt idx="289">
                  <c:v>101.521</c:v>
                </c:pt>
                <c:pt idx="290">
                  <c:v>101.521</c:v>
                </c:pt>
                <c:pt idx="291">
                  <c:v>95.5762</c:v>
                </c:pt>
                <c:pt idx="292">
                  <c:v>101.521</c:v>
                </c:pt>
                <c:pt idx="293">
                  <c:v>101.521</c:v>
                </c:pt>
                <c:pt idx="294">
                  <c:v>101.521</c:v>
                </c:pt>
                <c:pt idx="295">
                  <c:v>101.521</c:v>
                </c:pt>
                <c:pt idx="296">
                  <c:v>101.521</c:v>
                </c:pt>
                <c:pt idx="297">
                  <c:v>101.521</c:v>
                </c:pt>
                <c:pt idx="298">
                  <c:v>101.521</c:v>
                </c:pt>
                <c:pt idx="299">
                  <c:v>101.521</c:v>
                </c:pt>
                <c:pt idx="300">
                  <c:v>101.521</c:v>
                </c:pt>
                <c:pt idx="301">
                  <c:v>101.521</c:v>
                </c:pt>
                <c:pt idx="302">
                  <c:v>101.521</c:v>
                </c:pt>
                <c:pt idx="303">
                  <c:v>101.521</c:v>
                </c:pt>
                <c:pt idx="304">
                  <c:v>101.521</c:v>
                </c:pt>
                <c:pt idx="305">
                  <c:v>95.5762</c:v>
                </c:pt>
                <c:pt idx="306">
                  <c:v>101.521</c:v>
                </c:pt>
                <c:pt idx="307">
                  <c:v>101.521</c:v>
                </c:pt>
                <c:pt idx="308">
                  <c:v>95.5762</c:v>
                </c:pt>
                <c:pt idx="309">
                  <c:v>101.521</c:v>
                </c:pt>
                <c:pt idx="310">
                  <c:v>101.521</c:v>
                </c:pt>
                <c:pt idx="311">
                  <c:v>95.5762</c:v>
                </c:pt>
                <c:pt idx="312">
                  <c:v>101.521</c:v>
                </c:pt>
                <c:pt idx="313">
                  <c:v>101.521</c:v>
                </c:pt>
                <c:pt idx="314">
                  <c:v>95.5762</c:v>
                </c:pt>
                <c:pt idx="315">
                  <c:v>101.521</c:v>
                </c:pt>
                <c:pt idx="316">
                  <c:v>101.521</c:v>
                </c:pt>
                <c:pt idx="317">
                  <c:v>95.5762</c:v>
                </c:pt>
                <c:pt idx="318">
                  <c:v>101.521</c:v>
                </c:pt>
                <c:pt idx="319">
                  <c:v>95.5762</c:v>
                </c:pt>
                <c:pt idx="320">
                  <c:v>101.521</c:v>
                </c:pt>
                <c:pt idx="321">
                  <c:v>101.521</c:v>
                </c:pt>
                <c:pt idx="322">
                  <c:v>101.521</c:v>
                </c:pt>
                <c:pt idx="323">
                  <c:v>101.521</c:v>
                </c:pt>
                <c:pt idx="324">
                  <c:v>101.521</c:v>
                </c:pt>
                <c:pt idx="325">
                  <c:v>101.521</c:v>
                </c:pt>
                <c:pt idx="326">
                  <c:v>101.521</c:v>
                </c:pt>
                <c:pt idx="327">
                  <c:v>95.5762</c:v>
                </c:pt>
                <c:pt idx="328">
                  <c:v>101.521</c:v>
                </c:pt>
                <c:pt idx="329">
                  <c:v>101.521</c:v>
                </c:pt>
                <c:pt idx="330">
                  <c:v>95.5762</c:v>
                </c:pt>
                <c:pt idx="331">
                  <c:v>101.521</c:v>
                </c:pt>
                <c:pt idx="332">
                  <c:v>101.521</c:v>
                </c:pt>
                <c:pt idx="333">
                  <c:v>95.5762</c:v>
                </c:pt>
                <c:pt idx="334">
                  <c:v>101.521</c:v>
                </c:pt>
                <c:pt idx="335">
                  <c:v>101.521</c:v>
                </c:pt>
                <c:pt idx="336">
                  <c:v>101.521</c:v>
                </c:pt>
                <c:pt idx="337">
                  <c:v>101.521</c:v>
                </c:pt>
                <c:pt idx="338">
                  <c:v>101.521</c:v>
                </c:pt>
                <c:pt idx="339">
                  <c:v>101.521</c:v>
                </c:pt>
                <c:pt idx="340">
                  <c:v>101.521</c:v>
                </c:pt>
                <c:pt idx="341">
                  <c:v>101.521</c:v>
                </c:pt>
                <c:pt idx="342">
                  <c:v>101.521</c:v>
                </c:pt>
                <c:pt idx="343">
                  <c:v>101.521</c:v>
                </c:pt>
                <c:pt idx="344">
                  <c:v>101.521</c:v>
                </c:pt>
                <c:pt idx="345">
                  <c:v>101.521</c:v>
                </c:pt>
                <c:pt idx="346">
                  <c:v>101.521</c:v>
                </c:pt>
                <c:pt idx="347">
                  <c:v>101.521</c:v>
                </c:pt>
                <c:pt idx="348">
                  <c:v>101.521</c:v>
                </c:pt>
                <c:pt idx="349">
                  <c:v>101.521</c:v>
                </c:pt>
                <c:pt idx="350">
                  <c:v>101.521</c:v>
                </c:pt>
                <c:pt idx="351">
                  <c:v>101.521</c:v>
                </c:pt>
                <c:pt idx="352">
                  <c:v>101.521</c:v>
                </c:pt>
                <c:pt idx="353">
                  <c:v>101.521</c:v>
                </c:pt>
                <c:pt idx="354">
                  <c:v>101.521</c:v>
                </c:pt>
                <c:pt idx="355">
                  <c:v>101.521</c:v>
                </c:pt>
                <c:pt idx="356">
                  <c:v>101.521</c:v>
                </c:pt>
                <c:pt idx="357">
                  <c:v>101.521</c:v>
                </c:pt>
                <c:pt idx="358">
                  <c:v>101.521</c:v>
                </c:pt>
                <c:pt idx="359">
                  <c:v>101.521</c:v>
                </c:pt>
                <c:pt idx="360">
                  <c:v>101.521</c:v>
                </c:pt>
                <c:pt idx="361">
                  <c:v>101.521</c:v>
                </c:pt>
                <c:pt idx="362">
                  <c:v>101.521</c:v>
                </c:pt>
                <c:pt idx="363">
                  <c:v>101.521</c:v>
                </c:pt>
                <c:pt idx="364">
                  <c:v>101.521</c:v>
                </c:pt>
                <c:pt idx="365">
                  <c:v>101.521</c:v>
                </c:pt>
                <c:pt idx="366">
                  <c:v>101.521</c:v>
                </c:pt>
                <c:pt idx="367">
                  <c:v>101.521</c:v>
                </c:pt>
                <c:pt idx="368">
                  <c:v>101.521</c:v>
                </c:pt>
                <c:pt idx="369">
                  <c:v>101.521</c:v>
                </c:pt>
                <c:pt idx="370">
                  <c:v>101.521</c:v>
                </c:pt>
                <c:pt idx="371">
                  <c:v>95.5762</c:v>
                </c:pt>
                <c:pt idx="372">
                  <c:v>101.521</c:v>
                </c:pt>
                <c:pt idx="373">
                  <c:v>101.521</c:v>
                </c:pt>
                <c:pt idx="374">
                  <c:v>101.521</c:v>
                </c:pt>
                <c:pt idx="375">
                  <c:v>101.521</c:v>
                </c:pt>
                <c:pt idx="376">
                  <c:v>101.521</c:v>
                </c:pt>
                <c:pt idx="377">
                  <c:v>101.521</c:v>
                </c:pt>
                <c:pt idx="378">
                  <c:v>101.521</c:v>
                </c:pt>
                <c:pt idx="379">
                  <c:v>101.521</c:v>
                </c:pt>
                <c:pt idx="380">
                  <c:v>101.521</c:v>
                </c:pt>
                <c:pt idx="381">
                  <c:v>101.521</c:v>
                </c:pt>
                <c:pt idx="382">
                  <c:v>101.521</c:v>
                </c:pt>
                <c:pt idx="383">
                  <c:v>101.521</c:v>
                </c:pt>
                <c:pt idx="384">
                  <c:v>101.521</c:v>
                </c:pt>
                <c:pt idx="385">
                  <c:v>101.521</c:v>
                </c:pt>
                <c:pt idx="386">
                  <c:v>101.521</c:v>
                </c:pt>
                <c:pt idx="387">
                  <c:v>101.521</c:v>
                </c:pt>
                <c:pt idx="388">
                  <c:v>101.521</c:v>
                </c:pt>
                <c:pt idx="389">
                  <c:v>101.521</c:v>
                </c:pt>
                <c:pt idx="390">
                  <c:v>95.5762</c:v>
                </c:pt>
                <c:pt idx="391">
                  <c:v>101.521</c:v>
                </c:pt>
                <c:pt idx="392">
                  <c:v>101.521</c:v>
                </c:pt>
                <c:pt idx="393">
                  <c:v>101.521</c:v>
                </c:pt>
                <c:pt idx="394">
                  <c:v>95.5762</c:v>
                </c:pt>
                <c:pt idx="395">
                  <c:v>101.521</c:v>
                </c:pt>
                <c:pt idx="396">
                  <c:v>101.521</c:v>
                </c:pt>
                <c:pt idx="397">
                  <c:v>101.521</c:v>
                </c:pt>
                <c:pt idx="398">
                  <c:v>95.5762</c:v>
                </c:pt>
                <c:pt idx="399">
                  <c:v>101.521</c:v>
                </c:pt>
                <c:pt idx="400">
                  <c:v>101.521</c:v>
                </c:pt>
                <c:pt idx="401">
                  <c:v>101.521</c:v>
                </c:pt>
                <c:pt idx="402">
                  <c:v>101.521</c:v>
                </c:pt>
                <c:pt idx="403">
                  <c:v>101.521</c:v>
                </c:pt>
                <c:pt idx="404">
                  <c:v>101.521</c:v>
                </c:pt>
                <c:pt idx="405">
                  <c:v>101.521</c:v>
                </c:pt>
                <c:pt idx="406">
                  <c:v>95.5762</c:v>
                </c:pt>
                <c:pt idx="407">
                  <c:v>101.521</c:v>
                </c:pt>
                <c:pt idx="408">
                  <c:v>101.521</c:v>
                </c:pt>
                <c:pt idx="409">
                  <c:v>101.521</c:v>
                </c:pt>
                <c:pt idx="410">
                  <c:v>101.521</c:v>
                </c:pt>
                <c:pt idx="411">
                  <c:v>101.521</c:v>
                </c:pt>
                <c:pt idx="412">
                  <c:v>101.521</c:v>
                </c:pt>
                <c:pt idx="413">
                  <c:v>95.5762</c:v>
                </c:pt>
                <c:pt idx="414">
                  <c:v>101.521</c:v>
                </c:pt>
                <c:pt idx="415">
                  <c:v>101.521</c:v>
                </c:pt>
                <c:pt idx="416">
                  <c:v>101.521</c:v>
                </c:pt>
                <c:pt idx="417">
                  <c:v>101.521</c:v>
                </c:pt>
                <c:pt idx="418">
                  <c:v>101.521</c:v>
                </c:pt>
                <c:pt idx="419">
                  <c:v>101.521</c:v>
                </c:pt>
                <c:pt idx="420">
                  <c:v>101.521</c:v>
                </c:pt>
                <c:pt idx="421">
                  <c:v>101.521</c:v>
                </c:pt>
                <c:pt idx="422">
                  <c:v>101.521</c:v>
                </c:pt>
                <c:pt idx="423">
                  <c:v>101.521</c:v>
                </c:pt>
                <c:pt idx="424">
                  <c:v>101.521</c:v>
                </c:pt>
                <c:pt idx="425">
                  <c:v>101.521</c:v>
                </c:pt>
                <c:pt idx="426">
                  <c:v>101.521</c:v>
                </c:pt>
                <c:pt idx="427">
                  <c:v>101.521</c:v>
                </c:pt>
                <c:pt idx="428">
                  <c:v>95.5762</c:v>
                </c:pt>
                <c:pt idx="429">
                  <c:v>101.521</c:v>
                </c:pt>
                <c:pt idx="430">
                  <c:v>101.521</c:v>
                </c:pt>
                <c:pt idx="431">
                  <c:v>101.521</c:v>
                </c:pt>
                <c:pt idx="432">
                  <c:v>101.521</c:v>
                </c:pt>
                <c:pt idx="433">
                  <c:v>101.521</c:v>
                </c:pt>
                <c:pt idx="434">
                  <c:v>101.521</c:v>
                </c:pt>
                <c:pt idx="435">
                  <c:v>101.521</c:v>
                </c:pt>
                <c:pt idx="436">
                  <c:v>101.521</c:v>
                </c:pt>
                <c:pt idx="437">
                  <c:v>101.521</c:v>
                </c:pt>
                <c:pt idx="438">
                  <c:v>101.521</c:v>
                </c:pt>
                <c:pt idx="439">
                  <c:v>101.521</c:v>
                </c:pt>
                <c:pt idx="440">
                  <c:v>101.521</c:v>
                </c:pt>
                <c:pt idx="441">
                  <c:v>95.5762</c:v>
                </c:pt>
                <c:pt idx="442">
                  <c:v>101.521</c:v>
                </c:pt>
                <c:pt idx="443">
                  <c:v>101.521</c:v>
                </c:pt>
                <c:pt idx="444">
                  <c:v>101.521</c:v>
                </c:pt>
                <c:pt idx="445">
                  <c:v>101.521</c:v>
                </c:pt>
                <c:pt idx="446">
                  <c:v>101.521</c:v>
                </c:pt>
                <c:pt idx="447">
                  <c:v>101.521</c:v>
                </c:pt>
                <c:pt idx="448">
                  <c:v>101.521</c:v>
                </c:pt>
                <c:pt idx="449">
                  <c:v>101.521</c:v>
                </c:pt>
                <c:pt idx="450">
                  <c:v>101.521</c:v>
                </c:pt>
                <c:pt idx="451">
                  <c:v>101.521</c:v>
                </c:pt>
                <c:pt idx="452">
                  <c:v>101.521</c:v>
                </c:pt>
                <c:pt idx="453">
                  <c:v>101.521</c:v>
                </c:pt>
                <c:pt idx="454">
                  <c:v>101.521</c:v>
                </c:pt>
                <c:pt idx="455">
                  <c:v>95.5762</c:v>
                </c:pt>
                <c:pt idx="456">
                  <c:v>101.521</c:v>
                </c:pt>
                <c:pt idx="457">
                  <c:v>101.521</c:v>
                </c:pt>
                <c:pt idx="458">
                  <c:v>101.521</c:v>
                </c:pt>
                <c:pt idx="459">
                  <c:v>101.521</c:v>
                </c:pt>
                <c:pt idx="460">
                  <c:v>101.521</c:v>
                </c:pt>
                <c:pt idx="461">
                  <c:v>101.521</c:v>
                </c:pt>
                <c:pt idx="462">
                  <c:v>101.521</c:v>
                </c:pt>
                <c:pt idx="463">
                  <c:v>101.521</c:v>
                </c:pt>
                <c:pt idx="464">
                  <c:v>101.521</c:v>
                </c:pt>
                <c:pt idx="465">
                  <c:v>101.521</c:v>
                </c:pt>
                <c:pt idx="466">
                  <c:v>101.521</c:v>
                </c:pt>
                <c:pt idx="467">
                  <c:v>101.521</c:v>
                </c:pt>
                <c:pt idx="468">
                  <c:v>101.521</c:v>
                </c:pt>
                <c:pt idx="469">
                  <c:v>101.521</c:v>
                </c:pt>
                <c:pt idx="470">
                  <c:v>101.521</c:v>
                </c:pt>
                <c:pt idx="471">
                  <c:v>101.521</c:v>
                </c:pt>
                <c:pt idx="472">
                  <c:v>101.521</c:v>
                </c:pt>
                <c:pt idx="473">
                  <c:v>101.521</c:v>
                </c:pt>
                <c:pt idx="474">
                  <c:v>101.521</c:v>
                </c:pt>
                <c:pt idx="475">
                  <c:v>101.521</c:v>
                </c:pt>
                <c:pt idx="476">
                  <c:v>101.521</c:v>
                </c:pt>
                <c:pt idx="477">
                  <c:v>101.521</c:v>
                </c:pt>
                <c:pt idx="478">
                  <c:v>101.521</c:v>
                </c:pt>
                <c:pt idx="479">
                  <c:v>101.521</c:v>
                </c:pt>
                <c:pt idx="480">
                  <c:v>101.521</c:v>
                </c:pt>
                <c:pt idx="481">
                  <c:v>101.521</c:v>
                </c:pt>
                <c:pt idx="482">
                  <c:v>101.521</c:v>
                </c:pt>
                <c:pt idx="483">
                  <c:v>95.5762</c:v>
                </c:pt>
                <c:pt idx="484">
                  <c:v>101.521</c:v>
                </c:pt>
                <c:pt idx="485">
                  <c:v>101.521</c:v>
                </c:pt>
                <c:pt idx="486">
                  <c:v>101.521</c:v>
                </c:pt>
                <c:pt idx="487">
                  <c:v>101.521</c:v>
                </c:pt>
                <c:pt idx="488">
                  <c:v>101.521</c:v>
                </c:pt>
                <c:pt idx="489">
                  <c:v>101.521</c:v>
                </c:pt>
                <c:pt idx="490">
                  <c:v>101.521</c:v>
                </c:pt>
                <c:pt idx="491">
                  <c:v>101.521</c:v>
                </c:pt>
                <c:pt idx="492">
                  <c:v>101.521</c:v>
                </c:pt>
                <c:pt idx="493">
                  <c:v>95.5762</c:v>
                </c:pt>
                <c:pt idx="494">
                  <c:v>101.521</c:v>
                </c:pt>
                <c:pt idx="495">
                  <c:v>101.521</c:v>
                </c:pt>
                <c:pt idx="496">
                  <c:v>101.521</c:v>
                </c:pt>
                <c:pt idx="497">
                  <c:v>101.521</c:v>
                </c:pt>
                <c:pt idx="498">
                  <c:v>101.521</c:v>
                </c:pt>
                <c:pt idx="499">
                  <c:v>101.521</c:v>
                </c:pt>
                <c:pt idx="500">
                  <c:v>101.521</c:v>
                </c:pt>
                <c:pt idx="501">
                  <c:v>101.521</c:v>
                </c:pt>
                <c:pt idx="502">
                  <c:v>95.5762</c:v>
                </c:pt>
                <c:pt idx="503">
                  <c:v>101.521</c:v>
                </c:pt>
                <c:pt idx="504">
                  <c:v>101.521</c:v>
                </c:pt>
                <c:pt idx="505">
                  <c:v>101.521</c:v>
                </c:pt>
                <c:pt idx="506">
                  <c:v>101.521</c:v>
                </c:pt>
                <c:pt idx="507">
                  <c:v>101.521</c:v>
                </c:pt>
                <c:pt idx="508">
                  <c:v>101.521</c:v>
                </c:pt>
                <c:pt idx="509">
                  <c:v>101.521</c:v>
                </c:pt>
                <c:pt idx="510">
                  <c:v>101.521</c:v>
                </c:pt>
                <c:pt idx="511">
                  <c:v>101.521</c:v>
                </c:pt>
                <c:pt idx="512">
                  <c:v>101.521</c:v>
                </c:pt>
                <c:pt idx="513">
                  <c:v>101.521</c:v>
                </c:pt>
                <c:pt idx="514">
                  <c:v>101.521</c:v>
                </c:pt>
                <c:pt idx="515">
                  <c:v>101.521</c:v>
                </c:pt>
                <c:pt idx="516">
                  <c:v>101.521</c:v>
                </c:pt>
                <c:pt idx="517">
                  <c:v>101.521</c:v>
                </c:pt>
                <c:pt idx="518">
                  <c:v>101.521</c:v>
                </c:pt>
                <c:pt idx="519">
                  <c:v>101.521</c:v>
                </c:pt>
                <c:pt idx="520">
                  <c:v>101.521</c:v>
                </c:pt>
                <c:pt idx="521">
                  <c:v>95.5762</c:v>
                </c:pt>
                <c:pt idx="522">
                  <c:v>101.521</c:v>
                </c:pt>
                <c:pt idx="523">
                  <c:v>101.521</c:v>
                </c:pt>
                <c:pt idx="524">
                  <c:v>101.521</c:v>
                </c:pt>
                <c:pt idx="525">
                  <c:v>101.521</c:v>
                </c:pt>
                <c:pt idx="526">
                  <c:v>101.521</c:v>
                </c:pt>
                <c:pt idx="527">
                  <c:v>95.5762</c:v>
                </c:pt>
                <c:pt idx="528">
                  <c:v>101.521</c:v>
                </c:pt>
                <c:pt idx="529">
                  <c:v>101.521</c:v>
                </c:pt>
                <c:pt idx="530">
                  <c:v>101.521</c:v>
                </c:pt>
                <c:pt idx="531">
                  <c:v>101.521</c:v>
                </c:pt>
                <c:pt idx="532">
                  <c:v>101.521</c:v>
                </c:pt>
                <c:pt idx="533">
                  <c:v>95.5762</c:v>
                </c:pt>
                <c:pt idx="534">
                  <c:v>101.521</c:v>
                </c:pt>
                <c:pt idx="535">
                  <c:v>101.521</c:v>
                </c:pt>
                <c:pt idx="536">
                  <c:v>101.521</c:v>
                </c:pt>
                <c:pt idx="537">
                  <c:v>95.5762</c:v>
                </c:pt>
                <c:pt idx="538">
                  <c:v>101.521</c:v>
                </c:pt>
                <c:pt idx="539">
                  <c:v>101.521</c:v>
                </c:pt>
                <c:pt idx="540">
                  <c:v>101.521</c:v>
                </c:pt>
                <c:pt idx="541">
                  <c:v>95.5762</c:v>
                </c:pt>
                <c:pt idx="542">
                  <c:v>101.521</c:v>
                </c:pt>
                <c:pt idx="543">
                  <c:v>95.5762</c:v>
                </c:pt>
                <c:pt idx="544">
                  <c:v>101.521</c:v>
                </c:pt>
                <c:pt idx="545">
                  <c:v>101.521</c:v>
                </c:pt>
                <c:pt idx="546">
                  <c:v>101.521</c:v>
                </c:pt>
                <c:pt idx="547">
                  <c:v>101.521</c:v>
                </c:pt>
                <c:pt idx="548">
                  <c:v>95.5762</c:v>
                </c:pt>
                <c:pt idx="549">
                  <c:v>101.521</c:v>
                </c:pt>
                <c:pt idx="550">
                  <c:v>95.5762</c:v>
                </c:pt>
                <c:pt idx="551">
                  <c:v>101.521</c:v>
                </c:pt>
                <c:pt idx="552">
                  <c:v>101.521</c:v>
                </c:pt>
                <c:pt idx="553">
                  <c:v>95.5762</c:v>
                </c:pt>
                <c:pt idx="554">
                  <c:v>101.521</c:v>
                </c:pt>
                <c:pt idx="555">
                  <c:v>101.521</c:v>
                </c:pt>
                <c:pt idx="556">
                  <c:v>95.5762</c:v>
                </c:pt>
                <c:pt idx="557">
                  <c:v>101.521</c:v>
                </c:pt>
                <c:pt idx="558">
                  <c:v>101.521</c:v>
                </c:pt>
                <c:pt idx="559">
                  <c:v>95.5762</c:v>
                </c:pt>
                <c:pt idx="560">
                  <c:v>101.521</c:v>
                </c:pt>
                <c:pt idx="561">
                  <c:v>101.521</c:v>
                </c:pt>
                <c:pt idx="562">
                  <c:v>101.521</c:v>
                </c:pt>
                <c:pt idx="563">
                  <c:v>101.521</c:v>
                </c:pt>
                <c:pt idx="564">
                  <c:v>101.521</c:v>
                </c:pt>
                <c:pt idx="565">
                  <c:v>101.521</c:v>
                </c:pt>
                <c:pt idx="566">
                  <c:v>101.521</c:v>
                </c:pt>
                <c:pt idx="567">
                  <c:v>101.521</c:v>
                </c:pt>
                <c:pt idx="568">
                  <c:v>101.521</c:v>
                </c:pt>
                <c:pt idx="569">
                  <c:v>101.521</c:v>
                </c:pt>
                <c:pt idx="570">
                  <c:v>101.521</c:v>
                </c:pt>
                <c:pt idx="571">
                  <c:v>101.521</c:v>
                </c:pt>
                <c:pt idx="572">
                  <c:v>95.5762</c:v>
                </c:pt>
                <c:pt idx="573">
                  <c:v>101.521</c:v>
                </c:pt>
                <c:pt idx="574">
                  <c:v>101.521</c:v>
                </c:pt>
                <c:pt idx="575">
                  <c:v>101.521</c:v>
                </c:pt>
                <c:pt idx="576">
                  <c:v>101.521</c:v>
                </c:pt>
                <c:pt idx="577">
                  <c:v>95.5762</c:v>
                </c:pt>
                <c:pt idx="578">
                  <c:v>101.521</c:v>
                </c:pt>
                <c:pt idx="579">
                  <c:v>101.521</c:v>
                </c:pt>
                <c:pt idx="580">
                  <c:v>101.521</c:v>
                </c:pt>
                <c:pt idx="581">
                  <c:v>101.521</c:v>
                </c:pt>
                <c:pt idx="582">
                  <c:v>101.521</c:v>
                </c:pt>
                <c:pt idx="583">
                  <c:v>95.5762</c:v>
                </c:pt>
                <c:pt idx="584">
                  <c:v>95.5762</c:v>
                </c:pt>
                <c:pt idx="585">
                  <c:v>101.521</c:v>
                </c:pt>
                <c:pt idx="586">
                  <c:v>101.521</c:v>
                </c:pt>
                <c:pt idx="587">
                  <c:v>101.521</c:v>
                </c:pt>
                <c:pt idx="588">
                  <c:v>95.5762</c:v>
                </c:pt>
                <c:pt idx="589">
                  <c:v>101.521</c:v>
                </c:pt>
                <c:pt idx="590">
                  <c:v>101.521</c:v>
                </c:pt>
                <c:pt idx="591">
                  <c:v>101.521</c:v>
                </c:pt>
                <c:pt idx="592">
                  <c:v>95.5762</c:v>
                </c:pt>
                <c:pt idx="593">
                  <c:v>101.521</c:v>
                </c:pt>
                <c:pt idx="594">
                  <c:v>101.521</c:v>
                </c:pt>
                <c:pt idx="595">
                  <c:v>101.521</c:v>
                </c:pt>
                <c:pt idx="596">
                  <c:v>95.5762</c:v>
                </c:pt>
                <c:pt idx="597">
                  <c:v>101.521</c:v>
                </c:pt>
                <c:pt idx="598">
                  <c:v>101.521</c:v>
                </c:pt>
                <c:pt idx="599">
                  <c:v>95.5762</c:v>
                </c:pt>
                <c:pt idx="600">
                  <c:v>95.5762</c:v>
                </c:pt>
                <c:pt idx="601">
                  <c:v>101.521</c:v>
                </c:pt>
                <c:pt idx="602">
                  <c:v>101.521</c:v>
                </c:pt>
                <c:pt idx="603">
                  <c:v>101.521</c:v>
                </c:pt>
                <c:pt idx="604">
                  <c:v>95.5762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FCD!$I$1</c:f>
              <c:strCache>
                <c:ptCount val="1"/>
                <c:pt idx="0">
                  <c:v>RIGHT_MASSETER_SUP</c:v>
                </c:pt>
              </c:strCache>
            </c:strRef>
          </c:tx>
          <c:marker>
            <c:symbol val="none"/>
          </c:marker>
          <c:val>
            <c:numRef>
              <c:f>FCD!$I$2:$I$606</c:f>
              <c:numCache>
                <c:formatCode>General</c:formatCode>
                <c:ptCount val="605"/>
                <c:pt idx="0">
                  <c:v>95.399600000000007</c:v>
                </c:pt>
                <c:pt idx="1">
                  <c:v>89.091200000000001</c:v>
                </c:pt>
                <c:pt idx="2">
                  <c:v>95.399600000000007</c:v>
                </c:pt>
                <c:pt idx="3">
                  <c:v>95.399600000000007</c:v>
                </c:pt>
                <c:pt idx="4">
                  <c:v>95.399600000000007</c:v>
                </c:pt>
                <c:pt idx="5">
                  <c:v>95.399600000000007</c:v>
                </c:pt>
                <c:pt idx="6">
                  <c:v>95.399600000000007</c:v>
                </c:pt>
                <c:pt idx="7">
                  <c:v>95.399600000000007</c:v>
                </c:pt>
                <c:pt idx="8">
                  <c:v>95.399600000000007</c:v>
                </c:pt>
                <c:pt idx="9">
                  <c:v>95.399600000000007</c:v>
                </c:pt>
                <c:pt idx="10">
                  <c:v>95.399600000000007</c:v>
                </c:pt>
                <c:pt idx="11">
                  <c:v>95.399600000000007</c:v>
                </c:pt>
                <c:pt idx="12">
                  <c:v>95.399600000000007</c:v>
                </c:pt>
                <c:pt idx="13">
                  <c:v>89.091200000000001</c:v>
                </c:pt>
                <c:pt idx="14">
                  <c:v>95.399600000000007</c:v>
                </c:pt>
                <c:pt idx="15">
                  <c:v>95.399600000000007</c:v>
                </c:pt>
                <c:pt idx="16">
                  <c:v>95.399600000000007</c:v>
                </c:pt>
                <c:pt idx="17">
                  <c:v>95.399600000000007</c:v>
                </c:pt>
                <c:pt idx="18">
                  <c:v>95.399600000000007</c:v>
                </c:pt>
                <c:pt idx="19">
                  <c:v>95.399600000000007</c:v>
                </c:pt>
                <c:pt idx="20">
                  <c:v>95.399600000000007</c:v>
                </c:pt>
                <c:pt idx="21">
                  <c:v>95.399600000000007</c:v>
                </c:pt>
                <c:pt idx="22">
                  <c:v>89.091200000000001</c:v>
                </c:pt>
                <c:pt idx="23">
                  <c:v>95.399600000000007</c:v>
                </c:pt>
                <c:pt idx="24">
                  <c:v>95.399600000000007</c:v>
                </c:pt>
                <c:pt idx="25">
                  <c:v>95.399600000000007</c:v>
                </c:pt>
                <c:pt idx="26">
                  <c:v>95.399600000000007</c:v>
                </c:pt>
                <c:pt idx="27">
                  <c:v>95.399600000000007</c:v>
                </c:pt>
                <c:pt idx="28">
                  <c:v>95.399600000000007</c:v>
                </c:pt>
                <c:pt idx="29">
                  <c:v>95.399600000000007</c:v>
                </c:pt>
                <c:pt idx="30">
                  <c:v>95.399600000000007</c:v>
                </c:pt>
                <c:pt idx="31">
                  <c:v>95.399600000000007</c:v>
                </c:pt>
                <c:pt idx="32">
                  <c:v>95.399600000000007</c:v>
                </c:pt>
                <c:pt idx="33">
                  <c:v>95.399600000000007</c:v>
                </c:pt>
                <c:pt idx="34">
                  <c:v>95.399600000000007</c:v>
                </c:pt>
                <c:pt idx="35">
                  <c:v>95.399600000000007</c:v>
                </c:pt>
                <c:pt idx="36">
                  <c:v>95.399600000000007</c:v>
                </c:pt>
                <c:pt idx="37">
                  <c:v>95.399600000000007</c:v>
                </c:pt>
                <c:pt idx="38">
                  <c:v>95.399600000000007</c:v>
                </c:pt>
                <c:pt idx="39">
                  <c:v>95.399600000000007</c:v>
                </c:pt>
                <c:pt idx="40">
                  <c:v>95.399600000000007</c:v>
                </c:pt>
                <c:pt idx="41">
                  <c:v>95.399600000000007</c:v>
                </c:pt>
                <c:pt idx="42">
                  <c:v>89.091200000000001</c:v>
                </c:pt>
                <c:pt idx="43">
                  <c:v>95.399600000000007</c:v>
                </c:pt>
                <c:pt idx="44">
                  <c:v>95.399600000000007</c:v>
                </c:pt>
                <c:pt idx="45">
                  <c:v>89.091200000000001</c:v>
                </c:pt>
                <c:pt idx="46">
                  <c:v>95.399600000000007</c:v>
                </c:pt>
                <c:pt idx="47">
                  <c:v>95.399600000000007</c:v>
                </c:pt>
                <c:pt idx="48">
                  <c:v>89.091200000000001</c:v>
                </c:pt>
                <c:pt idx="49">
                  <c:v>95.399600000000007</c:v>
                </c:pt>
                <c:pt idx="50">
                  <c:v>95.399600000000007</c:v>
                </c:pt>
                <c:pt idx="51">
                  <c:v>89.091200000000001</c:v>
                </c:pt>
                <c:pt idx="52">
                  <c:v>89.091200000000001</c:v>
                </c:pt>
                <c:pt idx="53">
                  <c:v>95.399600000000007</c:v>
                </c:pt>
                <c:pt idx="54">
                  <c:v>89.091200000000001</c:v>
                </c:pt>
                <c:pt idx="55">
                  <c:v>95.399600000000007</c:v>
                </c:pt>
                <c:pt idx="56">
                  <c:v>95.399600000000007</c:v>
                </c:pt>
                <c:pt idx="57">
                  <c:v>95.399600000000007</c:v>
                </c:pt>
                <c:pt idx="58">
                  <c:v>95.399600000000007</c:v>
                </c:pt>
                <c:pt idx="59">
                  <c:v>95.399600000000007</c:v>
                </c:pt>
                <c:pt idx="60">
                  <c:v>95.399600000000007</c:v>
                </c:pt>
                <c:pt idx="61">
                  <c:v>95.399600000000007</c:v>
                </c:pt>
                <c:pt idx="62">
                  <c:v>95.399600000000007</c:v>
                </c:pt>
                <c:pt idx="63">
                  <c:v>89.091200000000001</c:v>
                </c:pt>
                <c:pt idx="64">
                  <c:v>95.399600000000007</c:v>
                </c:pt>
                <c:pt idx="65">
                  <c:v>95.399600000000007</c:v>
                </c:pt>
                <c:pt idx="66">
                  <c:v>95.399600000000007</c:v>
                </c:pt>
                <c:pt idx="67">
                  <c:v>95.399600000000007</c:v>
                </c:pt>
                <c:pt idx="68">
                  <c:v>95.399600000000007</c:v>
                </c:pt>
                <c:pt idx="69">
                  <c:v>95.399600000000007</c:v>
                </c:pt>
                <c:pt idx="70">
                  <c:v>89.091200000000001</c:v>
                </c:pt>
                <c:pt idx="71">
                  <c:v>95.399600000000007</c:v>
                </c:pt>
                <c:pt idx="72">
                  <c:v>95.399600000000007</c:v>
                </c:pt>
                <c:pt idx="73">
                  <c:v>95.399600000000007</c:v>
                </c:pt>
                <c:pt idx="74">
                  <c:v>95.399600000000007</c:v>
                </c:pt>
                <c:pt idx="75">
                  <c:v>95.399600000000007</c:v>
                </c:pt>
                <c:pt idx="76">
                  <c:v>95.399600000000007</c:v>
                </c:pt>
                <c:pt idx="77">
                  <c:v>89.091200000000001</c:v>
                </c:pt>
                <c:pt idx="78">
                  <c:v>95.399600000000007</c:v>
                </c:pt>
                <c:pt idx="79">
                  <c:v>95.399600000000007</c:v>
                </c:pt>
                <c:pt idx="80">
                  <c:v>95.399600000000007</c:v>
                </c:pt>
                <c:pt idx="81">
                  <c:v>95.399600000000007</c:v>
                </c:pt>
                <c:pt idx="82">
                  <c:v>95.399600000000007</c:v>
                </c:pt>
                <c:pt idx="83">
                  <c:v>95.399600000000007</c:v>
                </c:pt>
                <c:pt idx="84">
                  <c:v>89.091200000000001</c:v>
                </c:pt>
                <c:pt idx="85">
                  <c:v>95.399600000000007</c:v>
                </c:pt>
                <c:pt idx="86">
                  <c:v>95.399600000000007</c:v>
                </c:pt>
                <c:pt idx="87">
                  <c:v>89.091200000000001</c:v>
                </c:pt>
                <c:pt idx="88">
                  <c:v>95.399600000000007</c:v>
                </c:pt>
                <c:pt idx="89">
                  <c:v>95.399600000000007</c:v>
                </c:pt>
                <c:pt idx="90">
                  <c:v>95.399600000000007</c:v>
                </c:pt>
                <c:pt idx="91">
                  <c:v>95.399600000000007</c:v>
                </c:pt>
                <c:pt idx="92">
                  <c:v>95.399600000000007</c:v>
                </c:pt>
                <c:pt idx="93">
                  <c:v>95.399600000000007</c:v>
                </c:pt>
                <c:pt idx="94">
                  <c:v>95.399600000000007</c:v>
                </c:pt>
                <c:pt idx="95">
                  <c:v>95.399600000000007</c:v>
                </c:pt>
                <c:pt idx="96">
                  <c:v>95.399600000000007</c:v>
                </c:pt>
                <c:pt idx="97">
                  <c:v>95.399600000000007</c:v>
                </c:pt>
                <c:pt idx="98">
                  <c:v>95.399600000000007</c:v>
                </c:pt>
                <c:pt idx="99">
                  <c:v>89.091200000000001</c:v>
                </c:pt>
                <c:pt idx="100">
                  <c:v>95.399600000000007</c:v>
                </c:pt>
                <c:pt idx="101">
                  <c:v>95.399600000000007</c:v>
                </c:pt>
                <c:pt idx="102">
                  <c:v>89.091200000000001</c:v>
                </c:pt>
                <c:pt idx="103">
                  <c:v>95.399600000000007</c:v>
                </c:pt>
                <c:pt idx="104">
                  <c:v>95.399600000000007</c:v>
                </c:pt>
                <c:pt idx="105">
                  <c:v>89.091200000000001</c:v>
                </c:pt>
                <c:pt idx="106">
                  <c:v>95.399600000000007</c:v>
                </c:pt>
                <c:pt idx="107">
                  <c:v>95.399600000000007</c:v>
                </c:pt>
                <c:pt idx="108">
                  <c:v>95.399600000000007</c:v>
                </c:pt>
                <c:pt idx="109">
                  <c:v>95.399600000000007</c:v>
                </c:pt>
                <c:pt idx="110">
                  <c:v>95.399600000000007</c:v>
                </c:pt>
                <c:pt idx="111">
                  <c:v>95.399600000000007</c:v>
                </c:pt>
                <c:pt idx="112">
                  <c:v>95.399600000000007</c:v>
                </c:pt>
                <c:pt idx="113">
                  <c:v>95.399600000000007</c:v>
                </c:pt>
                <c:pt idx="114">
                  <c:v>89.091200000000001</c:v>
                </c:pt>
                <c:pt idx="115">
                  <c:v>95.399600000000007</c:v>
                </c:pt>
                <c:pt idx="116">
                  <c:v>95.399600000000007</c:v>
                </c:pt>
                <c:pt idx="117">
                  <c:v>95.399600000000007</c:v>
                </c:pt>
                <c:pt idx="118">
                  <c:v>89.091200000000001</c:v>
                </c:pt>
                <c:pt idx="119">
                  <c:v>95.399600000000007</c:v>
                </c:pt>
                <c:pt idx="120">
                  <c:v>95.399600000000007</c:v>
                </c:pt>
                <c:pt idx="121">
                  <c:v>95.399600000000007</c:v>
                </c:pt>
                <c:pt idx="122">
                  <c:v>95.399600000000007</c:v>
                </c:pt>
                <c:pt idx="123">
                  <c:v>95.399600000000007</c:v>
                </c:pt>
                <c:pt idx="124">
                  <c:v>89.091200000000001</c:v>
                </c:pt>
                <c:pt idx="125">
                  <c:v>95.399600000000007</c:v>
                </c:pt>
                <c:pt idx="126">
                  <c:v>95.399600000000007</c:v>
                </c:pt>
                <c:pt idx="127">
                  <c:v>95.399600000000007</c:v>
                </c:pt>
                <c:pt idx="128">
                  <c:v>95.399600000000007</c:v>
                </c:pt>
                <c:pt idx="129">
                  <c:v>89.091200000000001</c:v>
                </c:pt>
                <c:pt idx="130">
                  <c:v>95.399600000000007</c:v>
                </c:pt>
                <c:pt idx="131">
                  <c:v>95.399600000000007</c:v>
                </c:pt>
                <c:pt idx="132">
                  <c:v>95.399600000000007</c:v>
                </c:pt>
                <c:pt idx="133">
                  <c:v>95.399600000000007</c:v>
                </c:pt>
                <c:pt idx="134">
                  <c:v>89.091200000000001</c:v>
                </c:pt>
                <c:pt idx="135">
                  <c:v>95.399600000000007</c:v>
                </c:pt>
                <c:pt idx="136">
                  <c:v>95.399600000000007</c:v>
                </c:pt>
                <c:pt idx="137">
                  <c:v>95.399600000000007</c:v>
                </c:pt>
                <c:pt idx="138">
                  <c:v>95.399600000000007</c:v>
                </c:pt>
                <c:pt idx="139">
                  <c:v>89.091200000000001</c:v>
                </c:pt>
                <c:pt idx="140">
                  <c:v>89.091200000000001</c:v>
                </c:pt>
                <c:pt idx="141">
                  <c:v>95.399600000000007</c:v>
                </c:pt>
                <c:pt idx="142">
                  <c:v>95.399600000000007</c:v>
                </c:pt>
                <c:pt idx="143">
                  <c:v>95.399600000000007</c:v>
                </c:pt>
                <c:pt idx="144">
                  <c:v>95.399600000000007</c:v>
                </c:pt>
                <c:pt idx="145">
                  <c:v>95.399600000000007</c:v>
                </c:pt>
                <c:pt idx="146">
                  <c:v>89.091200000000001</c:v>
                </c:pt>
                <c:pt idx="147">
                  <c:v>95.399600000000007</c:v>
                </c:pt>
                <c:pt idx="148">
                  <c:v>95.399600000000007</c:v>
                </c:pt>
                <c:pt idx="149">
                  <c:v>95.399600000000007</c:v>
                </c:pt>
                <c:pt idx="150">
                  <c:v>89.091200000000001</c:v>
                </c:pt>
                <c:pt idx="151">
                  <c:v>95.399600000000007</c:v>
                </c:pt>
                <c:pt idx="152">
                  <c:v>95.399600000000007</c:v>
                </c:pt>
                <c:pt idx="153">
                  <c:v>95.399600000000007</c:v>
                </c:pt>
                <c:pt idx="154">
                  <c:v>95.399600000000007</c:v>
                </c:pt>
                <c:pt idx="155">
                  <c:v>95.399600000000007</c:v>
                </c:pt>
                <c:pt idx="156">
                  <c:v>89.091200000000001</c:v>
                </c:pt>
                <c:pt idx="157">
                  <c:v>95.399600000000007</c:v>
                </c:pt>
                <c:pt idx="158">
                  <c:v>95.399600000000007</c:v>
                </c:pt>
                <c:pt idx="159">
                  <c:v>95.399600000000007</c:v>
                </c:pt>
                <c:pt idx="160">
                  <c:v>95.399600000000007</c:v>
                </c:pt>
                <c:pt idx="161">
                  <c:v>95.399600000000007</c:v>
                </c:pt>
                <c:pt idx="162">
                  <c:v>95.399600000000007</c:v>
                </c:pt>
                <c:pt idx="163">
                  <c:v>95.399600000000007</c:v>
                </c:pt>
                <c:pt idx="164">
                  <c:v>95.399600000000007</c:v>
                </c:pt>
                <c:pt idx="165">
                  <c:v>95.399600000000007</c:v>
                </c:pt>
                <c:pt idx="166">
                  <c:v>89.091200000000001</c:v>
                </c:pt>
                <c:pt idx="167">
                  <c:v>95.399600000000007</c:v>
                </c:pt>
                <c:pt idx="168">
                  <c:v>95.399600000000007</c:v>
                </c:pt>
                <c:pt idx="169">
                  <c:v>95.399600000000007</c:v>
                </c:pt>
                <c:pt idx="170">
                  <c:v>95.399600000000007</c:v>
                </c:pt>
                <c:pt idx="171">
                  <c:v>89.091200000000001</c:v>
                </c:pt>
                <c:pt idx="172">
                  <c:v>95.399600000000007</c:v>
                </c:pt>
                <c:pt idx="173">
                  <c:v>95.399600000000007</c:v>
                </c:pt>
                <c:pt idx="174">
                  <c:v>95.399600000000007</c:v>
                </c:pt>
                <c:pt idx="175">
                  <c:v>95.399600000000007</c:v>
                </c:pt>
                <c:pt idx="176">
                  <c:v>89.091200000000001</c:v>
                </c:pt>
                <c:pt idx="177">
                  <c:v>95.399600000000007</c:v>
                </c:pt>
                <c:pt idx="178">
                  <c:v>95.399600000000007</c:v>
                </c:pt>
                <c:pt idx="179">
                  <c:v>95.399600000000007</c:v>
                </c:pt>
                <c:pt idx="180">
                  <c:v>95.399600000000007</c:v>
                </c:pt>
                <c:pt idx="181">
                  <c:v>95.399600000000007</c:v>
                </c:pt>
                <c:pt idx="182">
                  <c:v>95.399600000000007</c:v>
                </c:pt>
                <c:pt idx="183">
                  <c:v>95.399600000000007</c:v>
                </c:pt>
                <c:pt idx="184">
                  <c:v>95.399600000000007</c:v>
                </c:pt>
                <c:pt idx="185">
                  <c:v>89.091200000000001</c:v>
                </c:pt>
                <c:pt idx="186">
                  <c:v>95.399600000000007</c:v>
                </c:pt>
                <c:pt idx="187">
                  <c:v>95.399600000000007</c:v>
                </c:pt>
                <c:pt idx="188">
                  <c:v>95.399600000000007</c:v>
                </c:pt>
                <c:pt idx="189">
                  <c:v>95.399600000000007</c:v>
                </c:pt>
                <c:pt idx="190">
                  <c:v>95.399600000000007</c:v>
                </c:pt>
                <c:pt idx="191">
                  <c:v>95.399600000000007</c:v>
                </c:pt>
                <c:pt idx="192">
                  <c:v>95.399600000000007</c:v>
                </c:pt>
                <c:pt idx="193">
                  <c:v>95.399600000000007</c:v>
                </c:pt>
                <c:pt idx="194">
                  <c:v>95.399600000000007</c:v>
                </c:pt>
                <c:pt idx="195">
                  <c:v>89.091200000000001</c:v>
                </c:pt>
                <c:pt idx="196">
                  <c:v>95.399600000000007</c:v>
                </c:pt>
                <c:pt idx="197">
                  <c:v>89.091200000000001</c:v>
                </c:pt>
                <c:pt idx="198">
                  <c:v>95.399600000000007</c:v>
                </c:pt>
                <c:pt idx="199">
                  <c:v>95.399600000000007</c:v>
                </c:pt>
                <c:pt idx="200">
                  <c:v>95.399600000000007</c:v>
                </c:pt>
                <c:pt idx="201">
                  <c:v>95.399600000000007</c:v>
                </c:pt>
                <c:pt idx="202">
                  <c:v>95.399600000000007</c:v>
                </c:pt>
                <c:pt idx="203">
                  <c:v>95.399600000000007</c:v>
                </c:pt>
                <c:pt idx="204">
                  <c:v>95.399600000000007</c:v>
                </c:pt>
                <c:pt idx="205">
                  <c:v>95.399600000000007</c:v>
                </c:pt>
                <c:pt idx="206">
                  <c:v>95.399600000000007</c:v>
                </c:pt>
                <c:pt idx="207">
                  <c:v>89.091200000000001</c:v>
                </c:pt>
                <c:pt idx="208">
                  <c:v>95.399600000000007</c:v>
                </c:pt>
                <c:pt idx="209">
                  <c:v>95.399600000000007</c:v>
                </c:pt>
                <c:pt idx="210">
                  <c:v>95.399600000000007</c:v>
                </c:pt>
                <c:pt idx="211">
                  <c:v>95.399600000000007</c:v>
                </c:pt>
                <c:pt idx="212">
                  <c:v>95.399600000000007</c:v>
                </c:pt>
                <c:pt idx="213">
                  <c:v>95.399600000000007</c:v>
                </c:pt>
                <c:pt idx="214">
                  <c:v>95.399600000000007</c:v>
                </c:pt>
                <c:pt idx="215">
                  <c:v>95.399600000000007</c:v>
                </c:pt>
                <c:pt idx="216">
                  <c:v>95.399600000000007</c:v>
                </c:pt>
                <c:pt idx="217">
                  <c:v>95.399600000000007</c:v>
                </c:pt>
                <c:pt idx="218">
                  <c:v>95.399600000000007</c:v>
                </c:pt>
                <c:pt idx="219">
                  <c:v>95.399600000000007</c:v>
                </c:pt>
                <c:pt idx="220">
                  <c:v>95.399600000000007</c:v>
                </c:pt>
                <c:pt idx="221">
                  <c:v>95.399600000000007</c:v>
                </c:pt>
                <c:pt idx="222">
                  <c:v>89.091200000000001</c:v>
                </c:pt>
                <c:pt idx="223">
                  <c:v>95.399600000000007</c:v>
                </c:pt>
                <c:pt idx="224">
                  <c:v>95.399600000000007</c:v>
                </c:pt>
                <c:pt idx="225">
                  <c:v>95.399600000000007</c:v>
                </c:pt>
                <c:pt idx="226">
                  <c:v>95.399600000000007</c:v>
                </c:pt>
                <c:pt idx="227">
                  <c:v>95.399600000000007</c:v>
                </c:pt>
                <c:pt idx="228">
                  <c:v>95.399600000000007</c:v>
                </c:pt>
                <c:pt idx="229">
                  <c:v>95.399600000000007</c:v>
                </c:pt>
                <c:pt idx="230">
                  <c:v>89.091200000000001</c:v>
                </c:pt>
                <c:pt idx="231">
                  <c:v>95.399600000000007</c:v>
                </c:pt>
                <c:pt idx="232">
                  <c:v>95.399600000000007</c:v>
                </c:pt>
                <c:pt idx="233">
                  <c:v>89.091200000000001</c:v>
                </c:pt>
                <c:pt idx="234">
                  <c:v>95.399600000000007</c:v>
                </c:pt>
                <c:pt idx="235">
                  <c:v>95.399600000000007</c:v>
                </c:pt>
                <c:pt idx="236">
                  <c:v>95.399600000000007</c:v>
                </c:pt>
                <c:pt idx="237">
                  <c:v>95.399600000000007</c:v>
                </c:pt>
                <c:pt idx="238">
                  <c:v>95.399600000000007</c:v>
                </c:pt>
                <c:pt idx="239">
                  <c:v>95.399600000000007</c:v>
                </c:pt>
                <c:pt idx="240">
                  <c:v>95.399600000000007</c:v>
                </c:pt>
                <c:pt idx="241">
                  <c:v>95.399600000000007</c:v>
                </c:pt>
                <c:pt idx="242">
                  <c:v>89.091200000000001</c:v>
                </c:pt>
                <c:pt idx="243">
                  <c:v>95.399600000000007</c:v>
                </c:pt>
                <c:pt idx="244">
                  <c:v>95.399600000000007</c:v>
                </c:pt>
                <c:pt idx="245">
                  <c:v>95.399600000000007</c:v>
                </c:pt>
                <c:pt idx="246">
                  <c:v>95.399600000000007</c:v>
                </c:pt>
                <c:pt idx="247">
                  <c:v>95.399600000000007</c:v>
                </c:pt>
                <c:pt idx="248">
                  <c:v>95.399600000000007</c:v>
                </c:pt>
                <c:pt idx="249">
                  <c:v>95.399600000000007</c:v>
                </c:pt>
                <c:pt idx="250">
                  <c:v>95.399600000000007</c:v>
                </c:pt>
                <c:pt idx="251">
                  <c:v>95.399600000000007</c:v>
                </c:pt>
                <c:pt idx="252">
                  <c:v>95.399600000000007</c:v>
                </c:pt>
                <c:pt idx="253">
                  <c:v>95.399600000000007</c:v>
                </c:pt>
                <c:pt idx="254">
                  <c:v>95.399600000000007</c:v>
                </c:pt>
                <c:pt idx="255">
                  <c:v>95.399600000000007</c:v>
                </c:pt>
                <c:pt idx="256">
                  <c:v>89.091200000000001</c:v>
                </c:pt>
                <c:pt idx="257">
                  <c:v>95.399600000000007</c:v>
                </c:pt>
                <c:pt idx="258">
                  <c:v>95.399600000000007</c:v>
                </c:pt>
                <c:pt idx="259">
                  <c:v>95.399600000000007</c:v>
                </c:pt>
                <c:pt idx="260">
                  <c:v>95.399600000000007</c:v>
                </c:pt>
                <c:pt idx="261">
                  <c:v>95.399600000000007</c:v>
                </c:pt>
                <c:pt idx="262">
                  <c:v>95.399600000000007</c:v>
                </c:pt>
                <c:pt idx="263">
                  <c:v>95.399600000000007</c:v>
                </c:pt>
                <c:pt idx="264">
                  <c:v>95.399600000000007</c:v>
                </c:pt>
                <c:pt idx="265">
                  <c:v>89.091200000000001</c:v>
                </c:pt>
                <c:pt idx="266">
                  <c:v>95.399600000000007</c:v>
                </c:pt>
                <c:pt idx="267">
                  <c:v>95.399600000000007</c:v>
                </c:pt>
                <c:pt idx="268">
                  <c:v>95.399600000000007</c:v>
                </c:pt>
                <c:pt idx="269">
                  <c:v>95.399600000000007</c:v>
                </c:pt>
                <c:pt idx="270">
                  <c:v>95.399600000000007</c:v>
                </c:pt>
                <c:pt idx="271">
                  <c:v>95.399600000000007</c:v>
                </c:pt>
                <c:pt idx="272">
                  <c:v>95.399600000000007</c:v>
                </c:pt>
                <c:pt idx="273">
                  <c:v>95.399600000000007</c:v>
                </c:pt>
                <c:pt idx="274">
                  <c:v>89.091200000000001</c:v>
                </c:pt>
                <c:pt idx="275">
                  <c:v>95.399600000000007</c:v>
                </c:pt>
                <c:pt idx="276">
                  <c:v>95.399600000000007</c:v>
                </c:pt>
                <c:pt idx="277">
                  <c:v>95.399600000000007</c:v>
                </c:pt>
                <c:pt idx="278">
                  <c:v>95.399600000000007</c:v>
                </c:pt>
                <c:pt idx="279">
                  <c:v>95.399600000000007</c:v>
                </c:pt>
                <c:pt idx="280">
                  <c:v>95.399600000000007</c:v>
                </c:pt>
                <c:pt idx="281">
                  <c:v>95.399600000000007</c:v>
                </c:pt>
                <c:pt idx="282">
                  <c:v>89.091200000000001</c:v>
                </c:pt>
                <c:pt idx="283">
                  <c:v>95.399600000000007</c:v>
                </c:pt>
                <c:pt idx="284">
                  <c:v>95.399600000000007</c:v>
                </c:pt>
                <c:pt idx="285">
                  <c:v>95.399600000000007</c:v>
                </c:pt>
                <c:pt idx="286">
                  <c:v>95.399600000000007</c:v>
                </c:pt>
                <c:pt idx="287">
                  <c:v>95.399600000000007</c:v>
                </c:pt>
                <c:pt idx="288">
                  <c:v>95.399600000000007</c:v>
                </c:pt>
                <c:pt idx="289">
                  <c:v>95.399600000000007</c:v>
                </c:pt>
                <c:pt idx="290">
                  <c:v>95.399600000000007</c:v>
                </c:pt>
                <c:pt idx="291">
                  <c:v>89.091200000000001</c:v>
                </c:pt>
                <c:pt idx="292">
                  <c:v>95.399600000000007</c:v>
                </c:pt>
                <c:pt idx="293">
                  <c:v>95.399600000000007</c:v>
                </c:pt>
                <c:pt idx="294">
                  <c:v>95.399600000000007</c:v>
                </c:pt>
                <c:pt idx="295">
                  <c:v>95.399600000000007</c:v>
                </c:pt>
                <c:pt idx="296">
                  <c:v>95.399600000000007</c:v>
                </c:pt>
                <c:pt idx="297">
                  <c:v>95.399600000000007</c:v>
                </c:pt>
                <c:pt idx="298">
                  <c:v>95.399600000000007</c:v>
                </c:pt>
                <c:pt idx="299">
                  <c:v>95.399600000000007</c:v>
                </c:pt>
                <c:pt idx="300">
                  <c:v>95.399600000000007</c:v>
                </c:pt>
                <c:pt idx="301">
                  <c:v>95.399600000000007</c:v>
                </c:pt>
                <c:pt idx="302">
                  <c:v>95.399600000000007</c:v>
                </c:pt>
                <c:pt idx="303">
                  <c:v>95.399600000000007</c:v>
                </c:pt>
                <c:pt idx="304">
                  <c:v>95.399600000000007</c:v>
                </c:pt>
                <c:pt idx="305">
                  <c:v>89.091200000000001</c:v>
                </c:pt>
                <c:pt idx="306">
                  <c:v>95.399600000000007</c:v>
                </c:pt>
                <c:pt idx="307">
                  <c:v>95.399600000000007</c:v>
                </c:pt>
                <c:pt idx="308">
                  <c:v>89.091200000000001</c:v>
                </c:pt>
                <c:pt idx="309">
                  <c:v>95.399600000000007</c:v>
                </c:pt>
                <c:pt idx="310">
                  <c:v>95.399600000000007</c:v>
                </c:pt>
                <c:pt idx="311">
                  <c:v>89.091200000000001</c:v>
                </c:pt>
                <c:pt idx="312">
                  <c:v>95.399600000000007</c:v>
                </c:pt>
                <c:pt idx="313">
                  <c:v>95.399600000000007</c:v>
                </c:pt>
                <c:pt idx="314">
                  <c:v>89.091200000000001</c:v>
                </c:pt>
                <c:pt idx="315">
                  <c:v>95.399600000000007</c:v>
                </c:pt>
                <c:pt idx="316">
                  <c:v>95.399600000000007</c:v>
                </c:pt>
                <c:pt idx="317">
                  <c:v>89.091200000000001</c:v>
                </c:pt>
                <c:pt idx="318">
                  <c:v>95.399600000000007</c:v>
                </c:pt>
                <c:pt idx="319">
                  <c:v>89.091200000000001</c:v>
                </c:pt>
                <c:pt idx="320">
                  <c:v>95.399600000000007</c:v>
                </c:pt>
                <c:pt idx="321">
                  <c:v>95.399600000000007</c:v>
                </c:pt>
                <c:pt idx="322">
                  <c:v>95.399600000000007</c:v>
                </c:pt>
                <c:pt idx="323">
                  <c:v>95.399600000000007</c:v>
                </c:pt>
                <c:pt idx="324">
                  <c:v>95.399600000000007</c:v>
                </c:pt>
                <c:pt idx="325">
                  <c:v>95.399600000000007</c:v>
                </c:pt>
                <c:pt idx="326">
                  <c:v>95.399600000000007</c:v>
                </c:pt>
                <c:pt idx="327">
                  <c:v>89.091200000000001</c:v>
                </c:pt>
                <c:pt idx="328">
                  <c:v>95.399600000000007</c:v>
                </c:pt>
                <c:pt idx="329">
                  <c:v>95.399600000000007</c:v>
                </c:pt>
                <c:pt idx="330">
                  <c:v>89.091200000000001</c:v>
                </c:pt>
                <c:pt idx="331">
                  <c:v>95.399600000000007</c:v>
                </c:pt>
                <c:pt idx="332">
                  <c:v>95.399600000000007</c:v>
                </c:pt>
                <c:pt idx="333">
                  <c:v>89.091200000000001</c:v>
                </c:pt>
                <c:pt idx="334">
                  <c:v>95.399600000000007</c:v>
                </c:pt>
                <c:pt idx="335">
                  <c:v>95.399600000000007</c:v>
                </c:pt>
                <c:pt idx="336">
                  <c:v>95.399600000000007</c:v>
                </c:pt>
                <c:pt idx="337">
                  <c:v>95.399600000000007</c:v>
                </c:pt>
                <c:pt idx="338">
                  <c:v>95.399600000000007</c:v>
                </c:pt>
                <c:pt idx="339">
                  <c:v>95.399600000000007</c:v>
                </c:pt>
                <c:pt idx="340">
                  <c:v>95.399600000000007</c:v>
                </c:pt>
                <c:pt idx="341">
                  <c:v>95.399600000000007</c:v>
                </c:pt>
                <c:pt idx="342">
                  <c:v>95.399600000000007</c:v>
                </c:pt>
                <c:pt idx="343">
                  <c:v>95.399600000000007</c:v>
                </c:pt>
                <c:pt idx="344">
                  <c:v>95.399600000000007</c:v>
                </c:pt>
                <c:pt idx="345">
                  <c:v>95.399600000000007</c:v>
                </c:pt>
                <c:pt idx="346">
                  <c:v>95.399600000000007</c:v>
                </c:pt>
                <c:pt idx="347">
                  <c:v>95.399600000000007</c:v>
                </c:pt>
                <c:pt idx="348">
                  <c:v>95.399600000000007</c:v>
                </c:pt>
                <c:pt idx="349">
                  <c:v>95.399600000000007</c:v>
                </c:pt>
                <c:pt idx="350">
                  <c:v>95.399600000000007</c:v>
                </c:pt>
                <c:pt idx="351">
                  <c:v>95.399600000000007</c:v>
                </c:pt>
                <c:pt idx="352">
                  <c:v>95.399600000000007</c:v>
                </c:pt>
                <c:pt idx="353">
                  <c:v>95.399600000000007</c:v>
                </c:pt>
                <c:pt idx="354">
                  <c:v>95.399600000000007</c:v>
                </c:pt>
                <c:pt idx="355">
                  <c:v>95.399600000000007</c:v>
                </c:pt>
                <c:pt idx="356">
                  <c:v>95.399600000000007</c:v>
                </c:pt>
                <c:pt idx="357">
                  <c:v>95.399600000000007</c:v>
                </c:pt>
                <c:pt idx="358">
                  <c:v>95.399600000000007</c:v>
                </c:pt>
                <c:pt idx="359">
                  <c:v>95.399600000000007</c:v>
                </c:pt>
                <c:pt idx="360">
                  <c:v>95.399600000000007</c:v>
                </c:pt>
                <c:pt idx="361">
                  <c:v>95.399600000000007</c:v>
                </c:pt>
                <c:pt idx="362">
                  <c:v>95.399600000000007</c:v>
                </c:pt>
                <c:pt idx="363">
                  <c:v>95.399600000000007</c:v>
                </c:pt>
                <c:pt idx="364">
                  <c:v>95.399600000000007</c:v>
                </c:pt>
                <c:pt idx="365">
                  <c:v>95.399600000000007</c:v>
                </c:pt>
                <c:pt idx="366">
                  <c:v>95.399600000000007</c:v>
                </c:pt>
                <c:pt idx="367">
                  <c:v>95.399600000000007</c:v>
                </c:pt>
                <c:pt idx="368">
                  <c:v>95.399600000000007</c:v>
                </c:pt>
                <c:pt idx="369">
                  <c:v>95.399600000000007</c:v>
                </c:pt>
                <c:pt idx="370">
                  <c:v>95.399600000000007</c:v>
                </c:pt>
                <c:pt idx="371">
                  <c:v>89.091200000000001</c:v>
                </c:pt>
                <c:pt idx="372">
                  <c:v>95.399600000000007</c:v>
                </c:pt>
                <c:pt idx="373">
                  <c:v>95.399600000000007</c:v>
                </c:pt>
                <c:pt idx="374">
                  <c:v>95.399600000000007</c:v>
                </c:pt>
                <c:pt idx="375">
                  <c:v>95.399600000000007</c:v>
                </c:pt>
                <c:pt idx="376">
                  <c:v>95.399600000000007</c:v>
                </c:pt>
                <c:pt idx="377">
                  <c:v>95.399600000000007</c:v>
                </c:pt>
                <c:pt idx="378">
                  <c:v>95.399600000000007</c:v>
                </c:pt>
                <c:pt idx="379">
                  <c:v>95.399600000000007</c:v>
                </c:pt>
                <c:pt idx="380">
                  <c:v>95.399600000000007</c:v>
                </c:pt>
                <c:pt idx="381">
                  <c:v>95.399600000000007</c:v>
                </c:pt>
                <c:pt idx="382">
                  <c:v>95.399600000000007</c:v>
                </c:pt>
                <c:pt idx="383">
                  <c:v>95.399600000000007</c:v>
                </c:pt>
                <c:pt idx="384">
                  <c:v>95.399600000000007</c:v>
                </c:pt>
                <c:pt idx="385">
                  <c:v>95.399600000000007</c:v>
                </c:pt>
                <c:pt idx="386">
                  <c:v>95.399600000000007</c:v>
                </c:pt>
                <c:pt idx="387">
                  <c:v>95.399600000000007</c:v>
                </c:pt>
                <c:pt idx="388">
                  <c:v>95.399600000000007</c:v>
                </c:pt>
                <c:pt idx="389">
                  <c:v>95.399600000000007</c:v>
                </c:pt>
                <c:pt idx="390">
                  <c:v>89.091200000000001</c:v>
                </c:pt>
                <c:pt idx="391">
                  <c:v>95.399600000000007</c:v>
                </c:pt>
                <c:pt idx="392">
                  <c:v>95.399600000000007</c:v>
                </c:pt>
                <c:pt idx="393">
                  <c:v>95.399600000000007</c:v>
                </c:pt>
                <c:pt idx="394">
                  <c:v>89.091200000000001</c:v>
                </c:pt>
                <c:pt idx="395">
                  <c:v>95.399600000000007</c:v>
                </c:pt>
                <c:pt idx="396">
                  <c:v>95.399600000000007</c:v>
                </c:pt>
                <c:pt idx="397">
                  <c:v>95.399600000000007</c:v>
                </c:pt>
                <c:pt idx="398">
                  <c:v>89.091200000000001</c:v>
                </c:pt>
                <c:pt idx="399">
                  <c:v>95.399600000000007</c:v>
                </c:pt>
                <c:pt idx="400">
                  <c:v>95.399600000000007</c:v>
                </c:pt>
                <c:pt idx="401">
                  <c:v>95.399600000000007</c:v>
                </c:pt>
                <c:pt idx="402">
                  <c:v>95.399600000000007</c:v>
                </c:pt>
                <c:pt idx="403">
                  <c:v>95.399600000000007</c:v>
                </c:pt>
                <c:pt idx="404">
                  <c:v>95.399600000000007</c:v>
                </c:pt>
                <c:pt idx="405">
                  <c:v>95.399600000000007</c:v>
                </c:pt>
                <c:pt idx="406">
                  <c:v>89.091200000000001</c:v>
                </c:pt>
                <c:pt idx="407">
                  <c:v>95.399600000000007</c:v>
                </c:pt>
                <c:pt idx="408">
                  <c:v>95.399600000000007</c:v>
                </c:pt>
                <c:pt idx="409">
                  <c:v>95.399600000000007</c:v>
                </c:pt>
                <c:pt idx="410">
                  <c:v>95.399600000000007</c:v>
                </c:pt>
                <c:pt idx="411">
                  <c:v>95.399600000000007</c:v>
                </c:pt>
                <c:pt idx="412">
                  <c:v>95.399600000000007</c:v>
                </c:pt>
                <c:pt idx="413">
                  <c:v>89.091200000000001</c:v>
                </c:pt>
                <c:pt idx="414">
                  <c:v>95.399600000000007</c:v>
                </c:pt>
                <c:pt idx="415">
                  <c:v>95.399600000000007</c:v>
                </c:pt>
                <c:pt idx="416">
                  <c:v>95.399600000000007</c:v>
                </c:pt>
                <c:pt idx="417">
                  <c:v>95.399600000000007</c:v>
                </c:pt>
                <c:pt idx="418">
                  <c:v>95.399600000000007</c:v>
                </c:pt>
                <c:pt idx="419">
                  <c:v>95.399600000000007</c:v>
                </c:pt>
                <c:pt idx="420">
                  <c:v>95.399600000000007</c:v>
                </c:pt>
                <c:pt idx="421">
                  <c:v>95.399600000000007</c:v>
                </c:pt>
                <c:pt idx="422">
                  <c:v>95.399600000000007</c:v>
                </c:pt>
                <c:pt idx="423">
                  <c:v>95.399600000000007</c:v>
                </c:pt>
                <c:pt idx="424">
                  <c:v>95.399600000000007</c:v>
                </c:pt>
                <c:pt idx="425">
                  <c:v>95.399600000000007</c:v>
                </c:pt>
                <c:pt idx="426">
                  <c:v>95.399600000000007</c:v>
                </c:pt>
                <c:pt idx="427">
                  <c:v>95.399600000000007</c:v>
                </c:pt>
                <c:pt idx="428">
                  <c:v>89.091200000000001</c:v>
                </c:pt>
                <c:pt idx="429">
                  <c:v>95.399600000000007</c:v>
                </c:pt>
                <c:pt idx="430">
                  <c:v>95.399600000000007</c:v>
                </c:pt>
                <c:pt idx="431">
                  <c:v>95.399600000000007</c:v>
                </c:pt>
                <c:pt idx="432">
                  <c:v>95.399600000000007</c:v>
                </c:pt>
                <c:pt idx="433">
                  <c:v>95.399600000000007</c:v>
                </c:pt>
                <c:pt idx="434">
                  <c:v>95.399600000000007</c:v>
                </c:pt>
                <c:pt idx="435">
                  <c:v>95.399600000000007</c:v>
                </c:pt>
                <c:pt idx="436">
                  <c:v>95.399600000000007</c:v>
                </c:pt>
                <c:pt idx="437">
                  <c:v>95.399600000000007</c:v>
                </c:pt>
                <c:pt idx="438">
                  <c:v>95.399600000000007</c:v>
                </c:pt>
                <c:pt idx="439">
                  <c:v>95.399600000000007</c:v>
                </c:pt>
                <c:pt idx="440">
                  <c:v>95.399600000000007</c:v>
                </c:pt>
                <c:pt idx="441">
                  <c:v>89.091200000000001</c:v>
                </c:pt>
                <c:pt idx="442">
                  <c:v>95.399600000000007</c:v>
                </c:pt>
                <c:pt idx="443">
                  <c:v>95.399600000000007</c:v>
                </c:pt>
                <c:pt idx="444">
                  <c:v>95.399600000000007</c:v>
                </c:pt>
                <c:pt idx="445">
                  <c:v>95.399600000000007</c:v>
                </c:pt>
                <c:pt idx="446">
                  <c:v>95.399600000000007</c:v>
                </c:pt>
                <c:pt idx="447">
                  <c:v>95.399600000000007</c:v>
                </c:pt>
                <c:pt idx="448">
                  <c:v>95.399600000000007</c:v>
                </c:pt>
                <c:pt idx="449">
                  <c:v>95.399600000000007</c:v>
                </c:pt>
                <c:pt idx="450">
                  <c:v>95.399600000000007</c:v>
                </c:pt>
                <c:pt idx="451">
                  <c:v>95.399600000000007</c:v>
                </c:pt>
                <c:pt idx="452">
                  <c:v>95.399600000000007</c:v>
                </c:pt>
                <c:pt idx="453">
                  <c:v>95.399600000000007</c:v>
                </c:pt>
                <c:pt idx="454">
                  <c:v>95.399600000000007</c:v>
                </c:pt>
                <c:pt idx="455">
                  <c:v>89.091200000000001</c:v>
                </c:pt>
                <c:pt idx="456">
                  <c:v>95.399600000000007</c:v>
                </c:pt>
                <c:pt idx="457">
                  <c:v>95.399600000000007</c:v>
                </c:pt>
                <c:pt idx="458">
                  <c:v>95.399600000000007</c:v>
                </c:pt>
                <c:pt idx="459">
                  <c:v>95.399600000000007</c:v>
                </c:pt>
                <c:pt idx="460">
                  <c:v>95.399600000000007</c:v>
                </c:pt>
                <c:pt idx="461">
                  <c:v>95.399600000000007</c:v>
                </c:pt>
                <c:pt idx="462">
                  <c:v>95.399600000000007</c:v>
                </c:pt>
                <c:pt idx="463">
                  <c:v>95.399600000000007</c:v>
                </c:pt>
                <c:pt idx="464">
                  <c:v>95.399600000000007</c:v>
                </c:pt>
                <c:pt idx="465">
                  <c:v>95.399600000000007</c:v>
                </c:pt>
                <c:pt idx="466">
                  <c:v>95.399600000000007</c:v>
                </c:pt>
                <c:pt idx="467">
                  <c:v>95.399600000000007</c:v>
                </c:pt>
                <c:pt idx="468">
                  <c:v>95.399600000000007</c:v>
                </c:pt>
                <c:pt idx="469">
                  <c:v>95.399600000000007</c:v>
                </c:pt>
                <c:pt idx="470">
                  <c:v>95.399600000000007</c:v>
                </c:pt>
                <c:pt idx="471">
                  <c:v>95.399600000000007</c:v>
                </c:pt>
                <c:pt idx="472">
                  <c:v>95.399600000000007</c:v>
                </c:pt>
                <c:pt idx="473">
                  <c:v>95.399600000000007</c:v>
                </c:pt>
                <c:pt idx="474">
                  <c:v>95.399600000000007</c:v>
                </c:pt>
                <c:pt idx="475">
                  <c:v>95.399600000000007</c:v>
                </c:pt>
                <c:pt idx="476">
                  <c:v>95.399600000000007</c:v>
                </c:pt>
                <c:pt idx="477">
                  <c:v>95.399600000000007</c:v>
                </c:pt>
                <c:pt idx="478">
                  <c:v>95.399600000000007</c:v>
                </c:pt>
                <c:pt idx="479">
                  <c:v>95.399600000000007</c:v>
                </c:pt>
                <c:pt idx="480">
                  <c:v>95.399600000000007</c:v>
                </c:pt>
                <c:pt idx="481">
                  <c:v>95.399600000000007</c:v>
                </c:pt>
                <c:pt idx="482">
                  <c:v>95.399600000000007</c:v>
                </c:pt>
                <c:pt idx="483">
                  <c:v>89.091200000000001</c:v>
                </c:pt>
                <c:pt idx="484">
                  <c:v>95.399600000000007</c:v>
                </c:pt>
                <c:pt idx="485">
                  <c:v>95.399600000000007</c:v>
                </c:pt>
                <c:pt idx="486">
                  <c:v>95.399600000000007</c:v>
                </c:pt>
                <c:pt idx="487">
                  <c:v>95.399600000000007</c:v>
                </c:pt>
                <c:pt idx="488">
                  <c:v>95.399600000000007</c:v>
                </c:pt>
                <c:pt idx="489">
                  <c:v>95.399600000000007</c:v>
                </c:pt>
                <c:pt idx="490">
                  <c:v>95.399600000000007</c:v>
                </c:pt>
                <c:pt idx="491">
                  <c:v>95.399600000000007</c:v>
                </c:pt>
                <c:pt idx="492">
                  <c:v>95.399600000000007</c:v>
                </c:pt>
                <c:pt idx="493">
                  <c:v>89.091200000000001</c:v>
                </c:pt>
                <c:pt idx="494">
                  <c:v>95.399600000000007</c:v>
                </c:pt>
                <c:pt idx="495">
                  <c:v>95.399600000000007</c:v>
                </c:pt>
                <c:pt idx="496">
                  <c:v>95.399600000000007</c:v>
                </c:pt>
                <c:pt idx="497">
                  <c:v>95.399600000000007</c:v>
                </c:pt>
                <c:pt idx="498">
                  <c:v>95.399600000000007</c:v>
                </c:pt>
                <c:pt idx="499">
                  <c:v>95.399600000000007</c:v>
                </c:pt>
                <c:pt idx="500">
                  <c:v>95.399600000000007</c:v>
                </c:pt>
                <c:pt idx="501">
                  <c:v>95.399600000000007</c:v>
                </c:pt>
                <c:pt idx="502">
                  <c:v>89.091200000000001</c:v>
                </c:pt>
                <c:pt idx="503">
                  <c:v>95.399600000000007</c:v>
                </c:pt>
                <c:pt idx="504">
                  <c:v>95.399600000000007</c:v>
                </c:pt>
                <c:pt idx="505">
                  <c:v>95.399600000000007</c:v>
                </c:pt>
                <c:pt idx="506">
                  <c:v>95.399600000000007</c:v>
                </c:pt>
                <c:pt idx="507">
                  <c:v>95.399600000000007</c:v>
                </c:pt>
                <c:pt idx="508">
                  <c:v>95.399600000000007</c:v>
                </c:pt>
                <c:pt idx="509">
                  <c:v>95.399600000000007</c:v>
                </c:pt>
                <c:pt idx="510">
                  <c:v>95.399600000000007</c:v>
                </c:pt>
                <c:pt idx="511">
                  <c:v>95.399600000000007</c:v>
                </c:pt>
                <c:pt idx="512">
                  <c:v>95.399600000000007</c:v>
                </c:pt>
                <c:pt idx="513">
                  <c:v>95.399600000000007</c:v>
                </c:pt>
                <c:pt idx="514">
                  <c:v>95.399600000000007</c:v>
                </c:pt>
                <c:pt idx="515">
                  <c:v>95.399600000000007</c:v>
                </c:pt>
                <c:pt idx="516">
                  <c:v>95.399600000000007</c:v>
                </c:pt>
                <c:pt idx="517">
                  <c:v>95.399600000000007</c:v>
                </c:pt>
                <c:pt idx="518">
                  <c:v>95.399600000000007</c:v>
                </c:pt>
                <c:pt idx="519">
                  <c:v>95.399600000000007</c:v>
                </c:pt>
                <c:pt idx="520">
                  <c:v>95.399600000000007</c:v>
                </c:pt>
                <c:pt idx="521">
                  <c:v>89.091200000000001</c:v>
                </c:pt>
                <c:pt idx="522">
                  <c:v>95.399600000000007</c:v>
                </c:pt>
                <c:pt idx="523">
                  <c:v>95.399600000000007</c:v>
                </c:pt>
                <c:pt idx="524">
                  <c:v>95.399600000000007</c:v>
                </c:pt>
                <c:pt idx="525">
                  <c:v>95.399600000000007</c:v>
                </c:pt>
                <c:pt idx="526">
                  <c:v>95.399600000000007</c:v>
                </c:pt>
                <c:pt idx="527">
                  <c:v>89.091200000000001</c:v>
                </c:pt>
                <c:pt idx="528">
                  <c:v>95.399600000000007</c:v>
                </c:pt>
                <c:pt idx="529">
                  <c:v>95.399600000000007</c:v>
                </c:pt>
                <c:pt idx="530">
                  <c:v>95.399600000000007</c:v>
                </c:pt>
                <c:pt idx="531">
                  <c:v>95.399600000000007</c:v>
                </c:pt>
                <c:pt idx="532">
                  <c:v>95.399600000000007</c:v>
                </c:pt>
                <c:pt idx="533">
                  <c:v>89.091200000000001</c:v>
                </c:pt>
                <c:pt idx="534">
                  <c:v>95.399600000000007</c:v>
                </c:pt>
                <c:pt idx="535">
                  <c:v>95.399600000000007</c:v>
                </c:pt>
                <c:pt idx="536">
                  <c:v>95.399600000000007</c:v>
                </c:pt>
                <c:pt idx="537">
                  <c:v>89.091200000000001</c:v>
                </c:pt>
                <c:pt idx="538">
                  <c:v>95.399600000000007</c:v>
                </c:pt>
                <c:pt idx="539">
                  <c:v>95.399600000000007</c:v>
                </c:pt>
                <c:pt idx="540">
                  <c:v>95.399600000000007</c:v>
                </c:pt>
                <c:pt idx="541">
                  <c:v>89.091200000000001</c:v>
                </c:pt>
                <c:pt idx="542">
                  <c:v>95.399600000000007</c:v>
                </c:pt>
                <c:pt idx="543">
                  <c:v>89.091200000000001</c:v>
                </c:pt>
                <c:pt idx="544">
                  <c:v>95.399600000000007</c:v>
                </c:pt>
                <c:pt idx="545">
                  <c:v>95.399600000000007</c:v>
                </c:pt>
                <c:pt idx="546">
                  <c:v>95.399600000000007</c:v>
                </c:pt>
                <c:pt idx="547">
                  <c:v>95.399600000000007</c:v>
                </c:pt>
                <c:pt idx="548">
                  <c:v>89.091200000000001</c:v>
                </c:pt>
                <c:pt idx="549">
                  <c:v>95.399600000000007</c:v>
                </c:pt>
                <c:pt idx="550">
                  <c:v>89.091200000000001</c:v>
                </c:pt>
                <c:pt idx="551">
                  <c:v>95.399600000000007</c:v>
                </c:pt>
                <c:pt idx="552">
                  <c:v>95.399600000000007</c:v>
                </c:pt>
                <c:pt idx="553">
                  <c:v>89.091200000000001</c:v>
                </c:pt>
                <c:pt idx="554">
                  <c:v>95.399600000000007</c:v>
                </c:pt>
                <c:pt idx="555">
                  <c:v>95.399600000000007</c:v>
                </c:pt>
                <c:pt idx="556">
                  <c:v>89.091200000000001</c:v>
                </c:pt>
                <c:pt idx="557">
                  <c:v>95.399600000000007</c:v>
                </c:pt>
                <c:pt idx="558">
                  <c:v>95.399600000000007</c:v>
                </c:pt>
                <c:pt idx="559">
                  <c:v>89.091200000000001</c:v>
                </c:pt>
                <c:pt idx="560">
                  <c:v>95.399600000000007</c:v>
                </c:pt>
                <c:pt idx="561">
                  <c:v>95.399600000000007</c:v>
                </c:pt>
                <c:pt idx="562">
                  <c:v>95.399600000000007</c:v>
                </c:pt>
                <c:pt idx="563">
                  <c:v>95.399600000000007</c:v>
                </c:pt>
                <c:pt idx="564">
                  <c:v>95.399600000000007</c:v>
                </c:pt>
                <c:pt idx="565">
                  <c:v>95.399600000000007</c:v>
                </c:pt>
                <c:pt idx="566">
                  <c:v>95.399600000000007</c:v>
                </c:pt>
                <c:pt idx="567">
                  <c:v>95.399600000000007</c:v>
                </c:pt>
                <c:pt idx="568">
                  <c:v>95.399600000000007</c:v>
                </c:pt>
                <c:pt idx="569">
                  <c:v>95.399600000000007</c:v>
                </c:pt>
                <c:pt idx="570">
                  <c:v>95.399600000000007</c:v>
                </c:pt>
                <c:pt idx="571">
                  <c:v>95.399600000000007</c:v>
                </c:pt>
                <c:pt idx="572">
                  <c:v>89.091200000000001</c:v>
                </c:pt>
                <c:pt idx="573">
                  <c:v>95.399600000000007</c:v>
                </c:pt>
                <c:pt idx="574">
                  <c:v>95.399600000000007</c:v>
                </c:pt>
                <c:pt idx="575">
                  <c:v>95.399600000000007</c:v>
                </c:pt>
                <c:pt idx="576">
                  <c:v>95.399600000000007</c:v>
                </c:pt>
                <c:pt idx="577">
                  <c:v>89.091200000000001</c:v>
                </c:pt>
                <c:pt idx="578">
                  <c:v>95.399600000000007</c:v>
                </c:pt>
                <c:pt idx="579">
                  <c:v>95.399600000000007</c:v>
                </c:pt>
                <c:pt idx="580">
                  <c:v>95.399600000000007</c:v>
                </c:pt>
                <c:pt idx="581">
                  <c:v>95.399600000000007</c:v>
                </c:pt>
                <c:pt idx="582">
                  <c:v>95.399600000000007</c:v>
                </c:pt>
                <c:pt idx="583">
                  <c:v>89.091200000000001</c:v>
                </c:pt>
                <c:pt idx="584">
                  <c:v>89.091200000000001</c:v>
                </c:pt>
                <c:pt idx="585">
                  <c:v>95.399600000000007</c:v>
                </c:pt>
                <c:pt idx="586">
                  <c:v>95.399600000000007</c:v>
                </c:pt>
                <c:pt idx="587">
                  <c:v>95.399600000000007</c:v>
                </c:pt>
                <c:pt idx="588">
                  <c:v>89.091200000000001</c:v>
                </c:pt>
                <c:pt idx="589">
                  <c:v>95.399600000000007</c:v>
                </c:pt>
                <c:pt idx="590">
                  <c:v>95.399600000000007</c:v>
                </c:pt>
                <c:pt idx="591">
                  <c:v>95.399600000000007</c:v>
                </c:pt>
                <c:pt idx="592">
                  <c:v>89.091200000000001</c:v>
                </c:pt>
                <c:pt idx="593">
                  <c:v>95.399600000000007</c:v>
                </c:pt>
                <c:pt idx="594">
                  <c:v>95.399600000000007</c:v>
                </c:pt>
                <c:pt idx="595">
                  <c:v>95.399600000000007</c:v>
                </c:pt>
                <c:pt idx="596">
                  <c:v>89.091200000000001</c:v>
                </c:pt>
                <c:pt idx="597">
                  <c:v>95.399600000000007</c:v>
                </c:pt>
                <c:pt idx="598">
                  <c:v>95.399600000000007</c:v>
                </c:pt>
                <c:pt idx="599">
                  <c:v>89.091200000000001</c:v>
                </c:pt>
                <c:pt idx="600">
                  <c:v>89.091200000000001</c:v>
                </c:pt>
                <c:pt idx="601">
                  <c:v>95.399600000000007</c:v>
                </c:pt>
                <c:pt idx="602">
                  <c:v>95.399600000000007</c:v>
                </c:pt>
                <c:pt idx="603">
                  <c:v>95.399600000000007</c:v>
                </c:pt>
                <c:pt idx="604">
                  <c:v>89.091200000000001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FCD!$J$1</c:f>
              <c:strCache>
                <c:ptCount val="1"/>
                <c:pt idx="0">
                  <c:v>LEFT_MASSETER_DEEP</c:v>
                </c:pt>
              </c:strCache>
            </c:strRef>
          </c:tx>
          <c:marker>
            <c:symbol val="none"/>
          </c:marker>
          <c:val>
            <c:numRef>
              <c:f>FCD!$J$2:$J$606</c:f>
              <c:numCache>
                <c:formatCode>General</c:formatCode>
                <c:ptCount val="605"/>
                <c:pt idx="0">
                  <c:v>61.222000000000001</c:v>
                </c:pt>
                <c:pt idx="1">
                  <c:v>58.538800000000002</c:v>
                </c:pt>
                <c:pt idx="2">
                  <c:v>61.222000000000001</c:v>
                </c:pt>
                <c:pt idx="3">
                  <c:v>61.222000000000001</c:v>
                </c:pt>
                <c:pt idx="4">
                  <c:v>61.222000000000001</c:v>
                </c:pt>
                <c:pt idx="5">
                  <c:v>61.222000000000001</c:v>
                </c:pt>
                <c:pt idx="6">
                  <c:v>61.222000000000001</c:v>
                </c:pt>
                <c:pt idx="7">
                  <c:v>61.222000000000001</c:v>
                </c:pt>
                <c:pt idx="8">
                  <c:v>61.222000000000001</c:v>
                </c:pt>
                <c:pt idx="9">
                  <c:v>61.222000000000001</c:v>
                </c:pt>
                <c:pt idx="10">
                  <c:v>61.222000000000001</c:v>
                </c:pt>
                <c:pt idx="11">
                  <c:v>61.222000000000001</c:v>
                </c:pt>
                <c:pt idx="12">
                  <c:v>61.222000000000001</c:v>
                </c:pt>
                <c:pt idx="13">
                  <c:v>58.538800000000002</c:v>
                </c:pt>
                <c:pt idx="14">
                  <c:v>61.222000000000001</c:v>
                </c:pt>
                <c:pt idx="15">
                  <c:v>61.222000000000001</c:v>
                </c:pt>
                <c:pt idx="16">
                  <c:v>61.222000000000001</c:v>
                </c:pt>
                <c:pt idx="17">
                  <c:v>61.222000000000001</c:v>
                </c:pt>
                <c:pt idx="18">
                  <c:v>61.222000000000001</c:v>
                </c:pt>
                <c:pt idx="19">
                  <c:v>61.222000000000001</c:v>
                </c:pt>
                <c:pt idx="20">
                  <c:v>61.222000000000001</c:v>
                </c:pt>
                <c:pt idx="21">
                  <c:v>61.222000000000001</c:v>
                </c:pt>
                <c:pt idx="22">
                  <c:v>58.538800000000002</c:v>
                </c:pt>
                <c:pt idx="23">
                  <c:v>61.222000000000001</c:v>
                </c:pt>
                <c:pt idx="24">
                  <c:v>61.222000000000001</c:v>
                </c:pt>
                <c:pt idx="25">
                  <c:v>61.222000000000001</c:v>
                </c:pt>
                <c:pt idx="26">
                  <c:v>61.222000000000001</c:v>
                </c:pt>
                <c:pt idx="27">
                  <c:v>61.222000000000001</c:v>
                </c:pt>
                <c:pt idx="28">
                  <c:v>61.222000000000001</c:v>
                </c:pt>
                <c:pt idx="29">
                  <c:v>61.222000000000001</c:v>
                </c:pt>
                <c:pt idx="30">
                  <c:v>61.222000000000001</c:v>
                </c:pt>
                <c:pt idx="31">
                  <c:v>61.222000000000001</c:v>
                </c:pt>
                <c:pt idx="32">
                  <c:v>61.222000000000001</c:v>
                </c:pt>
                <c:pt idx="33">
                  <c:v>61.222000000000001</c:v>
                </c:pt>
                <c:pt idx="34">
                  <c:v>61.222000000000001</c:v>
                </c:pt>
                <c:pt idx="35">
                  <c:v>61.222000000000001</c:v>
                </c:pt>
                <c:pt idx="36">
                  <c:v>61.222000000000001</c:v>
                </c:pt>
                <c:pt idx="37">
                  <c:v>61.222000000000001</c:v>
                </c:pt>
                <c:pt idx="38">
                  <c:v>61.222000000000001</c:v>
                </c:pt>
                <c:pt idx="39">
                  <c:v>61.222000000000001</c:v>
                </c:pt>
                <c:pt idx="40">
                  <c:v>61.222000000000001</c:v>
                </c:pt>
                <c:pt idx="41">
                  <c:v>61.222000000000001</c:v>
                </c:pt>
                <c:pt idx="42">
                  <c:v>58.538800000000002</c:v>
                </c:pt>
                <c:pt idx="43">
                  <c:v>61.222000000000001</c:v>
                </c:pt>
                <c:pt idx="44">
                  <c:v>61.222000000000001</c:v>
                </c:pt>
                <c:pt idx="45">
                  <c:v>58.538800000000002</c:v>
                </c:pt>
                <c:pt idx="46">
                  <c:v>61.222000000000001</c:v>
                </c:pt>
                <c:pt idx="47">
                  <c:v>61.222000000000001</c:v>
                </c:pt>
                <c:pt idx="48">
                  <c:v>58.538800000000002</c:v>
                </c:pt>
                <c:pt idx="49">
                  <c:v>61.222000000000001</c:v>
                </c:pt>
                <c:pt idx="50">
                  <c:v>61.222000000000001</c:v>
                </c:pt>
                <c:pt idx="51">
                  <c:v>58.538800000000002</c:v>
                </c:pt>
                <c:pt idx="52">
                  <c:v>58.538800000000002</c:v>
                </c:pt>
                <c:pt idx="53">
                  <c:v>61.222000000000001</c:v>
                </c:pt>
                <c:pt idx="54">
                  <c:v>58.538800000000002</c:v>
                </c:pt>
                <c:pt idx="55">
                  <c:v>61.222000000000001</c:v>
                </c:pt>
                <c:pt idx="56">
                  <c:v>61.222000000000001</c:v>
                </c:pt>
                <c:pt idx="57">
                  <c:v>61.222000000000001</c:v>
                </c:pt>
                <c:pt idx="58">
                  <c:v>61.222000000000001</c:v>
                </c:pt>
                <c:pt idx="59">
                  <c:v>61.222000000000001</c:v>
                </c:pt>
                <c:pt idx="60">
                  <c:v>61.222000000000001</c:v>
                </c:pt>
                <c:pt idx="61">
                  <c:v>61.222000000000001</c:v>
                </c:pt>
                <c:pt idx="62">
                  <c:v>61.222000000000001</c:v>
                </c:pt>
                <c:pt idx="63">
                  <c:v>58.538800000000002</c:v>
                </c:pt>
                <c:pt idx="64">
                  <c:v>61.222000000000001</c:v>
                </c:pt>
                <c:pt idx="65">
                  <c:v>61.222000000000001</c:v>
                </c:pt>
                <c:pt idx="66">
                  <c:v>61.222000000000001</c:v>
                </c:pt>
                <c:pt idx="67">
                  <c:v>61.222000000000001</c:v>
                </c:pt>
                <c:pt idx="68">
                  <c:v>61.222000000000001</c:v>
                </c:pt>
                <c:pt idx="69">
                  <c:v>61.222000000000001</c:v>
                </c:pt>
                <c:pt idx="70">
                  <c:v>58.538800000000002</c:v>
                </c:pt>
                <c:pt idx="71">
                  <c:v>61.222000000000001</c:v>
                </c:pt>
                <c:pt idx="72">
                  <c:v>61.222000000000001</c:v>
                </c:pt>
                <c:pt idx="73">
                  <c:v>61.222000000000001</c:v>
                </c:pt>
                <c:pt idx="74">
                  <c:v>61.222000000000001</c:v>
                </c:pt>
                <c:pt idx="75">
                  <c:v>61.222000000000001</c:v>
                </c:pt>
                <c:pt idx="76">
                  <c:v>61.222000000000001</c:v>
                </c:pt>
                <c:pt idx="77">
                  <c:v>58.538800000000002</c:v>
                </c:pt>
                <c:pt idx="78">
                  <c:v>61.222000000000001</c:v>
                </c:pt>
                <c:pt idx="79">
                  <c:v>61.222000000000001</c:v>
                </c:pt>
                <c:pt idx="80">
                  <c:v>61.222000000000001</c:v>
                </c:pt>
                <c:pt idx="81">
                  <c:v>61.222000000000001</c:v>
                </c:pt>
                <c:pt idx="82">
                  <c:v>61.222000000000001</c:v>
                </c:pt>
                <c:pt idx="83">
                  <c:v>61.222000000000001</c:v>
                </c:pt>
                <c:pt idx="84">
                  <c:v>58.538800000000002</c:v>
                </c:pt>
                <c:pt idx="85">
                  <c:v>61.222000000000001</c:v>
                </c:pt>
                <c:pt idx="86">
                  <c:v>61.222000000000001</c:v>
                </c:pt>
                <c:pt idx="87">
                  <c:v>58.538800000000002</c:v>
                </c:pt>
                <c:pt idx="88">
                  <c:v>61.222000000000001</c:v>
                </c:pt>
                <c:pt idx="89">
                  <c:v>61.222000000000001</c:v>
                </c:pt>
                <c:pt idx="90">
                  <c:v>61.222000000000001</c:v>
                </c:pt>
                <c:pt idx="91">
                  <c:v>61.222000000000001</c:v>
                </c:pt>
                <c:pt idx="92">
                  <c:v>61.222000000000001</c:v>
                </c:pt>
                <c:pt idx="93">
                  <c:v>61.222000000000001</c:v>
                </c:pt>
                <c:pt idx="94">
                  <c:v>61.222000000000001</c:v>
                </c:pt>
                <c:pt idx="95">
                  <c:v>61.222000000000001</c:v>
                </c:pt>
                <c:pt idx="96">
                  <c:v>61.222000000000001</c:v>
                </c:pt>
                <c:pt idx="97">
                  <c:v>61.222000000000001</c:v>
                </c:pt>
                <c:pt idx="98">
                  <c:v>61.222000000000001</c:v>
                </c:pt>
                <c:pt idx="99">
                  <c:v>58.538800000000002</c:v>
                </c:pt>
                <c:pt idx="100">
                  <c:v>61.222000000000001</c:v>
                </c:pt>
                <c:pt idx="101">
                  <c:v>61.222000000000001</c:v>
                </c:pt>
                <c:pt idx="102">
                  <c:v>58.538800000000002</c:v>
                </c:pt>
                <c:pt idx="103">
                  <c:v>61.222000000000001</c:v>
                </c:pt>
                <c:pt idx="104">
                  <c:v>61.222000000000001</c:v>
                </c:pt>
                <c:pt idx="105">
                  <c:v>58.538800000000002</c:v>
                </c:pt>
                <c:pt idx="106">
                  <c:v>61.222000000000001</c:v>
                </c:pt>
                <c:pt idx="107">
                  <c:v>61.222000000000001</c:v>
                </c:pt>
                <c:pt idx="108">
                  <c:v>61.222000000000001</c:v>
                </c:pt>
                <c:pt idx="109">
                  <c:v>61.222000000000001</c:v>
                </c:pt>
                <c:pt idx="110">
                  <c:v>61.222000000000001</c:v>
                </c:pt>
                <c:pt idx="111">
                  <c:v>61.222000000000001</c:v>
                </c:pt>
                <c:pt idx="112">
                  <c:v>61.222000000000001</c:v>
                </c:pt>
                <c:pt idx="113">
                  <c:v>61.222000000000001</c:v>
                </c:pt>
                <c:pt idx="114">
                  <c:v>58.538800000000002</c:v>
                </c:pt>
                <c:pt idx="115">
                  <c:v>61.222000000000001</c:v>
                </c:pt>
                <c:pt idx="116">
                  <c:v>61.222000000000001</c:v>
                </c:pt>
                <c:pt idx="117">
                  <c:v>61.222000000000001</c:v>
                </c:pt>
                <c:pt idx="118">
                  <c:v>58.538800000000002</c:v>
                </c:pt>
                <c:pt idx="119">
                  <c:v>61.222000000000001</c:v>
                </c:pt>
                <c:pt idx="120">
                  <c:v>61.222000000000001</c:v>
                </c:pt>
                <c:pt idx="121">
                  <c:v>61.222000000000001</c:v>
                </c:pt>
                <c:pt idx="122">
                  <c:v>61.222000000000001</c:v>
                </c:pt>
                <c:pt idx="123">
                  <c:v>61.222000000000001</c:v>
                </c:pt>
                <c:pt idx="124">
                  <c:v>58.538800000000002</c:v>
                </c:pt>
                <c:pt idx="125">
                  <c:v>61.222000000000001</c:v>
                </c:pt>
                <c:pt idx="126">
                  <c:v>61.222000000000001</c:v>
                </c:pt>
                <c:pt idx="127">
                  <c:v>61.222000000000001</c:v>
                </c:pt>
                <c:pt idx="128">
                  <c:v>61.222000000000001</c:v>
                </c:pt>
                <c:pt idx="129">
                  <c:v>58.538800000000002</c:v>
                </c:pt>
                <c:pt idx="130">
                  <c:v>61.222000000000001</c:v>
                </c:pt>
                <c:pt idx="131">
                  <c:v>61.222000000000001</c:v>
                </c:pt>
                <c:pt idx="132">
                  <c:v>61.222000000000001</c:v>
                </c:pt>
                <c:pt idx="133">
                  <c:v>61.222000000000001</c:v>
                </c:pt>
                <c:pt idx="134">
                  <c:v>58.538800000000002</c:v>
                </c:pt>
                <c:pt idx="135">
                  <c:v>61.222000000000001</c:v>
                </c:pt>
                <c:pt idx="136">
                  <c:v>61.222000000000001</c:v>
                </c:pt>
                <c:pt idx="137">
                  <c:v>61.222000000000001</c:v>
                </c:pt>
                <c:pt idx="138">
                  <c:v>61.222000000000001</c:v>
                </c:pt>
                <c:pt idx="139">
                  <c:v>58.538800000000002</c:v>
                </c:pt>
                <c:pt idx="140">
                  <c:v>58.538800000000002</c:v>
                </c:pt>
                <c:pt idx="141">
                  <c:v>61.222000000000001</c:v>
                </c:pt>
                <c:pt idx="142">
                  <c:v>61.222000000000001</c:v>
                </c:pt>
                <c:pt idx="143">
                  <c:v>61.222000000000001</c:v>
                </c:pt>
                <c:pt idx="144">
                  <c:v>61.222000000000001</c:v>
                </c:pt>
                <c:pt idx="145">
                  <c:v>61.222000000000001</c:v>
                </c:pt>
                <c:pt idx="146">
                  <c:v>58.538800000000002</c:v>
                </c:pt>
                <c:pt idx="147">
                  <c:v>61.222000000000001</c:v>
                </c:pt>
                <c:pt idx="148">
                  <c:v>61.222000000000001</c:v>
                </c:pt>
                <c:pt idx="149">
                  <c:v>61.222000000000001</c:v>
                </c:pt>
                <c:pt idx="150">
                  <c:v>58.538800000000002</c:v>
                </c:pt>
                <c:pt idx="151">
                  <c:v>61.222000000000001</c:v>
                </c:pt>
                <c:pt idx="152">
                  <c:v>61.222000000000001</c:v>
                </c:pt>
                <c:pt idx="153">
                  <c:v>61.222000000000001</c:v>
                </c:pt>
                <c:pt idx="154">
                  <c:v>61.222000000000001</c:v>
                </c:pt>
                <c:pt idx="155">
                  <c:v>61.222000000000001</c:v>
                </c:pt>
                <c:pt idx="156">
                  <c:v>58.538800000000002</c:v>
                </c:pt>
                <c:pt idx="157">
                  <c:v>61.222000000000001</c:v>
                </c:pt>
                <c:pt idx="158">
                  <c:v>61.222000000000001</c:v>
                </c:pt>
                <c:pt idx="159">
                  <c:v>61.222000000000001</c:v>
                </c:pt>
                <c:pt idx="160">
                  <c:v>61.222000000000001</c:v>
                </c:pt>
                <c:pt idx="161">
                  <c:v>61.222000000000001</c:v>
                </c:pt>
                <c:pt idx="162">
                  <c:v>61.222000000000001</c:v>
                </c:pt>
                <c:pt idx="163">
                  <c:v>61.222000000000001</c:v>
                </c:pt>
                <c:pt idx="164">
                  <c:v>61.222000000000001</c:v>
                </c:pt>
                <c:pt idx="165">
                  <c:v>61.222000000000001</c:v>
                </c:pt>
                <c:pt idx="166">
                  <c:v>58.538800000000002</c:v>
                </c:pt>
                <c:pt idx="167">
                  <c:v>61.222000000000001</c:v>
                </c:pt>
                <c:pt idx="168">
                  <c:v>61.222000000000001</c:v>
                </c:pt>
                <c:pt idx="169">
                  <c:v>61.222000000000001</c:v>
                </c:pt>
                <c:pt idx="170">
                  <c:v>61.222000000000001</c:v>
                </c:pt>
                <c:pt idx="171">
                  <c:v>58.538800000000002</c:v>
                </c:pt>
                <c:pt idx="172">
                  <c:v>61.222000000000001</c:v>
                </c:pt>
                <c:pt idx="173">
                  <c:v>61.222000000000001</c:v>
                </c:pt>
                <c:pt idx="174">
                  <c:v>61.222000000000001</c:v>
                </c:pt>
                <c:pt idx="175">
                  <c:v>61.222000000000001</c:v>
                </c:pt>
                <c:pt idx="176">
                  <c:v>58.538800000000002</c:v>
                </c:pt>
                <c:pt idx="177">
                  <c:v>61.222000000000001</c:v>
                </c:pt>
                <c:pt idx="178">
                  <c:v>61.222000000000001</c:v>
                </c:pt>
                <c:pt idx="179">
                  <c:v>61.222000000000001</c:v>
                </c:pt>
                <c:pt idx="180">
                  <c:v>61.222000000000001</c:v>
                </c:pt>
                <c:pt idx="181">
                  <c:v>61.222000000000001</c:v>
                </c:pt>
                <c:pt idx="182">
                  <c:v>61.222000000000001</c:v>
                </c:pt>
                <c:pt idx="183">
                  <c:v>61.222000000000001</c:v>
                </c:pt>
                <c:pt idx="184">
                  <c:v>61.222000000000001</c:v>
                </c:pt>
                <c:pt idx="185">
                  <c:v>58.538800000000002</c:v>
                </c:pt>
                <c:pt idx="186">
                  <c:v>61.222000000000001</c:v>
                </c:pt>
                <c:pt idx="187">
                  <c:v>61.222000000000001</c:v>
                </c:pt>
                <c:pt idx="188">
                  <c:v>61.222000000000001</c:v>
                </c:pt>
                <c:pt idx="189">
                  <c:v>61.222000000000001</c:v>
                </c:pt>
                <c:pt idx="190">
                  <c:v>61.222000000000001</c:v>
                </c:pt>
                <c:pt idx="191">
                  <c:v>61.222000000000001</c:v>
                </c:pt>
                <c:pt idx="192">
                  <c:v>61.222000000000001</c:v>
                </c:pt>
                <c:pt idx="193">
                  <c:v>61.222000000000001</c:v>
                </c:pt>
                <c:pt idx="194">
                  <c:v>61.222000000000001</c:v>
                </c:pt>
                <c:pt idx="195">
                  <c:v>58.538800000000002</c:v>
                </c:pt>
                <c:pt idx="196">
                  <c:v>61.222000000000001</c:v>
                </c:pt>
                <c:pt idx="197">
                  <c:v>58.538800000000002</c:v>
                </c:pt>
                <c:pt idx="198">
                  <c:v>61.222000000000001</c:v>
                </c:pt>
                <c:pt idx="199">
                  <c:v>61.222000000000001</c:v>
                </c:pt>
                <c:pt idx="200">
                  <c:v>61.222000000000001</c:v>
                </c:pt>
                <c:pt idx="201">
                  <c:v>61.222000000000001</c:v>
                </c:pt>
                <c:pt idx="202">
                  <c:v>61.222000000000001</c:v>
                </c:pt>
                <c:pt idx="203">
                  <c:v>61.222000000000001</c:v>
                </c:pt>
                <c:pt idx="204">
                  <c:v>61.222000000000001</c:v>
                </c:pt>
                <c:pt idx="205">
                  <c:v>61.222000000000001</c:v>
                </c:pt>
                <c:pt idx="206">
                  <c:v>61.222000000000001</c:v>
                </c:pt>
                <c:pt idx="207">
                  <c:v>58.538800000000002</c:v>
                </c:pt>
                <c:pt idx="208">
                  <c:v>61.222000000000001</c:v>
                </c:pt>
                <c:pt idx="209">
                  <c:v>61.222000000000001</c:v>
                </c:pt>
                <c:pt idx="210">
                  <c:v>61.222000000000001</c:v>
                </c:pt>
                <c:pt idx="211">
                  <c:v>61.222000000000001</c:v>
                </c:pt>
                <c:pt idx="212">
                  <c:v>61.222000000000001</c:v>
                </c:pt>
                <c:pt idx="213">
                  <c:v>61.222000000000001</c:v>
                </c:pt>
                <c:pt idx="214">
                  <c:v>61.222000000000001</c:v>
                </c:pt>
                <c:pt idx="215">
                  <c:v>61.222000000000001</c:v>
                </c:pt>
                <c:pt idx="216">
                  <c:v>61.222000000000001</c:v>
                </c:pt>
                <c:pt idx="217">
                  <c:v>61.222000000000001</c:v>
                </c:pt>
                <c:pt idx="218">
                  <c:v>61.222000000000001</c:v>
                </c:pt>
                <c:pt idx="219">
                  <c:v>61.222000000000001</c:v>
                </c:pt>
                <c:pt idx="220">
                  <c:v>61.222000000000001</c:v>
                </c:pt>
                <c:pt idx="221">
                  <c:v>61.222000000000001</c:v>
                </c:pt>
                <c:pt idx="222">
                  <c:v>58.538800000000002</c:v>
                </c:pt>
                <c:pt idx="223">
                  <c:v>61.222000000000001</c:v>
                </c:pt>
                <c:pt idx="224">
                  <c:v>61.222000000000001</c:v>
                </c:pt>
                <c:pt idx="225">
                  <c:v>61.222000000000001</c:v>
                </c:pt>
                <c:pt idx="226">
                  <c:v>61.222000000000001</c:v>
                </c:pt>
                <c:pt idx="227">
                  <c:v>61.222000000000001</c:v>
                </c:pt>
                <c:pt idx="228">
                  <c:v>61.222000000000001</c:v>
                </c:pt>
                <c:pt idx="229">
                  <c:v>61.222000000000001</c:v>
                </c:pt>
                <c:pt idx="230">
                  <c:v>58.538800000000002</c:v>
                </c:pt>
                <c:pt idx="231">
                  <c:v>61.222000000000001</c:v>
                </c:pt>
                <c:pt idx="232">
                  <c:v>61.222000000000001</c:v>
                </c:pt>
                <c:pt idx="233">
                  <c:v>58.538800000000002</c:v>
                </c:pt>
                <c:pt idx="234">
                  <c:v>61.222000000000001</c:v>
                </c:pt>
                <c:pt idx="235">
                  <c:v>61.222000000000001</c:v>
                </c:pt>
                <c:pt idx="236">
                  <c:v>61.222000000000001</c:v>
                </c:pt>
                <c:pt idx="237">
                  <c:v>61.222000000000001</c:v>
                </c:pt>
                <c:pt idx="238">
                  <c:v>61.222000000000001</c:v>
                </c:pt>
                <c:pt idx="239">
                  <c:v>61.222000000000001</c:v>
                </c:pt>
                <c:pt idx="240">
                  <c:v>61.222000000000001</c:v>
                </c:pt>
                <c:pt idx="241">
                  <c:v>61.222000000000001</c:v>
                </c:pt>
                <c:pt idx="242">
                  <c:v>58.538800000000002</c:v>
                </c:pt>
                <c:pt idx="243">
                  <c:v>61.222000000000001</c:v>
                </c:pt>
                <c:pt idx="244">
                  <c:v>61.222000000000001</c:v>
                </c:pt>
                <c:pt idx="245">
                  <c:v>61.222000000000001</c:v>
                </c:pt>
                <c:pt idx="246">
                  <c:v>61.222000000000001</c:v>
                </c:pt>
                <c:pt idx="247">
                  <c:v>61.222000000000001</c:v>
                </c:pt>
                <c:pt idx="248">
                  <c:v>61.222000000000001</c:v>
                </c:pt>
                <c:pt idx="249">
                  <c:v>61.222000000000001</c:v>
                </c:pt>
                <c:pt idx="250">
                  <c:v>61.222000000000001</c:v>
                </c:pt>
                <c:pt idx="251">
                  <c:v>61.222000000000001</c:v>
                </c:pt>
                <c:pt idx="252">
                  <c:v>61.222000000000001</c:v>
                </c:pt>
                <c:pt idx="253">
                  <c:v>61.222000000000001</c:v>
                </c:pt>
                <c:pt idx="254">
                  <c:v>61.222000000000001</c:v>
                </c:pt>
                <c:pt idx="255">
                  <c:v>61.222000000000001</c:v>
                </c:pt>
                <c:pt idx="256">
                  <c:v>58.538800000000002</c:v>
                </c:pt>
                <c:pt idx="257">
                  <c:v>61.222000000000001</c:v>
                </c:pt>
                <c:pt idx="258">
                  <c:v>61.222000000000001</c:v>
                </c:pt>
                <c:pt idx="259">
                  <c:v>61.222000000000001</c:v>
                </c:pt>
                <c:pt idx="260">
                  <c:v>61.222000000000001</c:v>
                </c:pt>
                <c:pt idx="261">
                  <c:v>61.222000000000001</c:v>
                </c:pt>
                <c:pt idx="262">
                  <c:v>61.222000000000001</c:v>
                </c:pt>
                <c:pt idx="263">
                  <c:v>61.222000000000001</c:v>
                </c:pt>
                <c:pt idx="264">
                  <c:v>61.222000000000001</c:v>
                </c:pt>
                <c:pt idx="265">
                  <c:v>58.538800000000002</c:v>
                </c:pt>
                <c:pt idx="266">
                  <c:v>61.222000000000001</c:v>
                </c:pt>
                <c:pt idx="267">
                  <c:v>61.222000000000001</c:v>
                </c:pt>
                <c:pt idx="268">
                  <c:v>61.222000000000001</c:v>
                </c:pt>
                <c:pt idx="269">
                  <c:v>61.222000000000001</c:v>
                </c:pt>
                <c:pt idx="270">
                  <c:v>61.222000000000001</c:v>
                </c:pt>
                <c:pt idx="271">
                  <c:v>61.222000000000001</c:v>
                </c:pt>
                <c:pt idx="272">
                  <c:v>61.222000000000001</c:v>
                </c:pt>
                <c:pt idx="273">
                  <c:v>61.222000000000001</c:v>
                </c:pt>
                <c:pt idx="274">
                  <c:v>58.538800000000002</c:v>
                </c:pt>
                <c:pt idx="275">
                  <c:v>61.222000000000001</c:v>
                </c:pt>
                <c:pt idx="276">
                  <c:v>61.222000000000001</c:v>
                </c:pt>
                <c:pt idx="277">
                  <c:v>61.222000000000001</c:v>
                </c:pt>
                <c:pt idx="278">
                  <c:v>61.222000000000001</c:v>
                </c:pt>
                <c:pt idx="279">
                  <c:v>61.222000000000001</c:v>
                </c:pt>
                <c:pt idx="280">
                  <c:v>61.222000000000001</c:v>
                </c:pt>
                <c:pt idx="281">
                  <c:v>61.222000000000001</c:v>
                </c:pt>
                <c:pt idx="282">
                  <c:v>58.538800000000002</c:v>
                </c:pt>
                <c:pt idx="283">
                  <c:v>61.222000000000001</c:v>
                </c:pt>
                <c:pt idx="284">
                  <c:v>61.222000000000001</c:v>
                </c:pt>
                <c:pt idx="285">
                  <c:v>61.222000000000001</c:v>
                </c:pt>
                <c:pt idx="286">
                  <c:v>61.222000000000001</c:v>
                </c:pt>
                <c:pt idx="287">
                  <c:v>61.222000000000001</c:v>
                </c:pt>
                <c:pt idx="288">
                  <c:v>61.222000000000001</c:v>
                </c:pt>
                <c:pt idx="289">
                  <c:v>61.222000000000001</c:v>
                </c:pt>
                <c:pt idx="290">
                  <c:v>61.222000000000001</c:v>
                </c:pt>
                <c:pt idx="291">
                  <c:v>58.538800000000002</c:v>
                </c:pt>
                <c:pt idx="292">
                  <c:v>61.222000000000001</c:v>
                </c:pt>
                <c:pt idx="293">
                  <c:v>61.222000000000001</c:v>
                </c:pt>
                <c:pt idx="294">
                  <c:v>61.222000000000001</c:v>
                </c:pt>
                <c:pt idx="295">
                  <c:v>61.222000000000001</c:v>
                </c:pt>
                <c:pt idx="296">
                  <c:v>61.222000000000001</c:v>
                </c:pt>
                <c:pt idx="297">
                  <c:v>61.222000000000001</c:v>
                </c:pt>
                <c:pt idx="298">
                  <c:v>61.222000000000001</c:v>
                </c:pt>
                <c:pt idx="299">
                  <c:v>61.222000000000001</c:v>
                </c:pt>
                <c:pt idx="300">
                  <c:v>61.222000000000001</c:v>
                </c:pt>
                <c:pt idx="301">
                  <c:v>61.222000000000001</c:v>
                </c:pt>
                <c:pt idx="302">
                  <c:v>61.222000000000001</c:v>
                </c:pt>
                <c:pt idx="303">
                  <c:v>61.222000000000001</c:v>
                </c:pt>
                <c:pt idx="304">
                  <c:v>61.222000000000001</c:v>
                </c:pt>
                <c:pt idx="305">
                  <c:v>58.538800000000002</c:v>
                </c:pt>
                <c:pt idx="306">
                  <c:v>61.222000000000001</c:v>
                </c:pt>
                <c:pt idx="307">
                  <c:v>61.222000000000001</c:v>
                </c:pt>
                <c:pt idx="308">
                  <c:v>58.538800000000002</c:v>
                </c:pt>
                <c:pt idx="309">
                  <c:v>61.222000000000001</c:v>
                </c:pt>
                <c:pt idx="310">
                  <c:v>61.222000000000001</c:v>
                </c:pt>
                <c:pt idx="311">
                  <c:v>58.538800000000002</c:v>
                </c:pt>
                <c:pt idx="312">
                  <c:v>61.222000000000001</c:v>
                </c:pt>
                <c:pt idx="313">
                  <c:v>61.222000000000001</c:v>
                </c:pt>
                <c:pt idx="314">
                  <c:v>58.538800000000002</c:v>
                </c:pt>
                <c:pt idx="315">
                  <c:v>61.222000000000001</c:v>
                </c:pt>
                <c:pt idx="316">
                  <c:v>61.222000000000001</c:v>
                </c:pt>
                <c:pt idx="317">
                  <c:v>58.538800000000002</c:v>
                </c:pt>
                <c:pt idx="318">
                  <c:v>61.222000000000001</c:v>
                </c:pt>
                <c:pt idx="319">
                  <c:v>58.538800000000002</c:v>
                </c:pt>
                <c:pt idx="320">
                  <c:v>61.222000000000001</c:v>
                </c:pt>
                <c:pt idx="321">
                  <c:v>61.222000000000001</c:v>
                </c:pt>
                <c:pt idx="322">
                  <c:v>61.222000000000001</c:v>
                </c:pt>
                <c:pt idx="323">
                  <c:v>61.222000000000001</c:v>
                </c:pt>
                <c:pt idx="324">
                  <c:v>61.222000000000001</c:v>
                </c:pt>
                <c:pt idx="325">
                  <c:v>61.222000000000001</c:v>
                </c:pt>
                <c:pt idx="326">
                  <c:v>61.222000000000001</c:v>
                </c:pt>
                <c:pt idx="327">
                  <c:v>58.538800000000002</c:v>
                </c:pt>
                <c:pt idx="328">
                  <c:v>61.222000000000001</c:v>
                </c:pt>
                <c:pt idx="329">
                  <c:v>61.222000000000001</c:v>
                </c:pt>
                <c:pt idx="330">
                  <c:v>58.538800000000002</c:v>
                </c:pt>
                <c:pt idx="331">
                  <c:v>61.222000000000001</c:v>
                </c:pt>
                <c:pt idx="332">
                  <c:v>61.222000000000001</c:v>
                </c:pt>
                <c:pt idx="333">
                  <c:v>58.538800000000002</c:v>
                </c:pt>
                <c:pt idx="334">
                  <c:v>61.222000000000001</c:v>
                </c:pt>
                <c:pt idx="335">
                  <c:v>61.222000000000001</c:v>
                </c:pt>
                <c:pt idx="336">
                  <c:v>61.222000000000001</c:v>
                </c:pt>
                <c:pt idx="337">
                  <c:v>61.222000000000001</c:v>
                </c:pt>
                <c:pt idx="338">
                  <c:v>61.222000000000001</c:v>
                </c:pt>
                <c:pt idx="339">
                  <c:v>61.222000000000001</c:v>
                </c:pt>
                <c:pt idx="340">
                  <c:v>61.222000000000001</c:v>
                </c:pt>
                <c:pt idx="341">
                  <c:v>61.222000000000001</c:v>
                </c:pt>
                <c:pt idx="342">
                  <c:v>61.222000000000001</c:v>
                </c:pt>
                <c:pt idx="343">
                  <c:v>61.222000000000001</c:v>
                </c:pt>
                <c:pt idx="344">
                  <c:v>61.222000000000001</c:v>
                </c:pt>
                <c:pt idx="345">
                  <c:v>61.222000000000001</c:v>
                </c:pt>
                <c:pt idx="346">
                  <c:v>61.222000000000001</c:v>
                </c:pt>
                <c:pt idx="347">
                  <c:v>61.222000000000001</c:v>
                </c:pt>
                <c:pt idx="348">
                  <c:v>61.222000000000001</c:v>
                </c:pt>
                <c:pt idx="349">
                  <c:v>61.222000000000001</c:v>
                </c:pt>
                <c:pt idx="350">
                  <c:v>61.222000000000001</c:v>
                </c:pt>
                <c:pt idx="351">
                  <c:v>61.222000000000001</c:v>
                </c:pt>
                <c:pt idx="352">
                  <c:v>61.222000000000001</c:v>
                </c:pt>
                <c:pt idx="353">
                  <c:v>61.222000000000001</c:v>
                </c:pt>
                <c:pt idx="354">
                  <c:v>61.222000000000001</c:v>
                </c:pt>
                <c:pt idx="355">
                  <c:v>61.222000000000001</c:v>
                </c:pt>
                <c:pt idx="356">
                  <c:v>61.222000000000001</c:v>
                </c:pt>
                <c:pt idx="357">
                  <c:v>61.222000000000001</c:v>
                </c:pt>
                <c:pt idx="358">
                  <c:v>61.222000000000001</c:v>
                </c:pt>
                <c:pt idx="359">
                  <c:v>61.222000000000001</c:v>
                </c:pt>
                <c:pt idx="360">
                  <c:v>61.222000000000001</c:v>
                </c:pt>
                <c:pt idx="361">
                  <c:v>61.222000000000001</c:v>
                </c:pt>
                <c:pt idx="362">
                  <c:v>61.222000000000001</c:v>
                </c:pt>
                <c:pt idx="363">
                  <c:v>61.222000000000001</c:v>
                </c:pt>
                <c:pt idx="364">
                  <c:v>61.222000000000001</c:v>
                </c:pt>
                <c:pt idx="365">
                  <c:v>61.222000000000001</c:v>
                </c:pt>
                <c:pt idx="366">
                  <c:v>61.222000000000001</c:v>
                </c:pt>
                <c:pt idx="367">
                  <c:v>61.222000000000001</c:v>
                </c:pt>
                <c:pt idx="368">
                  <c:v>61.222000000000001</c:v>
                </c:pt>
                <c:pt idx="369">
                  <c:v>61.222000000000001</c:v>
                </c:pt>
                <c:pt idx="370">
                  <c:v>61.222000000000001</c:v>
                </c:pt>
                <c:pt idx="371">
                  <c:v>58.538800000000002</c:v>
                </c:pt>
                <c:pt idx="372">
                  <c:v>61.222000000000001</c:v>
                </c:pt>
                <c:pt idx="373">
                  <c:v>61.222000000000001</c:v>
                </c:pt>
                <c:pt idx="374">
                  <c:v>61.222000000000001</c:v>
                </c:pt>
                <c:pt idx="375">
                  <c:v>61.222000000000001</c:v>
                </c:pt>
                <c:pt idx="376">
                  <c:v>61.222000000000001</c:v>
                </c:pt>
                <c:pt idx="377">
                  <c:v>61.222000000000001</c:v>
                </c:pt>
                <c:pt idx="378">
                  <c:v>61.222000000000001</c:v>
                </c:pt>
                <c:pt idx="379">
                  <c:v>61.222000000000001</c:v>
                </c:pt>
                <c:pt idx="380">
                  <c:v>61.222000000000001</c:v>
                </c:pt>
                <c:pt idx="381">
                  <c:v>61.222000000000001</c:v>
                </c:pt>
                <c:pt idx="382">
                  <c:v>61.222000000000001</c:v>
                </c:pt>
                <c:pt idx="383">
                  <c:v>61.222000000000001</c:v>
                </c:pt>
                <c:pt idx="384">
                  <c:v>61.222000000000001</c:v>
                </c:pt>
                <c:pt idx="385">
                  <c:v>61.222000000000001</c:v>
                </c:pt>
                <c:pt idx="386">
                  <c:v>61.222000000000001</c:v>
                </c:pt>
                <c:pt idx="387">
                  <c:v>61.222000000000001</c:v>
                </c:pt>
                <c:pt idx="388">
                  <c:v>61.222000000000001</c:v>
                </c:pt>
                <c:pt idx="389">
                  <c:v>61.222000000000001</c:v>
                </c:pt>
                <c:pt idx="390">
                  <c:v>58.538800000000002</c:v>
                </c:pt>
                <c:pt idx="391">
                  <c:v>61.222000000000001</c:v>
                </c:pt>
                <c:pt idx="392">
                  <c:v>61.222000000000001</c:v>
                </c:pt>
                <c:pt idx="393">
                  <c:v>61.222000000000001</c:v>
                </c:pt>
                <c:pt idx="394">
                  <c:v>58.538800000000002</c:v>
                </c:pt>
                <c:pt idx="395">
                  <c:v>61.222000000000001</c:v>
                </c:pt>
                <c:pt idx="396">
                  <c:v>61.222000000000001</c:v>
                </c:pt>
                <c:pt idx="397">
                  <c:v>61.222000000000001</c:v>
                </c:pt>
                <c:pt idx="398">
                  <c:v>58.538800000000002</c:v>
                </c:pt>
                <c:pt idx="399">
                  <c:v>61.222000000000001</c:v>
                </c:pt>
                <c:pt idx="400">
                  <c:v>61.222000000000001</c:v>
                </c:pt>
                <c:pt idx="401">
                  <c:v>61.222000000000001</c:v>
                </c:pt>
                <c:pt idx="402">
                  <c:v>61.222000000000001</c:v>
                </c:pt>
                <c:pt idx="403">
                  <c:v>61.222000000000001</c:v>
                </c:pt>
                <c:pt idx="404">
                  <c:v>61.222000000000001</c:v>
                </c:pt>
                <c:pt idx="405">
                  <c:v>61.222000000000001</c:v>
                </c:pt>
                <c:pt idx="406">
                  <c:v>58.538800000000002</c:v>
                </c:pt>
                <c:pt idx="407">
                  <c:v>61.222000000000001</c:v>
                </c:pt>
                <c:pt idx="408">
                  <c:v>61.222000000000001</c:v>
                </c:pt>
                <c:pt idx="409">
                  <c:v>61.222000000000001</c:v>
                </c:pt>
                <c:pt idx="410">
                  <c:v>61.222000000000001</c:v>
                </c:pt>
                <c:pt idx="411">
                  <c:v>61.222000000000001</c:v>
                </c:pt>
                <c:pt idx="412">
                  <c:v>61.222000000000001</c:v>
                </c:pt>
                <c:pt idx="413">
                  <c:v>58.538800000000002</c:v>
                </c:pt>
                <c:pt idx="414">
                  <c:v>61.222000000000001</c:v>
                </c:pt>
                <c:pt idx="415">
                  <c:v>61.222000000000001</c:v>
                </c:pt>
                <c:pt idx="416">
                  <c:v>61.222000000000001</c:v>
                </c:pt>
                <c:pt idx="417">
                  <c:v>61.222000000000001</c:v>
                </c:pt>
                <c:pt idx="418">
                  <c:v>61.222000000000001</c:v>
                </c:pt>
                <c:pt idx="419">
                  <c:v>61.222000000000001</c:v>
                </c:pt>
                <c:pt idx="420">
                  <c:v>61.222000000000001</c:v>
                </c:pt>
                <c:pt idx="421">
                  <c:v>61.222000000000001</c:v>
                </c:pt>
                <c:pt idx="422">
                  <c:v>61.222000000000001</c:v>
                </c:pt>
                <c:pt idx="423">
                  <c:v>61.222000000000001</c:v>
                </c:pt>
                <c:pt idx="424">
                  <c:v>61.222000000000001</c:v>
                </c:pt>
                <c:pt idx="425">
                  <c:v>61.222000000000001</c:v>
                </c:pt>
                <c:pt idx="426">
                  <c:v>61.222000000000001</c:v>
                </c:pt>
                <c:pt idx="427">
                  <c:v>61.222000000000001</c:v>
                </c:pt>
                <c:pt idx="428">
                  <c:v>58.538800000000002</c:v>
                </c:pt>
                <c:pt idx="429">
                  <c:v>61.222000000000001</c:v>
                </c:pt>
                <c:pt idx="430">
                  <c:v>61.222000000000001</c:v>
                </c:pt>
                <c:pt idx="431">
                  <c:v>61.222000000000001</c:v>
                </c:pt>
                <c:pt idx="432">
                  <c:v>61.222000000000001</c:v>
                </c:pt>
                <c:pt idx="433">
                  <c:v>61.222000000000001</c:v>
                </c:pt>
                <c:pt idx="434">
                  <c:v>61.222000000000001</c:v>
                </c:pt>
                <c:pt idx="435">
                  <c:v>61.222000000000001</c:v>
                </c:pt>
                <c:pt idx="436">
                  <c:v>61.222000000000001</c:v>
                </c:pt>
                <c:pt idx="437">
                  <c:v>61.222000000000001</c:v>
                </c:pt>
                <c:pt idx="438">
                  <c:v>61.222000000000001</c:v>
                </c:pt>
                <c:pt idx="439">
                  <c:v>61.222000000000001</c:v>
                </c:pt>
                <c:pt idx="440">
                  <c:v>61.222000000000001</c:v>
                </c:pt>
                <c:pt idx="441">
                  <c:v>58.538800000000002</c:v>
                </c:pt>
                <c:pt idx="442">
                  <c:v>61.222000000000001</c:v>
                </c:pt>
                <c:pt idx="443">
                  <c:v>61.222000000000001</c:v>
                </c:pt>
                <c:pt idx="444">
                  <c:v>61.222000000000001</c:v>
                </c:pt>
                <c:pt idx="445">
                  <c:v>61.222000000000001</c:v>
                </c:pt>
                <c:pt idx="446">
                  <c:v>61.222000000000001</c:v>
                </c:pt>
                <c:pt idx="447">
                  <c:v>61.222000000000001</c:v>
                </c:pt>
                <c:pt idx="448">
                  <c:v>61.222000000000001</c:v>
                </c:pt>
                <c:pt idx="449">
                  <c:v>61.222000000000001</c:v>
                </c:pt>
                <c:pt idx="450">
                  <c:v>61.222000000000001</c:v>
                </c:pt>
                <c:pt idx="451">
                  <c:v>61.222000000000001</c:v>
                </c:pt>
                <c:pt idx="452">
                  <c:v>61.222000000000001</c:v>
                </c:pt>
                <c:pt idx="453">
                  <c:v>61.222000000000001</c:v>
                </c:pt>
                <c:pt idx="454">
                  <c:v>61.222000000000001</c:v>
                </c:pt>
                <c:pt idx="455">
                  <c:v>58.538800000000002</c:v>
                </c:pt>
                <c:pt idx="456">
                  <c:v>61.222000000000001</c:v>
                </c:pt>
                <c:pt idx="457">
                  <c:v>61.222000000000001</c:v>
                </c:pt>
                <c:pt idx="458">
                  <c:v>61.222000000000001</c:v>
                </c:pt>
                <c:pt idx="459">
                  <c:v>61.222000000000001</c:v>
                </c:pt>
                <c:pt idx="460">
                  <c:v>61.222000000000001</c:v>
                </c:pt>
                <c:pt idx="461">
                  <c:v>61.222000000000001</c:v>
                </c:pt>
                <c:pt idx="462">
                  <c:v>61.222000000000001</c:v>
                </c:pt>
                <c:pt idx="463">
                  <c:v>61.222000000000001</c:v>
                </c:pt>
                <c:pt idx="464">
                  <c:v>61.222000000000001</c:v>
                </c:pt>
                <c:pt idx="465">
                  <c:v>61.222000000000001</c:v>
                </c:pt>
                <c:pt idx="466">
                  <c:v>61.222000000000001</c:v>
                </c:pt>
                <c:pt idx="467">
                  <c:v>61.222000000000001</c:v>
                </c:pt>
                <c:pt idx="468">
                  <c:v>61.222000000000001</c:v>
                </c:pt>
                <c:pt idx="469">
                  <c:v>61.222000000000001</c:v>
                </c:pt>
                <c:pt idx="470">
                  <c:v>61.222000000000001</c:v>
                </c:pt>
                <c:pt idx="471">
                  <c:v>61.222000000000001</c:v>
                </c:pt>
                <c:pt idx="472">
                  <c:v>61.222000000000001</c:v>
                </c:pt>
                <c:pt idx="473">
                  <c:v>61.222000000000001</c:v>
                </c:pt>
                <c:pt idx="474">
                  <c:v>61.222000000000001</c:v>
                </c:pt>
                <c:pt idx="475">
                  <c:v>61.222000000000001</c:v>
                </c:pt>
                <c:pt idx="476">
                  <c:v>61.222000000000001</c:v>
                </c:pt>
                <c:pt idx="477">
                  <c:v>61.222000000000001</c:v>
                </c:pt>
                <c:pt idx="478">
                  <c:v>61.222000000000001</c:v>
                </c:pt>
                <c:pt idx="479">
                  <c:v>61.222000000000001</c:v>
                </c:pt>
                <c:pt idx="480">
                  <c:v>61.222000000000001</c:v>
                </c:pt>
                <c:pt idx="481">
                  <c:v>61.222000000000001</c:v>
                </c:pt>
                <c:pt idx="482">
                  <c:v>61.222000000000001</c:v>
                </c:pt>
                <c:pt idx="483">
                  <c:v>58.538800000000002</c:v>
                </c:pt>
                <c:pt idx="484">
                  <c:v>61.222000000000001</c:v>
                </c:pt>
                <c:pt idx="485">
                  <c:v>61.222000000000001</c:v>
                </c:pt>
                <c:pt idx="486">
                  <c:v>61.222000000000001</c:v>
                </c:pt>
                <c:pt idx="487">
                  <c:v>61.222000000000001</c:v>
                </c:pt>
                <c:pt idx="488">
                  <c:v>61.222000000000001</c:v>
                </c:pt>
                <c:pt idx="489">
                  <c:v>61.222000000000001</c:v>
                </c:pt>
                <c:pt idx="490">
                  <c:v>61.222000000000001</c:v>
                </c:pt>
                <c:pt idx="491">
                  <c:v>61.222000000000001</c:v>
                </c:pt>
                <c:pt idx="492">
                  <c:v>61.222000000000001</c:v>
                </c:pt>
                <c:pt idx="493">
                  <c:v>58.538800000000002</c:v>
                </c:pt>
                <c:pt idx="494">
                  <c:v>61.222000000000001</c:v>
                </c:pt>
                <c:pt idx="495">
                  <c:v>61.222000000000001</c:v>
                </c:pt>
                <c:pt idx="496">
                  <c:v>61.222000000000001</c:v>
                </c:pt>
                <c:pt idx="497">
                  <c:v>61.222000000000001</c:v>
                </c:pt>
                <c:pt idx="498">
                  <c:v>61.222000000000001</c:v>
                </c:pt>
                <c:pt idx="499">
                  <c:v>61.222000000000001</c:v>
                </c:pt>
                <c:pt idx="500">
                  <c:v>61.222000000000001</c:v>
                </c:pt>
                <c:pt idx="501">
                  <c:v>61.222000000000001</c:v>
                </c:pt>
                <c:pt idx="502">
                  <c:v>58.538800000000002</c:v>
                </c:pt>
                <c:pt idx="503">
                  <c:v>61.222000000000001</c:v>
                </c:pt>
                <c:pt idx="504">
                  <c:v>61.222000000000001</c:v>
                </c:pt>
                <c:pt idx="505">
                  <c:v>61.222000000000001</c:v>
                </c:pt>
                <c:pt idx="506">
                  <c:v>61.222000000000001</c:v>
                </c:pt>
                <c:pt idx="507">
                  <c:v>61.222000000000001</c:v>
                </c:pt>
                <c:pt idx="508">
                  <c:v>61.222000000000001</c:v>
                </c:pt>
                <c:pt idx="509">
                  <c:v>61.222000000000001</c:v>
                </c:pt>
                <c:pt idx="510">
                  <c:v>61.222000000000001</c:v>
                </c:pt>
                <c:pt idx="511">
                  <c:v>61.222000000000001</c:v>
                </c:pt>
                <c:pt idx="512">
                  <c:v>61.222000000000001</c:v>
                </c:pt>
                <c:pt idx="513">
                  <c:v>61.222000000000001</c:v>
                </c:pt>
                <c:pt idx="514">
                  <c:v>61.222000000000001</c:v>
                </c:pt>
                <c:pt idx="515">
                  <c:v>61.222000000000001</c:v>
                </c:pt>
                <c:pt idx="516">
                  <c:v>61.222000000000001</c:v>
                </c:pt>
                <c:pt idx="517">
                  <c:v>61.222000000000001</c:v>
                </c:pt>
                <c:pt idx="518">
                  <c:v>61.222000000000001</c:v>
                </c:pt>
                <c:pt idx="519">
                  <c:v>61.222000000000001</c:v>
                </c:pt>
                <c:pt idx="520">
                  <c:v>61.222000000000001</c:v>
                </c:pt>
                <c:pt idx="521">
                  <c:v>58.538800000000002</c:v>
                </c:pt>
                <c:pt idx="522">
                  <c:v>61.222000000000001</c:v>
                </c:pt>
                <c:pt idx="523">
                  <c:v>61.222000000000001</c:v>
                </c:pt>
                <c:pt idx="524">
                  <c:v>61.222000000000001</c:v>
                </c:pt>
                <c:pt idx="525">
                  <c:v>61.222000000000001</c:v>
                </c:pt>
                <c:pt idx="526">
                  <c:v>61.222000000000001</c:v>
                </c:pt>
                <c:pt idx="527">
                  <c:v>58.538800000000002</c:v>
                </c:pt>
                <c:pt idx="528">
                  <c:v>61.222000000000001</c:v>
                </c:pt>
                <c:pt idx="529">
                  <c:v>61.222000000000001</c:v>
                </c:pt>
                <c:pt idx="530">
                  <c:v>61.222000000000001</c:v>
                </c:pt>
                <c:pt idx="531">
                  <c:v>61.222000000000001</c:v>
                </c:pt>
                <c:pt idx="532">
                  <c:v>61.222000000000001</c:v>
                </c:pt>
                <c:pt idx="533">
                  <c:v>58.538800000000002</c:v>
                </c:pt>
                <c:pt idx="534">
                  <c:v>61.222000000000001</c:v>
                </c:pt>
                <c:pt idx="535">
                  <c:v>61.222000000000001</c:v>
                </c:pt>
                <c:pt idx="536">
                  <c:v>61.222000000000001</c:v>
                </c:pt>
                <c:pt idx="537">
                  <c:v>58.538800000000002</c:v>
                </c:pt>
                <c:pt idx="538">
                  <c:v>61.222000000000001</c:v>
                </c:pt>
                <c:pt idx="539">
                  <c:v>61.222000000000001</c:v>
                </c:pt>
                <c:pt idx="540">
                  <c:v>61.222000000000001</c:v>
                </c:pt>
                <c:pt idx="541">
                  <c:v>58.538800000000002</c:v>
                </c:pt>
                <c:pt idx="542">
                  <c:v>61.222000000000001</c:v>
                </c:pt>
                <c:pt idx="543">
                  <c:v>58.538800000000002</c:v>
                </c:pt>
                <c:pt idx="544">
                  <c:v>61.222000000000001</c:v>
                </c:pt>
                <c:pt idx="545">
                  <c:v>61.222000000000001</c:v>
                </c:pt>
                <c:pt idx="546">
                  <c:v>61.222000000000001</c:v>
                </c:pt>
                <c:pt idx="547">
                  <c:v>61.222000000000001</c:v>
                </c:pt>
                <c:pt idx="548">
                  <c:v>58.538800000000002</c:v>
                </c:pt>
                <c:pt idx="549">
                  <c:v>61.222000000000001</c:v>
                </c:pt>
                <c:pt idx="550">
                  <c:v>58.538800000000002</c:v>
                </c:pt>
                <c:pt idx="551">
                  <c:v>61.222000000000001</c:v>
                </c:pt>
                <c:pt idx="552">
                  <c:v>61.222000000000001</c:v>
                </c:pt>
                <c:pt idx="553">
                  <c:v>58.538800000000002</c:v>
                </c:pt>
                <c:pt idx="554">
                  <c:v>61.222000000000001</c:v>
                </c:pt>
                <c:pt idx="555">
                  <c:v>61.222000000000001</c:v>
                </c:pt>
                <c:pt idx="556">
                  <c:v>58.538800000000002</c:v>
                </c:pt>
                <c:pt idx="557">
                  <c:v>61.222000000000001</c:v>
                </c:pt>
                <c:pt idx="558">
                  <c:v>61.222000000000001</c:v>
                </c:pt>
                <c:pt idx="559">
                  <c:v>58.538800000000002</c:v>
                </c:pt>
                <c:pt idx="560">
                  <c:v>61.222000000000001</c:v>
                </c:pt>
                <c:pt idx="561">
                  <c:v>61.222000000000001</c:v>
                </c:pt>
                <c:pt idx="562">
                  <c:v>61.222000000000001</c:v>
                </c:pt>
                <c:pt idx="563">
                  <c:v>61.222000000000001</c:v>
                </c:pt>
                <c:pt idx="564">
                  <c:v>61.222000000000001</c:v>
                </c:pt>
                <c:pt idx="565">
                  <c:v>61.222000000000001</c:v>
                </c:pt>
                <c:pt idx="566">
                  <c:v>61.222000000000001</c:v>
                </c:pt>
                <c:pt idx="567">
                  <c:v>61.222000000000001</c:v>
                </c:pt>
                <c:pt idx="568">
                  <c:v>61.222000000000001</c:v>
                </c:pt>
                <c:pt idx="569">
                  <c:v>61.222000000000001</c:v>
                </c:pt>
                <c:pt idx="570">
                  <c:v>61.222000000000001</c:v>
                </c:pt>
                <c:pt idx="571">
                  <c:v>61.222000000000001</c:v>
                </c:pt>
                <c:pt idx="572">
                  <c:v>58.538800000000002</c:v>
                </c:pt>
                <c:pt idx="573">
                  <c:v>61.222000000000001</c:v>
                </c:pt>
                <c:pt idx="574">
                  <c:v>61.222000000000001</c:v>
                </c:pt>
                <c:pt idx="575">
                  <c:v>61.222000000000001</c:v>
                </c:pt>
                <c:pt idx="576">
                  <c:v>61.222000000000001</c:v>
                </c:pt>
                <c:pt idx="577">
                  <c:v>58.538800000000002</c:v>
                </c:pt>
                <c:pt idx="578">
                  <c:v>61.222000000000001</c:v>
                </c:pt>
                <c:pt idx="579">
                  <c:v>61.222000000000001</c:v>
                </c:pt>
                <c:pt idx="580">
                  <c:v>61.222000000000001</c:v>
                </c:pt>
                <c:pt idx="581">
                  <c:v>61.222000000000001</c:v>
                </c:pt>
                <c:pt idx="582">
                  <c:v>61.222000000000001</c:v>
                </c:pt>
                <c:pt idx="583">
                  <c:v>58.538800000000002</c:v>
                </c:pt>
                <c:pt idx="584">
                  <c:v>58.538800000000002</c:v>
                </c:pt>
                <c:pt idx="585">
                  <c:v>61.222000000000001</c:v>
                </c:pt>
                <c:pt idx="586">
                  <c:v>61.222000000000001</c:v>
                </c:pt>
                <c:pt idx="587">
                  <c:v>61.222000000000001</c:v>
                </c:pt>
                <c:pt idx="588">
                  <c:v>58.538800000000002</c:v>
                </c:pt>
                <c:pt idx="589">
                  <c:v>61.222000000000001</c:v>
                </c:pt>
                <c:pt idx="590">
                  <c:v>61.222000000000001</c:v>
                </c:pt>
                <c:pt idx="591">
                  <c:v>61.222000000000001</c:v>
                </c:pt>
                <c:pt idx="592">
                  <c:v>58.538800000000002</c:v>
                </c:pt>
                <c:pt idx="593">
                  <c:v>61.222000000000001</c:v>
                </c:pt>
                <c:pt idx="594">
                  <c:v>61.222000000000001</c:v>
                </c:pt>
                <c:pt idx="595">
                  <c:v>61.222000000000001</c:v>
                </c:pt>
                <c:pt idx="596">
                  <c:v>58.538800000000002</c:v>
                </c:pt>
                <c:pt idx="597">
                  <c:v>61.222000000000001</c:v>
                </c:pt>
                <c:pt idx="598">
                  <c:v>61.222000000000001</c:v>
                </c:pt>
                <c:pt idx="599">
                  <c:v>58.538800000000002</c:v>
                </c:pt>
                <c:pt idx="600">
                  <c:v>58.538800000000002</c:v>
                </c:pt>
                <c:pt idx="601">
                  <c:v>61.222000000000001</c:v>
                </c:pt>
                <c:pt idx="602">
                  <c:v>61.222000000000001</c:v>
                </c:pt>
                <c:pt idx="603">
                  <c:v>61.222000000000001</c:v>
                </c:pt>
                <c:pt idx="604">
                  <c:v>58.538800000000002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FCD!$K$1</c:f>
              <c:strCache>
                <c:ptCount val="1"/>
                <c:pt idx="0">
                  <c:v>RIGHT_MASSETER_DEEP</c:v>
                </c:pt>
              </c:strCache>
            </c:strRef>
          </c:tx>
          <c:marker>
            <c:symbol val="none"/>
          </c:marker>
          <c:val>
            <c:numRef>
              <c:f>FCD!$K$2:$K$606</c:f>
              <c:numCache>
                <c:formatCode>General</c:formatCode>
                <c:ptCount val="605"/>
                <c:pt idx="0">
                  <c:v>57.293100000000003</c:v>
                </c:pt>
                <c:pt idx="1">
                  <c:v>54.544400000000003</c:v>
                </c:pt>
                <c:pt idx="2">
                  <c:v>57.293100000000003</c:v>
                </c:pt>
                <c:pt idx="3">
                  <c:v>57.293100000000003</c:v>
                </c:pt>
                <c:pt idx="4">
                  <c:v>57.293100000000003</c:v>
                </c:pt>
                <c:pt idx="5">
                  <c:v>57.293100000000003</c:v>
                </c:pt>
                <c:pt idx="6">
                  <c:v>57.293100000000003</c:v>
                </c:pt>
                <c:pt idx="7">
                  <c:v>57.293100000000003</c:v>
                </c:pt>
                <c:pt idx="8">
                  <c:v>57.293100000000003</c:v>
                </c:pt>
                <c:pt idx="9">
                  <c:v>57.293100000000003</c:v>
                </c:pt>
                <c:pt idx="10">
                  <c:v>57.293100000000003</c:v>
                </c:pt>
                <c:pt idx="11">
                  <c:v>57.293100000000003</c:v>
                </c:pt>
                <c:pt idx="12">
                  <c:v>57.293100000000003</c:v>
                </c:pt>
                <c:pt idx="13">
                  <c:v>54.544400000000003</c:v>
                </c:pt>
                <c:pt idx="14">
                  <c:v>57.293100000000003</c:v>
                </c:pt>
                <c:pt idx="15">
                  <c:v>57.293100000000003</c:v>
                </c:pt>
                <c:pt idx="16">
                  <c:v>57.293100000000003</c:v>
                </c:pt>
                <c:pt idx="17">
                  <c:v>57.293100000000003</c:v>
                </c:pt>
                <c:pt idx="18">
                  <c:v>57.293100000000003</c:v>
                </c:pt>
                <c:pt idx="19">
                  <c:v>57.293100000000003</c:v>
                </c:pt>
                <c:pt idx="20">
                  <c:v>57.293100000000003</c:v>
                </c:pt>
                <c:pt idx="21">
                  <c:v>57.293100000000003</c:v>
                </c:pt>
                <c:pt idx="22">
                  <c:v>54.544400000000003</c:v>
                </c:pt>
                <c:pt idx="23">
                  <c:v>57.293100000000003</c:v>
                </c:pt>
                <c:pt idx="24">
                  <c:v>57.293100000000003</c:v>
                </c:pt>
                <c:pt idx="25">
                  <c:v>57.293100000000003</c:v>
                </c:pt>
                <c:pt idx="26">
                  <c:v>57.293100000000003</c:v>
                </c:pt>
                <c:pt idx="27">
                  <c:v>57.293100000000003</c:v>
                </c:pt>
                <c:pt idx="28">
                  <c:v>57.293100000000003</c:v>
                </c:pt>
                <c:pt idx="29">
                  <c:v>57.293100000000003</c:v>
                </c:pt>
                <c:pt idx="30">
                  <c:v>57.293100000000003</c:v>
                </c:pt>
                <c:pt idx="31">
                  <c:v>57.293100000000003</c:v>
                </c:pt>
                <c:pt idx="32">
                  <c:v>57.293100000000003</c:v>
                </c:pt>
                <c:pt idx="33">
                  <c:v>57.293100000000003</c:v>
                </c:pt>
                <c:pt idx="34">
                  <c:v>57.293100000000003</c:v>
                </c:pt>
                <c:pt idx="35">
                  <c:v>57.293100000000003</c:v>
                </c:pt>
                <c:pt idx="36">
                  <c:v>57.293100000000003</c:v>
                </c:pt>
                <c:pt idx="37">
                  <c:v>57.293100000000003</c:v>
                </c:pt>
                <c:pt idx="38">
                  <c:v>57.293100000000003</c:v>
                </c:pt>
                <c:pt idx="39">
                  <c:v>57.293100000000003</c:v>
                </c:pt>
                <c:pt idx="40">
                  <c:v>57.293100000000003</c:v>
                </c:pt>
                <c:pt idx="41">
                  <c:v>57.293100000000003</c:v>
                </c:pt>
                <c:pt idx="42">
                  <c:v>54.544400000000003</c:v>
                </c:pt>
                <c:pt idx="43">
                  <c:v>57.293100000000003</c:v>
                </c:pt>
                <c:pt idx="44">
                  <c:v>57.293100000000003</c:v>
                </c:pt>
                <c:pt idx="45">
                  <c:v>54.544400000000003</c:v>
                </c:pt>
                <c:pt idx="46">
                  <c:v>57.293100000000003</c:v>
                </c:pt>
                <c:pt idx="47">
                  <c:v>57.293100000000003</c:v>
                </c:pt>
                <c:pt idx="48">
                  <c:v>54.544400000000003</c:v>
                </c:pt>
                <c:pt idx="49">
                  <c:v>57.293100000000003</c:v>
                </c:pt>
                <c:pt idx="50">
                  <c:v>57.293100000000003</c:v>
                </c:pt>
                <c:pt idx="51">
                  <c:v>54.544400000000003</c:v>
                </c:pt>
                <c:pt idx="52">
                  <c:v>54.544400000000003</c:v>
                </c:pt>
                <c:pt idx="53">
                  <c:v>57.293100000000003</c:v>
                </c:pt>
                <c:pt idx="54">
                  <c:v>54.544400000000003</c:v>
                </c:pt>
                <c:pt idx="55">
                  <c:v>57.293100000000003</c:v>
                </c:pt>
                <c:pt idx="56">
                  <c:v>57.293100000000003</c:v>
                </c:pt>
                <c:pt idx="57">
                  <c:v>57.293100000000003</c:v>
                </c:pt>
                <c:pt idx="58">
                  <c:v>57.293100000000003</c:v>
                </c:pt>
                <c:pt idx="59">
                  <c:v>57.293100000000003</c:v>
                </c:pt>
                <c:pt idx="60">
                  <c:v>57.293100000000003</c:v>
                </c:pt>
                <c:pt idx="61">
                  <c:v>57.293100000000003</c:v>
                </c:pt>
                <c:pt idx="62">
                  <c:v>57.293100000000003</c:v>
                </c:pt>
                <c:pt idx="63">
                  <c:v>54.544400000000003</c:v>
                </c:pt>
                <c:pt idx="64">
                  <c:v>57.293100000000003</c:v>
                </c:pt>
                <c:pt idx="65">
                  <c:v>57.293100000000003</c:v>
                </c:pt>
                <c:pt idx="66">
                  <c:v>57.293100000000003</c:v>
                </c:pt>
                <c:pt idx="67">
                  <c:v>57.293100000000003</c:v>
                </c:pt>
                <c:pt idx="68">
                  <c:v>57.293100000000003</c:v>
                </c:pt>
                <c:pt idx="69">
                  <c:v>57.293100000000003</c:v>
                </c:pt>
                <c:pt idx="70">
                  <c:v>54.544400000000003</c:v>
                </c:pt>
                <c:pt idx="71">
                  <c:v>57.293100000000003</c:v>
                </c:pt>
                <c:pt idx="72">
                  <c:v>57.293100000000003</c:v>
                </c:pt>
                <c:pt idx="73">
                  <c:v>57.293100000000003</c:v>
                </c:pt>
                <c:pt idx="74">
                  <c:v>57.293100000000003</c:v>
                </c:pt>
                <c:pt idx="75">
                  <c:v>57.293100000000003</c:v>
                </c:pt>
                <c:pt idx="76">
                  <c:v>57.293100000000003</c:v>
                </c:pt>
                <c:pt idx="77">
                  <c:v>54.544400000000003</c:v>
                </c:pt>
                <c:pt idx="78">
                  <c:v>57.293100000000003</c:v>
                </c:pt>
                <c:pt idx="79">
                  <c:v>57.293100000000003</c:v>
                </c:pt>
                <c:pt idx="80">
                  <c:v>57.293100000000003</c:v>
                </c:pt>
                <c:pt idx="81">
                  <c:v>57.293100000000003</c:v>
                </c:pt>
                <c:pt idx="82">
                  <c:v>57.293100000000003</c:v>
                </c:pt>
                <c:pt idx="83">
                  <c:v>57.293100000000003</c:v>
                </c:pt>
                <c:pt idx="84">
                  <c:v>54.544400000000003</c:v>
                </c:pt>
                <c:pt idx="85">
                  <c:v>57.293100000000003</c:v>
                </c:pt>
                <c:pt idx="86">
                  <c:v>57.293100000000003</c:v>
                </c:pt>
                <c:pt idx="87">
                  <c:v>54.544400000000003</c:v>
                </c:pt>
                <c:pt idx="88">
                  <c:v>57.293100000000003</c:v>
                </c:pt>
                <c:pt idx="89">
                  <c:v>57.293100000000003</c:v>
                </c:pt>
                <c:pt idx="90">
                  <c:v>57.293100000000003</c:v>
                </c:pt>
                <c:pt idx="91">
                  <c:v>57.293100000000003</c:v>
                </c:pt>
                <c:pt idx="92">
                  <c:v>57.293100000000003</c:v>
                </c:pt>
                <c:pt idx="93">
                  <c:v>57.293100000000003</c:v>
                </c:pt>
                <c:pt idx="94">
                  <c:v>57.293100000000003</c:v>
                </c:pt>
                <c:pt idx="95">
                  <c:v>57.293100000000003</c:v>
                </c:pt>
                <c:pt idx="96">
                  <c:v>57.293100000000003</c:v>
                </c:pt>
                <c:pt idx="97">
                  <c:v>57.293100000000003</c:v>
                </c:pt>
                <c:pt idx="98">
                  <c:v>57.293100000000003</c:v>
                </c:pt>
                <c:pt idx="99">
                  <c:v>54.544400000000003</c:v>
                </c:pt>
                <c:pt idx="100">
                  <c:v>57.293100000000003</c:v>
                </c:pt>
                <c:pt idx="101">
                  <c:v>57.293100000000003</c:v>
                </c:pt>
                <c:pt idx="102">
                  <c:v>54.544400000000003</c:v>
                </c:pt>
                <c:pt idx="103">
                  <c:v>57.293100000000003</c:v>
                </c:pt>
                <c:pt idx="104">
                  <c:v>57.293100000000003</c:v>
                </c:pt>
                <c:pt idx="105">
                  <c:v>54.544400000000003</c:v>
                </c:pt>
                <c:pt idx="106">
                  <c:v>57.293100000000003</c:v>
                </c:pt>
                <c:pt idx="107">
                  <c:v>57.293100000000003</c:v>
                </c:pt>
                <c:pt idx="108">
                  <c:v>57.293100000000003</c:v>
                </c:pt>
                <c:pt idx="109">
                  <c:v>57.293100000000003</c:v>
                </c:pt>
                <c:pt idx="110">
                  <c:v>57.293100000000003</c:v>
                </c:pt>
                <c:pt idx="111">
                  <c:v>57.293100000000003</c:v>
                </c:pt>
                <c:pt idx="112">
                  <c:v>57.293100000000003</c:v>
                </c:pt>
                <c:pt idx="113">
                  <c:v>57.293100000000003</c:v>
                </c:pt>
                <c:pt idx="114">
                  <c:v>54.544400000000003</c:v>
                </c:pt>
                <c:pt idx="115">
                  <c:v>57.293100000000003</c:v>
                </c:pt>
                <c:pt idx="116">
                  <c:v>57.293100000000003</c:v>
                </c:pt>
                <c:pt idx="117">
                  <c:v>57.293100000000003</c:v>
                </c:pt>
                <c:pt idx="118">
                  <c:v>54.544400000000003</c:v>
                </c:pt>
                <c:pt idx="119">
                  <c:v>57.293100000000003</c:v>
                </c:pt>
                <c:pt idx="120">
                  <c:v>57.293100000000003</c:v>
                </c:pt>
                <c:pt idx="121">
                  <c:v>57.293100000000003</c:v>
                </c:pt>
                <c:pt idx="122">
                  <c:v>57.293100000000003</c:v>
                </c:pt>
                <c:pt idx="123">
                  <c:v>57.293100000000003</c:v>
                </c:pt>
                <c:pt idx="124">
                  <c:v>54.544400000000003</c:v>
                </c:pt>
                <c:pt idx="125">
                  <c:v>57.293100000000003</c:v>
                </c:pt>
                <c:pt idx="126">
                  <c:v>57.293100000000003</c:v>
                </c:pt>
                <c:pt idx="127">
                  <c:v>57.293100000000003</c:v>
                </c:pt>
                <c:pt idx="128">
                  <c:v>57.293100000000003</c:v>
                </c:pt>
                <c:pt idx="129">
                  <c:v>54.544400000000003</c:v>
                </c:pt>
                <c:pt idx="130">
                  <c:v>57.293100000000003</c:v>
                </c:pt>
                <c:pt idx="131">
                  <c:v>57.293100000000003</c:v>
                </c:pt>
                <c:pt idx="132">
                  <c:v>57.293100000000003</c:v>
                </c:pt>
                <c:pt idx="133">
                  <c:v>57.293100000000003</c:v>
                </c:pt>
                <c:pt idx="134">
                  <c:v>54.544400000000003</c:v>
                </c:pt>
                <c:pt idx="135">
                  <c:v>57.293100000000003</c:v>
                </c:pt>
                <c:pt idx="136">
                  <c:v>57.293100000000003</c:v>
                </c:pt>
                <c:pt idx="137">
                  <c:v>57.293100000000003</c:v>
                </c:pt>
                <c:pt idx="138">
                  <c:v>57.293100000000003</c:v>
                </c:pt>
                <c:pt idx="139">
                  <c:v>54.544400000000003</c:v>
                </c:pt>
                <c:pt idx="140">
                  <c:v>54.544400000000003</c:v>
                </c:pt>
                <c:pt idx="141">
                  <c:v>57.293100000000003</c:v>
                </c:pt>
                <c:pt idx="142">
                  <c:v>57.293100000000003</c:v>
                </c:pt>
                <c:pt idx="143">
                  <c:v>57.293100000000003</c:v>
                </c:pt>
                <c:pt idx="144">
                  <c:v>57.293100000000003</c:v>
                </c:pt>
                <c:pt idx="145">
                  <c:v>57.293100000000003</c:v>
                </c:pt>
                <c:pt idx="146">
                  <c:v>54.544400000000003</c:v>
                </c:pt>
                <c:pt idx="147">
                  <c:v>57.293100000000003</c:v>
                </c:pt>
                <c:pt idx="148">
                  <c:v>57.293100000000003</c:v>
                </c:pt>
                <c:pt idx="149">
                  <c:v>57.293100000000003</c:v>
                </c:pt>
                <c:pt idx="150">
                  <c:v>54.544400000000003</c:v>
                </c:pt>
                <c:pt idx="151">
                  <c:v>57.293100000000003</c:v>
                </c:pt>
                <c:pt idx="152">
                  <c:v>57.293100000000003</c:v>
                </c:pt>
                <c:pt idx="153">
                  <c:v>57.293100000000003</c:v>
                </c:pt>
                <c:pt idx="154">
                  <c:v>57.293100000000003</c:v>
                </c:pt>
                <c:pt idx="155">
                  <c:v>57.293100000000003</c:v>
                </c:pt>
                <c:pt idx="156">
                  <c:v>54.544400000000003</c:v>
                </c:pt>
                <c:pt idx="157">
                  <c:v>57.293100000000003</c:v>
                </c:pt>
                <c:pt idx="158">
                  <c:v>57.293100000000003</c:v>
                </c:pt>
                <c:pt idx="159">
                  <c:v>57.293100000000003</c:v>
                </c:pt>
                <c:pt idx="160">
                  <c:v>57.293100000000003</c:v>
                </c:pt>
                <c:pt idx="161">
                  <c:v>57.293100000000003</c:v>
                </c:pt>
                <c:pt idx="162">
                  <c:v>57.293100000000003</c:v>
                </c:pt>
                <c:pt idx="163">
                  <c:v>57.293100000000003</c:v>
                </c:pt>
                <c:pt idx="164">
                  <c:v>57.293100000000003</c:v>
                </c:pt>
                <c:pt idx="165">
                  <c:v>57.293100000000003</c:v>
                </c:pt>
                <c:pt idx="166">
                  <c:v>54.544400000000003</c:v>
                </c:pt>
                <c:pt idx="167">
                  <c:v>57.293100000000003</c:v>
                </c:pt>
                <c:pt idx="168">
                  <c:v>57.293100000000003</c:v>
                </c:pt>
                <c:pt idx="169">
                  <c:v>57.293100000000003</c:v>
                </c:pt>
                <c:pt idx="170">
                  <c:v>57.293100000000003</c:v>
                </c:pt>
                <c:pt idx="171">
                  <c:v>54.544400000000003</c:v>
                </c:pt>
                <c:pt idx="172">
                  <c:v>57.293100000000003</c:v>
                </c:pt>
                <c:pt idx="173">
                  <c:v>57.293100000000003</c:v>
                </c:pt>
                <c:pt idx="174">
                  <c:v>57.293100000000003</c:v>
                </c:pt>
                <c:pt idx="175">
                  <c:v>57.293100000000003</c:v>
                </c:pt>
                <c:pt idx="176">
                  <c:v>54.544400000000003</c:v>
                </c:pt>
                <c:pt idx="177">
                  <c:v>57.293100000000003</c:v>
                </c:pt>
                <c:pt idx="178">
                  <c:v>57.293100000000003</c:v>
                </c:pt>
                <c:pt idx="179">
                  <c:v>57.293100000000003</c:v>
                </c:pt>
                <c:pt idx="180">
                  <c:v>57.293100000000003</c:v>
                </c:pt>
                <c:pt idx="181">
                  <c:v>57.293100000000003</c:v>
                </c:pt>
                <c:pt idx="182">
                  <c:v>57.293100000000003</c:v>
                </c:pt>
                <c:pt idx="183">
                  <c:v>57.293100000000003</c:v>
                </c:pt>
                <c:pt idx="184">
                  <c:v>57.293100000000003</c:v>
                </c:pt>
                <c:pt idx="185">
                  <c:v>54.544400000000003</c:v>
                </c:pt>
                <c:pt idx="186">
                  <c:v>57.293100000000003</c:v>
                </c:pt>
                <c:pt idx="187">
                  <c:v>57.293100000000003</c:v>
                </c:pt>
                <c:pt idx="188">
                  <c:v>57.293100000000003</c:v>
                </c:pt>
                <c:pt idx="189">
                  <c:v>57.293100000000003</c:v>
                </c:pt>
                <c:pt idx="190">
                  <c:v>57.293100000000003</c:v>
                </c:pt>
                <c:pt idx="191">
                  <c:v>57.293100000000003</c:v>
                </c:pt>
                <c:pt idx="192">
                  <c:v>57.293100000000003</c:v>
                </c:pt>
                <c:pt idx="193">
                  <c:v>57.293100000000003</c:v>
                </c:pt>
                <c:pt idx="194">
                  <c:v>57.293100000000003</c:v>
                </c:pt>
                <c:pt idx="195">
                  <c:v>54.544400000000003</c:v>
                </c:pt>
                <c:pt idx="196">
                  <c:v>57.293100000000003</c:v>
                </c:pt>
                <c:pt idx="197">
                  <c:v>54.544400000000003</c:v>
                </c:pt>
                <c:pt idx="198">
                  <c:v>57.293100000000003</c:v>
                </c:pt>
                <c:pt idx="199">
                  <c:v>57.293100000000003</c:v>
                </c:pt>
                <c:pt idx="200">
                  <c:v>57.293100000000003</c:v>
                </c:pt>
                <c:pt idx="201">
                  <c:v>57.293100000000003</c:v>
                </c:pt>
                <c:pt idx="202">
                  <c:v>57.293100000000003</c:v>
                </c:pt>
                <c:pt idx="203">
                  <c:v>57.293100000000003</c:v>
                </c:pt>
                <c:pt idx="204">
                  <c:v>57.293100000000003</c:v>
                </c:pt>
                <c:pt idx="205">
                  <c:v>57.293100000000003</c:v>
                </c:pt>
                <c:pt idx="206">
                  <c:v>57.293100000000003</c:v>
                </c:pt>
                <c:pt idx="207">
                  <c:v>54.544400000000003</c:v>
                </c:pt>
                <c:pt idx="208">
                  <c:v>57.293100000000003</c:v>
                </c:pt>
                <c:pt idx="209">
                  <c:v>57.293100000000003</c:v>
                </c:pt>
                <c:pt idx="210">
                  <c:v>57.293100000000003</c:v>
                </c:pt>
                <c:pt idx="211">
                  <c:v>57.293100000000003</c:v>
                </c:pt>
                <c:pt idx="212">
                  <c:v>57.293100000000003</c:v>
                </c:pt>
                <c:pt idx="213">
                  <c:v>57.293100000000003</c:v>
                </c:pt>
                <c:pt idx="214">
                  <c:v>57.293100000000003</c:v>
                </c:pt>
                <c:pt idx="215">
                  <c:v>57.293100000000003</c:v>
                </c:pt>
                <c:pt idx="216">
                  <c:v>57.293100000000003</c:v>
                </c:pt>
                <c:pt idx="217">
                  <c:v>57.293100000000003</c:v>
                </c:pt>
                <c:pt idx="218">
                  <c:v>57.293100000000003</c:v>
                </c:pt>
                <c:pt idx="219">
                  <c:v>57.293100000000003</c:v>
                </c:pt>
                <c:pt idx="220">
                  <c:v>57.293100000000003</c:v>
                </c:pt>
                <c:pt idx="221">
                  <c:v>57.293100000000003</c:v>
                </c:pt>
                <c:pt idx="222">
                  <c:v>54.544400000000003</c:v>
                </c:pt>
                <c:pt idx="223">
                  <c:v>57.293100000000003</c:v>
                </c:pt>
                <c:pt idx="224">
                  <c:v>57.293100000000003</c:v>
                </c:pt>
                <c:pt idx="225">
                  <c:v>57.293100000000003</c:v>
                </c:pt>
                <c:pt idx="226">
                  <c:v>57.293100000000003</c:v>
                </c:pt>
                <c:pt idx="227">
                  <c:v>57.293100000000003</c:v>
                </c:pt>
                <c:pt idx="228">
                  <c:v>57.293100000000003</c:v>
                </c:pt>
                <c:pt idx="229">
                  <c:v>57.293100000000003</c:v>
                </c:pt>
                <c:pt idx="230">
                  <c:v>54.544400000000003</c:v>
                </c:pt>
                <c:pt idx="231">
                  <c:v>57.293100000000003</c:v>
                </c:pt>
                <c:pt idx="232">
                  <c:v>57.293100000000003</c:v>
                </c:pt>
                <c:pt idx="233">
                  <c:v>54.544400000000003</c:v>
                </c:pt>
                <c:pt idx="234">
                  <c:v>57.293100000000003</c:v>
                </c:pt>
                <c:pt idx="235">
                  <c:v>57.293100000000003</c:v>
                </c:pt>
                <c:pt idx="236">
                  <c:v>57.293100000000003</c:v>
                </c:pt>
                <c:pt idx="237">
                  <c:v>57.293100000000003</c:v>
                </c:pt>
                <c:pt idx="238">
                  <c:v>57.293100000000003</c:v>
                </c:pt>
                <c:pt idx="239">
                  <c:v>57.293100000000003</c:v>
                </c:pt>
                <c:pt idx="240">
                  <c:v>57.293100000000003</c:v>
                </c:pt>
                <c:pt idx="241">
                  <c:v>57.293100000000003</c:v>
                </c:pt>
                <c:pt idx="242">
                  <c:v>54.544400000000003</c:v>
                </c:pt>
                <c:pt idx="243">
                  <c:v>57.293100000000003</c:v>
                </c:pt>
                <c:pt idx="244">
                  <c:v>57.293100000000003</c:v>
                </c:pt>
                <c:pt idx="245">
                  <c:v>57.293100000000003</c:v>
                </c:pt>
                <c:pt idx="246">
                  <c:v>57.293100000000003</c:v>
                </c:pt>
                <c:pt idx="247">
                  <c:v>57.293100000000003</c:v>
                </c:pt>
                <c:pt idx="248">
                  <c:v>57.293100000000003</c:v>
                </c:pt>
                <c:pt idx="249">
                  <c:v>57.293100000000003</c:v>
                </c:pt>
                <c:pt idx="250">
                  <c:v>57.293100000000003</c:v>
                </c:pt>
                <c:pt idx="251">
                  <c:v>57.293100000000003</c:v>
                </c:pt>
                <c:pt idx="252">
                  <c:v>57.293100000000003</c:v>
                </c:pt>
                <c:pt idx="253">
                  <c:v>57.293100000000003</c:v>
                </c:pt>
                <c:pt idx="254">
                  <c:v>57.293100000000003</c:v>
                </c:pt>
                <c:pt idx="255">
                  <c:v>57.293100000000003</c:v>
                </c:pt>
                <c:pt idx="256">
                  <c:v>54.544400000000003</c:v>
                </c:pt>
                <c:pt idx="257">
                  <c:v>57.293100000000003</c:v>
                </c:pt>
                <c:pt idx="258">
                  <c:v>57.293100000000003</c:v>
                </c:pt>
                <c:pt idx="259">
                  <c:v>57.293100000000003</c:v>
                </c:pt>
                <c:pt idx="260">
                  <c:v>57.293100000000003</c:v>
                </c:pt>
                <c:pt idx="261">
                  <c:v>57.293100000000003</c:v>
                </c:pt>
                <c:pt idx="262">
                  <c:v>57.293100000000003</c:v>
                </c:pt>
                <c:pt idx="263">
                  <c:v>57.293100000000003</c:v>
                </c:pt>
                <c:pt idx="264">
                  <c:v>57.293100000000003</c:v>
                </c:pt>
                <c:pt idx="265">
                  <c:v>54.544400000000003</c:v>
                </c:pt>
                <c:pt idx="266">
                  <c:v>57.293100000000003</c:v>
                </c:pt>
                <c:pt idx="267">
                  <c:v>57.293100000000003</c:v>
                </c:pt>
                <c:pt idx="268">
                  <c:v>57.293100000000003</c:v>
                </c:pt>
                <c:pt idx="269">
                  <c:v>57.293100000000003</c:v>
                </c:pt>
                <c:pt idx="270">
                  <c:v>57.293100000000003</c:v>
                </c:pt>
                <c:pt idx="271">
                  <c:v>57.293100000000003</c:v>
                </c:pt>
                <c:pt idx="272">
                  <c:v>57.293100000000003</c:v>
                </c:pt>
                <c:pt idx="273">
                  <c:v>57.293100000000003</c:v>
                </c:pt>
                <c:pt idx="274">
                  <c:v>54.544400000000003</c:v>
                </c:pt>
                <c:pt idx="275">
                  <c:v>57.293100000000003</c:v>
                </c:pt>
                <c:pt idx="276">
                  <c:v>57.293100000000003</c:v>
                </c:pt>
                <c:pt idx="277">
                  <c:v>57.293100000000003</c:v>
                </c:pt>
                <c:pt idx="278">
                  <c:v>57.293100000000003</c:v>
                </c:pt>
                <c:pt idx="279">
                  <c:v>57.293100000000003</c:v>
                </c:pt>
                <c:pt idx="280">
                  <c:v>57.293100000000003</c:v>
                </c:pt>
                <c:pt idx="281">
                  <c:v>57.293100000000003</c:v>
                </c:pt>
                <c:pt idx="282">
                  <c:v>54.544400000000003</c:v>
                </c:pt>
                <c:pt idx="283">
                  <c:v>57.293100000000003</c:v>
                </c:pt>
                <c:pt idx="284">
                  <c:v>57.293100000000003</c:v>
                </c:pt>
                <c:pt idx="285">
                  <c:v>57.293100000000003</c:v>
                </c:pt>
                <c:pt idx="286">
                  <c:v>57.293100000000003</c:v>
                </c:pt>
                <c:pt idx="287">
                  <c:v>57.293100000000003</c:v>
                </c:pt>
                <c:pt idx="288">
                  <c:v>57.293100000000003</c:v>
                </c:pt>
                <c:pt idx="289">
                  <c:v>57.293100000000003</c:v>
                </c:pt>
                <c:pt idx="290">
                  <c:v>57.293100000000003</c:v>
                </c:pt>
                <c:pt idx="291">
                  <c:v>54.544400000000003</c:v>
                </c:pt>
                <c:pt idx="292">
                  <c:v>57.293100000000003</c:v>
                </c:pt>
                <c:pt idx="293">
                  <c:v>57.293100000000003</c:v>
                </c:pt>
                <c:pt idx="294">
                  <c:v>57.293100000000003</c:v>
                </c:pt>
                <c:pt idx="295">
                  <c:v>57.293100000000003</c:v>
                </c:pt>
                <c:pt idx="296">
                  <c:v>57.293100000000003</c:v>
                </c:pt>
                <c:pt idx="297">
                  <c:v>57.293100000000003</c:v>
                </c:pt>
                <c:pt idx="298">
                  <c:v>57.293100000000003</c:v>
                </c:pt>
                <c:pt idx="299">
                  <c:v>57.293100000000003</c:v>
                </c:pt>
                <c:pt idx="300">
                  <c:v>57.293100000000003</c:v>
                </c:pt>
                <c:pt idx="301">
                  <c:v>57.293100000000003</c:v>
                </c:pt>
                <c:pt idx="302">
                  <c:v>57.293100000000003</c:v>
                </c:pt>
                <c:pt idx="303">
                  <c:v>57.293100000000003</c:v>
                </c:pt>
                <c:pt idx="304">
                  <c:v>57.293100000000003</c:v>
                </c:pt>
                <c:pt idx="305">
                  <c:v>54.544400000000003</c:v>
                </c:pt>
                <c:pt idx="306">
                  <c:v>57.293100000000003</c:v>
                </c:pt>
                <c:pt idx="307">
                  <c:v>57.293100000000003</c:v>
                </c:pt>
                <c:pt idx="308">
                  <c:v>54.544400000000003</c:v>
                </c:pt>
                <c:pt idx="309">
                  <c:v>57.293100000000003</c:v>
                </c:pt>
                <c:pt idx="310">
                  <c:v>57.293100000000003</c:v>
                </c:pt>
                <c:pt idx="311">
                  <c:v>54.544400000000003</c:v>
                </c:pt>
                <c:pt idx="312">
                  <c:v>57.293100000000003</c:v>
                </c:pt>
                <c:pt idx="313">
                  <c:v>57.293100000000003</c:v>
                </c:pt>
                <c:pt idx="314">
                  <c:v>54.544400000000003</c:v>
                </c:pt>
                <c:pt idx="315">
                  <c:v>57.293100000000003</c:v>
                </c:pt>
                <c:pt idx="316">
                  <c:v>57.293100000000003</c:v>
                </c:pt>
                <c:pt idx="317">
                  <c:v>54.544400000000003</c:v>
                </c:pt>
                <c:pt idx="318">
                  <c:v>57.293100000000003</c:v>
                </c:pt>
                <c:pt idx="319">
                  <c:v>54.544400000000003</c:v>
                </c:pt>
                <c:pt idx="320">
                  <c:v>57.293100000000003</c:v>
                </c:pt>
                <c:pt idx="321">
                  <c:v>57.293100000000003</c:v>
                </c:pt>
                <c:pt idx="322">
                  <c:v>57.293100000000003</c:v>
                </c:pt>
                <c:pt idx="323">
                  <c:v>57.293100000000003</c:v>
                </c:pt>
                <c:pt idx="324">
                  <c:v>57.293100000000003</c:v>
                </c:pt>
                <c:pt idx="325">
                  <c:v>57.293100000000003</c:v>
                </c:pt>
                <c:pt idx="326">
                  <c:v>57.293100000000003</c:v>
                </c:pt>
                <c:pt idx="327">
                  <c:v>54.544400000000003</c:v>
                </c:pt>
                <c:pt idx="328">
                  <c:v>57.293100000000003</c:v>
                </c:pt>
                <c:pt idx="329">
                  <c:v>57.293100000000003</c:v>
                </c:pt>
                <c:pt idx="330">
                  <c:v>54.544400000000003</c:v>
                </c:pt>
                <c:pt idx="331">
                  <c:v>57.293100000000003</c:v>
                </c:pt>
                <c:pt idx="332">
                  <c:v>57.293100000000003</c:v>
                </c:pt>
                <c:pt idx="333">
                  <c:v>54.544400000000003</c:v>
                </c:pt>
                <c:pt idx="334">
                  <c:v>57.293100000000003</c:v>
                </c:pt>
                <c:pt idx="335">
                  <c:v>57.293100000000003</c:v>
                </c:pt>
                <c:pt idx="336">
                  <c:v>57.293100000000003</c:v>
                </c:pt>
                <c:pt idx="337">
                  <c:v>57.293100000000003</c:v>
                </c:pt>
                <c:pt idx="338">
                  <c:v>57.293100000000003</c:v>
                </c:pt>
                <c:pt idx="339">
                  <c:v>57.293100000000003</c:v>
                </c:pt>
                <c:pt idx="340">
                  <c:v>57.293100000000003</c:v>
                </c:pt>
                <c:pt idx="341">
                  <c:v>57.293100000000003</c:v>
                </c:pt>
                <c:pt idx="342">
                  <c:v>57.293100000000003</c:v>
                </c:pt>
                <c:pt idx="343">
                  <c:v>57.293100000000003</c:v>
                </c:pt>
                <c:pt idx="344">
                  <c:v>57.293100000000003</c:v>
                </c:pt>
                <c:pt idx="345">
                  <c:v>57.293100000000003</c:v>
                </c:pt>
                <c:pt idx="346">
                  <c:v>57.293100000000003</c:v>
                </c:pt>
                <c:pt idx="347">
                  <c:v>57.293100000000003</c:v>
                </c:pt>
                <c:pt idx="348">
                  <c:v>57.293100000000003</c:v>
                </c:pt>
                <c:pt idx="349">
                  <c:v>57.293100000000003</c:v>
                </c:pt>
                <c:pt idx="350">
                  <c:v>57.293100000000003</c:v>
                </c:pt>
                <c:pt idx="351">
                  <c:v>57.293100000000003</c:v>
                </c:pt>
                <c:pt idx="352">
                  <c:v>57.293100000000003</c:v>
                </c:pt>
                <c:pt idx="353">
                  <c:v>57.293100000000003</c:v>
                </c:pt>
                <c:pt idx="354">
                  <c:v>57.293100000000003</c:v>
                </c:pt>
                <c:pt idx="355">
                  <c:v>57.293100000000003</c:v>
                </c:pt>
                <c:pt idx="356">
                  <c:v>57.293100000000003</c:v>
                </c:pt>
                <c:pt idx="357">
                  <c:v>57.293100000000003</c:v>
                </c:pt>
                <c:pt idx="358">
                  <c:v>57.293100000000003</c:v>
                </c:pt>
                <c:pt idx="359">
                  <c:v>57.293100000000003</c:v>
                </c:pt>
                <c:pt idx="360">
                  <c:v>57.293100000000003</c:v>
                </c:pt>
                <c:pt idx="361">
                  <c:v>57.293100000000003</c:v>
                </c:pt>
                <c:pt idx="362">
                  <c:v>57.293100000000003</c:v>
                </c:pt>
                <c:pt idx="363">
                  <c:v>57.293100000000003</c:v>
                </c:pt>
                <c:pt idx="364">
                  <c:v>57.293100000000003</c:v>
                </c:pt>
                <c:pt idx="365">
                  <c:v>57.293100000000003</c:v>
                </c:pt>
                <c:pt idx="366">
                  <c:v>57.293100000000003</c:v>
                </c:pt>
                <c:pt idx="367">
                  <c:v>57.293100000000003</c:v>
                </c:pt>
                <c:pt idx="368">
                  <c:v>57.293100000000003</c:v>
                </c:pt>
                <c:pt idx="369">
                  <c:v>57.293100000000003</c:v>
                </c:pt>
                <c:pt idx="370">
                  <c:v>57.293100000000003</c:v>
                </c:pt>
                <c:pt idx="371">
                  <c:v>54.544400000000003</c:v>
                </c:pt>
                <c:pt idx="372">
                  <c:v>57.293100000000003</c:v>
                </c:pt>
                <c:pt idx="373">
                  <c:v>57.293100000000003</c:v>
                </c:pt>
                <c:pt idx="374">
                  <c:v>57.293100000000003</c:v>
                </c:pt>
                <c:pt idx="375">
                  <c:v>57.293100000000003</c:v>
                </c:pt>
                <c:pt idx="376">
                  <c:v>57.293100000000003</c:v>
                </c:pt>
                <c:pt idx="377">
                  <c:v>57.293100000000003</c:v>
                </c:pt>
                <c:pt idx="378">
                  <c:v>57.293100000000003</c:v>
                </c:pt>
                <c:pt idx="379">
                  <c:v>57.293100000000003</c:v>
                </c:pt>
                <c:pt idx="380">
                  <c:v>57.293100000000003</c:v>
                </c:pt>
                <c:pt idx="381">
                  <c:v>57.293100000000003</c:v>
                </c:pt>
                <c:pt idx="382">
                  <c:v>57.293100000000003</c:v>
                </c:pt>
                <c:pt idx="383">
                  <c:v>57.293100000000003</c:v>
                </c:pt>
                <c:pt idx="384">
                  <c:v>57.293100000000003</c:v>
                </c:pt>
                <c:pt idx="385">
                  <c:v>57.293100000000003</c:v>
                </c:pt>
                <c:pt idx="386">
                  <c:v>57.293100000000003</c:v>
                </c:pt>
                <c:pt idx="387">
                  <c:v>57.293100000000003</c:v>
                </c:pt>
                <c:pt idx="388">
                  <c:v>57.293100000000003</c:v>
                </c:pt>
                <c:pt idx="389">
                  <c:v>57.293100000000003</c:v>
                </c:pt>
                <c:pt idx="390">
                  <c:v>54.544400000000003</c:v>
                </c:pt>
                <c:pt idx="391">
                  <c:v>57.293100000000003</c:v>
                </c:pt>
                <c:pt idx="392">
                  <c:v>57.293100000000003</c:v>
                </c:pt>
                <c:pt idx="393">
                  <c:v>57.293100000000003</c:v>
                </c:pt>
                <c:pt idx="394">
                  <c:v>54.544400000000003</c:v>
                </c:pt>
                <c:pt idx="395">
                  <c:v>57.293100000000003</c:v>
                </c:pt>
                <c:pt idx="396">
                  <c:v>57.293100000000003</c:v>
                </c:pt>
                <c:pt idx="397">
                  <c:v>57.293100000000003</c:v>
                </c:pt>
                <c:pt idx="398">
                  <c:v>54.544400000000003</c:v>
                </c:pt>
                <c:pt idx="399">
                  <c:v>57.293100000000003</c:v>
                </c:pt>
                <c:pt idx="400">
                  <c:v>57.293100000000003</c:v>
                </c:pt>
                <c:pt idx="401">
                  <c:v>57.293100000000003</c:v>
                </c:pt>
                <c:pt idx="402">
                  <c:v>57.293100000000003</c:v>
                </c:pt>
                <c:pt idx="403">
                  <c:v>57.293100000000003</c:v>
                </c:pt>
                <c:pt idx="404">
                  <c:v>57.293100000000003</c:v>
                </c:pt>
                <c:pt idx="405">
                  <c:v>57.293100000000003</c:v>
                </c:pt>
                <c:pt idx="406">
                  <c:v>54.544400000000003</c:v>
                </c:pt>
                <c:pt idx="407">
                  <c:v>57.293100000000003</c:v>
                </c:pt>
                <c:pt idx="408">
                  <c:v>57.293100000000003</c:v>
                </c:pt>
                <c:pt idx="409">
                  <c:v>57.293100000000003</c:v>
                </c:pt>
                <c:pt idx="410">
                  <c:v>57.293100000000003</c:v>
                </c:pt>
                <c:pt idx="411">
                  <c:v>57.293100000000003</c:v>
                </c:pt>
                <c:pt idx="412">
                  <c:v>57.293100000000003</c:v>
                </c:pt>
                <c:pt idx="413">
                  <c:v>54.544400000000003</c:v>
                </c:pt>
                <c:pt idx="414">
                  <c:v>57.293100000000003</c:v>
                </c:pt>
                <c:pt idx="415">
                  <c:v>57.293100000000003</c:v>
                </c:pt>
                <c:pt idx="416">
                  <c:v>57.293100000000003</c:v>
                </c:pt>
                <c:pt idx="417">
                  <c:v>57.293100000000003</c:v>
                </c:pt>
                <c:pt idx="418">
                  <c:v>57.293100000000003</c:v>
                </c:pt>
                <c:pt idx="419">
                  <c:v>57.293100000000003</c:v>
                </c:pt>
                <c:pt idx="420">
                  <c:v>57.293100000000003</c:v>
                </c:pt>
                <c:pt idx="421">
                  <c:v>57.293100000000003</c:v>
                </c:pt>
                <c:pt idx="422">
                  <c:v>57.293100000000003</c:v>
                </c:pt>
                <c:pt idx="423">
                  <c:v>57.293100000000003</c:v>
                </c:pt>
                <c:pt idx="424">
                  <c:v>57.293100000000003</c:v>
                </c:pt>
                <c:pt idx="425">
                  <c:v>57.293100000000003</c:v>
                </c:pt>
                <c:pt idx="426">
                  <c:v>57.293100000000003</c:v>
                </c:pt>
                <c:pt idx="427">
                  <c:v>57.293100000000003</c:v>
                </c:pt>
                <c:pt idx="428">
                  <c:v>54.544400000000003</c:v>
                </c:pt>
                <c:pt idx="429">
                  <c:v>57.293100000000003</c:v>
                </c:pt>
                <c:pt idx="430">
                  <c:v>57.293100000000003</c:v>
                </c:pt>
                <c:pt idx="431">
                  <c:v>57.293100000000003</c:v>
                </c:pt>
                <c:pt idx="432">
                  <c:v>57.293100000000003</c:v>
                </c:pt>
                <c:pt idx="433">
                  <c:v>57.293100000000003</c:v>
                </c:pt>
                <c:pt idx="434">
                  <c:v>57.293100000000003</c:v>
                </c:pt>
                <c:pt idx="435">
                  <c:v>57.293100000000003</c:v>
                </c:pt>
                <c:pt idx="436">
                  <c:v>57.293100000000003</c:v>
                </c:pt>
                <c:pt idx="437">
                  <c:v>57.293100000000003</c:v>
                </c:pt>
                <c:pt idx="438">
                  <c:v>57.293100000000003</c:v>
                </c:pt>
                <c:pt idx="439">
                  <c:v>57.293100000000003</c:v>
                </c:pt>
                <c:pt idx="440">
                  <c:v>57.293100000000003</c:v>
                </c:pt>
                <c:pt idx="441">
                  <c:v>54.544400000000003</c:v>
                </c:pt>
                <c:pt idx="442">
                  <c:v>57.293100000000003</c:v>
                </c:pt>
                <c:pt idx="443">
                  <c:v>57.293100000000003</c:v>
                </c:pt>
                <c:pt idx="444">
                  <c:v>57.293100000000003</c:v>
                </c:pt>
                <c:pt idx="445">
                  <c:v>57.293100000000003</c:v>
                </c:pt>
                <c:pt idx="446">
                  <c:v>57.293100000000003</c:v>
                </c:pt>
                <c:pt idx="447">
                  <c:v>57.293100000000003</c:v>
                </c:pt>
                <c:pt idx="448">
                  <c:v>57.293100000000003</c:v>
                </c:pt>
                <c:pt idx="449">
                  <c:v>57.293100000000003</c:v>
                </c:pt>
                <c:pt idx="450">
                  <c:v>57.293100000000003</c:v>
                </c:pt>
                <c:pt idx="451">
                  <c:v>57.293100000000003</c:v>
                </c:pt>
                <c:pt idx="452">
                  <c:v>57.293100000000003</c:v>
                </c:pt>
                <c:pt idx="453">
                  <c:v>57.293100000000003</c:v>
                </c:pt>
                <c:pt idx="454">
                  <c:v>57.293100000000003</c:v>
                </c:pt>
                <c:pt idx="455">
                  <c:v>54.544400000000003</c:v>
                </c:pt>
                <c:pt idx="456">
                  <c:v>57.293100000000003</c:v>
                </c:pt>
                <c:pt idx="457">
                  <c:v>57.293100000000003</c:v>
                </c:pt>
                <c:pt idx="458">
                  <c:v>57.293100000000003</c:v>
                </c:pt>
                <c:pt idx="459">
                  <c:v>57.293100000000003</c:v>
                </c:pt>
                <c:pt idx="460">
                  <c:v>57.293100000000003</c:v>
                </c:pt>
                <c:pt idx="461">
                  <c:v>57.293100000000003</c:v>
                </c:pt>
                <c:pt idx="462">
                  <c:v>57.293100000000003</c:v>
                </c:pt>
                <c:pt idx="463">
                  <c:v>57.293100000000003</c:v>
                </c:pt>
                <c:pt idx="464">
                  <c:v>57.293100000000003</c:v>
                </c:pt>
                <c:pt idx="465">
                  <c:v>57.293100000000003</c:v>
                </c:pt>
                <c:pt idx="466">
                  <c:v>57.293100000000003</c:v>
                </c:pt>
                <c:pt idx="467">
                  <c:v>57.293100000000003</c:v>
                </c:pt>
                <c:pt idx="468">
                  <c:v>57.293100000000003</c:v>
                </c:pt>
                <c:pt idx="469">
                  <c:v>57.293100000000003</c:v>
                </c:pt>
                <c:pt idx="470">
                  <c:v>57.293100000000003</c:v>
                </c:pt>
                <c:pt idx="471">
                  <c:v>57.293100000000003</c:v>
                </c:pt>
                <c:pt idx="472">
                  <c:v>57.293100000000003</c:v>
                </c:pt>
                <c:pt idx="473">
                  <c:v>57.293100000000003</c:v>
                </c:pt>
                <c:pt idx="474">
                  <c:v>57.293100000000003</c:v>
                </c:pt>
                <c:pt idx="475">
                  <c:v>57.293100000000003</c:v>
                </c:pt>
                <c:pt idx="476">
                  <c:v>57.293100000000003</c:v>
                </c:pt>
                <c:pt idx="477">
                  <c:v>57.293100000000003</c:v>
                </c:pt>
                <c:pt idx="478">
                  <c:v>57.293100000000003</c:v>
                </c:pt>
                <c:pt idx="479">
                  <c:v>57.293100000000003</c:v>
                </c:pt>
                <c:pt idx="480">
                  <c:v>57.293100000000003</c:v>
                </c:pt>
                <c:pt idx="481">
                  <c:v>57.293100000000003</c:v>
                </c:pt>
                <c:pt idx="482">
                  <c:v>57.293100000000003</c:v>
                </c:pt>
                <c:pt idx="483">
                  <c:v>54.544400000000003</c:v>
                </c:pt>
                <c:pt idx="484">
                  <c:v>57.293100000000003</c:v>
                </c:pt>
                <c:pt idx="485">
                  <c:v>57.293100000000003</c:v>
                </c:pt>
                <c:pt idx="486">
                  <c:v>57.293100000000003</c:v>
                </c:pt>
                <c:pt idx="487">
                  <c:v>57.293100000000003</c:v>
                </c:pt>
                <c:pt idx="488">
                  <c:v>57.293100000000003</c:v>
                </c:pt>
                <c:pt idx="489">
                  <c:v>57.293100000000003</c:v>
                </c:pt>
                <c:pt idx="490">
                  <c:v>57.293100000000003</c:v>
                </c:pt>
                <c:pt idx="491">
                  <c:v>57.293100000000003</c:v>
                </c:pt>
                <c:pt idx="492">
                  <c:v>57.293100000000003</c:v>
                </c:pt>
                <c:pt idx="493">
                  <c:v>54.544400000000003</c:v>
                </c:pt>
                <c:pt idx="494">
                  <c:v>57.293100000000003</c:v>
                </c:pt>
                <c:pt idx="495">
                  <c:v>57.293100000000003</c:v>
                </c:pt>
                <c:pt idx="496">
                  <c:v>57.293100000000003</c:v>
                </c:pt>
                <c:pt idx="497">
                  <c:v>57.293100000000003</c:v>
                </c:pt>
                <c:pt idx="498">
                  <c:v>57.293100000000003</c:v>
                </c:pt>
                <c:pt idx="499">
                  <c:v>57.293100000000003</c:v>
                </c:pt>
                <c:pt idx="500">
                  <c:v>57.293100000000003</c:v>
                </c:pt>
                <c:pt idx="501">
                  <c:v>57.293100000000003</c:v>
                </c:pt>
                <c:pt idx="502">
                  <c:v>54.544400000000003</c:v>
                </c:pt>
                <c:pt idx="503">
                  <c:v>57.293100000000003</c:v>
                </c:pt>
                <c:pt idx="504">
                  <c:v>57.293100000000003</c:v>
                </c:pt>
                <c:pt idx="505">
                  <c:v>57.293100000000003</c:v>
                </c:pt>
                <c:pt idx="506">
                  <c:v>57.293100000000003</c:v>
                </c:pt>
                <c:pt idx="507">
                  <c:v>57.293100000000003</c:v>
                </c:pt>
                <c:pt idx="508">
                  <c:v>57.293100000000003</c:v>
                </c:pt>
                <c:pt idx="509">
                  <c:v>57.293100000000003</c:v>
                </c:pt>
                <c:pt idx="510">
                  <c:v>57.293100000000003</c:v>
                </c:pt>
                <c:pt idx="511">
                  <c:v>57.293100000000003</c:v>
                </c:pt>
                <c:pt idx="512">
                  <c:v>57.293100000000003</c:v>
                </c:pt>
                <c:pt idx="513">
                  <c:v>57.293100000000003</c:v>
                </c:pt>
                <c:pt idx="514">
                  <c:v>57.293100000000003</c:v>
                </c:pt>
                <c:pt idx="515">
                  <c:v>57.293100000000003</c:v>
                </c:pt>
                <c:pt idx="516">
                  <c:v>57.293100000000003</c:v>
                </c:pt>
                <c:pt idx="517">
                  <c:v>57.293100000000003</c:v>
                </c:pt>
                <c:pt idx="518">
                  <c:v>57.293100000000003</c:v>
                </c:pt>
                <c:pt idx="519">
                  <c:v>57.293100000000003</c:v>
                </c:pt>
                <c:pt idx="520">
                  <c:v>57.293100000000003</c:v>
                </c:pt>
                <c:pt idx="521">
                  <c:v>54.544400000000003</c:v>
                </c:pt>
                <c:pt idx="522">
                  <c:v>57.293100000000003</c:v>
                </c:pt>
                <c:pt idx="523">
                  <c:v>57.293100000000003</c:v>
                </c:pt>
                <c:pt idx="524">
                  <c:v>57.293100000000003</c:v>
                </c:pt>
                <c:pt idx="525">
                  <c:v>57.293100000000003</c:v>
                </c:pt>
                <c:pt idx="526">
                  <c:v>57.293100000000003</c:v>
                </c:pt>
                <c:pt idx="527">
                  <c:v>54.544400000000003</c:v>
                </c:pt>
                <c:pt idx="528">
                  <c:v>57.293100000000003</c:v>
                </c:pt>
                <c:pt idx="529">
                  <c:v>57.293100000000003</c:v>
                </c:pt>
                <c:pt idx="530">
                  <c:v>57.293100000000003</c:v>
                </c:pt>
                <c:pt idx="531">
                  <c:v>57.293100000000003</c:v>
                </c:pt>
                <c:pt idx="532">
                  <c:v>57.293100000000003</c:v>
                </c:pt>
                <c:pt idx="533">
                  <c:v>54.544400000000003</c:v>
                </c:pt>
                <c:pt idx="534">
                  <c:v>57.293100000000003</c:v>
                </c:pt>
                <c:pt idx="535">
                  <c:v>57.293100000000003</c:v>
                </c:pt>
                <c:pt idx="536">
                  <c:v>57.293100000000003</c:v>
                </c:pt>
                <c:pt idx="537">
                  <c:v>54.544400000000003</c:v>
                </c:pt>
                <c:pt idx="538">
                  <c:v>57.293100000000003</c:v>
                </c:pt>
                <c:pt idx="539">
                  <c:v>57.293100000000003</c:v>
                </c:pt>
                <c:pt idx="540">
                  <c:v>57.293100000000003</c:v>
                </c:pt>
                <c:pt idx="541">
                  <c:v>54.544400000000003</c:v>
                </c:pt>
                <c:pt idx="542">
                  <c:v>57.293100000000003</c:v>
                </c:pt>
                <c:pt idx="543">
                  <c:v>54.544400000000003</c:v>
                </c:pt>
                <c:pt idx="544">
                  <c:v>57.293100000000003</c:v>
                </c:pt>
                <c:pt idx="545">
                  <c:v>57.293100000000003</c:v>
                </c:pt>
                <c:pt idx="546">
                  <c:v>57.293100000000003</c:v>
                </c:pt>
                <c:pt idx="547">
                  <c:v>57.293100000000003</c:v>
                </c:pt>
                <c:pt idx="548">
                  <c:v>54.544400000000003</c:v>
                </c:pt>
                <c:pt idx="549">
                  <c:v>57.293100000000003</c:v>
                </c:pt>
                <c:pt idx="550">
                  <c:v>54.544400000000003</c:v>
                </c:pt>
                <c:pt idx="551">
                  <c:v>57.293100000000003</c:v>
                </c:pt>
                <c:pt idx="552">
                  <c:v>57.293100000000003</c:v>
                </c:pt>
                <c:pt idx="553">
                  <c:v>54.544400000000003</c:v>
                </c:pt>
                <c:pt idx="554">
                  <c:v>57.293100000000003</c:v>
                </c:pt>
                <c:pt idx="555">
                  <c:v>57.293100000000003</c:v>
                </c:pt>
                <c:pt idx="556">
                  <c:v>54.544400000000003</c:v>
                </c:pt>
                <c:pt idx="557">
                  <c:v>57.293100000000003</c:v>
                </c:pt>
                <c:pt idx="558">
                  <c:v>57.293100000000003</c:v>
                </c:pt>
                <c:pt idx="559">
                  <c:v>54.544400000000003</c:v>
                </c:pt>
                <c:pt idx="560">
                  <c:v>57.293100000000003</c:v>
                </c:pt>
                <c:pt idx="561">
                  <c:v>57.293100000000003</c:v>
                </c:pt>
                <c:pt idx="562">
                  <c:v>57.293100000000003</c:v>
                </c:pt>
                <c:pt idx="563">
                  <c:v>57.293100000000003</c:v>
                </c:pt>
                <c:pt idx="564">
                  <c:v>57.293100000000003</c:v>
                </c:pt>
                <c:pt idx="565">
                  <c:v>57.293100000000003</c:v>
                </c:pt>
                <c:pt idx="566">
                  <c:v>57.293100000000003</c:v>
                </c:pt>
                <c:pt idx="567">
                  <c:v>57.293100000000003</c:v>
                </c:pt>
                <c:pt idx="568">
                  <c:v>57.293100000000003</c:v>
                </c:pt>
                <c:pt idx="569">
                  <c:v>57.293100000000003</c:v>
                </c:pt>
                <c:pt idx="570">
                  <c:v>57.293100000000003</c:v>
                </c:pt>
                <c:pt idx="571">
                  <c:v>57.293100000000003</c:v>
                </c:pt>
                <c:pt idx="572">
                  <c:v>54.544400000000003</c:v>
                </c:pt>
                <c:pt idx="573">
                  <c:v>57.293100000000003</c:v>
                </c:pt>
                <c:pt idx="574">
                  <c:v>57.293100000000003</c:v>
                </c:pt>
                <c:pt idx="575">
                  <c:v>57.293100000000003</c:v>
                </c:pt>
                <c:pt idx="576">
                  <c:v>57.293100000000003</c:v>
                </c:pt>
                <c:pt idx="577">
                  <c:v>54.544400000000003</c:v>
                </c:pt>
                <c:pt idx="578">
                  <c:v>57.293100000000003</c:v>
                </c:pt>
                <c:pt idx="579">
                  <c:v>57.293100000000003</c:v>
                </c:pt>
                <c:pt idx="580">
                  <c:v>57.293100000000003</c:v>
                </c:pt>
                <c:pt idx="581">
                  <c:v>57.293100000000003</c:v>
                </c:pt>
                <c:pt idx="582">
                  <c:v>57.293100000000003</c:v>
                </c:pt>
                <c:pt idx="583">
                  <c:v>54.544400000000003</c:v>
                </c:pt>
                <c:pt idx="584">
                  <c:v>54.544400000000003</c:v>
                </c:pt>
                <c:pt idx="585">
                  <c:v>57.293100000000003</c:v>
                </c:pt>
                <c:pt idx="586">
                  <c:v>57.293100000000003</c:v>
                </c:pt>
                <c:pt idx="587">
                  <c:v>57.293100000000003</c:v>
                </c:pt>
                <c:pt idx="588">
                  <c:v>54.544400000000003</c:v>
                </c:pt>
                <c:pt idx="589">
                  <c:v>57.293100000000003</c:v>
                </c:pt>
                <c:pt idx="590">
                  <c:v>57.293100000000003</c:v>
                </c:pt>
                <c:pt idx="591">
                  <c:v>57.293100000000003</c:v>
                </c:pt>
                <c:pt idx="592">
                  <c:v>54.544400000000003</c:v>
                </c:pt>
                <c:pt idx="593">
                  <c:v>57.293100000000003</c:v>
                </c:pt>
                <c:pt idx="594">
                  <c:v>57.293100000000003</c:v>
                </c:pt>
                <c:pt idx="595">
                  <c:v>57.293100000000003</c:v>
                </c:pt>
                <c:pt idx="596">
                  <c:v>54.544400000000003</c:v>
                </c:pt>
                <c:pt idx="597">
                  <c:v>57.293100000000003</c:v>
                </c:pt>
                <c:pt idx="598">
                  <c:v>57.293100000000003</c:v>
                </c:pt>
                <c:pt idx="599">
                  <c:v>54.544400000000003</c:v>
                </c:pt>
                <c:pt idx="600">
                  <c:v>54.544400000000003</c:v>
                </c:pt>
                <c:pt idx="601">
                  <c:v>57.293100000000003</c:v>
                </c:pt>
                <c:pt idx="602">
                  <c:v>57.293100000000003</c:v>
                </c:pt>
                <c:pt idx="603">
                  <c:v>57.293100000000003</c:v>
                </c:pt>
                <c:pt idx="604">
                  <c:v>54.544400000000003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FCD!$L$1</c:f>
              <c:strCache>
                <c:ptCount val="1"/>
                <c:pt idx="0">
                  <c:v>LEFT_TEMPORALIS_ANT</c:v>
                </c:pt>
              </c:strCache>
            </c:strRef>
          </c:tx>
          <c:marker>
            <c:symbol val="none"/>
          </c:marker>
          <c:val>
            <c:numRef>
              <c:f>FCD!$L$2:$L$606</c:f>
              <c:numCache>
                <c:formatCode>General</c:formatCode>
                <c:ptCount val="605"/>
                <c:pt idx="0">
                  <c:v>64.409300000000002</c:v>
                </c:pt>
                <c:pt idx="1">
                  <c:v>68.129000000000005</c:v>
                </c:pt>
                <c:pt idx="2">
                  <c:v>64.409300000000002</c:v>
                </c:pt>
                <c:pt idx="3">
                  <c:v>64.409300000000002</c:v>
                </c:pt>
                <c:pt idx="4">
                  <c:v>64.409300000000002</c:v>
                </c:pt>
                <c:pt idx="5">
                  <c:v>64.409300000000002</c:v>
                </c:pt>
                <c:pt idx="6">
                  <c:v>64.409300000000002</c:v>
                </c:pt>
                <c:pt idx="7">
                  <c:v>64.409300000000002</c:v>
                </c:pt>
                <c:pt idx="8">
                  <c:v>64.409300000000002</c:v>
                </c:pt>
                <c:pt idx="9">
                  <c:v>64.409300000000002</c:v>
                </c:pt>
                <c:pt idx="10">
                  <c:v>64.409300000000002</c:v>
                </c:pt>
                <c:pt idx="11">
                  <c:v>64.409300000000002</c:v>
                </c:pt>
                <c:pt idx="12">
                  <c:v>64.409300000000002</c:v>
                </c:pt>
                <c:pt idx="13">
                  <c:v>68.129000000000005</c:v>
                </c:pt>
                <c:pt idx="14">
                  <c:v>64.409300000000002</c:v>
                </c:pt>
                <c:pt idx="15">
                  <c:v>64.409300000000002</c:v>
                </c:pt>
                <c:pt idx="16">
                  <c:v>64.409300000000002</c:v>
                </c:pt>
                <c:pt idx="17">
                  <c:v>64.409300000000002</c:v>
                </c:pt>
                <c:pt idx="18">
                  <c:v>64.409300000000002</c:v>
                </c:pt>
                <c:pt idx="19">
                  <c:v>64.409300000000002</c:v>
                </c:pt>
                <c:pt idx="20">
                  <c:v>64.409300000000002</c:v>
                </c:pt>
                <c:pt idx="21">
                  <c:v>64.409300000000002</c:v>
                </c:pt>
                <c:pt idx="22">
                  <c:v>68.129000000000005</c:v>
                </c:pt>
                <c:pt idx="23">
                  <c:v>64.409300000000002</c:v>
                </c:pt>
                <c:pt idx="24">
                  <c:v>64.409300000000002</c:v>
                </c:pt>
                <c:pt idx="25">
                  <c:v>64.409300000000002</c:v>
                </c:pt>
                <c:pt idx="26">
                  <c:v>64.409300000000002</c:v>
                </c:pt>
                <c:pt idx="27">
                  <c:v>64.409300000000002</c:v>
                </c:pt>
                <c:pt idx="28">
                  <c:v>64.409300000000002</c:v>
                </c:pt>
                <c:pt idx="29">
                  <c:v>64.409300000000002</c:v>
                </c:pt>
                <c:pt idx="30">
                  <c:v>64.409300000000002</c:v>
                </c:pt>
                <c:pt idx="31">
                  <c:v>64.409300000000002</c:v>
                </c:pt>
                <c:pt idx="32">
                  <c:v>64.409300000000002</c:v>
                </c:pt>
                <c:pt idx="33">
                  <c:v>64.409300000000002</c:v>
                </c:pt>
                <c:pt idx="34">
                  <c:v>64.409300000000002</c:v>
                </c:pt>
                <c:pt idx="35">
                  <c:v>64.409300000000002</c:v>
                </c:pt>
                <c:pt idx="36">
                  <c:v>64.409300000000002</c:v>
                </c:pt>
                <c:pt idx="37">
                  <c:v>64.409300000000002</c:v>
                </c:pt>
                <c:pt idx="38">
                  <c:v>64.409300000000002</c:v>
                </c:pt>
                <c:pt idx="39">
                  <c:v>64.409300000000002</c:v>
                </c:pt>
                <c:pt idx="40">
                  <c:v>64.409300000000002</c:v>
                </c:pt>
                <c:pt idx="41">
                  <c:v>64.409300000000002</c:v>
                </c:pt>
                <c:pt idx="42">
                  <c:v>68.129000000000005</c:v>
                </c:pt>
                <c:pt idx="43">
                  <c:v>64.409300000000002</c:v>
                </c:pt>
                <c:pt idx="44">
                  <c:v>64.409300000000002</c:v>
                </c:pt>
                <c:pt idx="45">
                  <c:v>68.129000000000005</c:v>
                </c:pt>
                <c:pt idx="46">
                  <c:v>64.409300000000002</c:v>
                </c:pt>
                <c:pt idx="47">
                  <c:v>64.409300000000002</c:v>
                </c:pt>
                <c:pt idx="48">
                  <c:v>68.129000000000005</c:v>
                </c:pt>
                <c:pt idx="49">
                  <c:v>64.409300000000002</c:v>
                </c:pt>
                <c:pt idx="50">
                  <c:v>64.409300000000002</c:v>
                </c:pt>
                <c:pt idx="51">
                  <c:v>68.129000000000005</c:v>
                </c:pt>
                <c:pt idx="52">
                  <c:v>68.129000000000005</c:v>
                </c:pt>
                <c:pt idx="53">
                  <c:v>64.409300000000002</c:v>
                </c:pt>
                <c:pt idx="54">
                  <c:v>68.129000000000005</c:v>
                </c:pt>
                <c:pt idx="55">
                  <c:v>64.409300000000002</c:v>
                </c:pt>
                <c:pt idx="56">
                  <c:v>64.409300000000002</c:v>
                </c:pt>
                <c:pt idx="57">
                  <c:v>64.409300000000002</c:v>
                </c:pt>
                <c:pt idx="58">
                  <c:v>64.409300000000002</c:v>
                </c:pt>
                <c:pt idx="59">
                  <c:v>64.409300000000002</c:v>
                </c:pt>
                <c:pt idx="60">
                  <c:v>64.409300000000002</c:v>
                </c:pt>
                <c:pt idx="61">
                  <c:v>64.409300000000002</c:v>
                </c:pt>
                <c:pt idx="62">
                  <c:v>64.409300000000002</c:v>
                </c:pt>
                <c:pt idx="63">
                  <c:v>68.129000000000005</c:v>
                </c:pt>
                <c:pt idx="64">
                  <c:v>64.409300000000002</c:v>
                </c:pt>
                <c:pt idx="65">
                  <c:v>64.409300000000002</c:v>
                </c:pt>
                <c:pt idx="66">
                  <c:v>64.409300000000002</c:v>
                </c:pt>
                <c:pt idx="67">
                  <c:v>64.409300000000002</c:v>
                </c:pt>
                <c:pt idx="68">
                  <c:v>64.409300000000002</c:v>
                </c:pt>
                <c:pt idx="69">
                  <c:v>64.409300000000002</c:v>
                </c:pt>
                <c:pt idx="70">
                  <c:v>68.129000000000005</c:v>
                </c:pt>
                <c:pt idx="71">
                  <c:v>64.409300000000002</c:v>
                </c:pt>
                <c:pt idx="72">
                  <c:v>64.409300000000002</c:v>
                </c:pt>
                <c:pt idx="73">
                  <c:v>64.409300000000002</c:v>
                </c:pt>
                <c:pt idx="74">
                  <c:v>64.409300000000002</c:v>
                </c:pt>
                <c:pt idx="75">
                  <c:v>64.409300000000002</c:v>
                </c:pt>
                <c:pt idx="76">
                  <c:v>64.409300000000002</c:v>
                </c:pt>
                <c:pt idx="77">
                  <c:v>68.129000000000005</c:v>
                </c:pt>
                <c:pt idx="78">
                  <c:v>64.409300000000002</c:v>
                </c:pt>
                <c:pt idx="79">
                  <c:v>64.409300000000002</c:v>
                </c:pt>
                <c:pt idx="80">
                  <c:v>64.409300000000002</c:v>
                </c:pt>
                <c:pt idx="81">
                  <c:v>64.409300000000002</c:v>
                </c:pt>
                <c:pt idx="82">
                  <c:v>64.409300000000002</c:v>
                </c:pt>
                <c:pt idx="83">
                  <c:v>64.409300000000002</c:v>
                </c:pt>
                <c:pt idx="84">
                  <c:v>68.129000000000005</c:v>
                </c:pt>
                <c:pt idx="85">
                  <c:v>64.409300000000002</c:v>
                </c:pt>
                <c:pt idx="86">
                  <c:v>64.409300000000002</c:v>
                </c:pt>
                <c:pt idx="87">
                  <c:v>68.129000000000005</c:v>
                </c:pt>
                <c:pt idx="88">
                  <c:v>64.409300000000002</c:v>
                </c:pt>
                <c:pt idx="89">
                  <c:v>64.409300000000002</c:v>
                </c:pt>
                <c:pt idx="90">
                  <c:v>64.409300000000002</c:v>
                </c:pt>
                <c:pt idx="91">
                  <c:v>64.409300000000002</c:v>
                </c:pt>
                <c:pt idx="92">
                  <c:v>64.409300000000002</c:v>
                </c:pt>
                <c:pt idx="93">
                  <c:v>64.409300000000002</c:v>
                </c:pt>
                <c:pt idx="94">
                  <c:v>64.409300000000002</c:v>
                </c:pt>
                <c:pt idx="95">
                  <c:v>64.409300000000002</c:v>
                </c:pt>
                <c:pt idx="96">
                  <c:v>64.409300000000002</c:v>
                </c:pt>
                <c:pt idx="97">
                  <c:v>64.409300000000002</c:v>
                </c:pt>
                <c:pt idx="98">
                  <c:v>64.409300000000002</c:v>
                </c:pt>
                <c:pt idx="99">
                  <c:v>68.129000000000005</c:v>
                </c:pt>
                <c:pt idx="100">
                  <c:v>64.409300000000002</c:v>
                </c:pt>
                <c:pt idx="101">
                  <c:v>64.409300000000002</c:v>
                </c:pt>
                <c:pt idx="102">
                  <c:v>68.129000000000005</c:v>
                </c:pt>
                <c:pt idx="103">
                  <c:v>64.409300000000002</c:v>
                </c:pt>
                <c:pt idx="104">
                  <c:v>64.409300000000002</c:v>
                </c:pt>
                <c:pt idx="105">
                  <c:v>68.129000000000005</c:v>
                </c:pt>
                <c:pt idx="106">
                  <c:v>64.409300000000002</c:v>
                </c:pt>
                <c:pt idx="107">
                  <c:v>64.409300000000002</c:v>
                </c:pt>
                <c:pt idx="108">
                  <c:v>64.409300000000002</c:v>
                </c:pt>
                <c:pt idx="109">
                  <c:v>64.409300000000002</c:v>
                </c:pt>
                <c:pt idx="110">
                  <c:v>64.409300000000002</c:v>
                </c:pt>
                <c:pt idx="111">
                  <c:v>64.409300000000002</c:v>
                </c:pt>
                <c:pt idx="112">
                  <c:v>64.409300000000002</c:v>
                </c:pt>
                <c:pt idx="113">
                  <c:v>64.409300000000002</c:v>
                </c:pt>
                <c:pt idx="114">
                  <c:v>68.129000000000005</c:v>
                </c:pt>
                <c:pt idx="115">
                  <c:v>64.409300000000002</c:v>
                </c:pt>
                <c:pt idx="116">
                  <c:v>64.409300000000002</c:v>
                </c:pt>
                <c:pt idx="117">
                  <c:v>64.409300000000002</c:v>
                </c:pt>
                <c:pt idx="118">
                  <c:v>68.129000000000005</c:v>
                </c:pt>
                <c:pt idx="119">
                  <c:v>64.409300000000002</c:v>
                </c:pt>
                <c:pt idx="120">
                  <c:v>64.409300000000002</c:v>
                </c:pt>
                <c:pt idx="121">
                  <c:v>64.409300000000002</c:v>
                </c:pt>
                <c:pt idx="122">
                  <c:v>64.409300000000002</c:v>
                </c:pt>
                <c:pt idx="123">
                  <c:v>64.409300000000002</c:v>
                </c:pt>
                <c:pt idx="124">
                  <c:v>68.129000000000005</c:v>
                </c:pt>
                <c:pt idx="125">
                  <c:v>64.409300000000002</c:v>
                </c:pt>
                <c:pt idx="126">
                  <c:v>64.409300000000002</c:v>
                </c:pt>
                <c:pt idx="127">
                  <c:v>64.409300000000002</c:v>
                </c:pt>
                <c:pt idx="128">
                  <c:v>64.409300000000002</c:v>
                </c:pt>
                <c:pt idx="129">
                  <c:v>68.129000000000005</c:v>
                </c:pt>
                <c:pt idx="130">
                  <c:v>64.409300000000002</c:v>
                </c:pt>
                <c:pt idx="131">
                  <c:v>64.409300000000002</c:v>
                </c:pt>
                <c:pt idx="132">
                  <c:v>64.409300000000002</c:v>
                </c:pt>
                <c:pt idx="133">
                  <c:v>64.409300000000002</c:v>
                </c:pt>
                <c:pt idx="134">
                  <c:v>68.129000000000005</c:v>
                </c:pt>
                <c:pt idx="135">
                  <c:v>64.409300000000002</c:v>
                </c:pt>
                <c:pt idx="136">
                  <c:v>64.409300000000002</c:v>
                </c:pt>
                <c:pt idx="137">
                  <c:v>64.409300000000002</c:v>
                </c:pt>
                <c:pt idx="138">
                  <c:v>64.409300000000002</c:v>
                </c:pt>
                <c:pt idx="139">
                  <c:v>68.129000000000005</c:v>
                </c:pt>
                <c:pt idx="140">
                  <c:v>68.129000000000005</c:v>
                </c:pt>
                <c:pt idx="141">
                  <c:v>64.409300000000002</c:v>
                </c:pt>
                <c:pt idx="142">
                  <c:v>64.409300000000002</c:v>
                </c:pt>
                <c:pt idx="143">
                  <c:v>64.409300000000002</c:v>
                </c:pt>
                <c:pt idx="144">
                  <c:v>64.409300000000002</c:v>
                </c:pt>
                <c:pt idx="145">
                  <c:v>64.409300000000002</c:v>
                </c:pt>
                <c:pt idx="146">
                  <c:v>68.129000000000005</c:v>
                </c:pt>
                <c:pt idx="147">
                  <c:v>64.409300000000002</c:v>
                </c:pt>
                <c:pt idx="148">
                  <c:v>64.409300000000002</c:v>
                </c:pt>
                <c:pt idx="149">
                  <c:v>64.409300000000002</c:v>
                </c:pt>
                <c:pt idx="150">
                  <c:v>68.129000000000005</c:v>
                </c:pt>
                <c:pt idx="151">
                  <c:v>64.409300000000002</c:v>
                </c:pt>
                <c:pt idx="152">
                  <c:v>64.409300000000002</c:v>
                </c:pt>
                <c:pt idx="153">
                  <c:v>64.409300000000002</c:v>
                </c:pt>
                <c:pt idx="154">
                  <c:v>64.409300000000002</c:v>
                </c:pt>
                <c:pt idx="155">
                  <c:v>64.409300000000002</c:v>
                </c:pt>
                <c:pt idx="156">
                  <c:v>68.129000000000005</c:v>
                </c:pt>
                <c:pt idx="157">
                  <c:v>64.409300000000002</c:v>
                </c:pt>
                <c:pt idx="158">
                  <c:v>64.409300000000002</c:v>
                </c:pt>
                <c:pt idx="159">
                  <c:v>64.409300000000002</c:v>
                </c:pt>
                <c:pt idx="160">
                  <c:v>64.409300000000002</c:v>
                </c:pt>
                <c:pt idx="161">
                  <c:v>64.409300000000002</c:v>
                </c:pt>
                <c:pt idx="162">
                  <c:v>64.409300000000002</c:v>
                </c:pt>
                <c:pt idx="163">
                  <c:v>64.409300000000002</c:v>
                </c:pt>
                <c:pt idx="164">
                  <c:v>64.409300000000002</c:v>
                </c:pt>
                <c:pt idx="165">
                  <c:v>64.409300000000002</c:v>
                </c:pt>
                <c:pt idx="166">
                  <c:v>68.129000000000005</c:v>
                </c:pt>
                <c:pt idx="167">
                  <c:v>64.409300000000002</c:v>
                </c:pt>
                <c:pt idx="168">
                  <c:v>64.409300000000002</c:v>
                </c:pt>
                <c:pt idx="169">
                  <c:v>64.409300000000002</c:v>
                </c:pt>
                <c:pt idx="170">
                  <c:v>64.409300000000002</c:v>
                </c:pt>
                <c:pt idx="171">
                  <c:v>68.129000000000005</c:v>
                </c:pt>
                <c:pt idx="172">
                  <c:v>64.409300000000002</c:v>
                </c:pt>
                <c:pt idx="173">
                  <c:v>64.409300000000002</c:v>
                </c:pt>
                <c:pt idx="174">
                  <c:v>64.409300000000002</c:v>
                </c:pt>
                <c:pt idx="175">
                  <c:v>64.409300000000002</c:v>
                </c:pt>
                <c:pt idx="176">
                  <c:v>68.129000000000005</c:v>
                </c:pt>
                <c:pt idx="177">
                  <c:v>64.409300000000002</c:v>
                </c:pt>
                <c:pt idx="178">
                  <c:v>64.409300000000002</c:v>
                </c:pt>
                <c:pt idx="179">
                  <c:v>64.409300000000002</c:v>
                </c:pt>
                <c:pt idx="180">
                  <c:v>64.409300000000002</c:v>
                </c:pt>
                <c:pt idx="181">
                  <c:v>64.409300000000002</c:v>
                </c:pt>
                <c:pt idx="182">
                  <c:v>64.409300000000002</c:v>
                </c:pt>
                <c:pt idx="183">
                  <c:v>64.409300000000002</c:v>
                </c:pt>
                <c:pt idx="184">
                  <c:v>64.409300000000002</c:v>
                </c:pt>
                <c:pt idx="185">
                  <c:v>68.129000000000005</c:v>
                </c:pt>
                <c:pt idx="186">
                  <c:v>64.409300000000002</c:v>
                </c:pt>
                <c:pt idx="187">
                  <c:v>64.409300000000002</c:v>
                </c:pt>
                <c:pt idx="188">
                  <c:v>64.409300000000002</c:v>
                </c:pt>
                <c:pt idx="189">
                  <c:v>64.409300000000002</c:v>
                </c:pt>
                <c:pt idx="190">
                  <c:v>64.409300000000002</c:v>
                </c:pt>
                <c:pt idx="191">
                  <c:v>64.409300000000002</c:v>
                </c:pt>
                <c:pt idx="192">
                  <c:v>64.409300000000002</c:v>
                </c:pt>
                <c:pt idx="193">
                  <c:v>64.409300000000002</c:v>
                </c:pt>
                <c:pt idx="194">
                  <c:v>64.409300000000002</c:v>
                </c:pt>
                <c:pt idx="195">
                  <c:v>68.129000000000005</c:v>
                </c:pt>
                <c:pt idx="196">
                  <c:v>64.409300000000002</c:v>
                </c:pt>
                <c:pt idx="197">
                  <c:v>68.129000000000005</c:v>
                </c:pt>
                <c:pt idx="198">
                  <c:v>64.409300000000002</c:v>
                </c:pt>
                <c:pt idx="199">
                  <c:v>64.409300000000002</c:v>
                </c:pt>
                <c:pt idx="200">
                  <c:v>64.409300000000002</c:v>
                </c:pt>
                <c:pt idx="201">
                  <c:v>64.409300000000002</c:v>
                </c:pt>
                <c:pt idx="202">
                  <c:v>64.409300000000002</c:v>
                </c:pt>
                <c:pt idx="203">
                  <c:v>64.409300000000002</c:v>
                </c:pt>
                <c:pt idx="204">
                  <c:v>64.409300000000002</c:v>
                </c:pt>
                <c:pt idx="205">
                  <c:v>64.409300000000002</c:v>
                </c:pt>
                <c:pt idx="206">
                  <c:v>64.409300000000002</c:v>
                </c:pt>
                <c:pt idx="207">
                  <c:v>68.129000000000005</c:v>
                </c:pt>
                <c:pt idx="208">
                  <c:v>64.409300000000002</c:v>
                </c:pt>
                <c:pt idx="209">
                  <c:v>64.409300000000002</c:v>
                </c:pt>
                <c:pt idx="210">
                  <c:v>64.409300000000002</c:v>
                </c:pt>
                <c:pt idx="211">
                  <c:v>64.409300000000002</c:v>
                </c:pt>
                <c:pt idx="212">
                  <c:v>64.409300000000002</c:v>
                </c:pt>
                <c:pt idx="213">
                  <c:v>64.409300000000002</c:v>
                </c:pt>
                <c:pt idx="214">
                  <c:v>64.409300000000002</c:v>
                </c:pt>
                <c:pt idx="215">
                  <c:v>64.409300000000002</c:v>
                </c:pt>
                <c:pt idx="216">
                  <c:v>64.409300000000002</c:v>
                </c:pt>
                <c:pt idx="217">
                  <c:v>64.409300000000002</c:v>
                </c:pt>
                <c:pt idx="218">
                  <c:v>64.409300000000002</c:v>
                </c:pt>
                <c:pt idx="219">
                  <c:v>64.409300000000002</c:v>
                </c:pt>
                <c:pt idx="220">
                  <c:v>64.409300000000002</c:v>
                </c:pt>
                <c:pt idx="221">
                  <c:v>64.409300000000002</c:v>
                </c:pt>
                <c:pt idx="222">
                  <c:v>68.129000000000005</c:v>
                </c:pt>
                <c:pt idx="223">
                  <c:v>64.409300000000002</c:v>
                </c:pt>
                <c:pt idx="224">
                  <c:v>64.409300000000002</c:v>
                </c:pt>
                <c:pt idx="225">
                  <c:v>64.409300000000002</c:v>
                </c:pt>
                <c:pt idx="226">
                  <c:v>64.409300000000002</c:v>
                </c:pt>
                <c:pt idx="227">
                  <c:v>64.409300000000002</c:v>
                </c:pt>
                <c:pt idx="228">
                  <c:v>64.409300000000002</c:v>
                </c:pt>
                <c:pt idx="229">
                  <c:v>64.409300000000002</c:v>
                </c:pt>
                <c:pt idx="230">
                  <c:v>68.129000000000005</c:v>
                </c:pt>
                <c:pt idx="231">
                  <c:v>64.409300000000002</c:v>
                </c:pt>
                <c:pt idx="232">
                  <c:v>64.409300000000002</c:v>
                </c:pt>
                <c:pt idx="233">
                  <c:v>68.129000000000005</c:v>
                </c:pt>
                <c:pt idx="234">
                  <c:v>64.409300000000002</c:v>
                </c:pt>
                <c:pt idx="235">
                  <c:v>64.409300000000002</c:v>
                </c:pt>
                <c:pt idx="236">
                  <c:v>64.409300000000002</c:v>
                </c:pt>
                <c:pt idx="237">
                  <c:v>64.409300000000002</c:v>
                </c:pt>
                <c:pt idx="238">
                  <c:v>64.409300000000002</c:v>
                </c:pt>
                <c:pt idx="239">
                  <c:v>64.409300000000002</c:v>
                </c:pt>
                <c:pt idx="240">
                  <c:v>64.409300000000002</c:v>
                </c:pt>
                <c:pt idx="241">
                  <c:v>64.409300000000002</c:v>
                </c:pt>
                <c:pt idx="242">
                  <c:v>68.129000000000005</c:v>
                </c:pt>
                <c:pt idx="243">
                  <c:v>64.409300000000002</c:v>
                </c:pt>
                <c:pt idx="244">
                  <c:v>64.409300000000002</c:v>
                </c:pt>
                <c:pt idx="245">
                  <c:v>64.409300000000002</c:v>
                </c:pt>
                <c:pt idx="246">
                  <c:v>64.409300000000002</c:v>
                </c:pt>
                <c:pt idx="247">
                  <c:v>64.409300000000002</c:v>
                </c:pt>
                <c:pt idx="248">
                  <c:v>64.409300000000002</c:v>
                </c:pt>
                <c:pt idx="249">
                  <c:v>64.409300000000002</c:v>
                </c:pt>
                <c:pt idx="250">
                  <c:v>64.409300000000002</c:v>
                </c:pt>
                <c:pt idx="251">
                  <c:v>64.409300000000002</c:v>
                </c:pt>
                <c:pt idx="252">
                  <c:v>64.409300000000002</c:v>
                </c:pt>
                <c:pt idx="253">
                  <c:v>64.409300000000002</c:v>
                </c:pt>
                <c:pt idx="254">
                  <c:v>64.409300000000002</c:v>
                </c:pt>
                <c:pt idx="255">
                  <c:v>64.409300000000002</c:v>
                </c:pt>
                <c:pt idx="256">
                  <c:v>68.129000000000005</c:v>
                </c:pt>
                <c:pt idx="257">
                  <c:v>64.409300000000002</c:v>
                </c:pt>
                <c:pt idx="258">
                  <c:v>64.409300000000002</c:v>
                </c:pt>
                <c:pt idx="259">
                  <c:v>64.409300000000002</c:v>
                </c:pt>
                <c:pt idx="260">
                  <c:v>64.409300000000002</c:v>
                </c:pt>
                <c:pt idx="261">
                  <c:v>64.409300000000002</c:v>
                </c:pt>
                <c:pt idx="262">
                  <c:v>64.409300000000002</c:v>
                </c:pt>
                <c:pt idx="263">
                  <c:v>64.409300000000002</c:v>
                </c:pt>
                <c:pt idx="264">
                  <c:v>64.409300000000002</c:v>
                </c:pt>
                <c:pt idx="265">
                  <c:v>68.129000000000005</c:v>
                </c:pt>
                <c:pt idx="266">
                  <c:v>64.409300000000002</c:v>
                </c:pt>
                <c:pt idx="267">
                  <c:v>64.409300000000002</c:v>
                </c:pt>
                <c:pt idx="268">
                  <c:v>64.409300000000002</c:v>
                </c:pt>
                <c:pt idx="269">
                  <c:v>64.409300000000002</c:v>
                </c:pt>
                <c:pt idx="270">
                  <c:v>64.409300000000002</c:v>
                </c:pt>
                <c:pt idx="271">
                  <c:v>64.409300000000002</c:v>
                </c:pt>
                <c:pt idx="272">
                  <c:v>64.409300000000002</c:v>
                </c:pt>
                <c:pt idx="273">
                  <c:v>64.409300000000002</c:v>
                </c:pt>
                <c:pt idx="274">
                  <c:v>68.129000000000005</c:v>
                </c:pt>
                <c:pt idx="275">
                  <c:v>64.409300000000002</c:v>
                </c:pt>
                <c:pt idx="276">
                  <c:v>64.409300000000002</c:v>
                </c:pt>
                <c:pt idx="277">
                  <c:v>64.409300000000002</c:v>
                </c:pt>
                <c:pt idx="278">
                  <c:v>64.409300000000002</c:v>
                </c:pt>
                <c:pt idx="279">
                  <c:v>64.409300000000002</c:v>
                </c:pt>
                <c:pt idx="280">
                  <c:v>64.409300000000002</c:v>
                </c:pt>
                <c:pt idx="281">
                  <c:v>64.409300000000002</c:v>
                </c:pt>
                <c:pt idx="282">
                  <c:v>68.129000000000005</c:v>
                </c:pt>
                <c:pt idx="283">
                  <c:v>64.409300000000002</c:v>
                </c:pt>
                <c:pt idx="284">
                  <c:v>64.409300000000002</c:v>
                </c:pt>
                <c:pt idx="285">
                  <c:v>64.409300000000002</c:v>
                </c:pt>
                <c:pt idx="286">
                  <c:v>64.409300000000002</c:v>
                </c:pt>
                <c:pt idx="287">
                  <c:v>64.409300000000002</c:v>
                </c:pt>
                <c:pt idx="288">
                  <c:v>64.409300000000002</c:v>
                </c:pt>
                <c:pt idx="289">
                  <c:v>64.409300000000002</c:v>
                </c:pt>
                <c:pt idx="290">
                  <c:v>64.409300000000002</c:v>
                </c:pt>
                <c:pt idx="291">
                  <c:v>68.129000000000005</c:v>
                </c:pt>
                <c:pt idx="292">
                  <c:v>64.409300000000002</c:v>
                </c:pt>
                <c:pt idx="293">
                  <c:v>64.409300000000002</c:v>
                </c:pt>
                <c:pt idx="294">
                  <c:v>64.409300000000002</c:v>
                </c:pt>
                <c:pt idx="295">
                  <c:v>64.409300000000002</c:v>
                </c:pt>
                <c:pt idx="296">
                  <c:v>64.409300000000002</c:v>
                </c:pt>
                <c:pt idx="297">
                  <c:v>64.409300000000002</c:v>
                </c:pt>
                <c:pt idx="298">
                  <c:v>64.409300000000002</c:v>
                </c:pt>
                <c:pt idx="299">
                  <c:v>64.409300000000002</c:v>
                </c:pt>
                <c:pt idx="300">
                  <c:v>64.409300000000002</c:v>
                </c:pt>
                <c:pt idx="301">
                  <c:v>64.409300000000002</c:v>
                </c:pt>
                <c:pt idx="302">
                  <c:v>64.409300000000002</c:v>
                </c:pt>
                <c:pt idx="303">
                  <c:v>64.409300000000002</c:v>
                </c:pt>
                <c:pt idx="304">
                  <c:v>64.409300000000002</c:v>
                </c:pt>
                <c:pt idx="305">
                  <c:v>68.129000000000005</c:v>
                </c:pt>
                <c:pt idx="306">
                  <c:v>64.409300000000002</c:v>
                </c:pt>
                <c:pt idx="307">
                  <c:v>64.409300000000002</c:v>
                </c:pt>
                <c:pt idx="308">
                  <c:v>68.129000000000005</c:v>
                </c:pt>
                <c:pt idx="309">
                  <c:v>64.409300000000002</c:v>
                </c:pt>
                <c:pt idx="310">
                  <c:v>64.409300000000002</c:v>
                </c:pt>
                <c:pt idx="311">
                  <c:v>68.129000000000005</c:v>
                </c:pt>
                <c:pt idx="312">
                  <c:v>64.409300000000002</c:v>
                </c:pt>
                <c:pt idx="313">
                  <c:v>64.409300000000002</c:v>
                </c:pt>
                <c:pt idx="314">
                  <c:v>68.129000000000005</c:v>
                </c:pt>
                <c:pt idx="315">
                  <c:v>64.409300000000002</c:v>
                </c:pt>
                <c:pt idx="316">
                  <c:v>64.409300000000002</c:v>
                </c:pt>
                <c:pt idx="317">
                  <c:v>68.129000000000005</c:v>
                </c:pt>
                <c:pt idx="318">
                  <c:v>64.409300000000002</c:v>
                </c:pt>
                <c:pt idx="319">
                  <c:v>68.129000000000005</c:v>
                </c:pt>
                <c:pt idx="320">
                  <c:v>64.409300000000002</c:v>
                </c:pt>
                <c:pt idx="321">
                  <c:v>64.409300000000002</c:v>
                </c:pt>
                <c:pt idx="322">
                  <c:v>64.409300000000002</c:v>
                </c:pt>
                <c:pt idx="323">
                  <c:v>64.409300000000002</c:v>
                </c:pt>
                <c:pt idx="324">
                  <c:v>64.409300000000002</c:v>
                </c:pt>
                <c:pt idx="325">
                  <c:v>64.409300000000002</c:v>
                </c:pt>
                <c:pt idx="326">
                  <c:v>64.409300000000002</c:v>
                </c:pt>
                <c:pt idx="327">
                  <c:v>68.129000000000005</c:v>
                </c:pt>
                <c:pt idx="328">
                  <c:v>64.409300000000002</c:v>
                </c:pt>
                <c:pt idx="329">
                  <c:v>64.409300000000002</c:v>
                </c:pt>
                <c:pt idx="330">
                  <c:v>68.129000000000005</c:v>
                </c:pt>
                <c:pt idx="331">
                  <c:v>64.409300000000002</c:v>
                </c:pt>
                <c:pt idx="332">
                  <c:v>64.409300000000002</c:v>
                </c:pt>
                <c:pt idx="333">
                  <c:v>68.129000000000005</c:v>
                </c:pt>
                <c:pt idx="334">
                  <c:v>64.409300000000002</c:v>
                </c:pt>
                <c:pt idx="335">
                  <c:v>64.409300000000002</c:v>
                </c:pt>
                <c:pt idx="336">
                  <c:v>64.409300000000002</c:v>
                </c:pt>
                <c:pt idx="337">
                  <c:v>64.409300000000002</c:v>
                </c:pt>
                <c:pt idx="338">
                  <c:v>64.409300000000002</c:v>
                </c:pt>
                <c:pt idx="339">
                  <c:v>64.409300000000002</c:v>
                </c:pt>
                <c:pt idx="340">
                  <c:v>64.409300000000002</c:v>
                </c:pt>
                <c:pt idx="341">
                  <c:v>64.409300000000002</c:v>
                </c:pt>
                <c:pt idx="342">
                  <c:v>64.409300000000002</c:v>
                </c:pt>
                <c:pt idx="343">
                  <c:v>64.409300000000002</c:v>
                </c:pt>
                <c:pt idx="344">
                  <c:v>64.409300000000002</c:v>
                </c:pt>
                <c:pt idx="345">
                  <c:v>64.409300000000002</c:v>
                </c:pt>
                <c:pt idx="346">
                  <c:v>64.409300000000002</c:v>
                </c:pt>
                <c:pt idx="347">
                  <c:v>64.409300000000002</c:v>
                </c:pt>
                <c:pt idx="348">
                  <c:v>64.409300000000002</c:v>
                </c:pt>
                <c:pt idx="349">
                  <c:v>64.409300000000002</c:v>
                </c:pt>
                <c:pt idx="350">
                  <c:v>64.409300000000002</c:v>
                </c:pt>
                <c:pt idx="351">
                  <c:v>64.409300000000002</c:v>
                </c:pt>
                <c:pt idx="352">
                  <c:v>64.409300000000002</c:v>
                </c:pt>
                <c:pt idx="353">
                  <c:v>64.409300000000002</c:v>
                </c:pt>
                <c:pt idx="354">
                  <c:v>64.409300000000002</c:v>
                </c:pt>
                <c:pt idx="355">
                  <c:v>64.409300000000002</c:v>
                </c:pt>
                <c:pt idx="356">
                  <c:v>64.409300000000002</c:v>
                </c:pt>
                <c:pt idx="357">
                  <c:v>64.409300000000002</c:v>
                </c:pt>
                <c:pt idx="358">
                  <c:v>64.409300000000002</c:v>
                </c:pt>
                <c:pt idx="359">
                  <c:v>64.409300000000002</c:v>
                </c:pt>
                <c:pt idx="360">
                  <c:v>64.409300000000002</c:v>
                </c:pt>
                <c:pt idx="361">
                  <c:v>64.409300000000002</c:v>
                </c:pt>
                <c:pt idx="362">
                  <c:v>64.409300000000002</c:v>
                </c:pt>
                <c:pt idx="363">
                  <c:v>64.409300000000002</c:v>
                </c:pt>
                <c:pt idx="364">
                  <c:v>64.409300000000002</c:v>
                </c:pt>
                <c:pt idx="365">
                  <c:v>64.409300000000002</c:v>
                </c:pt>
                <c:pt idx="366">
                  <c:v>64.409300000000002</c:v>
                </c:pt>
                <c:pt idx="367">
                  <c:v>64.409300000000002</c:v>
                </c:pt>
                <c:pt idx="368">
                  <c:v>64.409300000000002</c:v>
                </c:pt>
                <c:pt idx="369">
                  <c:v>64.409300000000002</c:v>
                </c:pt>
                <c:pt idx="370">
                  <c:v>64.409300000000002</c:v>
                </c:pt>
                <c:pt idx="371">
                  <c:v>68.129000000000005</c:v>
                </c:pt>
                <c:pt idx="372">
                  <c:v>64.409300000000002</c:v>
                </c:pt>
                <c:pt idx="373">
                  <c:v>64.409300000000002</c:v>
                </c:pt>
                <c:pt idx="374">
                  <c:v>64.409300000000002</c:v>
                </c:pt>
                <c:pt idx="375">
                  <c:v>64.409300000000002</c:v>
                </c:pt>
                <c:pt idx="376">
                  <c:v>64.409300000000002</c:v>
                </c:pt>
                <c:pt idx="377">
                  <c:v>64.409300000000002</c:v>
                </c:pt>
                <c:pt idx="378">
                  <c:v>64.409300000000002</c:v>
                </c:pt>
                <c:pt idx="379">
                  <c:v>64.409300000000002</c:v>
                </c:pt>
                <c:pt idx="380">
                  <c:v>64.409300000000002</c:v>
                </c:pt>
                <c:pt idx="381">
                  <c:v>64.409300000000002</c:v>
                </c:pt>
                <c:pt idx="382">
                  <c:v>64.409300000000002</c:v>
                </c:pt>
                <c:pt idx="383">
                  <c:v>64.409300000000002</c:v>
                </c:pt>
                <c:pt idx="384">
                  <c:v>64.409300000000002</c:v>
                </c:pt>
                <c:pt idx="385">
                  <c:v>64.409300000000002</c:v>
                </c:pt>
                <c:pt idx="386">
                  <c:v>64.409300000000002</c:v>
                </c:pt>
                <c:pt idx="387">
                  <c:v>64.409300000000002</c:v>
                </c:pt>
                <c:pt idx="388">
                  <c:v>64.409300000000002</c:v>
                </c:pt>
                <c:pt idx="389">
                  <c:v>64.409300000000002</c:v>
                </c:pt>
                <c:pt idx="390">
                  <c:v>68.129000000000005</c:v>
                </c:pt>
                <c:pt idx="391">
                  <c:v>64.409300000000002</c:v>
                </c:pt>
                <c:pt idx="392">
                  <c:v>64.409300000000002</c:v>
                </c:pt>
                <c:pt idx="393">
                  <c:v>64.409300000000002</c:v>
                </c:pt>
                <c:pt idx="394">
                  <c:v>68.129000000000005</c:v>
                </c:pt>
                <c:pt idx="395">
                  <c:v>64.409300000000002</c:v>
                </c:pt>
                <c:pt idx="396">
                  <c:v>64.409300000000002</c:v>
                </c:pt>
                <c:pt idx="397">
                  <c:v>64.409300000000002</c:v>
                </c:pt>
                <c:pt idx="398">
                  <c:v>68.129000000000005</c:v>
                </c:pt>
                <c:pt idx="399">
                  <c:v>64.409300000000002</c:v>
                </c:pt>
                <c:pt idx="400">
                  <c:v>64.409300000000002</c:v>
                </c:pt>
                <c:pt idx="401">
                  <c:v>64.409300000000002</c:v>
                </c:pt>
                <c:pt idx="402">
                  <c:v>64.409300000000002</c:v>
                </c:pt>
                <c:pt idx="403">
                  <c:v>64.409300000000002</c:v>
                </c:pt>
                <c:pt idx="404">
                  <c:v>64.409300000000002</c:v>
                </c:pt>
                <c:pt idx="405">
                  <c:v>64.409300000000002</c:v>
                </c:pt>
                <c:pt idx="406">
                  <c:v>68.129000000000005</c:v>
                </c:pt>
                <c:pt idx="407">
                  <c:v>64.409300000000002</c:v>
                </c:pt>
                <c:pt idx="408">
                  <c:v>64.409300000000002</c:v>
                </c:pt>
                <c:pt idx="409">
                  <c:v>64.409300000000002</c:v>
                </c:pt>
                <c:pt idx="410">
                  <c:v>64.409300000000002</c:v>
                </c:pt>
                <c:pt idx="411">
                  <c:v>64.409300000000002</c:v>
                </c:pt>
                <c:pt idx="412">
                  <c:v>64.409300000000002</c:v>
                </c:pt>
                <c:pt idx="413">
                  <c:v>68.129000000000005</c:v>
                </c:pt>
                <c:pt idx="414">
                  <c:v>64.409300000000002</c:v>
                </c:pt>
                <c:pt idx="415">
                  <c:v>64.409300000000002</c:v>
                </c:pt>
                <c:pt idx="416">
                  <c:v>64.409300000000002</c:v>
                </c:pt>
                <c:pt idx="417">
                  <c:v>64.409300000000002</c:v>
                </c:pt>
                <c:pt idx="418">
                  <c:v>64.409300000000002</c:v>
                </c:pt>
                <c:pt idx="419">
                  <c:v>64.409300000000002</c:v>
                </c:pt>
                <c:pt idx="420">
                  <c:v>64.409300000000002</c:v>
                </c:pt>
                <c:pt idx="421">
                  <c:v>64.409300000000002</c:v>
                </c:pt>
                <c:pt idx="422">
                  <c:v>64.409300000000002</c:v>
                </c:pt>
                <c:pt idx="423">
                  <c:v>64.409300000000002</c:v>
                </c:pt>
                <c:pt idx="424">
                  <c:v>64.409300000000002</c:v>
                </c:pt>
                <c:pt idx="425">
                  <c:v>64.409300000000002</c:v>
                </c:pt>
                <c:pt idx="426">
                  <c:v>64.409300000000002</c:v>
                </c:pt>
                <c:pt idx="427">
                  <c:v>64.409300000000002</c:v>
                </c:pt>
                <c:pt idx="428">
                  <c:v>68.129000000000005</c:v>
                </c:pt>
                <c:pt idx="429">
                  <c:v>64.409300000000002</c:v>
                </c:pt>
                <c:pt idx="430">
                  <c:v>64.409300000000002</c:v>
                </c:pt>
                <c:pt idx="431">
                  <c:v>64.409300000000002</c:v>
                </c:pt>
                <c:pt idx="432">
                  <c:v>64.409300000000002</c:v>
                </c:pt>
                <c:pt idx="433">
                  <c:v>64.409300000000002</c:v>
                </c:pt>
                <c:pt idx="434">
                  <c:v>64.409300000000002</c:v>
                </c:pt>
                <c:pt idx="435">
                  <c:v>64.409300000000002</c:v>
                </c:pt>
                <c:pt idx="436">
                  <c:v>64.409300000000002</c:v>
                </c:pt>
                <c:pt idx="437">
                  <c:v>64.409300000000002</c:v>
                </c:pt>
                <c:pt idx="438">
                  <c:v>64.409300000000002</c:v>
                </c:pt>
                <c:pt idx="439">
                  <c:v>64.409300000000002</c:v>
                </c:pt>
                <c:pt idx="440">
                  <c:v>64.409300000000002</c:v>
                </c:pt>
                <c:pt idx="441">
                  <c:v>68.129000000000005</c:v>
                </c:pt>
                <c:pt idx="442">
                  <c:v>64.409300000000002</c:v>
                </c:pt>
                <c:pt idx="443">
                  <c:v>64.409300000000002</c:v>
                </c:pt>
                <c:pt idx="444">
                  <c:v>64.409300000000002</c:v>
                </c:pt>
                <c:pt idx="445">
                  <c:v>64.409300000000002</c:v>
                </c:pt>
                <c:pt idx="446">
                  <c:v>64.409300000000002</c:v>
                </c:pt>
                <c:pt idx="447">
                  <c:v>64.409300000000002</c:v>
                </c:pt>
                <c:pt idx="448">
                  <c:v>64.409300000000002</c:v>
                </c:pt>
                <c:pt idx="449">
                  <c:v>64.409300000000002</c:v>
                </c:pt>
                <c:pt idx="450">
                  <c:v>64.409300000000002</c:v>
                </c:pt>
                <c:pt idx="451">
                  <c:v>64.409300000000002</c:v>
                </c:pt>
                <c:pt idx="452">
                  <c:v>64.409300000000002</c:v>
                </c:pt>
                <c:pt idx="453">
                  <c:v>64.409300000000002</c:v>
                </c:pt>
                <c:pt idx="454">
                  <c:v>64.409300000000002</c:v>
                </c:pt>
                <c:pt idx="455">
                  <c:v>68.129000000000005</c:v>
                </c:pt>
                <c:pt idx="456">
                  <c:v>64.409300000000002</c:v>
                </c:pt>
                <c:pt idx="457">
                  <c:v>64.409300000000002</c:v>
                </c:pt>
                <c:pt idx="458">
                  <c:v>64.409300000000002</c:v>
                </c:pt>
                <c:pt idx="459">
                  <c:v>64.409300000000002</c:v>
                </c:pt>
                <c:pt idx="460">
                  <c:v>64.409300000000002</c:v>
                </c:pt>
                <c:pt idx="461">
                  <c:v>64.409300000000002</c:v>
                </c:pt>
                <c:pt idx="462">
                  <c:v>64.409300000000002</c:v>
                </c:pt>
                <c:pt idx="463">
                  <c:v>64.409300000000002</c:v>
                </c:pt>
                <c:pt idx="464">
                  <c:v>64.409300000000002</c:v>
                </c:pt>
                <c:pt idx="465">
                  <c:v>64.409300000000002</c:v>
                </c:pt>
                <c:pt idx="466">
                  <c:v>64.409300000000002</c:v>
                </c:pt>
                <c:pt idx="467">
                  <c:v>64.409300000000002</c:v>
                </c:pt>
                <c:pt idx="468">
                  <c:v>64.409300000000002</c:v>
                </c:pt>
                <c:pt idx="469">
                  <c:v>64.409300000000002</c:v>
                </c:pt>
                <c:pt idx="470">
                  <c:v>64.409300000000002</c:v>
                </c:pt>
                <c:pt idx="471">
                  <c:v>64.409300000000002</c:v>
                </c:pt>
                <c:pt idx="472">
                  <c:v>64.409300000000002</c:v>
                </c:pt>
                <c:pt idx="473">
                  <c:v>64.409300000000002</c:v>
                </c:pt>
                <c:pt idx="474">
                  <c:v>64.409300000000002</c:v>
                </c:pt>
                <c:pt idx="475">
                  <c:v>64.409300000000002</c:v>
                </c:pt>
                <c:pt idx="476">
                  <c:v>64.409300000000002</c:v>
                </c:pt>
                <c:pt idx="477">
                  <c:v>64.409300000000002</c:v>
                </c:pt>
                <c:pt idx="478">
                  <c:v>64.409300000000002</c:v>
                </c:pt>
                <c:pt idx="479">
                  <c:v>64.409300000000002</c:v>
                </c:pt>
                <c:pt idx="480">
                  <c:v>64.409300000000002</c:v>
                </c:pt>
                <c:pt idx="481">
                  <c:v>64.409300000000002</c:v>
                </c:pt>
                <c:pt idx="482">
                  <c:v>64.409300000000002</c:v>
                </c:pt>
                <c:pt idx="483">
                  <c:v>68.129000000000005</c:v>
                </c:pt>
                <c:pt idx="484">
                  <c:v>64.409300000000002</c:v>
                </c:pt>
                <c:pt idx="485">
                  <c:v>64.409300000000002</c:v>
                </c:pt>
                <c:pt idx="486">
                  <c:v>64.409300000000002</c:v>
                </c:pt>
                <c:pt idx="487">
                  <c:v>64.409300000000002</c:v>
                </c:pt>
                <c:pt idx="488">
                  <c:v>64.409300000000002</c:v>
                </c:pt>
                <c:pt idx="489">
                  <c:v>64.409300000000002</c:v>
                </c:pt>
                <c:pt idx="490">
                  <c:v>64.409300000000002</c:v>
                </c:pt>
                <c:pt idx="491">
                  <c:v>64.409300000000002</c:v>
                </c:pt>
                <c:pt idx="492">
                  <c:v>64.409300000000002</c:v>
                </c:pt>
                <c:pt idx="493">
                  <c:v>68.129000000000005</c:v>
                </c:pt>
                <c:pt idx="494">
                  <c:v>64.409300000000002</c:v>
                </c:pt>
                <c:pt idx="495">
                  <c:v>64.409300000000002</c:v>
                </c:pt>
                <c:pt idx="496">
                  <c:v>64.409300000000002</c:v>
                </c:pt>
                <c:pt idx="497">
                  <c:v>64.409300000000002</c:v>
                </c:pt>
                <c:pt idx="498">
                  <c:v>64.409300000000002</c:v>
                </c:pt>
                <c:pt idx="499">
                  <c:v>64.409300000000002</c:v>
                </c:pt>
                <c:pt idx="500">
                  <c:v>64.409300000000002</c:v>
                </c:pt>
                <c:pt idx="501">
                  <c:v>64.409300000000002</c:v>
                </c:pt>
                <c:pt idx="502">
                  <c:v>68.129000000000005</c:v>
                </c:pt>
                <c:pt idx="503">
                  <c:v>64.409300000000002</c:v>
                </c:pt>
                <c:pt idx="504">
                  <c:v>64.409300000000002</c:v>
                </c:pt>
                <c:pt idx="505">
                  <c:v>64.409300000000002</c:v>
                </c:pt>
                <c:pt idx="506">
                  <c:v>64.409300000000002</c:v>
                </c:pt>
                <c:pt idx="507">
                  <c:v>64.409300000000002</c:v>
                </c:pt>
                <c:pt idx="508">
                  <c:v>64.409300000000002</c:v>
                </c:pt>
                <c:pt idx="509">
                  <c:v>64.409300000000002</c:v>
                </c:pt>
                <c:pt idx="510">
                  <c:v>64.409300000000002</c:v>
                </c:pt>
                <c:pt idx="511">
                  <c:v>64.409300000000002</c:v>
                </c:pt>
                <c:pt idx="512">
                  <c:v>64.409300000000002</c:v>
                </c:pt>
                <c:pt idx="513">
                  <c:v>64.409300000000002</c:v>
                </c:pt>
                <c:pt idx="514">
                  <c:v>64.409300000000002</c:v>
                </c:pt>
                <c:pt idx="515">
                  <c:v>64.409300000000002</c:v>
                </c:pt>
                <c:pt idx="516">
                  <c:v>64.409300000000002</c:v>
                </c:pt>
                <c:pt idx="517">
                  <c:v>64.409300000000002</c:v>
                </c:pt>
                <c:pt idx="518">
                  <c:v>64.409300000000002</c:v>
                </c:pt>
                <c:pt idx="519">
                  <c:v>64.409300000000002</c:v>
                </c:pt>
                <c:pt idx="520">
                  <c:v>64.409300000000002</c:v>
                </c:pt>
                <c:pt idx="521">
                  <c:v>68.129000000000005</c:v>
                </c:pt>
                <c:pt idx="522">
                  <c:v>64.409300000000002</c:v>
                </c:pt>
                <c:pt idx="523">
                  <c:v>64.409300000000002</c:v>
                </c:pt>
                <c:pt idx="524">
                  <c:v>64.409300000000002</c:v>
                </c:pt>
                <c:pt idx="525">
                  <c:v>64.409300000000002</c:v>
                </c:pt>
                <c:pt idx="526">
                  <c:v>64.409300000000002</c:v>
                </c:pt>
                <c:pt idx="527">
                  <c:v>68.129000000000005</c:v>
                </c:pt>
                <c:pt idx="528">
                  <c:v>64.409300000000002</c:v>
                </c:pt>
                <c:pt idx="529">
                  <c:v>64.409300000000002</c:v>
                </c:pt>
                <c:pt idx="530">
                  <c:v>64.409300000000002</c:v>
                </c:pt>
                <c:pt idx="531">
                  <c:v>64.409300000000002</c:v>
                </c:pt>
                <c:pt idx="532">
                  <c:v>64.409300000000002</c:v>
                </c:pt>
                <c:pt idx="533">
                  <c:v>68.129000000000005</c:v>
                </c:pt>
                <c:pt idx="534">
                  <c:v>64.409300000000002</c:v>
                </c:pt>
                <c:pt idx="535">
                  <c:v>64.409300000000002</c:v>
                </c:pt>
                <c:pt idx="536">
                  <c:v>64.409300000000002</c:v>
                </c:pt>
                <c:pt idx="537">
                  <c:v>68.129000000000005</c:v>
                </c:pt>
                <c:pt idx="538">
                  <c:v>64.409300000000002</c:v>
                </c:pt>
                <c:pt idx="539">
                  <c:v>64.409300000000002</c:v>
                </c:pt>
                <c:pt idx="540">
                  <c:v>64.409300000000002</c:v>
                </c:pt>
                <c:pt idx="541">
                  <c:v>68.129000000000005</c:v>
                </c:pt>
                <c:pt idx="542">
                  <c:v>64.409300000000002</c:v>
                </c:pt>
                <c:pt idx="543">
                  <c:v>68.129000000000005</c:v>
                </c:pt>
                <c:pt idx="544">
                  <c:v>64.409300000000002</c:v>
                </c:pt>
                <c:pt idx="545">
                  <c:v>64.409300000000002</c:v>
                </c:pt>
                <c:pt idx="546">
                  <c:v>64.409300000000002</c:v>
                </c:pt>
                <c:pt idx="547">
                  <c:v>64.409300000000002</c:v>
                </c:pt>
                <c:pt idx="548">
                  <c:v>68.129000000000005</c:v>
                </c:pt>
                <c:pt idx="549">
                  <c:v>64.409300000000002</c:v>
                </c:pt>
                <c:pt idx="550">
                  <c:v>68.129000000000005</c:v>
                </c:pt>
                <c:pt idx="551">
                  <c:v>64.409300000000002</c:v>
                </c:pt>
                <c:pt idx="552">
                  <c:v>64.409300000000002</c:v>
                </c:pt>
                <c:pt idx="553">
                  <c:v>68.129000000000005</c:v>
                </c:pt>
                <c:pt idx="554">
                  <c:v>64.409300000000002</c:v>
                </c:pt>
                <c:pt idx="555">
                  <c:v>64.409300000000002</c:v>
                </c:pt>
                <c:pt idx="556">
                  <c:v>68.129000000000005</c:v>
                </c:pt>
                <c:pt idx="557">
                  <c:v>64.409300000000002</c:v>
                </c:pt>
                <c:pt idx="558">
                  <c:v>64.409300000000002</c:v>
                </c:pt>
                <c:pt idx="559">
                  <c:v>68.129000000000005</c:v>
                </c:pt>
                <c:pt idx="560">
                  <c:v>64.409300000000002</c:v>
                </c:pt>
                <c:pt idx="561">
                  <c:v>64.409300000000002</c:v>
                </c:pt>
                <c:pt idx="562">
                  <c:v>64.409300000000002</c:v>
                </c:pt>
                <c:pt idx="563">
                  <c:v>64.409300000000002</c:v>
                </c:pt>
                <c:pt idx="564">
                  <c:v>64.409300000000002</c:v>
                </c:pt>
                <c:pt idx="565">
                  <c:v>64.409300000000002</c:v>
                </c:pt>
                <c:pt idx="566">
                  <c:v>64.409300000000002</c:v>
                </c:pt>
                <c:pt idx="567">
                  <c:v>64.409300000000002</c:v>
                </c:pt>
                <c:pt idx="568">
                  <c:v>64.409300000000002</c:v>
                </c:pt>
                <c:pt idx="569">
                  <c:v>64.409300000000002</c:v>
                </c:pt>
                <c:pt idx="570">
                  <c:v>64.409300000000002</c:v>
                </c:pt>
                <c:pt idx="571">
                  <c:v>64.409300000000002</c:v>
                </c:pt>
                <c:pt idx="572">
                  <c:v>68.129000000000005</c:v>
                </c:pt>
                <c:pt idx="573">
                  <c:v>64.409300000000002</c:v>
                </c:pt>
                <c:pt idx="574">
                  <c:v>64.409300000000002</c:v>
                </c:pt>
                <c:pt idx="575">
                  <c:v>64.409300000000002</c:v>
                </c:pt>
                <c:pt idx="576">
                  <c:v>64.409300000000002</c:v>
                </c:pt>
                <c:pt idx="577">
                  <c:v>68.129000000000005</c:v>
                </c:pt>
                <c:pt idx="578">
                  <c:v>64.409300000000002</c:v>
                </c:pt>
                <c:pt idx="579">
                  <c:v>64.409300000000002</c:v>
                </c:pt>
                <c:pt idx="580">
                  <c:v>64.409300000000002</c:v>
                </c:pt>
                <c:pt idx="581">
                  <c:v>64.409300000000002</c:v>
                </c:pt>
                <c:pt idx="582">
                  <c:v>64.409300000000002</c:v>
                </c:pt>
                <c:pt idx="583">
                  <c:v>68.129000000000005</c:v>
                </c:pt>
                <c:pt idx="584">
                  <c:v>68.129000000000005</c:v>
                </c:pt>
                <c:pt idx="585">
                  <c:v>64.409300000000002</c:v>
                </c:pt>
                <c:pt idx="586">
                  <c:v>64.409300000000002</c:v>
                </c:pt>
                <c:pt idx="587">
                  <c:v>64.409300000000002</c:v>
                </c:pt>
                <c:pt idx="588">
                  <c:v>68.129000000000005</c:v>
                </c:pt>
                <c:pt idx="589">
                  <c:v>64.409300000000002</c:v>
                </c:pt>
                <c:pt idx="590">
                  <c:v>64.409300000000002</c:v>
                </c:pt>
                <c:pt idx="591">
                  <c:v>64.409300000000002</c:v>
                </c:pt>
                <c:pt idx="592">
                  <c:v>68.129000000000005</c:v>
                </c:pt>
                <c:pt idx="593">
                  <c:v>64.409300000000002</c:v>
                </c:pt>
                <c:pt idx="594">
                  <c:v>64.409300000000002</c:v>
                </c:pt>
                <c:pt idx="595">
                  <c:v>64.409300000000002</c:v>
                </c:pt>
                <c:pt idx="596">
                  <c:v>68.129000000000005</c:v>
                </c:pt>
                <c:pt idx="597">
                  <c:v>64.409300000000002</c:v>
                </c:pt>
                <c:pt idx="598">
                  <c:v>64.409300000000002</c:v>
                </c:pt>
                <c:pt idx="599">
                  <c:v>68.129000000000005</c:v>
                </c:pt>
                <c:pt idx="600">
                  <c:v>68.129000000000005</c:v>
                </c:pt>
                <c:pt idx="601">
                  <c:v>64.409300000000002</c:v>
                </c:pt>
                <c:pt idx="602">
                  <c:v>64.409300000000002</c:v>
                </c:pt>
                <c:pt idx="603">
                  <c:v>64.409300000000002</c:v>
                </c:pt>
                <c:pt idx="604">
                  <c:v>68.129000000000005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FCD!$M$1</c:f>
              <c:strCache>
                <c:ptCount val="1"/>
                <c:pt idx="0">
                  <c:v>RIGHT_TEMPORALIS_ANT</c:v>
                </c:pt>
              </c:strCache>
            </c:strRef>
          </c:tx>
          <c:marker>
            <c:symbol val="none"/>
          </c:marker>
          <c:val>
            <c:numRef>
              <c:f>FCD!$M$2:$M$606</c:f>
              <c:numCache>
                <c:formatCode>General</c:formatCode>
                <c:ptCount val="605"/>
                <c:pt idx="0">
                  <c:v>59.985900000000001</c:v>
                </c:pt>
                <c:pt idx="1">
                  <c:v>63.545999999999999</c:v>
                </c:pt>
                <c:pt idx="2">
                  <c:v>59.985900000000001</c:v>
                </c:pt>
                <c:pt idx="3">
                  <c:v>59.985900000000001</c:v>
                </c:pt>
                <c:pt idx="4">
                  <c:v>59.985900000000001</c:v>
                </c:pt>
                <c:pt idx="5">
                  <c:v>59.985900000000001</c:v>
                </c:pt>
                <c:pt idx="6">
                  <c:v>59.985900000000001</c:v>
                </c:pt>
                <c:pt idx="7">
                  <c:v>59.985900000000001</c:v>
                </c:pt>
                <c:pt idx="8">
                  <c:v>59.985900000000001</c:v>
                </c:pt>
                <c:pt idx="9">
                  <c:v>59.985900000000001</c:v>
                </c:pt>
                <c:pt idx="10">
                  <c:v>59.985900000000001</c:v>
                </c:pt>
                <c:pt idx="11">
                  <c:v>59.985900000000001</c:v>
                </c:pt>
                <c:pt idx="12">
                  <c:v>59.985900000000001</c:v>
                </c:pt>
                <c:pt idx="13">
                  <c:v>63.545999999999999</c:v>
                </c:pt>
                <c:pt idx="14">
                  <c:v>59.985900000000001</c:v>
                </c:pt>
                <c:pt idx="15">
                  <c:v>59.985900000000001</c:v>
                </c:pt>
                <c:pt idx="16">
                  <c:v>59.985900000000001</c:v>
                </c:pt>
                <c:pt idx="17">
                  <c:v>59.985900000000001</c:v>
                </c:pt>
                <c:pt idx="18">
                  <c:v>59.985900000000001</c:v>
                </c:pt>
                <c:pt idx="19">
                  <c:v>59.985900000000001</c:v>
                </c:pt>
                <c:pt idx="20">
                  <c:v>59.985900000000001</c:v>
                </c:pt>
                <c:pt idx="21">
                  <c:v>59.985900000000001</c:v>
                </c:pt>
                <c:pt idx="22">
                  <c:v>63.545999999999999</c:v>
                </c:pt>
                <c:pt idx="23">
                  <c:v>59.985900000000001</c:v>
                </c:pt>
                <c:pt idx="24">
                  <c:v>59.985900000000001</c:v>
                </c:pt>
                <c:pt idx="25">
                  <c:v>59.985900000000001</c:v>
                </c:pt>
                <c:pt idx="26">
                  <c:v>59.985900000000001</c:v>
                </c:pt>
                <c:pt idx="27">
                  <c:v>59.985900000000001</c:v>
                </c:pt>
                <c:pt idx="28">
                  <c:v>59.985900000000001</c:v>
                </c:pt>
                <c:pt idx="29">
                  <c:v>59.985900000000001</c:v>
                </c:pt>
                <c:pt idx="30">
                  <c:v>59.985900000000001</c:v>
                </c:pt>
                <c:pt idx="31">
                  <c:v>59.985900000000001</c:v>
                </c:pt>
                <c:pt idx="32">
                  <c:v>59.985900000000001</c:v>
                </c:pt>
                <c:pt idx="33">
                  <c:v>59.985900000000001</c:v>
                </c:pt>
                <c:pt idx="34">
                  <c:v>59.985900000000001</c:v>
                </c:pt>
                <c:pt idx="35">
                  <c:v>59.985900000000001</c:v>
                </c:pt>
                <c:pt idx="36">
                  <c:v>59.985900000000001</c:v>
                </c:pt>
                <c:pt idx="37">
                  <c:v>59.985900000000001</c:v>
                </c:pt>
                <c:pt idx="38">
                  <c:v>59.985900000000001</c:v>
                </c:pt>
                <c:pt idx="39">
                  <c:v>59.985900000000001</c:v>
                </c:pt>
                <c:pt idx="40">
                  <c:v>59.985900000000001</c:v>
                </c:pt>
                <c:pt idx="41">
                  <c:v>59.985900000000001</c:v>
                </c:pt>
                <c:pt idx="42">
                  <c:v>63.545999999999999</c:v>
                </c:pt>
                <c:pt idx="43">
                  <c:v>59.985900000000001</c:v>
                </c:pt>
                <c:pt idx="44">
                  <c:v>59.985900000000001</c:v>
                </c:pt>
                <c:pt idx="45">
                  <c:v>63.545999999999999</c:v>
                </c:pt>
                <c:pt idx="46">
                  <c:v>59.985900000000001</c:v>
                </c:pt>
                <c:pt idx="47">
                  <c:v>59.985900000000001</c:v>
                </c:pt>
                <c:pt idx="48">
                  <c:v>63.545999999999999</c:v>
                </c:pt>
                <c:pt idx="49">
                  <c:v>59.985900000000001</c:v>
                </c:pt>
                <c:pt idx="50">
                  <c:v>59.985900000000001</c:v>
                </c:pt>
                <c:pt idx="51">
                  <c:v>63.545999999999999</c:v>
                </c:pt>
                <c:pt idx="52">
                  <c:v>63.545999999999999</c:v>
                </c:pt>
                <c:pt idx="53">
                  <c:v>59.985900000000001</c:v>
                </c:pt>
                <c:pt idx="54">
                  <c:v>63.545999999999999</c:v>
                </c:pt>
                <c:pt idx="55">
                  <c:v>59.985900000000001</c:v>
                </c:pt>
                <c:pt idx="56">
                  <c:v>59.985900000000001</c:v>
                </c:pt>
                <c:pt idx="57">
                  <c:v>59.985900000000001</c:v>
                </c:pt>
                <c:pt idx="58">
                  <c:v>59.985900000000001</c:v>
                </c:pt>
                <c:pt idx="59">
                  <c:v>59.985900000000001</c:v>
                </c:pt>
                <c:pt idx="60">
                  <c:v>59.985900000000001</c:v>
                </c:pt>
                <c:pt idx="61">
                  <c:v>59.985900000000001</c:v>
                </c:pt>
                <c:pt idx="62">
                  <c:v>59.985900000000001</c:v>
                </c:pt>
                <c:pt idx="63">
                  <c:v>63.545999999999999</c:v>
                </c:pt>
                <c:pt idx="64">
                  <c:v>59.985900000000001</c:v>
                </c:pt>
                <c:pt idx="65">
                  <c:v>59.985900000000001</c:v>
                </c:pt>
                <c:pt idx="66">
                  <c:v>59.985900000000001</c:v>
                </c:pt>
                <c:pt idx="67">
                  <c:v>59.985900000000001</c:v>
                </c:pt>
                <c:pt idx="68">
                  <c:v>59.985900000000001</c:v>
                </c:pt>
                <c:pt idx="69">
                  <c:v>59.985900000000001</c:v>
                </c:pt>
                <c:pt idx="70">
                  <c:v>63.545999999999999</c:v>
                </c:pt>
                <c:pt idx="71">
                  <c:v>59.985900000000001</c:v>
                </c:pt>
                <c:pt idx="72">
                  <c:v>59.985900000000001</c:v>
                </c:pt>
                <c:pt idx="73">
                  <c:v>59.985900000000001</c:v>
                </c:pt>
                <c:pt idx="74">
                  <c:v>59.985900000000001</c:v>
                </c:pt>
                <c:pt idx="75">
                  <c:v>59.985900000000001</c:v>
                </c:pt>
                <c:pt idx="76">
                  <c:v>59.985900000000001</c:v>
                </c:pt>
                <c:pt idx="77">
                  <c:v>63.545999999999999</c:v>
                </c:pt>
                <c:pt idx="78">
                  <c:v>59.985900000000001</c:v>
                </c:pt>
                <c:pt idx="79">
                  <c:v>59.985900000000001</c:v>
                </c:pt>
                <c:pt idx="80">
                  <c:v>59.985900000000001</c:v>
                </c:pt>
                <c:pt idx="81">
                  <c:v>59.985900000000001</c:v>
                </c:pt>
                <c:pt idx="82">
                  <c:v>59.985900000000001</c:v>
                </c:pt>
                <c:pt idx="83">
                  <c:v>59.985900000000001</c:v>
                </c:pt>
                <c:pt idx="84">
                  <c:v>63.545999999999999</c:v>
                </c:pt>
                <c:pt idx="85">
                  <c:v>59.985900000000001</c:v>
                </c:pt>
                <c:pt idx="86">
                  <c:v>59.985900000000001</c:v>
                </c:pt>
                <c:pt idx="87">
                  <c:v>63.545999999999999</c:v>
                </c:pt>
                <c:pt idx="88">
                  <c:v>59.985900000000001</c:v>
                </c:pt>
                <c:pt idx="89">
                  <c:v>59.985900000000001</c:v>
                </c:pt>
                <c:pt idx="90">
                  <c:v>59.985900000000001</c:v>
                </c:pt>
                <c:pt idx="91">
                  <c:v>59.985900000000001</c:v>
                </c:pt>
                <c:pt idx="92">
                  <c:v>59.985900000000001</c:v>
                </c:pt>
                <c:pt idx="93">
                  <c:v>59.985900000000001</c:v>
                </c:pt>
                <c:pt idx="94">
                  <c:v>59.985900000000001</c:v>
                </c:pt>
                <c:pt idx="95">
                  <c:v>59.985900000000001</c:v>
                </c:pt>
                <c:pt idx="96">
                  <c:v>59.985900000000001</c:v>
                </c:pt>
                <c:pt idx="97">
                  <c:v>59.985900000000001</c:v>
                </c:pt>
                <c:pt idx="98">
                  <c:v>59.985900000000001</c:v>
                </c:pt>
                <c:pt idx="99">
                  <c:v>63.545999999999999</c:v>
                </c:pt>
                <c:pt idx="100">
                  <c:v>59.985900000000001</c:v>
                </c:pt>
                <c:pt idx="101">
                  <c:v>59.985900000000001</c:v>
                </c:pt>
                <c:pt idx="102">
                  <c:v>63.545999999999999</c:v>
                </c:pt>
                <c:pt idx="103">
                  <c:v>59.985900000000001</c:v>
                </c:pt>
                <c:pt idx="104">
                  <c:v>59.985900000000001</c:v>
                </c:pt>
                <c:pt idx="105">
                  <c:v>63.545999999999999</c:v>
                </c:pt>
                <c:pt idx="106">
                  <c:v>59.985900000000001</c:v>
                </c:pt>
                <c:pt idx="107">
                  <c:v>59.985900000000001</c:v>
                </c:pt>
                <c:pt idx="108">
                  <c:v>59.985900000000001</c:v>
                </c:pt>
                <c:pt idx="109">
                  <c:v>59.985900000000001</c:v>
                </c:pt>
                <c:pt idx="110">
                  <c:v>59.985900000000001</c:v>
                </c:pt>
                <c:pt idx="111">
                  <c:v>59.985900000000001</c:v>
                </c:pt>
                <c:pt idx="112">
                  <c:v>59.985900000000001</c:v>
                </c:pt>
                <c:pt idx="113">
                  <c:v>59.985900000000001</c:v>
                </c:pt>
                <c:pt idx="114">
                  <c:v>63.545999999999999</c:v>
                </c:pt>
                <c:pt idx="115">
                  <c:v>59.985900000000001</c:v>
                </c:pt>
                <c:pt idx="116">
                  <c:v>59.985900000000001</c:v>
                </c:pt>
                <c:pt idx="117">
                  <c:v>59.985900000000001</c:v>
                </c:pt>
                <c:pt idx="118">
                  <c:v>63.545999999999999</c:v>
                </c:pt>
                <c:pt idx="119">
                  <c:v>59.985900000000001</c:v>
                </c:pt>
                <c:pt idx="120">
                  <c:v>59.985900000000001</c:v>
                </c:pt>
                <c:pt idx="121">
                  <c:v>59.985900000000001</c:v>
                </c:pt>
                <c:pt idx="122">
                  <c:v>59.985900000000001</c:v>
                </c:pt>
                <c:pt idx="123">
                  <c:v>59.985900000000001</c:v>
                </c:pt>
                <c:pt idx="124">
                  <c:v>63.545999999999999</c:v>
                </c:pt>
                <c:pt idx="125">
                  <c:v>59.985900000000001</c:v>
                </c:pt>
                <c:pt idx="126">
                  <c:v>59.985900000000001</c:v>
                </c:pt>
                <c:pt idx="127">
                  <c:v>59.985900000000001</c:v>
                </c:pt>
                <c:pt idx="128">
                  <c:v>59.985900000000001</c:v>
                </c:pt>
                <c:pt idx="129">
                  <c:v>63.545999999999999</c:v>
                </c:pt>
                <c:pt idx="130">
                  <c:v>59.985900000000001</c:v>
                </c:pt>
                <c:pt idx="131">
                  <c:v>59.985900000000001</c:v>
                </c:pt>
                <c:pt idx="132">
                  <c:v>59.985900000000001</c:v>
                </c:pt>
                <c:pt idx="133">
                  <c:v>59.985900000000001</c:v>
                </c:pt>
                <c:pt idx="134">
                  <c:v>63.545999999999999</c:v>
                </c:pt>
                <c:pt idx="135">
                  <c:v>59.985900000000001</c:v>
                </c:pt>
                <c:pt idx="136">
                  <c:v>59.985900000000001</c:v>
                </c:pt>
                <c:pt idx="137">
                  <c:v>59.985900000000001</c:v>
                </c:pt>
                <c:pt idx="138">
                  <c:v>59.985900000000001</c:v>
                </c:pt>
                <c:pt idx="139">
                  <c:v>63.545999999999999</c:v>
                </c:pt>
                <c:pt idx="140">
                  <c:v>63.545999999999999</c:v>
                </c:pt>
                <c:pt idx="141">
                  <c:v>59.985900000000001</c:v>
                </c:pt>
                <c:pt idx="142">
                  <c:v>59.985900000000001</c:v>
                </c:pt>
                <c:pt idx="143">
                  <c:v>59.985900000000001</c:v>
                </c:pt>
                <c:pt idx="144">
                  <c:v>59.985900000000001</c:v>
                </c:pt>
                <c:pt idx="145">
                  <c:v>59.985900000000001</c:v>
                </c:pt>
                <c:pt idx="146">
                  <c:v>63.545999999999999</c:v>
                </c:pt>
                <c:pt idx="147">
                  <c:v>59.985900000000001</c:v>
                </c:pt>
                <c:pt idx="148">
                  <c:v>59.985900000000001</c:v>
                </c:pt>
                <c:pt idx="149">
                  <c:v>59.985900000000001</c:v>
                </c:pt>
                <c:pt idx="150">
                  <c:v>63.545999999999999</c:v>
                </c:pt>
                <c:pt idx="151">
                  <c:v>59.985900000000001</c:v>
                </c:pt>
                <c:pt idx="152">
                  <c:v>59.985900000000001</c:v>
                </c:pt>
                <c:pt idx="153">
                  <c:v>59.985900000000001</c:v>
                </c:pt>
                <c:pt idx="154">
                  <c:v>59.985900000000001</c:v>
                </c:pt>
                <c:pt idx="155">
                  <c:v>59.985900000000001</c:v>
                </c:pt>
                <c:pt idx="156">
                  <c:v>63.545999999999999</c:v>
                </c:pt>
                <c:pt idx="157">
                  <c:v>59.985900000000001</c:v>
                </c:pt>
                <c:pt idx="158">
                  <c:v>59.985900000000001</c:v>
                </c:pt>
                <c:pt idx="159">
                  <c:v>59.985900000000001</c:v>
                </c:pt>
                <c:pt idx="160">
                  <c:v>59.985900000000001</c:v>
                </c:pt>
                <c:pt idx="161">
                  <c:v>59.985900000000001</c:v>
                </c:pt>
                <c:pt idx="162">
                  <c:v>59.985900000000001</c:v>
                </c:pt>
                <c:pt idx="163">
                  <c:v>59.985900000000001</c:v>
                </c:pt>
                <c:pt idx="164">
                  <c:v>59.985900000000001</c:v>
                </c:pt>
                <c:pt idx="165">
                  <c:v>59.985900000000001</c:v>
                </c:pt>
                <c:pt idx="166">
                  <c:v>63.545999999999999</c:v>
                </c:pt>
                <c:pt idx="167">
                  <c:v>59.985900000000001</c:v>
                </c:pt>
                <c:pt idx="168">
                  <c:v>59.985900000000001</c:v>
                </c:pt>
                <c:pt idx="169">
                  <c:v>59.985900000000001</c:v>
                </c:pt>
                <c:pt idx="170">
                  <c:v>59.985900000000001</c:v>
                </c:pt>
                <c:pt idx="171">
                  <c:v>63.545999999999999</c:v>
                </c:pt>
                <c:pt idx="172">
                  <c:v>59.985900000000001</c:v>
                </c:pt>
                <c:pt idx="173">
                  <c:v>59.985900000000001</c:v>
                </c:pt>
                <c:pt idx="174">
                  <c:v>59.985900000000001</c:v>
                </c:pt>
                <c:pt idx="175">
                  <c:v>59.985900000000001</c:v>
                </c:pt>
                <c:pt idx="176">
                  <c:v>63.545999999999999</c:v>
                </c:pt>
                <c:pt idx="177">
                  <c:v>59.985900000000001</c:v>
                </c:pt>
                <c:pt idx="178">
                  <c:v>59.985900000000001</c:v>
                </c:pt>
                <c:pt idx="179">
                  <c:v>59.985900000000001</c:v>
                </c:pt>
                <c:pt idx="180">
                  <c:v>59.985900000000001</c:v>
                </c:pt>
                <c:pt idx="181">
                  <c:v>59.985900000000001</c:v>
                </c:pt>
                <c:pt idx="182">
                  <c:v>59.985900000000001</c:v>
                </c:pt>
                <c:pt idx="183">
                  <c:v>59.985900000000001</c:v>
                </c:pt>
                <c:pt idx="184">
                  <c:v>59.985900000000001</c:v>
                </c:pt>
                <c:pt idx="185">
                  <c:v>63.545999999999999</c:v>
                </c:pt>
                <c:pt idx="186">
                  <c:v>59.985900000000001</c:v>
                </c:pt>
                <c:pt idx="187">
                  <c:v>59.985900000000001</c:v>
                </c:pt>
                <c:pt idx="188">
                  <c:v>59.985900000000001</c:v>
                </c:pt>
                <c:pt idx="189">
                  <c:v>59.985900000000001</c:v>
                </c:pt>
                <c:pt idx="190">
                  <c:v>59.985900000000001</c:v>
                </c:pt>
                <c:pt idx="191">
                  <c:v>59.985900000000001</c:v>
                </c:pt>
                <c:pt idx="192">
                  <c:v>59.985900000000001</c:v>
                </c:pt>
                <c:pt idx="193">
                  <c:v>59.985900000000001</c:v>
                </c:pt>
                <c:pt idx="194">
                  <c:v>59.985900000000001</c:v>
                </c:pt>
                <c:pt idx="195">
                  <c:v>63.545999999999999</c:v>
                </c:pt>
                <c:pt idx="196">
                  <c:v>59.985900000000001</c:v>
                </c:pt>
                <c:pt idx="197">
                  <c:v>63.545999999999999</c:v>
                </c:pt>
                <c:pt idx="198">
                  <c:v>59.985900000000001</c:v>
                </c:pt>
                <c:pt idx="199">
                  <c:v>59.985900000000001</c:v>
                </c:pt>
                <c:pt idx="200">
                  <c:v>59.985900000000001</c:v>
                </c:pt>
                <c:pt idx="201">
                  <c:v>59.985900000000001</c:v>
                </c:pt>
                <c:pt idx="202">
                  <c:v>59.985900000000001</c:v>
                </c:pt>
                <c:pt idx="203">
                  <c:v>59.985900000000001</c:v>
                </c:pt>
                <c:pt idx="204">
                  <c:v>59.985900000000001</c:v>
                </c:pt>
                <c:pt idx="205">
                  <c:v>59.985900000000001</c:v>
                </c:pt>
                <c:pt idx="206">
                  <c:v>59.985900000000001</c:v>
                </c:pt>
                <c:pt idx="207">
                  <c:v>63.545999999999999</c:v>
                </c:pt>
                <c:pt idx="208">
                  <c:v>59.985900000000001</c:v>
                </c:pt>
                <c:pt idx="209">
                  <c:v>59.985900000000001</c:v>
                </c:pt>
                <c:pt idx="210">
                  <c:v>59.985900000000001</c:v>
                </c:pt>
                <c:pt idx="211">
                  <c:v>59.985900000000001</c:v>
                </c:pt>
                <c:pt idx="212">
                  <c:v>59.985900000000001</c:v>
                </c:pt>
                <c:pt idx="213">
                  <c:v>59.985900000000001</c:v>
                </c:pt>
                <c:pt idx="214">
                  <c:v>59.985900000000001</c:v>
                </c:pt>
                <c:pt idx="215">
                  <c:v>59.985900000000001</c:v>
                </c:pt>
                <c:pt idx="216">
                  <c:v>59.985900000000001</c:v>
                </c:pt>
                <c:pt idx="217">
                  <c:v>59.985900000000001</c:v>
                </c:pt>
                <c:pt idx="218">
                  <c:v>59.985900000000001</c:v>
                </c:pt>
                <c:pt idx="219">
                  <c:v>59.985900000000001</c:v>
                </c:pt>
                <c:pt idx="220">
                  <c:v>59.985900000000001</c:v>
                </c:pt>
                <c:pt idx="221">
                  <c:v>59.985900000000001</c:v>
                </c:pt>
                <c:pt idx="222">
                  <c:v>63.545999999999999</c:v>
                </c:pt>
                <c:pt idx="223">
                  <c:v>59.985900000000001</c:v>
                </c:pt>
                <c:pt idx="224">
                  <c:v>59.985900000000001</c:v>
                </c:pt>
                <c:pt idx="225">
                  <c:v>59.985900000000001</c:v>
                </c:pt>
                <c:pt idx="226">
                  <c:v>59.985900000000001</c:v>
                </c:pt>
                <c:pt idx="227">
                  <c:v>59.985900000000001</c:v>
                </c:pt>
                <c:pt idx="228">
                  <c:v>59.985900000000001</c:v>
                </c:pt>
                <c:pt idx="229">
                  <c:v>59.985900000000001</c:v>
                </c:pt>
                <c:pt idx="230">
                  <c:v>63.545999999999999</c:v>
                </c:pt>
                <c:pt idx="231">
                  <c:v>59.985900000000001</c:v>
                </c:pt>
                <c:pt idx="232">
                  <c:v>59.985900000000001</c:v>
                </c:pt>
                <c:pt idx="233">
                  <c:v>63.545999999999999</c:v>
                </c:pt>
                <c:pt idx="234">
                  <c:v>59.985900000000001</c:v>
                </c:pt>
                <c:pt idx="235">
                  <c:v>59.985900000000001</c:v>
                </c:pt>
                <c:pt idx="236">
                  <c:v>59.985900000000001</c:v>
                </c:pt>
                <c:pt idx="237">
                  <c:v>59.985900000000001</c:v>
                </c:pt>
                <c:pt idx="238">
                  <c:v>59.985900000000001</c:v>
                </c:pt>
                <c:pt idx="239">
                  <c:v>59.985900000000001</c:v>
                </c:pt>
                <c:pt idx="240">
                  <c:v>59.985900000000001</c:v>
                </c:pt>
                <c:pt idx="241">
                  <c:v>59.985900000000001</c:v>
                </c:pt>
                <c:pt idx="242">
                  <c:v>63.545999999999999</c:v>
                </c:pt>
                <c:pt idx="243">
                  <c:v>59.985900000000001</c:v>
                </c:pt>
                <c:pt idx="244">
                  <c:v>59.985900000000001</c:v>
                </c:pt>
                <c:pt idx="245">
                  <c:v>59.985900000000001</c:v>
                </c:pt>
                <c:pt idx="246">
                  <c:v>59.985900000000001</c:v>
                </c:pt>
                <c:pt idx="247">
                  <c:v>59.985900000000001</c:v>
                </c:pt>
                <c:pt idx="248">
                  <c:v>59.985900000000001</c:v>
                </c:pt>
                <c:pt idx="249">
                  <c:v>59.985900000000001</c:v>
                </c:pt>
                <c:pt idx="250">
                  <c:v>59.985900000000001</c:v>
                </c:pt>
                <c:pt idx="251">
                  <c:v>59.985900000000001</c:v>
                </c:pt>
                <c:pt idx="252">
                  <c:v>59.985900000000001</c:v>
                </c:pt>
                <c:pt idx="253">
                  <c:v>59.985900000000001</c:v>
                </c:pt>
                <c:pt idx="254">
                  <c:v>59.985900000000001</c:v>
                </c:pt>
                <c:pt idx="255">
                  <c:v>59.985900000000001</c:v>
                </c:pt>
                <c:pt idx="256">
                  <c:v>63.545999999999999</c:v>
                </c:pt>
                <c:pt idx="257">
                  <c:v>59.985900000000001</c:v>
                </c:pt>
                <c:pt idx="258">
                  <c:v>59.985900000000001</c:v>
                </c:pt>
                <c:pt idx="259">
                  <c:v>59.985900000000001</c:v>
                </c:pt>
                <c:pt idx="260">
                  <c:v>59.985900000000001</c:v>
                </c:pt>
                <c:pt idx="261">
                  <c:v>59.985900000000001</c:v>
                </c:pt>
                <c:pt idx="262">
                  <c:v>59.985900000000001</c:v>
                </c:pt>
                <c:pt idx="263">
                  <c:v>59.985900000000001</c:v>
                </c:pt>
                <c:pt idx="264">
                  <c:v>59.985900000000001</c:v>
                </c:pt>
                <c:pt idx="265">
                  <c:v>63.545999999999999</c:v>
                </c:pt>
                <c:pt idx="266">
                  <c:v>59.985900000000001</c:v>
                </c:pt>
                <c:pt idx="267">
                  <c:v>59.985900000000001</c:v>
                </c:pt>
                <c:pt idx="268">
                  <c:v>59.985900000000001</c:v>
                </c:pt>
                <c:pt idx="269">
                  <c:v>59.985900000000001</c:v>
                </c:pt>
                <c:pt idx="270">
                  <c:v>59.985900000000001</c:v>
                </c:pt>
                <c:pt idx="271">
                  <c:v>59.985900000000001</c:v>
                </c:pt>
                <c:pt idx="272">
                  <c:v>59.985900000000001</c:v>
                </c:pt>
                <c:pt idx="273">
                  <c:v>59.985900000000001</c:v>
                </c:pt>
                <c:pt idx="274">
                  <c:v>63.545999999999999</c:v>
                </c:pt>
                <c:pt idx="275">
                  <c:v>59.985900000000001</c:v>
                </c:pt>
                <c:pt idx="276">
                  <c:v>59.985900000000001</c:v>
                </c:pt>
                <c:pt idx="277">
                  <c:v>59.985900000000001</c:v>
                </c:pt>
                <c:pt idx="278">
                  <c:v>59.985900000000001</c:v>
                </c:pt>
                <c:pt idx="279">
                  <c:v>59.985900000000001</c:v>
                </c:pt>
                <c:pt idx="280">
                  <c:v>59.985900000000001</c:v>
                </c:pt>
                <c:pt idx="281">
                  <c:v>59.985900000000001</c:v>
                </c:pt>
                <c:pt idx="282">
                  <c:v>63.545999999999999</c:v>
                </c:pt>
                <c:pt idx="283">
                  <c:v>59.985900000000001</c:v>
                </c:pt>
                <c:pt idx="284">
                  <c:v>59.985900000000001</c:v>
                </c:pt>
                <c:pt idx="285">
                  <c:v>59.985900000000001</c:v>
                </c:pt>
                <c:pt idx="286">
                  <c:v>59.985900000000001</c:v>
                </c:pt>
                <c:pt idx="287">
                  <c:v>59.985900000000001</c:v>
                </c:pt>
                <c:pt idx="288">
                  <c:v>59.985900000000001</c:v>
                </c:pt>
                <c:pt idx="289">
                  <c:v>59.985900000000001</c:v>
                </c:pt>
                <c:pt idx="290">
                  <c:v>59.985900000000001</c:v>
                </c:pt>
                <c:pt idx="291">
                  <c:v>63.545999999999999</c:v>
                </c:pt>
                <c:pt idx="292">
                  <c:v>59.985900000000001</c:v>
                </c:pt>
                <c:pt idx="293">
                  <c:v>59.985900000000001</c:v>
                </c:pt>
                <c:pt idx="294">
                  <c:v>59.985900000000001</c:v>
                </c:pt>
                <c:pt idx="295">
                  <c:v>59.985900000000001</c:v>
                </c:pt>
                <c:pt idx="296">
                  <c:v>59.985900000000001</c:v>
                </c:pt>
                <c:pt idx="297">
                  <c:v>59.985900000000001</c:v>
                </c:pt>
                <c:pt idx="298">
                  <c:v>59.985900000000001</c:v>
                </c:pt>
                <c:pt idx="299">
                  <c:v>59.985900000000001</c:v>
                </c:pt>
                <c:pt idx="300">
                  <c:v>59.985900000000001</c:v>
                </c:pt>
                <c:pt idx="301">
                  <c:v>59.985900000000001</c:v>
                </c:pt>
                <c:pt idx="302">
                  <c:v>59.985900000000001</c:v>
                </c:pt>
                <c:pt idx="303">
                  <c:v>59.985900000000001</c:v>
                </c:pt>
                <c:pt idx="304">
                  <c:v>59.985900000000001</c:v>
                </c:pt>
                <c:pt idx="305">
                  <c:v>63.545999999999999</c:v>
                </c:pt>
                <c:pt idx="306">
                  <c:v>59.985900000000001</c:v>
                </c:pt>
                <c:pt idx="307">
                  <c:v>59.985900000000001</c:v>
                </c:pt>
                <c:pt idx="308">
                  <c:v>63.545999999999999</c:v>
                </c:pt>
                <c:pt idx="309">
                  <c:v>59.985900000000001</c:v>
                </c:pt>
                <c:pt idx="310">
                  <c:v>59.985900000000001</c:v>
                </c:pt>
                <c:pt idx="311">
                  <c:v>63.545999999999999</c:v>
                </c:pt>
                <c:pt idx="312">
                  <c:v>59.985900000000001</c:v>
                </c:pt>
                <c:pt idx="313">
                  <c:v>59.985900000000001</c:v>
                </c:pt>
                <c:pt idx="314">
                  <c:v>63.545999999999999</c:v>
                </c:pt>
                <c:pt idx="315">
                  <c:v>59.985900000000001</c:v>
                </c:pt>
                <c:pt idx="316">
                  <c:v>59.985900000000001</c:v>
                </c:pt>
                <c:pt idx="317">
                  <c:v>63.545999999999999</c:v>
                </c:pt>
                <c:pt idx="318">
                  <c:v>59.985900000000001</c:v>
                </c:pt>
                <c:pt idx="319">
                  <c:v>63.545999999999999</c:v>
                </c:pt>
                <c:pt idx="320">
                  <c:v>59.985900000000001</c:v>
                </c:pt>
                <c:pt idx="321">
                  <c:v>59.985900000000001</c:v>
                </c:pt>
                <c:pt idx="322">
                  <c:v>59.985900000000001</c:v>
                </c:pt>
                <c:pt idx="323">
                  <c:v>59.985900000000001</c:v>
                </c:pt>
                <c:pt idx="324">
                  <c:v>59.985900000000001</c:v>
                </c:pt>
                <c:pt idx="325">
                  <c:v>59.985900000000001</c:v>
                </c:pt>
                <c:pt idx="326">
                  <c:v>59.985900000000001</c:v>
                </c:pt>
                <c:pt idx="327">
                  <c:v>63.545999999999999</c:v>
                </c:pt>
                <c:pt idx="328">
                  <c:v>59.985900000000001</c:v>
                </c:pt>
                <c:pt idx="329">
                  <c:v>59.985900000000001</c:v>
                </c:pt>
                <c:pt idx="330">
                  <c:v>63.545999999999999</c:v>
                </c:pt>
                <c:pt idx="331">
                  <c:v>59.985900000000001</c:v>
                </c:pt>
                <c:pt idx="332">
                  <c:v>59.985900000000001</c:v>
                </c:pt>
                <c:pt idx="333">
                  <c:v>63.545999999999999</c:v>
                </c:pt>
                <c:pt idx="334">
                  <c:v>59.985900000000001</c:v>
                </c:pt>
                <c:pt idx="335">
                  <c:v>59.985900000000001</c:v>
                </c:pt>
                <c:pt idx="336">
                  <c:v>59.985900000000001</c:v>
                </c:pt>
                <c:pt idx="337">
                  <c:v>59.985900000000001</c:v>
                </c:pt>
                <c:pt idx="338">
                  <c:v>59.985900000000001</c:v>
                </c:pt>
                <c:pt idx="339">
                  <c:v>59.985900000000001</c:v>
                </c:pt>
                <c:pt idx="340">
                  <c:v>59.985900000000001</c:v>
                </c:pt>
                <c:pt idx="341">
                  <c:v>59.985900000000001</c:v>
                </c:pt>
                <c:pt idx="342">
                  <c:v>59.985900000000001</c:v>
                </c:pt>
                <c:pt idx="343">
                  <c:v>59.985900000000001</c:v>
                </c:pt>
                <c:pt idx="344">
                  <c:v>59.985900000000001</c:v>
                </c:pt>
                <c:pt idx="345">
                  <c:v>59.985900000000001</c:v>
                </c:pt>
                <c:pt idx="346">
                  <c:v>59.985900000000001</c:v>
                </c:pt>
                <c:pt idx="347">
                  <c:v>59.985900000000001</c:v>
                </c:pt>
                <c:pt idx="348">
                  <c:v>59.985900000000001</c:v>
                </c:pt>
                <c:pt idx="349">
                  <c:v>59.985900000000001</c:v>
                </c:pt>
                <c:pt idx="350">
                  <c:v>59.985900000000001</c:v>
                </c:pt>
                <c:pt idx="351">
                  <c:v>59.985900000000001</c:v>
                </c:pt>
                <c:pt idx="352">
                  <c:v>59.985900000000001</c:v>
                </c:pt>
                <c:pt idx="353">
                  <c:v>59.985900000000001</c:v>
                </c:pt>
                <c:pt idx="354">
                  <c:v>59.985900000000001</c:v>
                </c:pt>
                <c:pt idx="355">
                  <c:v>59.985900000000001</c:v>
                </c:pt>
                <c:pt idx="356">
                  <c:v>59.985900000000001</c:v>
                </c:pt>
                <c:pt idx="357">
                  <c:v>59.985900000000001</c:v>
                </c:pt>
                <c:pt idx="358">
                  <c:v>59.985900000000001</c:v>
                </c:pt>
                <c:pt idx="359">
                  <c:v>59.985900000000001</c:v>
                </c:pt>
                <c:pt idx="360">
                  <c:v>59.985900000000001</c:v>
                </c:pt>
                <c:pt idx="361">
                  <c:v>59.985900000000001</c:v>
                </c:pt>
                <c:pt idx="362">
                  <c:v>59.985900000000001</c:v>
                </c:pt>
                <c:pt idx="363">
                  <c:v>59.985900000000001</c:v>
                </c:pt>
                <c:pt idx="364">
                  <c:v>59.985900000000001</c:v>
                </c:pt>
                <c:pt idx="365">
                  <c:v>59.985900000000001</c:v>
                </c:pt>
                <c:pt idx="366">
                  <c:v>59.985900000000001</c:v>
                </c:pt>
                <c:pt idx="367">
                  <c:v>59.985900000000001</c:v>
                </c:pt>
                <c:pt idx="368">
                  <c:v>59.985900000000001</c:v>
                </c:pt>
                <c:pt idx="369">
                  <c:v>59.985900000000001</c:v>
                </c:pt>
                <c:pt idx="370">
                  <c:v>59.985900000000001</c:v>
                </c:pt>
                <c:pt idx="371">
                  <c:v>63.545999999999999</c:v>
                </c:pt>
                <c:pt idx="372">
                  <c:v>59.985900000000001</c:v>
                </c:pt>
                <c:pt idx="373">
                  <c:v>59.985900000000001</c:v>
                </c:pt>
                <c:pt idx="374">
                  <c:v>59.985900000000001</c:v>
                </c:pt>
                <c:pt idx="375">
                  <c:v>59.985900000000001</c:v>
                </c:pt>
                <c:pt idx="376">
                  <c:v>59.985900000000001</c:v>
                </c:pt>
                <c:pt idx="377">
                  <c:v>59.985900000000001</c:v>
                </c:pt>
                <c:pt idx="378">
                  <c:v>59.985900000000001</c:v>
                </c:pt>
                <c:pt idx="379">
                  <c:v>59.985900000000001</c:v>
                </c:pt>
                <c:pt idx="380">
                  <c:v>59.985900000000001</c:v>
                </c:pt>
                <c:pt idx="381">
                  <c:v>59.985900000000001</c:v>
                </c:pt>
                <c:pt idx="382">
                  <c:v>59.985900000000001</c:v>
                </c:pt>
                <c:pt idx="383">
                  <c:v>59.985900000000001</c:v>
                </c:pt>
                <c:pt idx="384">
                  <c:v>59.985900000000001</c:v>
                </c:pt>
                <c:pt idx="385">
                  <c:v>59.985900000000001</c:v>
                </c:pt>
                <c:pt idx="386">
                  <c:v>59.985900000000001</c:v>
                </c:pt>
                <c:pt idx="387">
                  <c:v>59.985900000000001</c:v>
                </c:pt>
                <c:pt idx="388">
                  <c:v>59.985900000000001</c:v>
                </c:pt>
                <c:pt idx="389">
                  <c:v>59.985900000000001</c:v>
                </c:pt>
                <c:pt idx="390">
                  <c:v>63.545999999999999</c:v>
                </c:pt>
                <c:pt idx="391">
                  <c:v>59.985900000000001</c:v>
                </c:pt>
                <c:pt idx="392">
                  <c:v>59.985900000000001</c:v>
                </c:pt>
                <c:pt idx="393">
                  <c:v>59.985900000000001</c:v>
                </c:pt>
                <c:pt idx="394">
                  <c:v>63.545999999999999</c:v>
                </c:pt>
                <c:pt idx="395">
                  <c:v>59.985900000000001</c:v>
                </c:pt>
                <c:pt idx="396">
                  <c:v>59.985900000000001</c:v>
                </c:pt>
                <c:pt idx="397">
                  <c:v>59.985900000000001</c:v>
                </c:pt>
                <c:pt idx="398">
                  <c:v>63.545999999999999</c:v>
                </c:pt>
                <c:pt idx="399">
                  <c:v>59.985900000000001</c:v>
                </c:pt>
                <c:pt idx="400">
                  <c:v>59.985900000000001</c:v>
                </c:pt>
                <c:pt idx="401">
                  <c:v>59.985900000000001</c:v>
                </c:pt>
                <c:pt idx="402">
                  <c:v>59.985900000000001</c:v>
                </c:pt>
                <c:pt idx="403">
                  <c:v>59.985900000000001</c:v>
                </c:pt>
                <c:pt idx="404">
                  <c:v>59.985900000000001</c:v>
                </c:pt>
                <c:pt idx="405">
                  <c:v>59.985900000000001</c:v>
                </c:pt>
                <c:pt idx="406">
                  <c:v>63.545999999999999</c:v>
                </c:pt>
                <c:pt idx="407">
                  <c:v>59.985900000000001</c:v>
                </c:pt>
                <c:pt idx="408">
                  <c:v>59.985900000000001</c:v>
                </c:pt>
                <c:pt idx="409">
                  <c:v>59.985900000000001</c:v>
                </c:pt>
                <c:pt idx="410">
                  <c:v>59.985900000000001</c:v>
                </c:pt>
                <c:pt idx="411">
                  <c:v>59.985900000000001</c:v>
                </c:pt>
                <c:pt idx="412">
                  <c:v>59.985900000000001</c:v>
                </c:pt>
                <c:pt idx="413">
                  <c:v>63.545999999999999</c:v>
                </c:pt>
                <c:pt idx="414">
                  <c:v>59.985900000000001</c:v>
                </c:pt>
                <c:pt idx="415">
                  <c:v>59.985900000000001</c:v>
                </c:pt>
                <c:pt idx="416">
                  <c:v>59.985900000000001</c:v>
                </c:pt>
                <c:pt idx="417">
                  <c:v>59.985900000000001</c:v>
                </c:pt>
                <c:pt idx="418">
                  <c:v>59.985900000000001</c:v>
                </c:pt>
                <c:pt idx="419">
                  <c:v>59.985900000000001</c:v>
                </c:pt>
                <c:pt idx="420">
                  <c:v>59.985900000000001</c:v>
                </c:pt>
                <c:pt idx="421">
                  <c:v>59.985900000000001</c:v>
                </c:pt>
                <c:pt idx="422">
                  <c:v>59.985900000000001</c:v>
                </c:pt>
                <c:pt idx="423">
                  <c:v>59.985900000000001</c:v>
                </c:pt>
                <c:pt idx="424">
                  <c:v>59.985900000000001</c:v>
                </c:pt>
                <c:pt idx="425">
                  <c:v>59.985900000000001</c:v>
                </c:pt>
                <c:pt idx="426">
                  <c:v>59.985900000000001</c:v>
                </c:pt>
                <c:pt idx="427">
                  <c:v>59.985900000000001</c:v>
                </c:pt>
                <c:pt idx="428">
                  <c:v>63.545999999999999</c:v>
                </c:pt>
                <c:pt idx="429">
                  <c:v>59.985900000000001</c:v>
                </c:pt>
                <c:pt idx="430">
                  <c:v>59.985900000000001</c:v>
                </c:pt>
                <c:pt idx="431">
                  <c:v>59.985900000000001</c:v>
                </c:pt>
                <c:pt idx="432">
                  <c:v>59.985900000000001</c:v>
                </c:pt>
                <c:pt idx="433">
                  <c:v>59.985900000000001</c:v>
                </c:pt>
                <c:pt idx="434">
                  <c:v>59.985900000000001</c:v>
                </c:pt>
                <c:pt idx="435">
                  <c:v>59.985900000000001</c:v>
                </c:pt>
                <c:pt idx="436">
                  <c:v>59.985900000000001</c:v>
                </c:pt>
                <c:pt idx="437">
                  <c:v>59.985900000000001</c:v>
                </c:pt>
                <c:pt idx="438">
                  <c:v>59.985900000000001</c:v>
                </c:pt>
                <c:pt idx="439">
                  <c:v>59.985900000000001</c:v>
                </c:pt>
                <c:pt idx="440">
                  <c:v>59.985900000000001</c:v>
                </c:pt>
                <c:pt idx="441">
                  <c:v>63.545999999999999</c:v>
                </c:pt>
                <c:pt idx="442">
                  <c:v>59.985900000000001</c:v>
                </c:pt>
                <c:pt idx="443">
                  <c:v>59.985900000000001</c:v>
                </c:pt>
                <c:pt idx="444">
                  <c:v>59.985900000000001</c:v>
                </c:pt>
                <c:pt idx="445">
                  <c:v>59.985900000000001</c:v>
                </c:pt>
                <c:pt idx="446">
                  <c:v>59.985900000000001</c:v>
                </c:pt>
                <c:pt idx="447">
                  <c:v>59.985900000000001</c:v>
                </c:pt>
                <c:pt idx="448">
                  <c:v>59.985900000000001</c:v>
                </c:pt>
                <c:pt idx="449">
                  <c:v>59.985900000000001</c:v>
                </c:pt>
                <c:pt idx="450">
                  <c:v>59.985900000000001</c:v>
                </c:pt>
                <c:pt idx="451">
                  <c:v>59.985900000000001</c:v>
                </c:pt>
                <c:pt idx="452">
                  <c:v>59.985900000000001</c:v>
                </c:pt>
                <c:pt idx="453">
                  <c:v>59.985900000000001</c:v>
                </c:pt>
                <c:pt idx="454">
                  <c:v>59.985900000000001</c:v>
                </c:pt>
                <c:pt idx="455">
                  <c:v>63.545999999999999</c:v>
                </c:pt>
                <c:pt idx="456">
                  <c:v>59.985900000000001</c:v>
                </c:pt>
                <c:pt idx="457">
                  <c:v>59.985900000000001</c:v>
                </c:pt>
                <c:pt idx="458">
                  <c:v>59.985900000000001</c:v>
                </c:pt>
                <c:pt idx="459">
                  <c:v>59.985900000000001</c:v>
                </c:pt>
                <c:pt idx="460">
                  <c:v>59.985900000000001</c:v>
                </c:pt>
                <c:pt idx="461">
                  <c:v>59.985900000000001</c:v>
                </c:pt>
                <c:pt idx="462">
                  <c:v>59.985900000000001</c:v>
                </c:pt>
                <c:pt idx="463">
                  <c:v>59.985900000000001</c:v>
                </c:pt>
                <c:pt idx="464">
                  <c:v>59.985900000000001</c:v>
                </c:pt>
                <c:pt idx="465">
                  <c:v>59.985900000000001</c:v>
                </c:pt>
                <c:pt idx="466">
                  <c:v>59.985900000000001</c:v>
                </c:pt>
                <c:pt idx="467">
                  <c:v>59.985900000000001</c:v>
                </c:pt>
                <c:pt idx="468">
                  <c:v>59.985900000000001</c:v>
                </c:pt>
                <c:pt idx="469">
                  <c:v>59.985900000000001</c:v>
                </c:pt>
                <c:pt idx="470">
                  <c:v>59.985900000000001</c:v>
                </c:pt>
                <c:pt idx="471">
                  <c:v>59.985900000000001</c:v>
                </c:pt>
                <c:pt idx="472">
                  <c:v>59.985900000000001</c:v>
                </c:pt>
                <c:pt idx="473">
                  <c:v>59.985900000000001</c:v>
                </c:pt>
                <c:pt idx="474">
                  <c:v>59.985900000000001</c:v>
                </c:pt>
                <c:pt idx="475">
                  <c:v>59.985900000000001</c:v>
                </c:pt>
                <c:pt idx="476">
                  <c:v>59.985900000000001</c:v>
                </c:pt>
                <c:pt idx="477">
                  <c:v>59.985900000000001</c:v>
                </c:pt>
                <c:pt idx="478">
                  <c:v>59.985900000000001</c:v>
                </c:pt>
                <c:pt idx="479">
                  <c:v>59.985900000000001</c:v>
                </c:pt>
                <c:pt idx="480">
                  <c:v>59.985900000000001</c:v>
                </c:pt>
                <c:pt idx="481">
                  <c:v>59.985900000000001</c:v>
                </c:pt>
                <c:pt idx="482">
                  <c:v>59.985900000000001</c:v>
                </c:pt>
                <c:pt idx="483">
                  <c:v>63.545999999999999</c:v>
                </c:pt>
                <c:pt idx="484">
                  <c:v>59.985900000000001</c:v>
                </c:pt>
                <c:pt idx="485">
                  <c:v>59.985900000000001</c:v>
                </c:pt>
                <c:pt idx="486">
                  <c:v>59.985900000000001</c:v>
                </c:pt>
                <c:pt idx="487">
                  <c:v>59.985900000000001</c:v>
                </c:pt>
                <c:pt idx="488">
                  <c:v>59.985900000000001</c:v>
                </c:pt>
                <c:pt idx="489">
                  <c:v>59.985900000000001</c:v>
                </c:pt>
                <c:pt idx="490">
                  <c:v>59.985900000000001</c:v>
                </c:pt>
                <c:pt idx="491">
                  <c:v>59.985900000000001</c:v>
                </c:pt>
                <c:pt idx="492">
                  <c:v>59.985900000000001</c:v>
                </c:pt>
                <c:pt idx="493">
                  <c:v>63.545999999999999</c:v>
                </c:pt>
                <c:pt idx="494">
                  <c:v>59.985900000000001</c:v>
                </c:pt>
                <c:pt idx="495">
                  <c:v>59.985900000000001</c:v>
                </c:pt>
                <c:pt idx="496">
                  <c:v>59.985900000000001</c:v>
                </c:pt>
                <c:pt idx="497">
                  <c:v>59.985900000000001</c:v>
                </c:pt>
                <c:pt idx="498">
                  <c:v>59.985900000000001</c:v>
                </c:pt>
                <c:pt idx="499">
                  <c:v>59.985900000000001</c:v>
                </c:pt>
                <c:pt idx="500">
                  <c:v>59.985900000000001</c:v>
                </c:pt>
                <c:pt idx="501">
                  <c:v>59.985900000000001</c:v>
                </c:pt>
                <c:pt idx="502">
                  <c:v>63.545999999999999</c:v>
                </c:pt>
                <c:pt idx="503">
                  <c:v>59.985900000000001</c:v>
                </c:pt>
                <c:pt idx="504">
                  <c:v>59.985900000000001</c:v>
                </c:pt>
                <c:pt idx="505">
                  <c:v>59.985900000000001</c:v>
                </c:pt>
                <c:pt idx="506">
                  <c:v>59.985900000000001</c:v>
                </c:pt>
                <c:pt idx="507">
                  <c:v>59.985900000000001</c:v>
                </c:pt>
                <c:pt idx="508">
                  <c:v>59.985900000000001</c:v>
                </c:pt>
                <c:pt idx="509">
                  <c:v>59.985900000000001</c:v>
                </c:pt>
                <c:pt idx="510">
                  <c:v>59.985900000000001</c:v>
                </c:pt>
                <c:pt idx="511">
                  <c:v>59.985900000000001</c:v>
                </c:pt>
                <c:pt idx="512">
                  <c:v>59.985900000000001</c:v>
                </c:pt>
                <c:pt idx="513">
                  <c:v>59.985900000000001</c:v>
                </c:pt>
                <c:pt idx="514">
                  <c:v>59.985900000000001</c:v>
                </c:pt>
                <c:pt idx="515">
                  <c:v>59.985900000000001</c:v>
                </c:pt>
                <c:pt idx="516">
                  <c:v>59.985900000000001</c:v>
                </c:pt>
                <c:pt idx="517">
                  <c:v>59.985900000000001</c:v>
                </c:pt>
                <c:pt idx="518">
                  <c:v>59.985900000000001</c:v>
                </c:pt>
                <c:pt idx="519">
                  <c:v>59.985900000000001</c:v>
                </c:pt>
                <c:pt idx="520">
                  <c:v>59.985900000000001</c:v>
                </c:pt>
                <c:pt idx="521">
                  <c:v>63.545999999999999</c:v>
                </c:pt>
                <c:pt idx="522">
                  <c:v>59.985900000000001</c:v>
                </c:pt>
                <c:pt idx="523">
                  <c:v>59.985900000000001</c:v>
                </c:pt>
                <c:pt idx="524">
                  <c:v>59.985900000000001</c:v>
                </c:pt>
                <c:pt idx="525">
                  <c:v>59.985900000000001</c:v>
                </c:pt>
                <c:pt idx="526">
                  <c:v>59.985900000000001</c:v>
                </c:pt>
                <c:pt idx="527">
                  <c:v>63.545999999999999</c:v>
                </c:pt>
                <c:pt idx="528">
                  <c:v>59.985900000000001</c:v>
                </c:pt>
                <c:pt idx="529">
                  <c:v>59.985900000000001</c:v>
                </c:pt>
                <c:pt idx="530">
                  <c:v>59.985900000000001</c:v>
                </c:pt>
                <c:pt idx="531">
                  <c:v>59.985900000000001</c:v>
                </c:pt>
                <c:pt idx="532">
                  <c:v>59.985900000000001</c:v>
                </c:pt>
                <c:pt idx="533">
                  <c:v>63.545999999999999</c:v>
                </c:pt>
                <c:pt idx="534">
                  <c:v>59.985900000000001</c:v>
                </c:pt>
                <c:pt idx="535">
                  <c:v>59.985900000000001</c:v>
                </c:pt>
                <c:pt idx="536">
                  <c:v>59.985900000000001</c:v>
                </c:pt>
                <c:pt idx="537">
                  <c:v>63.545999999999999</c:v>
                </c:pt>
                <c:pt idx="538">
                  <c:v>59.985900000000001</c:v>
                </c:pt>
                <c:pt idx="539">
                  <c:v>59.985900000000001</c:v>
                </c:pt>
                <c:pt idx="540">
                  <c:v>59.985900000000001</c:v>
                </c:pt>
                <c:pt idx="541">
                  <c:v>63.545999999999999</c:v>
                </c:pt>
                <c:pt idx="542">
                  <c:v>59.985900000000001</c:v>
                </c:pt>
                <c:pt idx="543">
                  <c:v>63.545999999999999</c:v>
                </c:pt>
                <c:pt idx="544">
                  <c:v>59.985900000000001</c:v>
                </c:pt>
                <c:pt idx="545">
                  <c:v>59.985900000000001</c:v>
                </c:pt>
                <c:pt idx="546">
                  <c:v>59.985900000000001</c:v>
                </c:pt>
                <c:pt idx="547">
                  <c:v>59.985900000000001</c:v>
                </c:pt>
                <c:pt idx="548">
                  <c:v>63.545999999999999</c:v>
                </c:pt>
                <c:pt idx="549">
                  <c:v>59.985900000000001</c:v>
                </c:pt>
                <c:pt idx="550">
                  <c:v>63.545999999999999</c:v>
                </c:pt>
                <c:pt idx="551">
                  <c:v>59.985900000000001</c:v>
                </c:pt>
                <c:pt idx="552">
                  <c:v>59.985900000000001</c:v>
                </c:pt>
                <c:pt idx="553">
                  <c:v>63.545999999999999</c:v>
                </c:pt>
                <c:pt idx="554">
                  <c:v>59.985900000000001</c:v>
                </c:pt>
                <c:pt idx="555">
                  <c:v>59.985900000000001</c:v>
                </c:pt>
                <c:pt idx="556">
                  <c:v>63.545999999999999</c:v>
                </c:pt>
                <c:pt idx="557">
                  <c:v>59.985900000000001</c:v>
                </c:pt>
                <c:pt idx="558">
                  <c:v>59.985900000000001</c:v>
                </c:pt>
                <c:pt idx="559">
                  <c:v>63.545999999999999</c:v>
                </c:pt>
                <c:pt idx="560">
                  <c:v>59.985900000000001</c:v>
                </c:pt>
                <c:pt idx="561">
                  <c:v>59.985900000000001</c:v>
                </c:pt>
                <c:pt idx="562">
                  <c:v>59.985900000000001</c:v>
                </c:pt>
                <c:pt idx="563">
                  <c:v>59.985900000000001</c:v>
                </c:pt>
                <c:pt idx="564">
                  <c:v>59.985900000000001</c:v>
                </c:pt>
                <c:pt idx="565">
                  <c:v>59.985900000000001</c:v>
                </c:pt>
                <c:pt idx="566">
                  <c:v>59.985900000000001</c:v>
                </c:pt>
                <c:pt idx="567">
                  <c:v>59.985900000000001</c:v>
                </c:pt>
                <c:pt idx="568">
                  <c:v>59.985900000000001</c:v>
                </c:pt>
                <c:pt idx="569">
                  <c:v>59.985900000000001</c:v>
                </c:pt>
                <c:pt idx="570">
                  <c:v>59.985900000000001</c:v>
                </c:pt>
                <c:pt idx="571">
                  <c:v>59.985900000000001</c:v>
                </c:pt>
                <c:pt idx="572">
                  <c:v>63.545999999999999</c:v>
                </c:pt>
                <c:pt idx="573">
                  <c:v>59.985900000000001</c:v>
                </c:pt>
                <c:pt idx="574">
                  <c:v>59.985900000000001</c:v>
                </c:pt>
                <c:pt idx="575">
                  <c:v>59.985900000000001</c:v>
                </c:pt>
                <c:pt idx="576">
                  <c:v>59.985900000000001</c:v>
                </c:pt>
                <c:pt idx="577">
                  <c:v>63.545999999999999</c:v>
                </c:pt>
                <c:pt idx="578">
                  <c:v>59.985900000000001</c:v>
                </c:pt>
                <c:pt idx="579">
                  <c:v>59.985900000000001</c:v>
                </c:pt>
                <c:pt idx="580">
                  <c:v>59.985900000000001</c:v>
                </c:pt>
                <c:pt idx="581">
                  <c:v>59.985900000000001</c:v>
                </c:pt>
                <c:pt idx="582">
                  <c:v>59.985900000000001</c:v>
                </c:pt>
                <c:pt idx="583">
                  <c:v>63.545999999999999</c:v>
                </c:pt>
                <c:pt idx="584">
                  <c:v>63.545999999999999</c:v>
                </c:pt>
                <c:pt idx="585">
                  <c:v>59.985900000000001</c:v>
                </c:pt>
                <c:pt idx="586">
                  <c:v>59.985900000000001</c:v>
                </c:pt>
                <c:pt idx="587">
                  <c:v>59.985900000000001</c:v>
                </c:pt>
                <c:pt idx="588">
                  <c:v>63.545999999999999</c:v>
                </c:pt>
                <c:pt idx="589">
                  <c:v>59.985900000000001</c:v>
                </c:pt>
                <c:pt idx="590">
                  <c:v>59.985900000000001</c:v>
                </c:pt>
                <c:pt idx="591">
                  <c:v>59.985900000000001</c:v>
                </c:pt>
                <c:pt idx="592">
                  <c:v>63.545999999999999</c:v>
                </c:pt>
                <c:pt idx="593">
                  <c:v>59.985900000000001</c:v>
                </c:pt>
                <c:pt idx="594">
                  <c:v>59.985900000000001</c:v>
                </c:pt>
                <c:pt idx="595">
                  <c:v>59.985900000000001</c:v>
                </c:pt>
                <c:pt idx="596">
                  <c:v>63.545999999999999</c:v>
                </c:pt>
                <c:pt idx="597">
                  <c:v>59.985900000000001</c:v>
                </c:pt>
                <c:pt idx="598">
                  <c:v>59.985900000000001</c:v>
                </c:pt>
                <c:pt idx="599">
                  <c:v>63.545999999999999</c:v>
                </c:pt>
                <c:pt idx="600">
                  <c:v>63.545999999999999</c:v>
                </c:pt>
                <c:pt idx="601">
                  <c:v>59.985900000000001</c:v>
                </c:pt>
                <c:pt idx="602">
                  <c:v>59.985900000000001</c:v>
                </c:pt>
                <c:pt idx="603">
                  <c:v>59.985900000000001</c:v>
                </c:pt>
                <c:pt idx="604">
                  <c:v>63.545999999999999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081024"/>
        <c:axId val="13925120"/>
      </c:lineChart>
      <c:catAx>
        <c:axId val="150081024"/>
        <c:scaling>
          <c:orientation val="minMax"/>
        </c:scaling>
        <c:delete val="0"/>
        <c:axPos val="b"/>
        <c:majorTickMark val="out"/>
        <c:minorTickMark val="none"/>
        <c:tickLblPos val="nextTo"/>
        <c:crossAx val="13925120"/>
        <c:crosses val="autoZero"/>
        <c:auto val="1"/>
        <c:lblAlgn val="ctr"/>
        <c:lblOffset val="100"/>
        <c:noMultiLvlLbl val="0"/>
      </c:catAx>
      <c:valAx>
        <c:axId val="13925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00810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'FCD2'!$B$1</c:f>
              <c:strCache>
                <c:ptCount val="1"/>
                <c:pt idx="0">
                  <c:v>LEFT_LAT_PTERYGOID_SUP</c:v>
                </c:pt>
              </c:strCache>
            </c:strRef>
          </c:tx>
          <c:marker>
            <c:symbol val="none"/>
          </c:marker>
          <c:val>
            <c:numRef>
              <c:f>'FCD2'!$B$2:$B$241</c:f>
              <c:numCache>
                <c:formatCode>General</c:formatCode>
                <c:ptCount val="240"/>
                <c:pt idx="0">
                  <c:v>6.86</c:v>
                </c:pt>
                <c:pt idx="1">
                  <c:v>6.86</c:v>
                </c:pt>
                <c:pt idx="2">
                  <c:v>38.207599999999999</c:v>
                </c:pt>
                <c:pt idx="3">
                  <c:v>38.207599999999999</c:v>
                </c:pt>
                <c:pt idx="4">
                  <c:v>38.207599999999999</c:v>
                </c:pt>
                <c:pt idx="5">
                  <c:v>38.2104</c:v>
                </c:pt>
                <c:pt idx="6">
                  <c:v>38.2104</c:v>
                </c:pt>
                <c:pt idx="7">
                  <c:v>35.409599999999998</c:v>
                </c:pt>
                <c:pt idx="8">
                  <c:v>37.541400000000003</c:v>
                </c:pt>
                <c:pt idx="9">
                  <c:v>37.541400000000003</c:v>
                </c:pt>
                <c:pt idx="10">
                  <c:v>35.414200000000001</c:v>
                </c:pt>
                <c:pt idx="11">
                  <c:v>37.5456</c:v>
                </c:pt>
                <c:pt idx="12">
                  <c:v>37.5456</c:v>
                </c:pt>
                <c:pt idx="13">
                  <c:v>37.5456</c:v>
                </c:pt>
                <c:pt idx="14">
                  <c:v>37.010800000000003</c:v>
                </c:pt>
                <c:pt idx="15">
                  <c:v>37.010800000000003</c:v>
                </c:pt>
                <c:pt idx="16">
                  <c:v>37.010800000000003</c:v>
                </c:pt>
                <c:pt idx="17">
                  <c:v>34.827199999999998</c:v>
                </c:pt>
                <c:pt idx="18">
                  <c:v>37.013300000000001</c:v>
                </c:pt>
                <c:pt idx="19">
                  <c:v>37.013300000000001</c:v>
                </c:pt>
                <c:pt idx="20">
                  <c:v>37.013300000000001</c:v>
                </c:pt>
                <c:pt idx="21">
                  <c:v>34.386000000000003</c:v>
                </c:pt>
                <c:pt idx="22">
                  <c:v>36.619700000000002</c:v>
                </c:pt>
                <c:pt idx="23">
                  <c:v>36.619700000000002</c:v>
                </c:pt>
                <c:pt idx="24">
                  <c:v>36.619700000000002</c:v>
                </c:pt>
                <c:pt idx="25">
                  <c:v>36.619700000000002</c:v>
                </c:pt>
                <c:pt idx="26">
                  <c:v>34.0991</c:v>
                </c:pt>
                <c:pt idx="27">
                  <c:v>36.372399999999999</c:v>
                </c:pt>
                <c:pt idx="28">
                  <c:v>36.372399999999999</c:v>
                </c:pt>
                <c:pt idx="29">
                  <c:v>36.372399999999999</c:v>
                </c:pt>
                <c:pt idx="30">
                  <c:v>36.372399999999999</c:v>
                </c:pt>
                <c:pt idx="31">
                  <c:v>36.274000000000001</c:v>
                </c:pt>
                <c:pt idx="32">
                  <c:v>36.274000000000001</c:v>
                </c:pt>
                <c:pt idx="33">
                  <c:v>36.274000000000001</c:v>
                </c:pt>
                <c:pt idx="34">
                  <c:v>36.274000000000001</c:v>
                </c:pt>
                <c:pt idx="35">
                  <c:v>33.972099999999998</c:v>
                </c:pt>
                <c:pt idx="36">
                  <c:v>36.275700000000001</c:v>
                </c:pt>
                <c:pt idx="37">
                  <c:v>36.275700000000001</c:v>
                </c:pt>
                <c:pt idx="38">
                  <c:v>36.275700000000001</c:v>
                </c:pt>
                <c:pt idx="39">
                  <c:v>36.275700000000001</c:v>
                </c:pt>
                <c:pt idx="40">
                  <c:v>36.275700000000001</c:v>
                </c:pt>
                <c:pt idx="41">
                  <c:v>36.326799999999999</c:v>
                </c:pt>
                <c:pt idx="42">
                  <c:v>36.326799999999999</c:v>
                </c:pt>
                <c:pt idx="43">
                  <c:v>36.326799999999999</c:v>
                </c:pt>
                <c:pt idx="44">
                  <c:v>36.326799999999999</c:v>
                </c:pt>
                <c:pt idx="45">
                  <c:v>34.191099999999999</c:v>
                </c:pt>
                <c:pt idx="46">
                  <c:v>36.527299999999997</c:v>
                </c:pt>
                <c:pt idx="47">
                  <c:v>36.527299999999997</c:v>
                </c:pt>
                <c:pt idx="48">
                  <c:v>36.527299999999997</c:v>
                </c:pt>
                <c:pt idx="49">
                  <c:v>34.5366</c:v>
                </c:pt>
                <c:pt idx="50">
                  <c:v>36.874600000000001</c:v>
                </c:pt>
                <c:pt idx="51">
                  <c:v>36.874600000000001</c:v>
                </c:pt>
                <c:pt idx="52">
                  <c:v>36.874600000000001</c:v>
                </c:pt>
                <c:pt idx="53">
                  <c:v>36.8752</c:v>
                </c:pt>
                <c:pt idx="54">
                  <c:v>36.8752</c:v>
                </c:pt>
                <c:pt idx="55">
                  <c:v>36.8752</c:v>
                </c:pt>
                <c:pt idx="56">
                  <c:v>37.364100000000001</c:v>
                </c:pt>
                <c:pt idx="57">
                  <c:v>37.364100000000001</c:v>
                </c:pt>
                <c:pt idx="58">
                  <c:v>37.364100000000001</c:v>
                </c:pt>
                <c:pt idx="59">
                  <c:v>37.364100000000001</c:v>
                </c:pt>
                <c:pt idx="60">
                  <c:v>37.364100000000001</c:v>
                </c:pt>
                <c:pt idx="61">
                  <c:v>37.364100000000001</c:v>
                </c:pt>
                <c:pt idx="62">
                  <c:v>35.672899999999998</c:v>
                </c:pt>
                <c:pt idx="63">
                  <c:v>37.987900000000003</c:v>
                </c:pt>
                <c:pt idx="64">
                  <c:v>37.987900000000003</c:v>
                </c:pt>
                <c:pt idx="65">
                  <c:v>35.672199999999997</c:v>
                </c:pt>
                <c:pt idx="66">
                  <c:v>37.987099999999998</c:v>
                </c:pt>
                <c:pt idx="67">
                  <c:v>37.987099999999998</c:v>
                </c:pt>
                <c:pt idx="68">
                  <c:v>36.447000000000003</c:v>
                </c:pt>
                <c:pt idx="69">
                  <c:v>38.738700000000001</c:v>
                </c:pt>
                <c:pt idx="70">
                  <c:v>38.738700000000001</c:v>
                </c:pt>
                <c:pt idx="71">
                  <c:v>36.444899999999997</c:v>
                </c:pt>
                <c:pt idx="72">
                  <c:v>38.736400000000003</c:v>
                </c:pt>
                <c:pt idx="73">
                  <c:v>38.736400000000003</c:v>
                </c:pt>
                <c:pt idx="74">
                  <c:v>37.341299999999997</c:v>
                </c:pt>
                <c:pt idx="75">
                  <c:v>39.602899999999998</c:v>
                </c:pt>
                <c:pt idx="76">
                  <c:v>39.602899999999998</c:v>
                </c:pt>
                <c:pt idx="77">
                  <c:v>37.330800000000004</c:v>
                </c:pt>
                <c:pt idx="78">
                  <c:v>39.591799999999999</c:v>
                </c:pt>
                <c:pt idx="79">
                  <c:v>39.591799999999999</c:v>
                </c:pt>
                <c:pt idx="80">
                  <c:v>38.3384</c:v>
                </c:pt>
                <c:pt idx="81">
                  <c:v>40.563899999999997</c:v>
                </c:pt>
                <c:pt idx="82">
                  <c:v>40.563899999999997</c:v>
                </c:pt>
                <c:pt idx="83">
                  <c:v>38.3367</c:v>
                </c:pt>
                <c:pt idx="84">
                  <c:v>40.562199999999997</c:v>
                </c:pt>
                <c:pt idx="85">
                  <c:v>40.562199999999997</c:v>
                </c:pt>
                <c:pt idx="86">
                  <c:v>39.463000000000001</c:v>
                </c:pt>
                <c:pt idx="87">
                  <c:v>41.6496</c:v>
                </c:pt>
                <c:pt idx="88">
                  <c:v>41.6496</c:v>
                </c:pt>
                <c:pt idx="89">
                  <c:v>41.6496</c:v>
                </c:pt>
                <c:pt idx="90">
                  <c:v>41.647799999999997</c:v>
                </c:pt>
                <c:pt idx="91">
                  <c:v>41.647799999999997</c:v>
                </c:pt>
                <c:pt idx="92">
                  <c:v>41.647799999999997</c:v>
                </c:pt>
                <c:pt idx="93">
                  <c:v>40.689100000000003</c:v>
                </c:pt>
                <c:pt idx="94">
                  <c:v>42.834299999999999</c:v>
                </c:pt>
                <c:pt idx="95">
                  <c:v>42.834299999999999</c:v>
                </c:pt>
                <c:pt idx="96">
                  <c:v>44.1126</c:v>
                </c:pt>
                <c:pt idx="97">
                  <c:v>44.1126</c:v>
                </c:pt>
                <c:pt idx="98">
                  <c:v>44.1126</c:v>
                </c:pt>
                <c:pt idx="99">
                  <c:v>42.0124</c:v>
                </c:pt>
                <c:pt idx="100">
                  <c:v>44.113599999999998</c:v>
                </c:pt>
                <c:pt idx="101">
                  <c:v>44.113599999999998</c:v>
                </c:pt>
                <c:pt idx="102">
                  <c:v>43.423299999999998</c:v>
                </c:pt>
                <c:pt idx="103">
                  <c:v>45.478700000000003</c:v>
                </c:pt>
                <c:pt idx="104">
                  <c:v>45.478700000000003</c:v>
                </c:pt>
                <c:pt idx="105">
                  <c:v>45.478700000000003</c:v>
                </c:pt>
                <c:pt idx="106">
                  <c:v>45.478099999999998</c:v>
                </c:pt>
                <c:pt idx="107">
                  <c:v>45.478099999999998</c:v>
                </c:pt>
                <c:pt idx="108">
                  <c:v>45.478099999999998</c:v>
                </c:pt>
                <c:pt idx="109">
                  <c:v>46.918399999999998</c:v>
                </c:pt>
                <c:pt idx="110">
                  <c:v>46.918399999999998</c:v>
                </c:pt>
                <c:pt idx="111">
                  <c:v>46.918399999999998</c:v>
                </c:pt>
                <c:pt idx="112">
                  <c:v>44.909300000000002</c:v>
                </c:pt>
                <c:pt idx="113">
                  <c:v>46.917999999999999</c:v>
                </c:pt>
                <c:pt idx="114">
                  <c:v>46.917999999999999</c:v>
                </c:pt>
                <c:pt idx="115">
                  <c:v>46.465499999999999</c:v>
                </c:pt>
                <c:pt idx="116">
                  <c:v>48.427999999999997</c:v>
                </c:pt>
                <c:pt idx="117">
                  <c:v>48.427999999999997</c:v>
                </c:pt>
                <c:pt idx="118">
                  <c:v>46.465400000000002</c:v>
                </c:pt>
                <c:pt idx="119">
                  <c:v>48.428100000000001</c:v>
                </c:pt>
                <c:pt idx="120">
                  <c:v>48.428100000000001</c:v>
                </c:pt>
                <c:pt idx="121">
                  <c:v>48.428100000000001</c:v>
                </c:pt>
                <c:pt idx="122">
                  <c:v>50.000500000000002</c:v>
                </c:pt>
                <c:pt idx="123">
                  <c:v>50.000500000000002</c:v>
                </c:pt>
                <c:pt idx="124">
                  <c:v>48.083199999999998</c:v>
                </c:pt>
                <c:pt idx="125">
                  <c:v>49.9998</c:v>
                </c:pt>
                <c:pt idx="126">
                  <c:v>49.9998</c:v>
                </c:pt>
                <c:pt idx="127">
                  <c:v>49.7545</c:v>
                </c:pt>
                <c:pt idx="128">
                  <c:v>51.6265</c:v>
                </c:pt>
                <c:pt idx="129">
                  <c:v>51.6265</c:v>
                </c:pt>
                <c:pt idx="130">
                  <c:v>49.716200000000001</c:v>
                </c:pt>
                <c:pt idx="131">
                  <c:v>51.5867</c:v>
                </c:pt>
                <c:pt idx="132">
                  <c:v>51.5867</c:v>
                </c:pt>
                <c:pt idx="133">
                  <c:v>51.369500000000002</c:v>
                </c:pt>
                <c:pt idx="134">
                  <c:v>53.192700000000002</c:v>
                </c:pt>
                <c:pt idx="135">
                  <c:v>53.192700000000002</c:v>
                </c:pt>
                <c:pt idx="136">
                  <c:v>51.314</c:v>
                </c:pt>
                <c:pt idx="137">
                  <c:v>53.134300000000003</c:v>
                </c:pt>
                <c:pt idx="138">
                  <c:v>53.134300000000003</c:v>
                </c:pt>
                <c:pt idx="139">
                  <c:v>54.761000000000003</c:v>
                </c:pt>
                <c:pt idx="140">
                  <c:v>54.761000000000003</c:v>
                </c:pt>
                <c:pt idx="141">
                  <c:v>54.761000000000003</c:v>
                </c:pt>
                <c:pt idx="142">
                  <c:v>52.929400000000001</c:v>
                </c:pt>
                <c:pt idx="143">
                  <c:v>54.700299999999999</c:v>
                </c:pt>
                <c:pt idx="144">
                  <c:v>54.700299999999999</c:v>
                </c:pt>
                <c:pt idx="145">
                  <c:v>54.700299999999999</c:v>
                </c:pt>
                <c:pt idx="146">
                  <c:v>56.314300000000003</c:v>
                </c:pt>
                <c:pt idx="147">
                  <c:v>56.314300000000003</c:v>
                </c:pt>
                <c:pt idx="148">
                  <c:v>56.314300000000003</c:v>
                </c:pt>
                <c:pt idx="149">
                  <c:v>54.4955</c:v>
                </c:pt>
                <c:pt idx="150">
                  <c:v>56.205199999999998</c:v>
                </c:pt>
                <c:pt idx="151">
                  <c:v>56.205199999999998</c:v>
                </c:pt>
                <c:pt idx="152">
                  <c:v>56.205199999999998</c:v>
                </c:pt>
                <c:pt idx="153">
                  <c:v>57.851199999999999</c:v>
                </c:pt>
                <c:pt idx="154">
                  <c:v>57.851199999999999</c:v>
                </c:pt>
                <c:pt idx="155">
                  <c:v>57.851199999999999</c:v>
                </c:pt>
                <c:pt idx="156">
                  <c:v>57.851199999999999</c:v>
                </c:pt>
                <c:pt idx="157">
                  <c:v>59.562800000000003</c:v>
                </c:pt>
                <c:pt idx="158">
                  <c:v>59.562800000000003</c:v>
                </c:pt>
                <c:pt idx="159">
                  <c:v>59.562800000000003</c:v>
                </c:pt>
                <c:pt idx="160">
                  <c:v>59.562800000000003</c:v>
                </c:pt>
                <c:pt idx="161">
                  <c:v>59.465400000000002</c:v>
                </c:pt>
                <c:pt idx="162">
                  <c:v>59.465400000000002</c:v>
                </c:pt>
                <c:pt idx="163">
                  <c:v>59.465400000000002</c:v>
                </c:pt>
                <c:pt idx="164">
                  <c:v>61.222499999999997</c:v>
                </c:pt>
                <c:pt idx="165">
                  <c:v>61.222499999999997</c:v>
                </c:pt>
                <c:pt idx="166">
                  <c:v>61.222499999999997</c:v>
                </c:pt>
                <c:pt idx="167">
                  <c:v>59.591000000000001</c:v>
                </c:pt>
                <c:pt idx="168">
                  <c:v>61.137999999999998</c:v>
                </c:pt>
                <c:pt idx="169">
                  <c:v>61.137999999999998</c:v>
                </c:pt>
                <c:pt idx="170">
                  <c:v>61.404200000000003</c:v>
                </c:pt>
                <c:pt idx="171">
                  <c:v>62.907600000000002</c:v>
                </c:pt>
                <c:pt idx="172">
                  <c:v>62.907600000000002</c:v>
                </c:pt>
                <c:pt idx="173">
                  <c:v>62.7956</c:v>
                </c:pt>
                <c:pt idx="174">
                  <c:v>62.7956</c:v>
                </c:pt>
                <c:pt idx="175">
                  <c:v>62.7956</c:v>
                </c:pt>
                <c:pt idx="176">
                  <c:v>64.514399999999995</c:v>
                </c:pt>
                <c:pt idx="177">
                  <c:v>64.514399999999995</c:v>
                </c:pt>
                <c:pt idx="178">
                  <c:v>64.514399999999995</c:v>
                </c:pt>
                <c:pt idx="179">
                  <c:v>64.2179</c:v>
                </c:pt>
                <c:pt idx="180">
                  <c:v>64.2179</c:v>
                </c:pt>
                <c:pt idx="181">
                  <c:v>64.2179</c:v>
                </c:pt>
                <c:pt idx="182">
                  <c:v>65.756699999999995</c:v>
                </c:pt>
                <c:pt idx="183">
                  <c:v>65.756699999999995</c:v>
                </c:pt>
                <c:pt idx="184">
                  <c:v>65.756699999999995</c:v>
                </c:pt>
                <c:pt idx="185">
                  <c:v>63.898699999999998</c:v>
                </c:pt>
                <c:pt idx="186">
                  <c:v>65.289699999999996</c:v>
                </c:pt>
                <c:pt idx="187">
                  <c:v>65.289699999999996</c:v>
                </c:pt>
                <c:pt idx="188">
                  <c:v>65.289699999999996</c:v>
                </c:pt>
                <c:pt idx="189">
                  <c:v>66.090100000000007</c:v>
                </c:pt>
                <c:pt idx="190">
                  <c:v>66.090100000000007</c:v>
                </c:pt>
                <c:pt idx="191">
                  <c:v>66.090100000000007</c:v>
                </c:pt>
                <c:pt idx="192">
                  <c:v>63.382399999999997</c:v>
                </c:pt>
                <c:pt idx="193">
                  <c:v>64.710899999999995</c:v>
                </c:pt>
                <c:pt idx="194">
                  <c:v>64.710899999999995</c:v>
                </c:pt>
                <c:pt idx="195">
                  <c:v>64.710899999999995</c:v>
                </c:pt>
                <c:pt idx="196">
                  <c:v>65.046599999999998</c:v>
                </c:pt>
                <c:pt idx="197">
                  <c:v>65.046599999999998</c:v>
                </c:pt>
                <c:pt idx="198">
                  <c:v>65.046599999999998</c:v>
                </c:pt>
                <c:pt idx="199">
                  <c:v>65.046599999999998</c:v>
                </c:pt>
                <c:pt idx="200">
                  <c:v>63.729900000000001</c:v>
                </c:pt>
                <c:pt idx="201">
                  <c:v>64.954400000000007</c:v>
                </c:pt>
                <c:pt idx="202">
                  <c:v>64.954400000000007</c:v>
                </c:pt>
                <c:pt idx="203">
                  <c:v>64.954400000000007</c:v>
                </c:pt>
                <c:pt idx="204">
                  <c:v>60.918399999999998</c:v>
                </c:pt>
                <c:pt idx="205">
                  <c:v>62.183599999999998</c:v>
                </c:pt>
                <c:pt idx="206">
                  <c:v>62.183599999999998</c:v>
                </c:pt>
                <c:pt idx="207">
                  <c:v>62.183599999999998</c:v>
                </c:pt>
                <c:pt idx="208">
                  <c:v>62.183599999999998</c:v>
                </c:pt>
                <c:pt idx="209">
                  <c:v>62.183599999999998</c:v>
                </c:pt>
                <c:pt idx="210">
                  <c:v>62.183599999999998</c:v>
                </c:pt>
                <c:pt idx="211">
                  <c:v>60.440899999999999</c:v>
                </c:pt>
                <c:pt idx="212">
                  <c:v>60.440899999999999</c:v>
                </c:pt>
                <c:pt idx="213">
                  <c:v>60.440899999999999</c:v>
                </c:pt>
                <c:pt idx="214">
                  <c:v>60.440899999999999</c:v>
                </c:pt>
                <c:pt idx="215">
                  <c:v>60.440899999999999</c:v>
                </c:pt>
                <c:pt idx="216">
                  <c:v>60.440899999999999</c:v>
                </c:pt>
                <c:pt idx="217">
                  <c:v>60.440899999999999</c:v>
                </c:pt>
                <c:pt idx="218">
                  <c:v>60.440899999999999</c:v>
                </c:pt>
                <c:pt idx="219">
                  <c:v>58.327599999999997</c:v>
                </c:pt>
                <c:pt idx="220">
                  <c:v>59.555399999999999</c:v>
                </c:pt>
                <c:pt idx="221">
                  <c:v>59.555399999999999</c:v>
                </c:pt>
                <c:pt idx="222">
                  <c:v>59.555399999999999</c:v>
                </c:pt>
                <c:pt idx="223">
                  <c:v>59.555399999999999</c:v>
                </c:pt>
                <c:pt idx="224">
                  <c:v>59.555399999999999</c:v>
                </c:pt>
                <c:pt idx="225">
                  <c:v>59.555399999999999</c:v>
                </c:pt>
                <c:pt idx="226">
                  <c:v>59.555399999999999</c:v>
                </c:pt>
                <c:pt idx="227">
                  <c:v>59.555399999999999</c:v>
                </c:pt>
                <c:pt idx="228">
                  <c:v>59.555399999999999</c:v>
                </c:pt>
                <c:pt idx="229">
                  <c:v>55.539400000000001</c:v>
                </c:pt>
                <c:pt idx="230">
                  <c:v>56.7804</c:v>
                </c:pt>
                <c:pt idx="231">
                  <c:v>56.7804</c:v>
                </c:pt>
                <c:pt idx="232">
                  <c:v>56.7804</c:v>
                </c:pt>
                <c:pt idx="233">
                  <c:v>56.7804</c:v>
                </c:pt>
                <c:pt idx="234">
                  <c:v>56.7804</c:v>
                </c:pt>
                <c:pt idx="235">
                  <c:v>56.7804</c:v>
                </c:pt>
                <c:pt idx="236">
                  <c:v>56.7804</c:v>
                </c:pt>
                <c:pt idx="237">
                  <c:v>56.7804</c:v>
                </c:pt>
                <c:pt idx="238">
                  <c:v>56.7804</c:v>
                </c:pt>
                <c:pt idx="239">
                  <c:v>54.735700000000001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'FCD2'!$C$1</c:f>
              <c:strCache>
                <c:ptCount val="1"/>
                <c:pt idx="0">
                  <c:v>RIGHT_LAT_PTERYGOID_SUP</c:v>
                </c:pt>
              </c:strCache>
            </c:strRef>
          </c:tx>
          <c:marker>
            <c:symbol val="none"/>
          </c:marker>
          <c:val>
            <c:numRef>
              <c:f>'FCD2'!$C$2:$C$241</c:f>
              <c:numCache>
                <c:formatCode>General</c:formatCode>
                <c:ptCount val="240"/>
                <c:pt idx="0">
                  <c:v>6.86</c:v>
                </c:pt>
                <c:pt idx="1">
                  <c:v>6.86</c:v>
                </c:pt>
                <c:pt idx="2">
                  <c:v>35.3688</c:v>
                </c:pt>
                <c:pt idx="3">
                  <c:v>35.3688</c:v>
                </c:pt>
                <c:pt idx="4">
                  <c:v>35.3688</c:v>
                </c:pt>
                <c:pt idx="5">
                  <c:v>35.372500000000002</c:v>
                </c:pt>
                <c:pt idx="6">
                  <c:v>35.372500000000002</c:v>
                </c:pt>
                <c:pt idx="7">
                  <c:v>32.529400000000003</c:v>
                </c:pt>
                <c:pt idx="8">
                  <c:v>34.775799999999997</c:v>
                </c:pt>
                <c:pt idx="9">
                  <c:v>34.775799999999997</c:v>
                </c:pt>
                <c:pt idx="10">
                  <c:v>32.531100000000002</c:v>
                </c:pt>
                <c:pt idx="11">
                  <c:v>34.779600000000002</c:v>
                </c:pt>
                <c:pt idx="12">
                  <c:v>34.779600000000002</c:v>
                </c:pt>
                <c:pt idx="13">
                  <c:v>34.779600000000002</c:v>
                </c:pt>
                <c:pt idx="14">
                  <c:v>34.341900000000003</c:v>
                </c:pt>
                <c:pt idx="15">
                  <c:v>34.341900000000003</c:v>
                </c:pt>
                <c:pt idx="16">
                  <c:v>34.341900000000003</c:v>
                </c:pt>
                <c:pt idx="17">
                  <c:v>32.036099999999998</c:v>
                </c:pt>
                <c:pt idx="18">
                  <c:v>34.351100000000002</c:v>
                </c:pt>
                <c:pt idx="19">
                  <c:v>34.351100000000002</c:v>
                </c:pt>
                <c:pt idx="20">
                  <c:v>34.351100000000002</c:v>
                </c:pt>
                <c:pt idx="21">
                  <c:v>31.7057</c:v>
                </c:pt>
                <c:pt idx="22">
                  <c:v>34.074599999999997</c:v>
                </c:pt>
                <c:pt idx="23">
                  <c:v>34.074599999999997</c:v>
                </c:pt>
                <c:pt idx="24">
                  <c:v>34.074599999999997</c:v>
                </c:pt>
                <c:pt idx="25">
                  <c:v>34.074599999999997</c:v>
                </c:pt>
                <c:pt idx="26">
                  <c:v>31.549800000000001</c:v>
                </c:pt>
                <c:pt idx="27">
                  <c:v>33.960799999999999</c:v>
                </c:pt>
                <c:pt idx="28">
                  <c:v>33.960799999999999</c:v>
                </c:pt>
                <c:pt idx="29">
                  <c:v>33.960799999999999</c:v>
                </c:pt>
                <c:pt idx="30">
                  <c:v>33.960799999999999</c:v>
                </c:pt>
                <c:pt idx="31">
                  <c:v>34.009599999999999</c:v>
                </c:pt>
                <c:pt idx="32">
                  <c:v>34.009599999999999</c:v>
                </c:pt>
                <c:pt idx="33">
                  <c:v>34.009599999999999</c:v>
                </c:pt>
                <c:pt idx="34">
                  <c:v>34.009599999999999</c:v>
                </c:pt>
                <c:pt idx="35">
                  <c:v>31.575299999999999</c:v>
                </c:pt>
                <c:pt idx="36">
                  <c:v>34.016800000000003</c:v>
                </c:pt>
                <c:pt idx="37">
                  <c:v>34.016800000000003</c:v>
                </c:pt>
                <c:pt idx="38">
                  <c:v>34.016800000000003</c:v>
                </c:pt>
                <c:pt idx="39">
                  <c:v>34.016800000000003</c:v>
                </c:pt>
                <c:pt idx="40">
                  <c:v>34.016800000000003</c:v>
                </c:pt>
                <c:pt idx="41">
                  <c:v>34.224899999999998</c:v>
                </c:pt>
                <c:pt idx="42">
                  <c:v>34.224899999999998</c:v>
                </c:pt>
                <c:pt idx="43">
                  <c:v>34.224899999999998</c:v>
                </c:pt>
                <c:pt idx="44">
                  <c:v>34.224899999999998</c:v>
                </c:pt>
                <c:pt idx="45">
                  <c:v>32.127099999999999</c:v>
                </c:pt>
                <c:pt idx="46">
                  <c:v>34.588999999999999</c:v>
                </c:pt>
                <c:pt idx="47">
                  <c:v>34.588999999999999</c:v>
                </c:pt>
                <c:pt idx="48">
                  <c:v>34.588999999999999</c:v>
                </c:pt>
                <c:pt idx="49">
                  <c:v>32.648800000000001</c:v>
                </c:pt>
                <c:pt idx="50">
                  <c:v>35.102800000000002</c:v>
                </c:pt>
                <c:pt idx="51">
                  <c:v>35.102800000000002</c:v>
                </c:pt>
                <c:pt idx="52">
                  <c:v>35.102800000000002</c:v>
                </c:pt>
                <c:pt idx="53">
                  <c:v>35.104999999999997</c:v>
                </c:pt>
                <c:pt idx="54">
                  <c:v>35.104999999999997</c:v>
                </c:pt>
                <c:pt idx="55">
                  <c:v>35.104999999999997</c:v>
                </c:pt>
                <c:pt idx="56">
                  <c:v>35.758699999999997</c:v>
                </c:pt>
                <c:pt idx="57">
                  <c:v>35.758699999999997</c:v>
                </c:pt>
                <c:pt idx="58">
                  <c:v>35.758699999999997</c:v>
                </c:pt>
                <c:pt idx="59">
                  <c:v>35.758699999999997</c:v>
                </c:pt>
                <c:pt idx="60">
                  <c:v>35.758699999999997</c:v>
                </c:pt>
                <c:pt idx="61">
                  <c:v>35.758699999999997</c:v>
                </c:pt>
                <c:pt idx="62">
                  <c:v>34.135899999999999</c:v>
                </c:pt>
                <c:pt idx="63">
                  <c:v>36.543599999999998</c:v>
                </c:pt>
                <c:pt idx="64">
                  <c:v>36.543599999999998</c:v>
                </c:pt>
                <c:pt idx="65">
                  <c:v>34.132599999999996</c:v>
                </c:pt>
                <c:pt idx="66">
                  <c:v>36.540199999999999</c:v>
                </c:pt>
                <c:pt idx="67">
                  <c:v>36.540199999999999</c:v>
                </c:pt>
                <c:pt idx="68">
                  <c:v>35.070300000000003</c:v>
                </c:pt>
                <c:pt idx="69">
                  <c:v>37.442300000000003</c:v>
                </c:pt>
                <c:pt idx="70">
                  <c:v>37.442300000000003</c:v>
                </c:pt>
                <c:pt idx="71">
                  <c:v>35.0623</c:v>
                </c:pt>
                <c:pt idx="72">
                  <c:v>37.433999999999997</c:v>
                </c:pt>
                <c:pt idx="73">
                  <c:v>37.433999999999997</c:v>
                </c:pt>
                <c:pt idx="74">
                  <c:v>36.108499999999999</c:v>
                </c:pt>
                <c:pt idx="75">
                  <c:v>38.438499999999998</c:v>
                </c:pt>
                <c:pt idx="76">
                  <c:v>38.438499999999998</c:v>
                </c:pt>
                <c:pt idx="77">
                  <c:v>36.089100000000002</c:v>
                </c:pt>
                <c:pt idx="78">
                  <c:v>38.418999999999997</c:v>
                </c:pt>
                <c:pt idx="79">
                  <c:v>38.418999999999997</c:v>
                </c:pt>
                <c:pt idx="80">
                  <c:v>37.188899999999997</c:v>
                </c:pt>
                <c:pt idx="81">
                  <c:v>39.473700000000001</c:v>
                </c:pt>
                <c:pt idx="82">
                  <c:v>39.473700000000001</c:v>
                </c:pt>
                <c:pt idx="83">
                  <c:v>37.124899999999997</c:v>
                </c:pt>
                <c:pt idx="84">
                  <c:v>39.411099999999998</c:v>
                </c:pt>
                <c:pt idx="85">
                  <c:v>39.411099999999998</c:v>
                </c:pt>
                <c:pt idx="86">
                  <c:v>38.290500000000002</c:v>
                </c:pt>
                <c:pt idx="87">
                  <c:v>40.529400000000003</c:v>
                </c:pt>
                <c:pt idx="88">
                  <c:v>40.529400000000003</c:v>
                </c:pt>
                <c:pt idx="89">
                  <c:v>40.529400000000003</c:v>
                </c:pt>
                <c:pt idx="90">
                  <c:v>40.505299999999998</c:v>
                </c:pt>
                <c:pt idx="91">
                  <c:v>40.505299999999998</c:v>
                </c:pt>
                <c:pt idx="92">
                  <c:v>40.505299999999998</c:v>
                </c:pt>
                <c:pt idx="93">
                  <c:v>39.550899999999999</c:v>
                </c:pt>
                <c:pt idx="94">
                  <c:v>41.738300000000002</c:v>
                </c:pt>
                <c:pt idx="95">
                  <c:v>41.738300000000002</c:v>
                </c:pt>
                <c:pt idx="96">
                  <c:v>43.046300000000002</c:v>
                </c:pt>
                <c:pt idx="97">
                  <c:v>43.046300000000002</c:v>
                </c:pt>
                <c:pt idx="98">
                  <c:v>43.046300000000002</c:v>
                </c:pt>
                <c:pt idx="99">
                  <c:v>40.866399999999999</c:v>
                </c:pt>
                <c:pt idx="100">
                  <c:v>43.0017</c:v>
                </c:pt>
                <c:pt idx="101">
                  <c:v>43.0017</c:v>
                </c:pt>
                <c:pt idx="102">
                  <c:v>42.248899999999999</c:v>
                </c:pt>
                <c:pt idx="103">
                  <c:v>44.331899999999997</c:v>
                </c:pt>
                <c:pt idx="104">
                  <c:v>44.331899999999997</c:v>
                </c:pt>
                <c:pt idx="105">
                  <c:v>44.331899999999997</c:v>
                </c:pt>
                <c:pt idx="106">
                  <c:v>44.263800000000003</c:v>
                </c:pt>
                <c:pt idx="107">
                  <c:v>44.263800000000003</c:v>
                </c:pt>
                <c:pt idx="108">
                  <c:v>44.263800000000003</c:v>
                </c:pt>
                <c:pt idx="109">
                  <c:v>45.624000000000002</c:v>
                </c:pt>
                <c:pt idx="110">
                  <c:v>45.624000000000002</c:v>
                </c:pt>
                <c:pt idx="111">
                  <c:v>45.624000000000002</c:v>
                </c:pt>
                <c:pt idx="112">
                  <c:v>43.484699999999997</c:v>
                </c:pt>
                <c:pt idx="113">
                  <c:v>45.515799999999999</c:v>
                </c:pt>
                <c:pt idx="114">
                  <c:v>45.515799999999999</c:v>
                </c:pt>
                <c:pt idx="115">
                  <c:v>44.900100000000002</c:v>
                </c:pt>
                <c:pt idx="116">
                  <c:v>46.878900000000002</c:v>
                </c:pt>
                <c:pt idx="117">
                  <c:v>46.878900000000002</c:v>
                </c:pt>
                <c:pt idx="118">
                  <c:v>44.775500000000001</c:v>
                </c:pt>
                <c:pt idx="119">
                  <c:v>46.753900000000002</c:v>
                </c:pt>
                <c:pt idx="120">
                  <c:v>46.753900000000002</c:v>
                </c:pt>
                <c:pt idx="121">
                  <c:v>46.753900000000002</c:v>
                </c:pt>
                <c:pt idx="122">
                  <c:v>48.145600000000002</c:v>
                </c:pt>
                <c:pt idx="123">
                  <c:v>48.145600000000002</c:v>
                </c:pt>
                <c:pt idx="124">
                  <c:v>46.092100000000002</c:v>
                </c:pt>
                <c:pt idx="125">
                  <c:v>48.018099999999997</c:v>
                </c:pt>
                <c:pt idx="126">
                  <c:v>48.018099999999997</c:v>
                </c:pt>
                <c:pt idx="127">
                  <c:v>47.526800000000001</c:v>
                </c:pt>
                <c:pt idx="128">
                  <c:v>49.402799999999999</c:v>
                </c:pt>
                <c:pt idx="129">
                  <c:v>49.402799999999999</c:v>
                </c:pt>
                <c:pt idx="130">
                  <c:v>47.347499999999997</c:v>
                </c:pt>
                <c:pt idx="131">
                  <c:v>49.2256</c:v>
                </c:pt>
                <c:pt idx="132">
                  <c:v>49.2256</c:v>
                </c:pt>
                <c:pt idx="133">
                  <c:v>48.780099999999997</c:v>
                </c:pt>
                <c:pt idx="134">
                  <c:v>50.610300000000002</c:v>
                </c:pt>
                <c:pt idx="135">
                  <c:v>50.610300000000002</c:v>
                </c:pt>
                <c:pt idx="136">
                  <c:v>48.492899999999999</c:v>
                </c:pt>
                <c:pt idx="137">
                  <c:v>50.328499999999998</c:v>
                </c:pt>
                <c:pt idx="138">
                  <c:v>50.328499999999998</c:v>
                </c:pt>
                <c:pt idx="139">
                  <c:v>51.5458</c:v>
                </c:pt>
                <c:pt idx="140">
                  <c:v>51.5458</c:v>
                </c:pt>
                <c:pt idx="141">
                  <c:v>51.5458</c:v>
                </c:pt>
                <c:pt idx="142">
                  <c:v>49.297199999999997</c:v>
                </c:pt>
                <c:pt idx="143">
                  <c:v>51.101500000000001</c:v>
                </c:pt>
                <c:pt idx="144">
                  <c:v>51.101500000000001</c:v>
                </c:pt>
                <c:pt idx="145">
                  <c:v>51.101500000000001</c:v>
                </c:pt>
                <c:pt idx="146">
                  <c:v>52.025100000000002</c:v>
                </c:pt>
                <c:pt idx="147">
                  <c:v>52.025100000000002</c:v>
                </c:pt>
                <c:pt idx="148">
                  <c:v>52.025100000000002</c:v>
                </c:pt>
                <c:pt idx="149">
                  <c:v>49.412799999999997</c:v>
                </c:pt>
                <c:pt idx="150">
                  <c:v>51.215299999999999</c:v>
                </c:pt>
                <c:pt idx="151">
                  <c:v>51.215299999999999</c:v>
                </c:pt>
                <c:pt idx="152">
                  <c:v>51.215299999999999</c:v>
                </c:pt>
                <c:pt idx="153">
                  <c:v>51.667099999999998</c:v>
                </c:pt>
                <c:pt idx="154">
                  <c:v>51.667099999999998</c:v>
                </c:pt>
                <c:pt idx="155">
                  <c:v>51.667099999999998</c:v>
                </c:pt>
                <c:pt idx="156">
                  <c:v>51.667099999999998</c:v>
                </c:pt>
                <c:pt idx="157">
                  <c:v>52.197600000000001</c:v>
                </c:pt>
                <c:pt idx="158">
                  <c:v>52.197600000000001</c:v>
                </c:pt>
                <c:pt idx="159">
                  <c:v>52.197600000000001</c:v>
                </c:pt>
                <c:pt idx="160">
                  <c:v>52.197600000000001</c:v>
                </c:pt>
                <c:pt idx="161">
                  <c:v>51.865099999999998</c:v>
                </c:pt>
                <c:pt idx="162">
                  <c:v>51.865099999999998</c:v>
                </c:pt>
                <c:pt idx="163">
                  <c:v>51.865099999999998</c:v>
                </c:pt>
                <c:pt idx="164">
                  <c:v>53.0152</c:v>
                </c:pt>
                <c:pt idx="165">
                  <c:v>53.0152</c:v>
                </c:pt>
                <c:pt idx="166">
                  <c:v>53.0152</c:v>
                </c:pt>
                <c:pt idx="167">
                  <c:v>51.081699999999998</c:v>
                </c:pt>
                <c:pt idx="168">
                  <c:v>52.826500000000003</c:v>
                </c:pt>
                <c:pt idx="169">
                  <c:v>52.826500000000003</c:v>
                </c:pt>
                <c:pt idx="170">
                  <c:v>52.332700000000003</c:v>
                </c:pt>
                <c:pt idx="171">
                  <c:v>54.046700000000001</c:v>
                </c:pt>
                <c:pt idx="172">
                  <c:v>54.046700000000001</c:v>
                </c:pt>
                <c:pt idx="173">
                  <c:v>53.876399999999997</c:v>
                </c:pt>
                <c:pt idx="174">
                  <c:v>53.876399999999997</c:v>
                </c:pt>
                <c:pt idx="175">
                  <c:v>53.876399999999997</c:v>
                </c:pt>
                <c:pt idx="176">
                  <c:v>55.094999999999999</c:v>
                </c:pt>
                <c:pt idx="177">
                  <c:v>55.094999999999999</c:v>
                </c:pt>
                <c:pt idx="178">
                  <c:v>55.094999999999999</c:v>
                </c:pt>
                <c:pt idx="179">
                  <c:v>54.861499999999999</c:v>
                </c:pt>
                <c:pt idx="180">
                  <c:v>54.861499999999999</c:v>
                </c:pt>
                <c:pt idx="181">
                  <c:v>54.861499999999999</c:v>
                </c:pt>
                <c:pt idx="182">
                  <c:v>55.902200000000001</c:v>
                </c:pt>
                <c:pt idx="183">
                  <c:v>55.902200000000001</c:v>
                </c:pt>
                <c:pt idx="184">
                  <c:v>55.902200000000001</c:v>
                </c:pt>
                <c:pt idx="185">
                  <c:v>53.870699999999999</c:v>
                </c:pt>
                <c:pt idx="186">
                  <c:v>55.574199999999998</c:v>
                </c:pt>
                <c:pt idx="187">
                  <c:v>55.574199999999998</c:v>
                </c:pt>
                <c:pt idx="188">
                  <c:v>55.574199999999998</c:v>
                </c:pt>
                <c:pt idx="189">
                  <c:v>56.305599999999998</c:v>
                </c:pt>
                <c:pt idx="190">
                  <c:v>56.305599999999998</c:v>
                </c:pt>
                <c:pt idx="191">
                  <c:v>56.305599999999998</c:v>
                </c:pt>
                <c:pt idx="192">
                  <c:v>53.617699999999999</c:v>
                </c:pt>
                <c:pt idx="193">
                  <c:v>55.3339</c:v>
                </c:pt>
                <c:pt idx="194">
                  <c:v>55.3339</c:v>
                </c:pt>
                <c:pt idx="195">
                  <c:v>55.3339</c:v>
                </c:pt>
                <c:pt idx="196">
                  <c:v>55.387</c:v>
                </c:pt>
                <c:pt idx="197">
                  <c:v>55.387</c:v>
                </c:pt>
                <c:pt idx="198">
                  <c:v>55.387</c:v>
                </c:pt>
                <c:pt idx="199">
                  <c:v>55.387</c:v>
                </c:pt>
                <c:pt idx="200">
                  <c:v>53.508000000000003</c:v>
                </c:pt>
                <c:pt idx="201">
                  <c:v>55.211300000000001</c:v>
                </c:pt>
                <c:pt idx="202">
                  <c:v>55.211300000000001</c:v>
                </c:pt>
                <c:pt idx="203">
                  <c:v>55.211300000000001</c:v>
                </c:pt>
                <c:pt idx="204">
                  <c:v>51.129300000000001</c:v>
                </c:pt>
                <c:pt idx="205">
                  <c:v>52.894599999999997</c:v>
                </c:pt>
                <c:pt idx="206">
                  <c:v>52.894599999999997</c:v>
                </c:pt>
                <c:pt idx="207">
                  <c:v>52.894599999999997</c:v>
                </c:pt>
                <c:pt idx="208">
                  <c:v>52.894599999999997</c:v>
                </c:pt>
                <c:pt idx="209">
                  <c:v>52.894599999999997</c:v>
                </c:pt>
                <c:pt idx="210">
                  <c:v>52.894599999999997</c:v>
                </c:pt>
                <c:pt idx="211">
                  <c:v>51.359699999999997</c:v>
                </c:pt>
                <c:pt idx="212">
                  <c:v>51.359699999999997</c:v>
                </c:pt>
                <c:pt idx="213">
                  <c:v>51.359699999999997</c:v>
                </c:pt>
                <c:pt idx="214">
                  <c:v>51.359699999999997</c:v>
                </c:pt>
                <c:pt idx="215">
                  <c:v>51.359699999999997</c:v>
                </c:pt>
                <c:pt idx="216">
                  <c:v>51.359699999999997</c:v>
                </c:pt>
                <c:pt idx="217">
                  <c:v>51.359699999999997</c:v>
                </c:pt>
                <c:pt idx="218">
                  <c:v>51.359699999999997</c:v>
                </c:pt>
                <c:pt idx="219">
                  <c:v>48.898499999999999</c:v>
                </c:pt>
                <c:pt idx="220">
                  <c:v>50.673299999999998</c:v>
                </c:pt>
                <c:pt idx="221">
                  <c:v>50.673299999999998</c:v>
                </c:pt>
                <c:pt idx="222">
                  <c:v>50.673299999999998</c:v>
                </c:pt>
                <c:pt idx="223">
                  <c:v>50.673299999999998</c:v>
                </c:pt>
                <c:pt idx="224">
                  <c:v>50.673299999999998</c:v>
                </c:pt>
                <c:pt idx="225">
                  <c:v>50.673299999999998</c:v>
                </c:pt>
                <c:pt idx="226">
                  <c:v>50.673299999999998</c:v>
                </c:pt>
                <c:pt idx="227">
                  <c:v>50.673299999999998</c:v>
                </c:pt>
                <c:pt idx="228">
                  <c:v>50.673299999999998</c:v>
                </c:pt>
                <c:pt idx="229">
                  <c:v>47.3874</c:v>
                </c:pt>
                <c:pt idx="230">
                  <c:v>49.140300000000003</c:v>
                </c:pt>
                <c:pt idx="231">
                  <c:v>49.140300000000003</c:v>
                </c:pt>
                <c:pt idx="232">
                  <c:v>49.140300000000003</c:v>
                </c:pt>
                <c:pt idx="233">
                  <c:v>49.140300000000003</c:v>
                </c:pt>
                <c:pt idx="234">
                  <c:v>49.140300000000003</c:v>
                </c:pt>
                <c:pt idx="235">
                  <c:v>49.140300000000003</c:v>
                </c:pt>
                <c:pt idx="236">
                  <c:v>49.140300000000003</c:v>
                </c:pt>
                <c:pt idx="237">
                  <c:v>49.140300000000003</c:v>
                </c:pt>
                <c:pt idx="238">
                  <c:v>49.140300000000003</c:v>
                </c:pt>
                <c:pt idx="239">
                  <c:v>49.1785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'FCD2'!$D$1</c:f>
              <c:strCache>
                <c:ptCount val="1"/>
                <c:pt idx="0">
                  <c:v>LEFT_LAT_PTERYGOID_INF</c:v>
                </c:pt>
              </c:strCache>
            </c:strRef>
          </c:tx>
          <c:marker>
            <c:symbol val="none"/>
          </c:marker>
          <c:val>
            <c:numRef>
              <c:f>'FCD2'!$D$2:$D$241</c:f>
              <c:numCache>
                <c:formatCode>General</c:formatCode>
                <c:ptCount val="240"/>
                <c:pt idx="0">
                  <c:v>7.84</c:v>
                </c:pt>
                <c:pt idx="1">
                  <c:v>7.84</c:v>
                </c:pt>
                <c:pt idx="2">
                  <c:v>44.265799999999999</c:v>
                </c:pt>
                <c:pt idx="3">
                  <c:v>44.265799999999999</c:v>
                </c:pt>
                <c:pt idx="4">
                  <c:v>44.265799999999999</c:v>
                </c:pt>
                <c:pt idx="5">
                  <c:v>44.269599999999997</c:v>
                </c:pt>
                <c:pt idx="6">
                  <c:v>44.269599999999997</c:v>
                </c:pt>
                <c:pt idx="7">
                  <c:v>39.401600000000002</c:v>
                </c:pt>
                <c:pt idx="8">
                  <c:v>43.046799999999998</c:v>
                </c:pt>
                <c:pt idx="9">
                  <c:v>43.046799999999998</c:v>
                </c:pt>
                <c:pt idx="10">
                  <c:v>39.407499999999999</c:v>
                </c:pt>
                <c:pt idx="11">
                  <c:v>43.052199999999999</c:v>
                </c:pt>
                <c:pt idx="12">
                  <c:v>43.052199999999999</c:v>
                </c:pt>
                <c:pt idx="13">
                  <c:v>43.052199999999999</c:v>
                </c:pt>
                <c:pt idx="14">
                  <c:v>41.931800000000003</c:v>
                </c:pt>
                <c:pt idx="15">
                  <c:v>41.931800000000003</c:v>
                </c:pt>
                <c:pt idx="16">
                  <c:v>41.931800000000003</c:v>
                </c:pt>
                <c:pt idx="17">
                  <c:v>38.032600000000002</c:v>
                </c:pt>
                <c:pt idx="18">
                  <c:v>41.935099999999998</c:v>
                </c:pt>
                <c:pt idx="19">
                  <c:v>41.935099999999998</c:v>
                </c:pt>
                <c:pt idx="20">
                  <c:v>41.935099999999998</c:v>
                </c:pt>
                <c:pt idx="21">
                  <c:v>36.761499999999998</c:v>
                </c:pt>
                <c:pt idx="22">
                  <c:v>40.927</c:v>
                </c:pt>
                <c:pt idx="23">
                  <c:v>40.927</c:v>
                </c:pt>
                <c:pt idx="24">
                  <c:v>40.927</c:v>
                </c:pt>
                <c:pt idx="25">
                  <c:v>40.927</c:v>
                </c:pt>
                <c:pt idx="26">
                  <c:v>35.610100000000003</c:v>
                </c:pt>
                <c:pt idx="27">
                  <c:v>40.040300000000002</c:v>
                </c:pt>
                <c:pt idx="28">
                  <c:v>40.040300000000002</c:v>
                </c:pt>
                <c:pt idx="29">
                  <c:v>40.040300000000002</c:v>
                </c:pt>
                <c:pt idx="30">
                  <c:v>40.040300000000002</c:v>
                </c:pt>
                <c:pt idx="31">
                  <c:v>39.283700000000003</c:v>
                </c:pt>
                <c:pt idx="32">
                  <c:v>39.283700000000003</c:v>
                </c:pt>
                <c:pt idx="33">
                  <c:v>39.283700000000003</c:v>
                </c:pt>
                <c:pt idx="34">
                  <c:v>39.283700000000003</c:v>
                </c:pt>
                <c:pt idx="35">
                  <c:v>34.593200000000003</c:v>
                </c:pt>
                <c:pt idx="36">
                  <c:v>39.285899999999998</c:v>
                </c:pt>
                <c:pt idx="37">
                  <c:v>39.285899999999998</c:v>
                </c:pt>
                <c:pt idx="38">
                  <c:v>39.285899999999998</c:v>
                </c:pt>
                <c:pt idx="39">
                  <c:v>39.285899999999998</c:v>
                </c:pt>
                <c:pt idx="40">
                  <c:v>39.285899999999998</c:v>
                </c:pt>
                <c:pt idx="41">
                  <c:v>38.666800000000002</c:v>
                </c:pt>
                <c:pt idx="42">
                  <c:v>38.666800000000002</c:v>
                </c:pt>
                <c:pt idx="43">
                  <c:v>38.666800000000002</c:v>
                </c:pt>
                <c:pt idx="44">
                  <c:v>38.666800000000002</c:v>
                </c:pt>
                <c:pt idx="45">
                  <c:v>32.998100000000001</c:v>
                </c:pt>
                <c:pt idx="46">
                  <c:v>38.193300000000001</c:v>
                </c:pt>
                <c:pt idx="47">
                  <c:v>38.193300000000001</c:v>
                </c:pt>
                <c:pt idx="48">
                  <c:v>38.193300000000001</c:v>
                </c:pt>
                <c:pt idx="49">
                  <c:v>32.4467</c:v>
                </c:pt>
                <c:pt idx="50">
                  <c:v>37.871200000000002</c:v>
                </c:pt>
                <c:pt idx="51">
                  <c:v>37.871200000000002</c:v>
                </c:pt>
                <c:pt idx="52">
                  <c:v>37.871200000000002</c:v>
                </c:pt>
                <c:pt idx="53">
                  <c:v>37.872</c:v>
                </c:pt>
                <c:pt idx="54">
                  <c:v>37.872</c:v>
                </c:pt>
                <c:pt idx="55">
                  <c:v>37.872</c:v>
                </c:pt>
                <c:pt idx="56">
                  <c:v>37.7044</c:v>
                </c:pt>
                <c:pt idx="57">
                  <c:v>37.7044</c:v>
                </c:pt>
                <c:pt idx="58">
                  <c:v>37.7044</c:v>
                </c:pt>
                <c:pt idx="59">
                  <c:v>37.7044</c:v>
                </c:pt>
                <c:pt idx="60">
                  <c:v>37.7044</c:v>
                </c:pt>
                <c:pt idx="61">
                  <c:v>37.7044</c:v>
                </c:pt>
                <c:pt idx="62">
                  <c:v>31.878</c:v>
                </c:pt>
                <c:pt idx="63">
                  <c:v>37.693100000000001</c:v>
                </c:pt>
                <c:pt idx="64">
                  <c:v>37.693100000000001</c:v>
                </c:pt>
                <c:pt idx="65">
                  <c:v>31.876899999999999</c:v>
                </c:pt>
                <c:pt idx="66">
                  <c:v>37.692100000000003</c:v>
                </c:pt>
                <c:pt idx="67">
                  <c:v>37.692100000000003</c:v>
                </c:pt>
                <c:pt idx="68">
                  <c:v>31.868200000000002</c:v>
                </c:pt>
                <c:pt idx="69">
                  <c:v>37.836799999999997</c:v>
                </c:pt>
                <c:pt idx="70">
                  <c:v>37.836799999999997</c:v>
                </c:pt>
                <c:pt idx="71">
                  <c:v>31.865300000000001</c:v>
                </c:pt>
                <c:pt idx="72">
                  <c:v>37.8339</c:v>
                </c:pt>
                <c:pt idx="73">
                  <c:v>37.8339</c:v>
                </c:pt>
                <c:pt idx="74">
                  <c:v>32.036000000000001</c:v>
                </c:pt>
                <c:pt idx="75">
                  <c:v>38.127400000000002</c:v>
                </c:pt>
                <c:pt idx="76">
                  <c:v>38.127400000000002</c:v>
                </c:pt>
                <c:pt idx="77">
                  <c:v>32.022799999999997</c:v>
                </c:pt>
                <c:pt idx="78">
                  <c:v>38.114800000000002</c:v>
                </c:pt>
                <c:pt idx="79">
                  <c:v>38.114800000000002</c:v>
                </c:pt>
                <c:pt idx="80">
                  <c:v>32.368699999999997</c:v>
                </c:pt>
                <c:pt idx="81">
                  <c:v>38.552</c:v>
                </c:pt>
                <c:pt idx="82">
                  <c:v>38.552</c:v>
                </c:pt>
                <c:pt idx="83">
                  <c:v>32.366599999999998</c:v>
                </c:pt>
                <c:pt idx="84">
                  <c:v>38.5501</c:v>
                </c:pt>
                <c:pt idx="85">
                  <c:v>38.5501</c:v>
                </c:pt>
                <c:pt idx="86">
                  <c:v>32.905999999999999</c:v>
                </c:pt>
                <c:pt idx="87">
                  <c:v>39.1492</c:v>
                </c:pt>
                <c:pt idx="88">
                  <c:v>39.1492</c:v>
                </c:pt>
                <c:pt idx="89">
                  <c:v>39.1492</c:v>
                </c:pt>
                <c:pt idx="90">
                  <c:v>39.149299999999997</c:v>
                </c:pt>
                <c:pt idx="91">
                  <c:v>39.149299999999997</c:v>
                </c:pt>
                <c:pt idx="92">
                  <c:v>39.149299999999997</c:v>
                </c:pt>
                <c:pt idx="93">
                  <c:v>33.619100000000003</c:v>
                </c:pt>
                <c:pt idx="94">
                  <c:v>39.8934</c:v>
                </c:pt>
                <c:pt idx="95">
                  <c:v>39.8934</c:v>
                </c:pt>
                <c:pt idx="96">
                  <c:v>40.7744</c:v>
                </c:pt>
                <c:pt idx="97">
                  <c:v>40.7744</c:v>
                </c:pt>
                <c:pt idx="98">
                  <c:v>40.7744</c:v>
                </c:pt>
                <c:pt idx="99">
                  <c:v>34.496699999999997</c:v>
                </c:pt>
                <c:pt idx="100">
                  <c:v>40.775100000000002</c:v>
                </c:pt>
                <c:pt idx="101">
                  <c:v>40.775100000000002</c:v>
                </c:pt>
                <c:pt idx="102">
                  <c:v>35.523200000000003</c:v>
                </c:pt>
                <c:pt idx="103">
                  <c:v>41.782699999999998</c:v>
                </c:pt>
                <c:pt idx="104">
                  <c:v>41.782699999999998</c:v>
                </c:pt>
                <c:pt idx="105">
                  <c:v>41.782699999999998</c:v>
                </c:pt>
                <c:pt idx="106">
                  <c:v>41.781100000000002</c:v>
                </c:pt>
                <c:pt idx="107">
                  <c:v>41.781100000000002</c:v>
                </c:pt>
                <c:pt idx="108">
                  <c:v>41.781100000000002</c:v>
                </c:pt>
                <c:pt idx="109">
                  <c:v>42.906300000000002</c:v>
                </c:pt>
                <c:pt idx="110">
                  <c:v>42.906300000000002</c:v>
                </c:pt>
                <c:pt idx="111">
                  <c:v>42.906300000000002</c:v>
                </c:pt>
                <c:pt idx="112">
                  <c:v>36.683999999999997</c:v>
                </c:pt>
                <c:pt idx="113">
                  <c:v>42.9056</c:v>
                </c:pt>
                <c:pt idx="114">
                  <c:v>42.9056</c:v>
                </c:pt>
                <c:pt idx="115">
                  <c:v>37.968899999999998</c:v>
                </c:pt>
                <c:pt idx="116">
                  <c:v>44.138199999999998</c:v>
                </c:pt>
                <c:pt idx="117">
                  <c:v>44.138199999999998</c:v>
                </c:pt>
                <c:pt idx="118">
                  <c:v>37.962699999999998</c:v>
                </c:pt>
                <c:pt idx="119">
                  <c:v>44.133099999999999</c:v>
                </c:pt>
                <c:pt idx="120">
                  <c:v>44.133099999999999</c:v>
                </c:pt>
                <c:pt idx="121">
                  <c:v>44.133099999999999</c:v>
                </c:pt>
                <c:pt idx="122">
                  <c:v>45.461300000000001</c:v>
                </c:pt>
                <c:pt idx="123">
                  <c:v>45.461300000000001</c:v>
                </c:pt>
                <c:pt idx="124">
                  <c:v>39.346600000000002</c:v>
                </c:pt>
                <c:pt idx="125">
                  <c:v>45.453899999999997</c:v>
                </c:pt>
                <c:pt idx="126">
                  <c:v>45.453899999999997</c:v>
                </c:pt>
                <c:pt idx="127">
                  <c:v>40.8277</c:v>
                </c:pt>
                <c:pt idx="128">
                  <c:v>46.864199999999997</c:v>
                </c:pt>
                <c:pt idx="129">
                  <c:v>46.864199999999997</c:v>
                </c:pt>
                <c:pt idx="130">
                  <c:v>40.749600000000001</c:v>
                </c:pt>
                <c:pt idx="131">
                  <c:v>46.791899999999998</c:v>
                </c:pt>
                <c:pt idx="132">
                  <c:v>46.791899999999998</c:v>
                </c:pt>
                <c:pt idx="133">
                  <c:v>42.212499999999999</c:v>
                </c:pt>
                <c:pt idx="134">
                  <c:v>48.181699999999999</c:v>
                </c:pt>
                <c:pt idx="135">
                  <c:v>48.181699999999999</c:v>
                </c:pt>
                <c:pt idx="136">
                  <c:v>42.115600000000001</c:v>
                </c:pt>
                <c:pt idx="137">
                  <c:v>48.089700000000001</c:v>
                </c:pt>
                <c:pt idx="138">
                  <c:v>48.089700000000001</c:v>
                </c:pt>
                <c:pt idx="139">
                  <c:v>49.530200000000001</c:v>
                </c:pt>
                <c:pt idx="140">
                  <c:v>49.530200000000001</c:v>
                </c:pt>
                <c:pt idx="141">
                  <c:v>49.530200000000001</c:v>
                </c:pt>
                <c:pt idx="142">
                  <c:v>43.5336</c:v>
                </c:pt>
                <c:pt idx="143">
                  <c:v>49.434800000000003</c:v>
                </c:pt>
                <c:pt idx="144">
                  <c:v>49.434800000000003</c:v>
                </c:pt>
                <c:pt idx="145">
                  <c:v>49.434800000000003</c:v>
                </c:pt>
                <c:pt idx="146">
                  <c:v>50.897399999999998</c:v>
                </c:pt>
                <c:pt idx="147">
                  <c:v>50.897399999999998</c:v>
                </c:pt>
                <c:pt idx="148">
                  <c:v>50.897399999999998</c:v>
                </c:pt>
                <c:pt idx="149">
                  <c:v>44.9831</c:v>
                </c:pt>
                <c:pt idx="150">
                  <c:v>50.7913</c:v>
                </c:pt>
                <c:pt idx="151">
                  <c:v>50.7913</c:v>
                </c:pt>
                <c:pt idx="152">
                  <c:v>50.7913</c:v>
                </c:pt>
                <c:pt idx="153">
                  <c:v>52.354700000000001</c:v>
                </c:pt>
                <c:pt idx="154">
                  <c:v>52.354700000000001</c:v>
                </c:pt>
                <c:pt idx="155">
                  <c:v>52.354700000000001</c:v>
                </c:pt>
                <c:pt idx="156">
                  <c:v>52.354700000000001</c:v>
                </c:pt>
                <c:pt idx="157">
                  <c:v>53.993600000000001</c:v>
                </c:pt>
                <c:pt idx="158">
                  <c:v>53.993600000000001</c:v>
                </c:pt>
                <c:pt idx="159">
                  <c:v>53.993600000000001</c:v>
                </c:pt>
                <c:pt idx="160">
                  <c:v>53.993600000000001</c:v>
                </c:pt>
                <c:pt idx="161">
                  <c:v>53.888199999999998</c:v>
                </c:pt>
                <c:pt idx="162">
                  <c:v>53.888199999999998</c:v>
                </c:pt>
                <c:pt idx="163">
                  <c:v>53.888199999999998</c:v>
                </c:pt>
                <c:pt idx="164">
                  <c:v>55.571899999999999</c:v>
                </c:pt>
                <c:pt idx="165">
                  <c:v>55.571899999999999</c:v>
                </c:pt>
                <c:pt idx="166">
                  <c:v>55.571899999999999</c:v>
                </c:pt>
                <c:pt idx="167">
                  <c:v>49.974200000000003</c:v>
                </c:pt>
                <c:pt idx="168">
                  <c:v>55.488199999999999</c:v>
                </c:pt>
                <c:pt idx="169">
                  <c:v>55.488199999999999</c:v>
                </c:pt>
                <c:pt idx="170">
                  <c:v>51.763800000000003</c:v>
                </c:pt>
                <c:pt idx="171">
                  <c:v>57.189900000000002</c:v>
                </c:pt>
                <c:pt idx="172">
                  <c:v>57.189900000000002</c:v>
                </c:pt>
                <c:pt idx="173">
                  <c:v>57.049199999999999</c:v>
                </c:pt>
                <c:pt idx="174">
                  <c:v>57.049199999999999</c:v>
                </c:pt>
                <c:pt idx="175">
                  <c:v>57.049199999999999</c:v>
                </c:pt>
                <c:pt idx="176">
                  <c:v>58.6755</c:v>
                </c:pt>
                <c:pt idx="177">
                  <c:v>58.6755</c:v>
                </c:pt>
                <c:pt idx="178">
                  <c:v>58.6755</c:v>
                </c:pt>
                <c:pt idx="179">
                  <c:v>58.3429</c:v>
                </c:pt>
                <c:pt idx="180">
                  <c:v>58.3429</c:v>
                </c:pt>
                <c:pt idx="181">
                  <c:v>58.3429</c:v>
                </c:pt>
                <c:pt idx="182">
                  <c:v>59.781599999999997</c:v>
                </c:pt>
                <c:pt idx="183">
                  <c:v>59.781599999999997</c:v>
                </c:pt>
                <c:pt idx="184">
                  <c:v>59.781599999999997</c:v>
                </c:pt>
                <c:pt idx="185">
                  <c:v>53.945799999999998</c:v>
                </c:pt>
                <c:pt idx="186">
                  <c:v>59.251800000000003</c:v>
                </c:pt>
                <c:pt idx="187">
                  <c:v>59.251800000000003</c:v>
                </c:pt>
                <c:pt idx="188">
                  <c:v>59.251800000000003</c:v>
                </c:pt>
                <c:pt idx="189">
                  <c:v>60.1646</c:v>
                </c:pt>
                <c:pt idx="190">
                  <c:v>60.1646</c:v>
                </c:pt>
                <c:pt idx="191">
                  <c:v>60.1646</c:v>
                </c:pt>
                <c:pt idx="192">
                  <c:v>53.709499999999998</c:v>
                </c:pt>
                <c:pt idx="193">
                  <c:v>59.010599999999997</c:v>
                </c:pt>
                <c:pt idx="194">
                  <c:v>59.010599999999997</c:v>
                </c:pt>
                <c:pt idx="195">
                  <c:v>59.010599999999997</c:v>
                </c:pt>
                <c:pt idx="196">
                  <c:v>59.578000000000003</c:v>
                </c:pt>
                <c:pt idx="197">
                  <c:v>59.578000000000003</c:v>
                </c:pt>
                <c:pt idx="198">
                  <c:v>59.578000000000003</c:v>
                </c:pt>
                <c:pt idx="199">
                  <c:v>59.578000000000003</c:v>
                </c:pt>
                <c:pt idx="200">
                  <c:v>54.7209</c:v>
                </c:pt>
                <c:pt idx="201">
                  <c:v>59.9527</c:v>
                </c:pt>
                <c:pt idx="202">
                  <c:v>59.9527</c:v>
                </c:pt>
                <c:pt idx="203">
                  <c:v>59.9527</c:v>
                </c:pt>
                <c:pt idx="204">
                  <c:v>53.0336</c:v>
                </c:pt>
                <c:pt idx="205">
                  <c:v>58.3949</c:v>
                </c:pt>
                <c:pt idx="206">
                  <c:v>58.3949</c:v>
                </c:pt>
                <c:pt idx="207">
                  <c:v>58.3949</c:v>
                </c:pt>
                <c:pt idx="208">
                  <c:v>58.3949</c:v>
                </c:pt>
                <c:pt idx="209">
                  <c:v>58.3949</c:v>
                </c:pt>
                <c:pt idx="210">
                  <c:v>58.3949</c:v>
                </c:pt>
                <c:pt idx="211">
                  <c:v>58.395099999999999</c:v>
                </c:pt>
                <c:pt idx="212">
                  <c:v>58.395099999999999</c:v>
                </c:pt>
                <c:pt idx="213">
                  <c:v>58.395099999999999</c:v>
                </c:pt>
                <c:pt idx="214">
                  <c:v>58.395099999999999</c:v>
                </c:pt>
                <c:pt idx="215">
                  <c:v>58.395099999999999</c:v>
                </c:pt>
                <c:pt idx="216">
                  <c:v>58.395099999999999</c:v>
                </c:pt>
                <c:pt idx="217">
                  <c:v>58.395099999999999</c:v>
                </c:pt>
                <c:pt idx="218">
                  <c:v>58.395099999999999</c:v>
                </c:pt>
                <c:pt idx="219">
                  <c:v>54.669899999999998</c:v>
                </c:pt>
                <c:pt idx="220">
                  <c:v>60.002899999999997</c:v>
                </c:pt>
                <c:pt idx="221">
                  <c:v>60.002899999999997</c:v>
                </c:pt>
                <c:pt idx="222">
                  <c:v>60.002899999999997</c:v>
                </c:pt>
                <c:pt idx="223">
                  <c:v>60.002899999999997</c:v>
                </c:pt>
                <c:pt idx="224">
                  <c:v>60.002899999999997</c:v>
                </c:pt>
                <c:pt idx="225">
                  <c:v>60.002899999999997</c:v>
                </c:pt>
                <c:pt idx="226">
                  <c:v>60.002899999999997</c:v>
                </c:pt>
                <c:pt idx="227">
                  <c:v>60.002899999999997</c:v>
                </c:pt>
                <c:pt idx="228">
                  <c:v>60.002899999999997</c:v>
                </c:pt>
                <c:pt idx="229">
                  <c:v>54.6158</c:v>
                </c:pt>
                <c:pt idx="230">
                  <c:v>59.973100000000002</c:v>
                </c:pt>
                <c:pt idx="231">
                  <c:v>59.973100000000002</c:v>
                </c:pt>
                <c:pt idx="232">
                  <c:v>59.973100000000002</c:v>
                </c:pt>
                <c:pt idx="233">
                  <c:v>59.973100000000002</c:v>
                </c:pt>
                <c:pt idx="234">
                  <c:v>59.973100000000002</c:v>
                </c:pt>
                <c:pt idx="235">
                  <c:v>59.973100000000002</c:v>
                </c:pt>
                <c:pt idx="236">
                  <c:v>59.973100000000002</c:v>
                </c:pt>
                <c:pt idx="237">
                  <c:v>59.973100000000002</c:v>
                </c:pt>
                <c:pt idx="238">
                  <c:v>59.973100000000002</c:v>
                </c:pt>
                <c:pt idx="239">
                  <c:v>61.813400000000001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'FCD2'!$E$1</c:f>
              <c:strCache>
                <c:ptCount val="1"/>
                <c:pt idx="0">
                  <c:v>RIGHT_LAT_PTERYGOID_INF</c:v>
                </c:pt>
              </c:strCache>
            </c:strRef>
          </c:tx>
          <c:marker>
            <c:symbol val="none"/>
          </c:marker>
          <c:val>
            <c:numRef>
              <c:f>'FCD2'!$E$2:$E$241</c:f>
              <c:numCache>
                <c:formatCode>General</c:formatCode>
                <c:ptCount val="240"/>
                <c:pt idx="0">
                  <c:v>7.84</c:v>
                </c:pt>
                <c:pt idx="1">
                  <c:v>7.84</c:v>
                </c:pt>
                <c:pt idx="2">
                  <c:v>40.397500000000001</c:v>
                </c:pt>
                <c:pt idx="3">
                  <c:v>40.397500000000001</c:v>
                </c:pt>
                <c:pt idx="4">
                  <c:v>40.397500000000001</c:v>
                </c:pt>
                <c:pt idx="5">
                  <c:v>40.402000000000001</c:v>
                </c:pt>
                <c:pt idx="6">
                  <c:v>40.402000000000001</c:v>
                </c:pt>
                <c:pt idx="7">
                  <c:v>35.6693</c:v>
                </c:pt>
                <c:pt idx="8">
                  <c:v>39.246200000000002</c:v>
                </c:pt>
                <c:pt idx="9">
                  <c:v>39.246200000000002</c:v>
                </c:pt>
                <c:pt idx="10">
                  <c:v>35.671500000000002</c:v>
                </c:pt>
                <c:pt idx="11">
                  <c:v>39.250599999999999</c:v>
                </c:pt>
                <c:pt idx="12">
                  <c:v>39.250599999999999</c:v>
                </c:pt>
                <c:pt idx="13">
                  <c:v>39.250599999999999</c:v>
                </c:pt>
                <c:pt idx="14">
                  <c:v>38.223100000000002</c:v>
                </c:pt>
                <c:pt idx="15">
                  <c:v>38.223100000000002</c:v>
                </c:pt>
                <c:pt idx="16">
                  <c:v>38.223100000000002</c:v>
                </c:pt>
                <c:pt idx="17">
                  <c:v>34.376199999999997</c:v>
                </c:pt>
                <c:pt idx="18">
                  <c:v>38.232799999999997</c:v>
                </c:pt>
                <c:pt idx="19">
                  <c:v>38.232799999999997</c:v>
                </c:pt>
                <c:pt idx="20">
                  <c:v>38.232799999999997</c:v>
                </c:pt>
                <c:pt idx="21">
                  <c:v>33.206099999999999</c:v>
                </c:pt>
                <c:pt idx="22">
                  <c:v>37.339799999999997</c:v>
                </c:pt>
                <c:pt idx="23">
                  <c:v>37.339799999999997</c:v>
                </c:pt>
                <c:pt idx="24">
                  <c:v>37.339799999999997</c:v>
                </c:pt>
                <c:pt idx="25">
                  <c:v>37.339799999999997</c:v>
                </c:pt>
                <c:pt idx="26">
                  <c:v>32.180999999999997</c:v>
                </c:pt>
                <c:pt idx="27">
                  <c:v>36.589399999999998</c:v>
                </c:pt>
                <c:pt idx="28">
                  <c:v>36.589399999999998</c:v>
                </c:pt>
                <c:pt idx="29">
                  <c:v>36.589399999999998</c:v>
                </c:pt>
                <c:pt idx="30">
                  <c:v>36.589399999999998</c:v>
                </c:pt>
                <c:pt idx="31">
                  <c:v>35.989100000000001</c:v>
                </c:pt>
                <c:pt idx="32">
                  <c:v>35.989100000000001</c:v>
                </c:pt>
                <c:pt idx="33">
                  <c:v>35.989100000000001</c:v>
                </c:pt>
                <c:pt idx="34">
                  <c:v>35.989100000000001</c:v>
                </c:pt>
                <c:pt idx="35">
                  <c:v>31.320499999999999</c:v>
                </c:pt>
                <c:pt idx="36">
                  <c:v>35.996600000000001</c:v>
                </c:pt>
                <c:pt idx="37">
                  <c:v>35.996600000000001</c:v>
                </c:pt>
                <c:pt idx="38">
                  <c:v>35.996600000000001</c:v>
                </c:pt>
                <c:pt idx="39">
                  <c:v>35.996600000000001</c:v>
                </c:pt>
                <c:pt idx="40">
                  <c:v>35.996600000000001</c:v>
                </c:pt>
                <c:pt idx="41">
                  <c:v>35.552</c:v>
                </c:pt>
                <c:pt idx="42">
                  <c:v>35.552</c:v>
                </c:pt>
                <c:pt idx="43">
                  <c:v>35.552</c:v>
                </c:pt>
                <c:pt idx="44">
                  <c:v>35.552</c:v>
                </c:pt>
                <c:pt idx="45">
                  <c:v>30.105499999999999</c:v>
                </c:pt>
                <c:pt idx="46">
                  <c:v>35.269199999999998</c:v>
                </c:pt>
                <c:pt idx="47">
                  <c:v>35.269199999999998</c:v>
                </c:pt>
                <c:pt idx="48">
                  <c:v>35.269199999999998</c:v>
                </c:pt>
                <c:pt idx="49">
                  <c:v>29.7776</c:v>
                </c:pt>
                <c:pt idx="50">
                  <c:v>35.151200000000003</c:v>
                </c:pt>
                <c:pt idx="51">
                  <c:v>35.151200000000003</c:v>
                </c:pt>
                <c:pt idx="52">
                  <c:v>35.151200000000003</c:v>
                </c:pt>
                <c:pt idx="53">
                  <c:v>35.153700000000001</c:v>
                </c:pt>
                <c:pt idx="54">
                  <c:v>35.153700000000001</c:v>
                </c:pt>
                <c:pt idx="55">
                  <c:v>35.153700000000001</c:v>
                </c:pt>
                <c:pt idx="56">
                  <c:v>35.198999999999998</c:v>
                </c:pt>
                <c:pt idx="57">
                  <c:v>35.198999999999998</c:v>
                </c:pt>
                <c:pt idx="58">
                  <c:v>35.198999999999998</c:v>
                </c:pt>
                <c:pt idx="59">
                  <c:v>35.198999999999998</c:v>
                </c:pt>
                <c:pt idx="60">
                  <c:v>35.198999999999998</c:v>
                </c:pt>
                <c:pt idx="61">
                  <c:v>35.198999999999998</c:v>
                </c:pt>
                <c:pt idx="62">
                  <c:v>29.703499999999998</c:v>
                </c:pt>
                <c:pt idx="63">
                  <c:v>35.406399999999998</c:v>
                </c:pt>
                <c:pt idx="64">
                  <c:v>35.406399999999998</c:v>
                </c:pt>
                <c:pt idx="65">
                  <c:v>29.6998</c:v>
                </c:pt>
                <c:pt idx="66">
                  <c:v>35.402799999999999</c:v>
                </c:pt>
                <c:pt idx="67">
                  <c:v>35.402799999999999</c:v>
                </c:pt>
                <c:pt idx="68">
                  <c:v>29.946100000000001</c:v>
                </c:pt>
                <c:pt idx="69">
                  <c:v>35.764200000000002</c:v>
                </c:pt>
                <c:pt idx="70">
                  <c:v>35.764200000000002</c:v>
                </c:pt>
                <c:pt idx="71">
                  <c:v>29.937000000000001</c:v>
                </c:pt>
                <c:pt idx="72">
                  <c:v>35.755400000000002</c:v>
                </c:pt>
                <c:pt idx="73">
                  <c:v>35.755400000000002</c:v>
                </c:pt>
                <c:pt idx="74">
                  <c:v>30.359400000000001</c:v>
                </c:pt>
                <c:pt idx="75">
                  <c:v>36.260100000000001</c:v>
                </c:pt>
                <c:pt idx="76">
                  <c:v>36.260100000000001</c:v>
                </c:pt>
                <c:pt idx="77">
                  <c:v>30.337800000000001</c:v>
                </c:pt>
                <c:pt idx="78">
                  <c:v>36.240200000000002</c:v>
                </c:pt>
                <c:pt idx="79">
                  <c:v>36.240200000000002</c:v>
                </c:pt>
                <c:pt idx="80">
                  <c:v>30.884699999999999</c:v>
                </c:pt>
                <c:pt idx="81">
                  <c:v>36.843499999999999</c:v>
                </c:pt>
                <c:pt idx="82">
                  <c:v>36.843499999999999</c:v>
                </c:pt>
                <c:pt idx="83">
                  <c:v>30.822199999999999</c:v>
                </c:pt>
                <c:pt idx="84">
                  <c:v>36.787999999999997</c:v>
                </c:pt>
                <c:pt idx="85">
                  <c:v>36.787999999999997</c:v>
                </c:pt>
                <c:pt idx="86">
                  <c:v>31.508299999999998</c:v>
                </c:pt>
                <c:pt idx="87">
                  <c:v>37.504899999999999</c:v>
                </c:pt>
                <c:pt idx="88">
                  <c:v>37.504899999999999</c:v>
                </c:pt>
                <c:pt idx="89">
                  <c:v>37.504899999999999</c:v>
                </c:pt>
                <c:pt idx="90">
                  <c:v>37.479300000000002</c:v>
                </c:pt>
                <c:pt idx="91">
                  <c:v>37.479300000000002</c:v>
                </c:pt>
                <c:pt idx="92">
                  <c:v>37.479300000000002</c:v>
                </c:pt>
                <c:pt idx="93">
                  <c:v>32.347900000000003</c:v>
                </c:pt>
                <c:pt idx="94">
                  <c:v>38.3476</c:v>
                </c:pt>
                <c:pt idx="95">
                  <c:v>38.3476</c:v>
                </c:pt>
                <c:pt idx="96">
                  <c:v>39.332999999999998</c:v>
                </c:pt>
                <c:pt idx="97">
                  <c:v>39.332999999999998</c:v>
                </c:pt>
                <c:pt idx="98">
                  <c:v>39.332999999999998</c:v>
                </c:pt>
                <c:pt idx="99">
                  <c:v>33.309699999999999</c:v>
                </c:pt>
                <c:pt idx="100">
                  <c:v>39.292499999999997</c:v>
                </c:pt>
                <c:pt idx="101">
                  <c:v>39.292499999999997</c:v>
                </c:pt>
                <c:pt idx="102">
                  <c:v>34.401299999999999</c:v>
                </c:pt>
                <c:pt idx="103">
                  <c:v>40.348799999999997</c:v>
                </c:pt>
                <c:pt idx="104">
                  <c:v>40.348799999999997</c:v>
                </c:pt>
                <c:pt idx="105">
                  <c:v>40.348799999999997</c:v>
                </c:pt>
                <c:pt idx="106">
                  <c:v>40.284799999999997</c:v>
                </c:pt>
                <c:pt idx="107">
                  <c:v>40.284799999999997</c:v>
                </c:pt>
                <c:pt idx="108">
                  <c:v>40.284799999999997</c:v>
                </c:pt>
                <c:pt idx="109">
                  <c:v>41.412100000000002</c:v>
                </c:pt>
                <c:pt idx="110">
                  <c:v>41.412100000000002</c:v>
                </c:pt>
                <c:pt idx="111">
                  <c:v>41.412100000000002</c:v>
                </c:pt>
                <c:pt idx="112">
                  <c:v>35.3977</c:v>
                </c:pt>
                <c:pt idx="113">
                  <c:v>41.3123</c:v>
                </c:pt>
                <c:pt idx="114">
                  <c:v>41.3123</c:v>
                </c:pt>
                <c:pt idx="115">
                  <c:v>36.622999999999998</c:v>
                </c:pt>
                <c:pt idx="116">
                  <c:v>42.481000000000002</c:v>
                </c:pt>
                <c:pt idx="117">
                  <c:v>42.481000000000002</c:v>
                </c:pt>
                <c:pt idx="118">
                  <c:v>36.502600000000001</c:v>
                </c:pt>
                <c:pt idx="119">
                  <c:v>42.369199999999999</c:v>
                </c:pt>
                <c:pt idx="120">
                  <c:v>42.369199999999999</c:v>
                </c:pt>
                <c:pt idx="121">
                  <c:v>42.369199999999999</c:v>
                </c:pt>
                <c:pt idx="122">
                  <c:v>43.6036</c:v>
                </c:pt>
                <c:pt idx="123">
                  <c:v>43.6036</c:v>
                </c:pt>
                <c:pt idx="124">
                  <c:v>37.681800000000003</c:v>
                </c:pt>
                <c:pt idx="125">
                  <c:v>43.491</c:v>
                </c:pt>
                <c:pt idx="126">
                  <c:v>43.491</c:v>
                </c:pt>
                <c:pt idx="127">
                  <c:v>39.019500000000001</c:v>
                </c:pt>
                <c:pt idx="128">
                  <c:v>44.76</c:v>
                </c:pt>
                <c:pt idx="129">
                  <c:v>44.76</c:v>
                </c:pt>
                <c:pt idx="130">
                  <c:v>38.887099999999997</c:v>
                </c:pt>
                <c:pt idx="131">
                  <c:v>44.637700000000002</c:v>
                </c:pt>
                <c:pt idx="132">
                  <c:v>44.637700000000002</c:v>
                </c:pt>
                <c:pt idx="133">
                  <c:v>40.302</c:v>
                </c:pt>
                <c:pt idx="134">
                  <c:v>45.977499999999999</c:v>
                </c:pt>
                <c:pt idx="135">
                  <c:v>45.977499999999999</c:v>
                </c:pt>
                <c:pt idx="136">
                  <c:v>40.073999999999998</c:v>
                </c:pt>
                <c:pt idx="137">
                  <c:v>45.770200000000003</c:v>
                </c:pt>
                <c:pt idx="138">
                  <c:v>45.770200000000003</c:v>
                </c:pt>
                <c:pt idx="139">
                  <c:v>47.003</c:v>
                </c:pt>
                <c:pt idx="140">
                  <c:v>47.003</c:v>
                </c:pt>
                <c:pt idx="141">
                  <c:v>47.003</c:v>
                </c:pt>
                <c:pt idx="142">
                  <c:v>41.018000000000001</c:v>
                </c:pt>
                <c:pt idx="143">
                  <c:v>46.688000000000002</c:v>
                </c:pt>
                <c:pt idx="144">
                  <c:v>46.688000000000002</c:v>
                </c:pt>
                <c:pt idx="145">
                  <c:v>46.688000000000002</c:v>
                </c:pt>
                <c:pt idx="146">
                  <c:v>47.777500000000003</c:v>
                </c:pt>
                <c:pt idx="147">
                  <c:v>47.777500000000003</c:v>
                </c:pt>
                <c:pt idx="148">
                  <c:v>47.777500000000003</c:v>
                </c:pt>
                <c:pt idx="149">
                  <c:v>41.494</c:v>
                </c:pt>
                <c:pt idx="150">
                  <c:v>47.201599999999999</c:v>
                </c:pt>
                <c:pt idx="151">
                  <c:v>47.201599999999999</c:v>
                </c:pt>
                <c:pt idx="152">
                  <c:v>47.201599999999999</c:v>
                </c:pt>
                <c:pt idx="153">
                  <c:v>47.975200000000001</c:v>
                </c:pt>
                <c:pt idx="154">
                  <c:v>47.975200000000001</c:v>
                </c:pt>
                <c:pt idx="155">
                  <c:v>47.975200000000001</c:v>
                </c:pt>
                <c:pt idx="156">
                  <c:v>47.975200000000001</c:v>
                </c:pt>
                <c:pt idx="157">
                  <c:v>48.844099999999997</c:v>
                </c:pt>
                <c:pt idx="158">
                  <c:v>48.844099999999997</c:v>
                </c:pt>
                <c:pt idx="159">
                  <c:v>48.844099999999997</c:v>
                </c:pt>
                <c:pt idx="160">
                  <c:v>48.844099999999997</c:v>
                </c:pt>
                <c:pt idx="161">
                  <c:v>48.576099999999997</c:v>
                </c:pt>
                <c:pt idx="162">
                  <c:v>48.576099999999997</c:v>
                </c:pt>
                <c:pt idx="163">
                  <c:v>48.576099999999997</c:v>
                </c:pt>
                <c:pt idx="164">
                  <c:v>49.989899999999999</c:v>
                </c:pt>
                <c:pt idx="165">
                  <c:v>49.989899999999999</c:v>
                </c:pt>
                <c:pt idx="166">
                  <c:v>49.989899999999999</c:v>
                </c:pt>
                <c:pt idx="167">
                  <c:v>44.2316</c:v>
                </c:pt>
                <c:pt idx="168">
                  <c:v>49.886899999999997</c:v>
                </c:pt>
                <c:pt idx="169">
                  <c:v>49.886899999999997</c:v>
                </c:pt>
                <c:pt idx="170">
                  <c:v>45.813800000000001</c:v>
                </c:pt>
                <c:pt idx="171">
                  <c:v>51.393999999999998</c:v>
                </c:pt>
                <c:pt idx="172">
                  <c:v>51.393999999999998</c:v>
                </c:pt>
                <c:pt idx="173">
                  <c:v>51.352800000000002</c:v>
                </c:pt>
                <c:pt idx="174">
                  <c:v>51.352800000000002</c:v>
                </c:pt>
                <c:pt idx="175">
                  <c:v>51.352800000000002</c:v>
                </c:pt>
                <c:pt idx="176">
                  <c:v>52.947699999999998</c:v>
                </c:pt>
                <c:pt idx="177">
                  <c:v>52.947699999999998</c:v>
                </c:pt>
                <c:pt idx="178">
                  <c:v>52.947699999999998</c:v>
                </c:pt>
                <c:pt idx="179">
                  <c:v>52.902200000000001</c:v>
                </c:pt>
                <c:pt idx="180">
                  <c:v>52.902200000000001</c:v>
                </c:pt>
                <c:pt idx="181">
                  <c:v>52.902200000000001</c:v>
                </c:pt>
                <c:pt idx="182">
                  <c:v>54.470300000000002</c:v>
                </c:pt>
                <c:pt idx="183">
                  <c:v>54.470300000000002</c:v>
                </c:pt>
                <c:pt idx="184">
                  <c:v>54.470300000000002</c:v>
                </c:pt>
                <c:pt idx="185">
                  <c:v>48.9163</c:v>
                </c:pt>
                <c:pt idx="186">
                  <c:v>54.389000000000003</c:v>
                </c:pt>
                <c:pt idx="187">
                  <c:v>54.389000000000003</c:v>
                </c:pt>
                <c:pt idx="188">
                  <c:v>54.389000000000003</c:v>
                </c:pt>
                <c:pt idx="189">
                  <c:v>55.847000000000001</c:v>
                </c:pt>
                <c:pt idx="190">
                  <c:v>55.847000000000001</c:v>
                </c:pt>
                <c:pt idx="191">
                  <c:v>55.847000000000001</c:v>
                </c:pt>
                <c:pt idx="192">
                  <c:v>49.895699999999998</c:v>
                </c:pt>
                <c:pt idx="193">
                  <c:v>55.357100000000003</c:v>
                </c:pt>
                <c:pt idx="194">
                  <c:v>55.357100000000003</c:v>
                </c:pt>
                <c:pt idx="195">
                  <c:v>55.357100000000003</c:v>
                </c:pt>
                <c:pt idx="196">
                  <c:v>56.454799999999999</c:v>
                </c:pt>
                <c:pt idx="197">
                  <c:v>56.454799999999999</c:v>
                </c:pt>
                <c:pt idx="198">
                  <c:v>56.454799999999999</c:v>
                </c:pt>
                <c:pt idx="199">
                  <c:v>56.454799999999999</c:v>
                </c:pt>
                <c:pt idx="200">
                  <c:v>52.152000000000001</c:v>
                </c:pt>
                <c:pt idx="201">
                  <c:v>57.532899999999998</c:v>
                </c:pt>
                <c:pt idx="202">
                  <c:v>57.532899999999998</c:v>
                </c:pt>
                <c:pt idx="203">
                  <c:v>57.532899999999998</c:v>
                </c:pt>
                <c:pt idx="204">
                  <c:v>51.143000000000001</c:v>
                </c:pt>
                <c:pt idx="205">
                  <c:v>56.604100000000003</c:v>
                </c:pt>
                <c:pt idx="206">
                  <c:v>56.604100000000003</c:v>
                </c:pt>
                <c:pt idx="207">
                  <c:v>56.604100000000003</c:v>
                </c:pt>
                <c:pt idx="208">
                  <c:v>56.604100000000003</c:v>
                </c:pt>
                <c:pt idx="209">
                  <c:v>56.604100000000003</c:v>
                </c:pt>
                <c:pt idx="210">
                  <c:v>56.604100000000003</c:v>
                </c:pt>
                <c:pt idx="211">
                  <c:v>57.278300000000002</c:v>
                </c:pt>
                <c:pt idx="212">
                  <c:v>57.278300000000002</c:v>
                </c:pt>
                <c:pt idx="213">
                  <c:v>57.278300000000002</c:v>
                </c:pt>
                <c:pt idx="214">
                  <c:v>57.278300000000002</c:v>
                </c:pt>
                <c:pt idx="215">
                  <c:v>57.278300000000002</c:v>
                </c:pt>
                <c:pt idx="216">
                  <c:v>57.278300000000002</c:v>
                </c:pt>
                <c:pt idx="217">
                  <c:v>57.278300000000002</c:v>
                </c:pt>
                <c:pt idx="218">
                  <c:v>57.278300000000002</c:v>
                </c:pt>
                <c:pt idx="219">
                  <c:v>54.588299999999997</c:v>
                </c:pt>
                <c:pt idx="220">
                  <c:v>59.892200000000003</c:v>
                </c:pt>
                <c:pt idx="221">
                  <c:v>59.892200000000003</c:v>
                </c:pt>
                <c:pt idx="222">
                  <c:v>59.892200000000003</c:v>
                </c:pt>
                <c:pt idx="223">
                  <c:v>59.892200000000003</c:v>
                </c:pt>
                <c:pt idx="224">
                  <c:v>59.892200000000003</c:v>
                </c:pt>
                <c:pt idx="225">
                  <c:v>59.892200000000003</c:v>
                </c:pt>
                <c:pt idx="226">
                  <c:v>59.892200000000003</c:v>
                </c:pt>
                <c:pt idx="227">
                  <c:v>59.892200000000003</c:v>
                </c:pt>
                <c:pt idx="228">
                  <c:v>59.892200000000003</c:v>
                </c:pt>
                <c:pt idx="229">
                  <c:v>55.917900000000003</c:v>
                </c:pt>
                <c:pt idx="230">
                  <c:v>61.107199999999999</c:v>
                </c:pt>
                <c:pt idx="231">
                  <c:v>61.107199999999999</c:v>
                </c:pt>
                <c:pt idx="232">
                  <c:v>61.107199999999999</c:v>
                </c:pt>
                <c:pt idx="233">
                  <c:v>61.107199999999999</c:v>
                </c:pt>
                <c:pt idx="234">
                  <c:v>61.107199999999999</c:v>
                </c:pt>
                <c:pt idx="235">
                  <c:v>61.107199999999999</c:v>
                </c:pt>
                <c:pt idx="236">
                  <c:v>61.107199999999999</c:v>
                </c:pt>
                <c:pt idx="237">
                  <c:v>61.107199999999999</c:v>
                </c:pt>
                <c:pt idx="238">
                  <c:v>61.107199999999999</c:v>
                </c:pt>
                <c:pt idx="239">
                  <c:v>64.568200000000004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'FCD2'!$F$1</c:f>
              <c:strCache>
                <c:ptCount val="1"/>
                <c:pt idx="0">
                  <c:v>LEFT_MEDIAL_PTERYGOID</c:v>
                </c:pt>
              </c:strCache>
            </c:strRef>
          </c:tx>
          <c:marker>
            <c:symbol val="none"/>
          </c:marker>
          <c:val>
            <c:numRef>
              <c:f>'FCD2'!$F$2:$F$241</c:f>
              <c:numCache>
                <c:formatCode>General</c:formatCode>
                <c:ptCount val="240"/>
                <c:pt idx="0">
                  <c:v>103.276</c:v>
                </c:pt>
                <c:pt idx="1">
                  <c:v>103.276</c:v>
                </c:pt>
                <c:pt idx="2">
                  <c:v>103.276</c:v>
                </c:pt>
                <c:pt idx="3">
                  <c:v>103.276</c:v>
                </c:pt>
                <c:pt idx="4">
                  <c:v>103.276</c:v>
                </c:pt>
                <c:pt idx="5">
                  <c:v>103.276</c:v>
                </c:pt>
                <c:pt idx="6">
                  <c:v>103.276</c:v>
                </c:pt>
                <c:pt idx="7">
                  <c:v>85.492400000000004</c:v>
                </c:pt>
                <c:pt idx="8">
                  <c:v>103.276</c:v>
                </c:pt>
                <c:pt idx="9">
                  <c:v>103.276</c:v>
                </c:pt>
                <c:pt idx="10">
                  <c:v>85.492400000000004</c:v>
                </c:pt>
                <c:pt idx="11">
                  <c:v>103.276</c:v>
                </c:pt>
                <c:pt idx="12">
                  <c:v>103.276</c:v>
                </c:pt>
                <c:pt idx="13">
                  <c:v>103.276</c:v>
                </c:pt>
                <c:pt idx="14">
                  <c:v>103.276</c:v>
                </c:pt>
                <c:pt idx="15">
                  <c:v>103.276</c:v>
                </c:pt>
                <c:pt idx="16">
                  <c:v>103.276</c:v>
                </c:pt>
                <c:pt idx="17">
                  <c:v>85.492400000000004</c:v>
                </c:pt>
                <c:pt idx="18">
                  <c:v>103.276</c:v>
                </c:pt>
                <c:pt idx="19">
                  <c:v>103.276</c:v>
                </c:pt>
                <c:pt idx="20">
                  <c:v>103.276</c:v>
                </c:pt>
                <c:pt idx="21">
                  <c:v>85.492400000000004</c:v>
                </c:pt>
                <c:pt idx="22">
                  <c:v>103.276</c:v>
                </c:pt>
                <c:pt idx="23">
                  <c:v>103.276</c:v>
                </c:pt>
                <c:pt idx="24">
                  <c:v>103.276</c:v>
                </c:pt>
                <c:pt idx="25">
                  <c:v>103.276</c:v>
                </c:pt>
                <c:pt idx="26">
                  <c:v>85.492400000000004</c:v>
                </c:pt>
                <c:pt idx="27">
                  <c:v>103.276</c:v>
                </c:pt>
                <c:pt idx="28">
                  <c:v>103.276</c:v>
                </c:pt>
                <c:pt idx="29">
                  <c:v>103.276</c:v>
                </c:pt>
                <c:pt idx="30">
                  <c:v>103.276</c:v>
                </c:pt>
                <c:pt idx="31">
                  <c:v>103.276</c:v>
                </c:pt>
                <c:pt idx="32">
                  <c:v>103.276</c:v>
                </c:pt>
                <c:pt idx="33">
                  <c:v>103.276</c:v>
                </c:pt>
                <c:pt idx="34">
                  <c:v>103.276</c:v>
                </c:pt>
                <c:pt idx="35">
                  <c:v>85.492400000000004</c:v>
                </c:pt>
                <c:pt idx="36">
                  <c:v>103.276</c:v>
                </c:pt>
                <c:pt idx="37">
                  <c:v>103.276</c:v>
                </c:pt>
                <c:pt idx="38">
                  <c:v>103.276</c:v>
                </c:pt>
                <c:pt idx="39">
                  <c:v>103.276</c:v>
                </c:pt>
                <c:pt idx="40">
                  <c:v>103.276</c:v>
                </c:pt>
                <c:pt idx="41">
                  <c:v>103.276</c:v>
                </c:pt>
                <c:pt idx="42">
                  <c:v>103.276</c:v>
                </c:pt>
                <c:pt idx="43">
                  <c:v>103.276</c:v>
                </c:pt>
                <c:pt idx="44">
                  <c:v>103.276</c:v>
                </c:pt>
                <c:pt idx="45">
                  <c:v>85.492400000000004</c:v>
                </c:pt>
                <c:pt idx="46">
                  <c:v>103.276</c:v>
                </c:pt>
                <c:pt idx="47">
                  <c:v>103.276</c:v>
                </c:pt>
                <c:pt idx="48">
                  <c:v>103.276</c:v>
                </c:pt>
                <c:pt idx="49">
                  <c:v>85.492400000000004</c:v>
                </c:pt>
                <c:pt idx="50">
                  <c:v>103.276</c:v>
                </c:pt>
                <c:pt idx="51">
                  <c:v>103.276</c:v>
                </c:pt>
                <c:pt idx="52">
                  <c:v>103.276</c:v>
                </c:pt>
                <c:pt idx="53">
                  <c:v>103.276</c:v>
                </c:pt>
                <c:pt idx="54">
                  <c:v>103.276</c:v>
                </c:pt>
                <c:pt idx="55">
                  <c:v>103.276</c:v>
                </c:pt>
                <c:pt idx="56">
                  <c:v>103.276</c:v>
                </c:pt>
                <c:pt idx="57">
                  <c:v>103.276</c:v>
                </c:pt>
                <c:pt idx="58">
                  <c:v>103.276</c:v>
                </c:pt>
                <c:pt idx="59">
                  <c:v>103.276</c:v>
                </c:pt>
                <c:pt idx="60">
                  <c:v>103.276</c:v>
                </c:pt>
                <c:pt idx="61">
                  <c:v>103.276</c:v>
                </c:pt>
                <c:pt idx="62">
                  <c:v>85.492400000000004</c:v>
                </c:pt>
                <c:pt idx="63">
                  <c:v>103.276</c:v>
                </c:pt>
                <c:pt idx="64">
                  <c:v>103.276</c:v>
                </c:pt>
                <c:pt idx="65">
                  <c:v>85.492400000000004</c:v>
                </c:pt>
                <c:pt idx="66">
                  <c:v>103.276</c:v>
                </c:pt>
                <c:pt idx="67">
                  <c:v>103.276</c:v>
                </c:pt>
                <c:pt idx="68">
                  <c:v>85.492400000000004</c:v>
                </c:pt>
                <c:pt idx="69">
                  <c:v>103.276</c:v>
                </c:pt>
                <c:pt idx="70">
                  <c:v>103.276</c:v>
                </c:pt>
                <c:pt idx="71">
                  <c:v>85.492400000000004</c:v>
                </c:pt>
                <c:pt idx="72">
                  <c:v>103.276</c:v>
                </c:pt>
                <c:pt idx="73">
                  <c:v>103.276</c:v>
                </c:pt>
                <c:pt idx="74">
                  <c:v>85.492400000000004</c:v>
                </c:pt>
                <c:pt idx="75">
                  <c:v>103.276</c:v>
                </c:pt>
                <c:pt idx="76">
                  <c:v>103.276</c:v>
                </c:pt>
                <c:pt idx="77">
                  <c:v>85.492400000000004</c:v>
                </c:pt>
                <c:pt idx="78">
                  <c:v>103.276</c:v>
                </c:pt>
                <c:pt idx="79">
                  <c:v>103.276</c:v>
                </c:pt>
                <c:pt idx="80">
                  <c:v>85.492400000000004</c:v>
                </c:pt>
                <c:pt idx="81">
                  <c:v>103.276</c:v>
                </c:pt>
                <c:pt idx="82">
                  <c:v>103.276</c:v>
                </c:pt>
                <c:pt idx="83">
                  <c:v>85.492400000000004</c:v>
                </c:pt>
                <c:pt idx="84">
                  <c:v>103.276</c:v>
                </c:pt>
                <c:pt idx="85">
                  <c:v>103.276</c:v>
                </c:pt>
                <c:pt idx="86">
                  <c:v>85.492400000000004</c:v>
                </c:pt>
                <c:pt idx="87">
                  <c:v>103.276</c:v>
                </c:pt>
                <c:pt idx="88">
                  <c:v>103.276</c:v>
                </c:pt>
                <c:pt idx="89">
                  <c:v>103.276</c:v>
                </c:pt>
                <c:pt idx="90">
                  <c:v>103.276</c:v>
                </c:pt>
                <c:pt idx="91">
                  <c:v>103.276</c:v>
                </c:pt>
                <c:pt idx="92">
                  <c:v>103.276</c:v>
                </c:pt>
                <c:pt idx="93">
                  <c:v>85.492400000000004</c:v>
                </c:pt>
                <c:pt idx="94">
                  <c:v>103.276</c:v>
                </c:pt>
                <c:pt idx="95">
                  <c:v>103.276</c:v>
                </c:pt>
                <c:pt idx="96">
                  <c:v>103.276</c:v>
                </c:pt>
                <c:pt idx="97">
                  <c:v>103.276</c:v>
                </c:pt>
                <c:pt idx="98">
                  <c:v>103.276</c:v>
                </c:pt>
                <c:pt idx="99">
                  <c:v>85.492400000000004</c:v>
                </c:pt>
                <c:pt idx="100">
                  <c:v>103.276</c:v>
                </c:pt>
                <c:pt idx="101">
                  <c:v>103.276</c:v>
                </c:pt>
                <c:pt idx="102">
                  <c:v>85.492400000000004</c:v>
                </c:pt>
                <c:pt idx="103">
                  <c:v>103.276</c:v>
                </c:pt>
                <c:pt idx="104">
                  <c:v>103.276</c:v>
                </c:pt>
                <c:pt idx="105">
                  <c:v>103.276</c:v>
                </c:pt>
                <c:pt idx="106">
                  <c:v>103.276</c:v>
                </c:pt>
                <c:pt idx="107">
                  <c:v>103.276</c:v>
                </c:pt>
                <c:pt idx="108">
                  <c:v>103.276</c:v>
                </c:pt>
                <c:pt idx="109">
                  <c:v>103.276</c:v>
                </c:pt>
                <c:pt idx="110">
                  <c:v>103.276</c:v>
                </c:pt>
                <c:pt idx="111">
                  <c:v>103.276</c:v>
                </c:pt>
                <c:pt idx="112">
                  <c:v>85.492400000000004</c:v>
                </c:pt>
                <c:pt idx="113">
                  <c:v>103.276</c:v>
                </c:pt>
                <c:pt idx="114">
                  <c:v>103.276</c:v>
                </c:pt>
                <c:pt idx="115">
                  <c:v>85.492400000000004</c:v>
                </c:pt>
                <c:pt idx="116">
                  <c:v>103.276</c:v>
                </c:pt>
                <c:pt idx="117">
                  <c:v>103.276</c:v>
                </c:pt>
                <c:pt idx="118">
                  <c:v>85.492400000000004</c:v>
                </c:pt>
                <c:pt idx="119">
                  <c:v>103.276</c:v>
                </c:pt>
                <c:pt idx="120">
                  <c:v>103.276</c:v>
                </c:pt>
                <c:pt idx="121">
                  <c:v>103.276</c:v>
                </c:pt>
                <c:pt idx="122">
                  <c:v>103.276</c:v>
                </c:pt>
                <c:pt idx="123">
                  <c:v>103.276</c:v>
                </c:pt>
                <c:pt idx="124">
                  <c:v>85.492400000000004</c:v>
                </c:pt>
                <c:pt idx="125">
                  <c:v>103.276</c:v>
                </c:pt>
                <c:pt idx="126">
                  <c:v>103.276</c:v>
                </c:pt>
                <c:pt idx="127">
                  <c:v>85.492400000000004</c:v>
                </c:pt>
                <c:pt idx="128">
                  <c:v>103.276</c:v>
                </c:pt>
                <c:pt idx="129">
                  <c:v>103.276</c:v>
                </c:pt>
                <c:pt idx="130">
                  <c:v>85.492400000000004</c:v>
                </c:pt>
                <c:pt idx="131">
                  <c:v>103.276</c:v>
                </c:pt>
                <c:pt idx="132">
                  <c:v>103.276</c:v>
                </c:pt>
                <c:pt idx="133">
                  <c:v>85.492400000000004</c:v>
                </c:pt>
                <c:pt idx="134">
                  <c:v>103.276</c:v>
                </c:pt>
                <c:pt idx="135">
                  <c:v>103.276</c:v>
                </c:pt>
                <c:pt idx="136">
                  <c:v>85.492400000000004</c:v>
                </c:pt>
                <c:pt idx="137">
                  <c:v>103.276</c:v>
                </c:pt>
                <c:pt idx="138">
                  <c:v>103.276</c:v>
                </c:pt>
                <c:pt idx="139">
                  <c:v>103.276</c:v>
                </c:pt>
                <c:pt idx="140">
                  <c:v>103.276</c:v>
                </c:pt>
                <c:pt idx="141">
                  <c:v>103.276</c:v>
                </c:pt>
                <c:pt idx="142">
                  <c:v>85.492400000000004</c:v>
                </c:pt>
                <c:pt idx="143">
                  <c:v>103.276</c:v>
                </c:pt>
                <c:pt idx="144">
                  <c:v>103.276</c:v>
                </c:pt>
                <c:pt idx="145">
                  <c:v>103.276</c:v>
                </c:pt>
                <c:pt idx="146">
                  <c:v>103.276</c:v>
                </c:pt>
                <c:pt idx="147">
                  <c:v>103.276</c:v>
                </c:pt>
                <c:pt idx="148">
                  <c:v>103.276</c:v>
                </c:pt>
                <c:pt idx="149">
                  <c:v>85.492400000000004</c:v>
                </c:pt>
                <c:pt idx="150">
                  <c:v>103.276</c:v>
                </c:pt>
                <c:pt idx="151">
                  <c:v>103.276</c:v>
                </c:pt>
                <c:pt idx="152">
                  <c:v>103.276</c:v>
                </c:pt>
                <c:pt idx="153">
                  <c:v>103.276</c:v>
                </c:pt>
                <c:pt idx="154">
                  <c:v>103.276</c:v>
                </c:pt>
                <c:pt idx="155">
                  <c:v>103.276</c:v>
                </c:pt>
                <c:pt idx="156">
                  <c:v>103.276</c:v>
                </c:pt>
                <c:pt idx="157">
                  <c:v>103.276</c:v>
                </c:pt>
                <c:pt idx="158">
                  <c:v>103.276</c:v>
                </c:pt>
                <c:pt idx="159">
                  <c:v>103.276</c:v>
                </c:pt>
                <c:pt idx="160">
                  <c:v>103.276</c:v>
                </c:pt>
                <c:pt idx="161">
                  <c:v>103.276</c:v>
                </c:pt>
                <c:pt idx="162">
                  <c:v>103.276</c:v>
                </c:pt>
                <c:pt idx="163">
                  <c:v>103.276</c:v>
                </c:pt>
                <c:pt idx="164">
                  <c:v>103.276</c:v>
                </c:pt>
                <c:pt idx="165">
                  <c:v>103.276</c:v>
                </c:pt>
                <c:pt idx="166">
                  <c:v>103.276</c:v>
                </c:pt>
                <c:pt idx="167">
                  <c:v>85.492400000000004</c:v>
                </c:pt>
                <c:pt idx="168">
                  <c:v>103.276</c:v>
                </c:pt>
                <c:pt idx="169">
                  <c:v>103.276</c:v>
                </c:pt>
                <c:pt idx="170">
                  <c:v>85.492400000000004</c:v>
                </c:pt>
                <c:pt idx="171">
                  <c:v>103.276</c:v>
                </c:pt>
                <c:pt idx="172">
                  <c:v>103.276</c:v>
                </c:pt>
                <c:pt idx="173">
                  <c:v>103.276</c:v>
                </c:pt>
                <c:pt idx="174">
                  <c:v>103.276</c:v>
                </c:pt>
                <c:pt idx="175">
                  <c:v>103.276</c:v>
                </c:pt>
                <c:pt idx="176">
                  <c:v>103.276</c:v>
                </c:pt>
                <c:pt idx="177">
                  <c:v>103.276</c:v>
                </c:pt>
                <c:pt idx="178">
                  <c:v>103.276</c:v>
                </c:pt>
                <c:pt idx="179">
                  <c:v>103.276</c:v>
                </c:pt>
                <c:pt idx="180">
                  <c:v>103.276</c:v>
                </c:pt>
                <c:pt idx="181">
                  <c:v>103.276</c:v>
                </c:pt>
                <c:pt idx="182">
                  <c:v>103.276</c:v>
                </c:pt>
                <c:pt idx="183">
                  <c:v>103.276</c:v>
                </c:pt>
                <c:pt idx="184">
                  <c:v>103.276</c:v>
                </c:pt>
                <c:pt idx="185">
                  <c:v>85.492400000000004</c:v>
                </c:pt>
                <c:pt idx="186">
                  <c:v>103.276</c:v>
                </c:pt>
                <c:pt idx="187">
                  <c:v>103.276</c:v>
                </c:pt>
                <c:pt idx="188">
                  <c:v>103.276</c:v>
                </c:pt>
                <c:pt idx="189">
                  <c:v>103.276</c:v>
                </c:pt>
                <c:pt idx="190">
                  <c:v>103.276</c:v>
                </c:pt>
                <c:pt idx="191">
                  <c:v>103.276</c:v>
                </c:pt>
                <c:pt idx="192">
                  <c:v>85.492400000000004</c:v>
                </c:pt>
                <c:pt idx="193">
                  <c:v>103.276</c:v>
                </c:pt>
                <c:pt idx="194">
                  <c:v>103.276</c:v>
                </c:pt>
                <c:pt idx="195">
                  <c:v>103.276</c:v>
                </c:pt>
                <c:pt idx="196">
                  <c:v>103.276</c:v>
                </c:pt>
                <c:pt idx="197">
                  <c:v>103.276</c:v>
                </c:pt>
                <c:pt idx="198">
                  <c:v>103.276</c:v>
                </c:pt>
                <c:pt idx="199">
                  <c:v>103.276</c:v>
                </c:pt>
                <c:pt idx="200">
                  <c:v>85.492400000000004</c:v>
                </c:pt>
                <c:pt idx="201">
                  <c:v>103.276</c:v>
                </c:pt>
                <c:pt idx="202">
                  <c:v>103.276</c:v>
                </c:pt>
                <c:pt idx="203">
                  <c:v>103.276</c:v>
                </c:pt>
                <c:pt idx="204">
                  <c:v>85.492400000000004</c:v>
                </c:pt>
                <c:pt idx="205">
                  <c:v>103.276</c:v>
                </c:pt>
                <c:pt idx="206">
                  <c:v>103.276</c:v>
                </c:pt>
                <c:pt idx="207">
                  <c:v>103.276</c:v>
                </c:pt>
                <c:pt idx="208">
                  <c:v>103.276</c:v>
                </c:pt>
                <c:pt idx="209">
                  <c:v>103.276</c:v>
                </c:pt>
                <c:pt idx="210">
                  <c:v>103.276</c:v>
                </c:pt>
                <c:pt idx="211">
                  <c:v>103.276</c:v>
                </c:pt>
                <c:pt idx="212">
                  <c:v>103.276</c:v>
                </c:pt>
                <c:pt idx="213">
                  <c:v>103.276</c:v>
                </c:pt>
                <c:pt idx="214">
                  <c:v>103.276</c:v>
                </c:pt>
                <c:pt idx="215">
                  <c:v>103.276</c:v>
                </c:pt>
                <c:pt idx="216">
                  <c:v>103.276</c:v>
                </c:pt>
                <c:pt idx="217">
                  <c:v>103.276</c:v>
                </c:pt>
                <c:pt idx="218">
                  <c:v>103.276</c:v>
                </c:pt>
                <c:pt idx="219">
                  <c:v>85.492400000000004</c:v>
                </c:pt>
                <c:pt idx="220">
                  <c:v>103.276</c:v>
                </c:pt>
                <c:pt idx="221">
                  <c:v>103.276</c:v>
                </c:pt>
                <c:pt idx="222">
                  <c:v>103.276</c:v>
                </c:pt>
                <c:pt idx="223">
                  <c:v>103.276</c:v>
                </c:pt>
                <c:pt idx="224">
                  <c:v>103.276</c:v>
                </c:pt>
                <c:pt idx="225">
                  <c:v>103.276</c:v>
                </c:pt>
                <c:pt idx="226">
                  <c:v>103.276</c:v>
                </c:pt>
                <c:pt idx="227">
                  <c:v>103.276</c:v>
                </c:pt>
                <c:pt idx="228">
                  <c:v>103.276</c:v>
                </c:pt>
                <c:pt idx="229">
                  <c:v>85.492400000000004</c:v>
                </c:pt>
                <c:pt idx="230">
                  <c:v>103.276</c:v>
                </c:pt>
                <c:pt idx="231">
                  <c:v>103.276</c:v>
                </c:pt>
                <c:pt idx="232">
                  <c:v>103.276</c:v>
                </c:pt>
                <c:pt idx="233">
                  <c:v>103.276</c:v>
                </c:pt>
                <c:pt idx="234">
                  <c:v>103.276</c:v>
                </c:pt>
                <c:pt idx="235">
                  <c:v>103.276</c:v>
                </c:pt>
                <c:pt idx="236">
                  <c:v>103.276</c:v>
                </c:pt>
                <c:pt idx="237">
                  <c:v>103.276</c:v>
                </c:pt>
                <c:pt idx="238">
                  <c:v>103.276</c:v>
                </c:pt>
                <c:pt idx="239">
                  <c:v>103.276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'FCD2'!$G$1</c:f>
              <c:strCache>
                <c:ptCount val="1"/>
                <c:pt idx="0">
                  <c:v>RIGHT_MEDIAL_PTERYGOID</c:v>
                </c:pt>
              </c:strCache>
            </c:strRef>
          </c:tx>
          <c:marker>
            <c:symbol val="none"/>
          </c:marker>
          <c:val>
            <c:numRef>
              <c:f>'FCD2'!$G$2:$G$241</c:f>
              <c:numCache>
                <c:formatCode>General</c:formatCode>
                <c:ptCount val="240"/>
                <c:pt idx="0">
                  <c:v>96.129900000000006</c:v>
                </c:pt>
                <c:pt idx="1">
                  <c:v>96.129900000000006</c:v>
                </c:pt>
                <c:pt idx="2">
                  <c:v>96.129900000000006</c:v>
                </c:pt>
                <c:pt idx="3">
                  <c:v>96.129900000000006</c:v>
                </c:pt>
                <c:pt idx="4">
                  <c:v>96.129900000000006</c:v>
                </c:pt>
                <c:pt idx="5">
                  <c:v>96.129900000000006</c:v>
                </c:pt>
                <c:pt idx="6">
                  <c:v>96.129900000000006</c:v>
                </c:pt>
                <c:pt idx="7">
                  <c:v>78.005700000000004</c:v>
                </c:pt>
                <c:pt idx="8">
                  <c:v>96.129900000000006</c:v>
                </c:pt>
                <c:pt idx="9">
                  <c:v>96.129900000000006</c:v>
                </c:pt>
                <c:pt idx="10">
                  <c:v>78.005700000000004</c:v>
                </c:pt>
                <c:pt idx="11">
                  <c:v>96.129900000000006</c:v>
                </c:pt>
                <c:pt idx="12">
                  <c:v>96.129900000000006</c:v>
                </c:pt>
                <c:pt idx="13">
                  <c:v>96.129900000000006</c:v>
                </c:pt>
                <c:pt idx="14">
                  <c:v>96.129900000000006</c:v>
                </c:pt>
                <c:pt idx="15">
                  <c:v>96.129900000000006</c:v>
                </c:pt>
                <c:pt idx="16">
                  <c:v>96.129900000000006</c:v>
                </c:pt>
                <c:pt idx="17">
                  <c:v>78.005700000000004</c:v>
                </c:pt>
                <c:pt idx="18">
                  <c:v>96.129900000000006</c:v>
                </c:pt>
                <c:pt idx="19">
                  <c:v>96.129900000000006</c:v>
                </c:pt>
                <c:pt idx="20">
                  <c:v>96.129900000000006</c:v>
                </c:pt>
                <c:pt idx="21">
                  <c:v>78.005700000000004</c:v>
                </c:pt>
                <c:pt idx="22">
                  <c:v>96.129900000000006</c:v>
                </c:pt>
                <c:pt idx="23">
                  <c:v>96.129900000000006</c:v>
                </c:pt>
                <c:pt idx="24">
                  <c:v>96.129900000000006</c:v>
                </c:pt>
                <c:pt idx="25">
                  <c:v>96.129900000000006</c:v>
                </c:pt>
                <c:pt idx="26">
                  <c:v>78.005700000000004</c:v>
                </c:pt>
                <c:pt idx="27">
                  <c:v>96.129900000000006</c:v>
                </c:pt>
                <c:pt idx="28">
                  <c:v>96.129900000000006</c:v>
                </c:pt>
                <c:pt idx="29">
                  <c:v>96.129900000000006</c:v>
                </c:pt>
                <c:pt idx="30">
                  <c:v>96.129900000000006</c:v>
                </c:pt>
                <c:pt idx="31">
                  <c:v>96.129900000000006</c:v>
                </c:pt>
                <c:pt idx="32">
                  <c:v>96.129900000000006</c:v>
                </c:pt>
                <c:pt idx="33">
                  <c:v>96.129900000000006</c:v>
                </c:pt>
                <c:pt idx="34">
                  <c:v>96.129900000000006</c:v>
                </c:pt>
                <c:pt idx="35">
                  <c:v>78.005700000000004</c:v>
                </c:pt>
                <c:pt idx="36">
                  <c:v>96.129900000000006</c:v>
                </c:pt>
                <c:pt idx="37">
                  <c:v>96.129900000000006</c:v>
                </c:pt>
                <c:pt idx="38">
                  <c:v>96.129900000000006</c:v>
                </c:pt>
                <c:pt idx="39">
                  <c:v>96.129900000000006</c:v>
                </c:pt>
                <c:pt idx="40">
                  <c:v>96.129900000000006</c:v>
                </c:pt>
                <c:pt idx="41">
                  <c:v>96.129900000000006</c:v>
                </c:pt>
                <c:pt idx="42">
                  <c:v>96.129900000000006</c:v>
                </c:pt>
                <c:pt idx="43">
                  <c:v>96.129900000000006</c:v>
                </c:pt>
                <c:pt idx="44">
                  <c:v>96.129900000000006</c:v>
                </c:pt>
                <c:pt idx="45">
                  <c:v>78.005700000000004</c:v>
                </c:pt>
                <c:pt idx="46">
                  <c:v>96.129900000000006</c:v>
                </c:pt>
                <c:pt idx="47">
                  <c:v>96.129900000000006</c:v>
                </c:pt>
                <c:pt idx="48">
                  <c:v>96.129900000000006</c:v>
                </c:pt>
                <c:pt idx="49">
                  <c:v>78.005700000000004</c:v>
                </c:pt>
                <c:pt idx="50">
                  <c:v>96.129900000000006</c:v>
                </c:pt>
                <c:pt idx="51">
                  <c:v>96.129900000000006</c:v>
                </c:pt>
                <c:pt idx="52">
                  <c:v>96.129900000000006</c:v>
                </c:pt>
                <c:pt idx="53">
                  <c:v>96.129900000000006</c:v>
                </c:pt>
                <c:pt idx="54">
                  <c:v>96.129900000000006</c:v>
                </c:pt>
                <c:pt idx="55">
                  <c:v>96.129900000000006</c:v>
                </c:pt>
                <c:pt idx="56">
                  <c:v>96.129900000000006</c:v>
                </c:pt>
                <c:pt idx="57">
                  <c:v>96.129900000000006</c:v>
                </c:pt>
                <c:pt idx="58">
                  <c:v>96.129900000000006</c:v>
                </c:pt>
                <c:pt idx="59">
                  <c:v>96.129900000000006</c:v>
                </c:pt>
                <c:pt idx="60">
                  <c:v>96.129900000000006</c:v>
                </c:pt>
                <c:pt idx="61">
                  <c:v>96.129900000000006</c:v>
                </c:pt>
                <c:pt idx="62">
                  <c:v>78.005700000000004</c:v>
                </c:pt>
                <c:pt idx="63">
                  <c:v>96.129900000000006</c:v>
                </c:pt>
                <c:pt idx="64">
                  <c:v>96.129900000000006</c:v>
                </c:pt>
                <c:pt idx="65">
                  <c:v>78.005700000000004</c:v>
                </c:pt>
                <c:pt idx="66">
                  <c:v>96.129900000000006</c:v>
                </c:pt>
                <c:pt idx="67">
                  <c:v>96.129900000000006</c:v>
                </c:pt>
                <c:pt idx="68">
                  <c:v>78.005700000000004</c:v>
                </c:pt>
                <c:pt idx="69">
                  <c:v>96.129900000000006</c:v>
                </c:pt>
                <c:pt idx="70">
                  <c:v>96.129900000000006</c:v>
                </c:pt>
                <c:pt idx="71">
                  <c:v>78.005700000000004</c:v>
                </c:pt>
                <c:pt idx="72">
                  <c:v>96.129900000000006</c:v>
                </c:pt>
                <c:pt idx="73">
                  <c:v>96.129900000000006</c:v>
                </c:pt>
                <c:pt idx="74">
                  <c:v>78.005700000000004</c:v>
                </c:pt>
                <c:pt idx="75">
                  <c:v>96.129900000000006</c:v>
                </c:pt>
                <c:pt idx="76">
                  <c:v>96.129900000000006</c:v>
                </c:pt>
                <c:pt idx="77">
                  <c:v>78.005700000000004</c:v>
                </c:pt>
                <c:pt idx="78">
                  <c:v>96.129900000000006</c:v>
                </c:pt>
                <c:pt idx="79">
                  <c:v>96.129900000000006</c:v>
                </c:pt>
                <c:pt idx="80">
                  <c:v>78.005700000000004</c:v>
                </c:pt>
                <c:pt idx="81">
                  <c:v>96.129900000000006</c:v>
                </c:pt>
                <c:pt idx="82">
                  <c:v>96.129900000000006</c:v>
                </c:pt>
                <c:pt idx="83">
                  <c:v>78.005700000000004</c:v>
                </c:pt>
                <c:pt idx="84">
                  <c:v>96.129900000000006</c:v>
                </c:pt>
                <c:pt idx="85">
                  <c:v>96.129900000000006</c:v>
                </c:pt>
                <c:pt idx="86">
                  <c:v>78.005700000000004</c:v>
                </c:pt>
                <c:pt idx="87">
                  <c:v>96.129900000000006</c:v>
                </c:pt>
                <c:pt idx="88">
                  <c:v>96.129900000000006</c:v>
                </c:pt>
                <c:pt idx="89">
                  <c:v>96.129900000000006</c:v>
                </c:pt>
                <c:pt idx="90">
                  <c:v>96.129900000000006</c:v>
                </c:pt>
                <c:pt idx="91">
                  <c:v>96.129900000000006</c:v>
                </c:pt>
                <c:pt idx="92">
                  <c:v>96.129900000000006</c:v>
                </c:pt>
                <c:pt idx="93">
                  <c:v>78.005700000000004</c:v>
                </c:pt>
                <c:pt idx="94">
                  <c:v>96.129900000000006</c:v>
                </c:pt>
                <c:pt idx="95">
                  <c:v>96.129900000000006</c:v>
                </c:pt>
                <c:pt idx="96">
                  <c:v>96.129900000000006</c:v>
                </c:pt>
                <c:pt idx="97">
                  <c:v>96.129900000000006</c:v>
                </c:pt>
                <c:pt idx="98">
                  <c:v>96.129900000000006</c:v>
                </c:pt>
                <c:pt idx="99">
                  <c:v>78.005700000000004</c:v>
                </c:pt>
                <c:pt idx="100">
                  <c:v>96.129900000000006</c:v>
                </c:pt>
                <c:pt idx="101">
                  <c:v>96.129900000000006</c:v>
                </c:pt>
                <c:pt idx="102">
                  <c:v>78.005700000000004</c:v>
                </c:pt>
                <c:pt idx="103">
                  <c:v>96.129900000000006</c:v>
                </c:pt>
                <c:pt idx="104">
                  <c:v>96.129900000000006</c:v>
                </c:pt>
                <c:pt idx="105">
                  <c:v>96.129900000000006</c:v>
                </c:pt>
                <c:pt idx="106">
                  <c:v>96.129900000000006</c:v>
                </c:pt>
                <c:pt idx="107">
                  <c:v>96.129900000000006</c:v>
                </c:pt>
                <c:pt idx="108">
                  <c:v>96.129900000000006</c:v>
                </c:pt>
                <c:pt idx="109">
                  <c:v>96.129900000000006</c:v>
                </c:pt>
                <c:pt idx="110">
                  <c:v>96.129900000000006</c:v>
                </c:pt>
                <c:pt idx="111">
                  <c:v>96.129900000000006</c:v>
                </c:pt>
                <c:pt idx="112">
                  <c:v>78.005700000000004</c:v>
                </c:pt>
                <c:pt idx="113">
                  <c:v>96.129900000000006</c:v>
                </c:pt>
                <c:pt idx="114">
                  <c:v>96.129900000000006</c:v>
                </c:pt>
                <c:pt idx="115">
                  <c:v>78.005700000000004</c:v>
                </c:pt>
                <c:pt idx="116">
                  <c:v>96.129900000000006</c:v>
                </c:pt>
                <c:pt idx="117">
                  <c:v>96.129900000000006</c:v>
                </c:pt>
                <c:pt idx="118">
                  <c:v>78.005700000000004</c:v>
                </c:pt>
                <c:pt idx="119">
                  <c:v>96.129900000000006</c:v>
                </c:pt>
                <c:pt idx="120">
                  <c:v>96.129900000000006</c:v>
                </c:pt>
                <c:pt idx="121">
                  <c:v>96.129900000000006</c:v>
                </c:pt>
                <c:pt idx="122">
                  <c:v>96.129900000000006</c:v>
                </c:pt>
                <c:pt idx="123">
                  <c:v>96.129900000000006</c:v>
                </c:pt>
                <c:pt idx="124">
                  <c:v>78.005700000000004</c:v>
                </c:pt>
                <c:pt idx="125">
                  <c:v>96.129900000000006</c:v>
                </c:pt>
                <c:pt idx="126">
                  <c:v>96.129900000000006</c:v>
                </c:pt>
                <c:pt idx="127">
                  <c:v>78.005700000000004</c:v>
                </c:pt>
                <c:pt idx="128">
                  <c:v>96.129900000000006</c:v>
                </c:pt>
                <c:pt idx="129">
                  <c:v>96.129900000000006</c:v>
                </c:pt>
                <c:pt idx="130">
                  <c:v>78.005700000000004</c:v>
                </c:pt>
                <c:pt idx="131">
                  <c:v>96.129900000000006</c:v>
                </c:pt>
                <c:pt idx="132">
                  <c:v>96.129900000000006</c:v>
                </c:pt>
                <c:pt idx="133">
                  <c:v>78.005700000000004</c:v>
                </c:pt>
                <c:pt idx="134">
                  <c:v>96.129900000000006</c:v>
                </c:pt>
                <c:pt idx="135">
                  <c:v>96.129900000000006</c:v>
                </c:pt>
                <c:pt idx="136">
                  <c:v>78.005700000000004</c:v>
                </c:pt>
                <c:pt idx="137">
                  <c:v>96.129900000000006</c:v>
                </c:pt>
                <c:pt idx="138">
                  <c:v>96.129900000000006</c:v>
                </c:pt>
                <c:pt idx="139">
                  <c:v>96.129900000000006</c:v>
                </c:pt>
                <c:pt idx="140">
                  <c:v>96.129900000000006</c:v>
                </c:pt>
                <c:pt idx="141">
                  <c:v>96.129900000000006</c:v>
                </c:pt>
                <c:pt idx="142">
                  <c:v>78.005700000000004</c:v>
                </c:pt>
                <c:pt idx="143">
                  <c:v>96.129900000000006</c:v>
                </c:pt>
                <c:pt idx="144">
                  <c:v>96.129900000000006</c:v>
                </c:pt>
                <c:pt idx="145">
                  <c:v>96.129900000000006</c:v>
                </c:pt>
                <c:pt idx="146">
                  <c:v>96.129900000000006</c:v>
                </c:pt>
                <c:pt idx="147">
                  <c:v>96.129900000000006</c:v>
                </c:pt>
                <c:pt idx="148">
                  <c:v>96.129900000000006</c:v>
                </c:pt>
                <c:pt idx="149">
                  <c:v>78.005700000000004</c:v>
                </c:pt>
                <c:pt idx="150">
                  <c:v>96.129900000000006</c:v>
                </c:pt>
                <c:pt idx="151">
                  <c:v>96.129900000000006</c:v>
                </c:pt>
                <c:pt idx="152">
                  <c:v>96.129900000000006</c:v>
                </c:pt>
                <c:pt idx="153">
                  <c:v>96.129900000000006</c:v>
                </c:pt>
                <c:pt idx="154">
                  <c:v>96.129900000000006</c:v>
                </c:pt>
                <c:pt idx="155">
                  <c:v>96.129900000000006</c:v>
                </c:pt>
                <c:pt idx="156">
                  <c:v>96.129900000000006</c:v>
                </c:pt>
                <c:pt idx="157">
                  <c:v>96.129900000000006</c:v>
                </c:pt>
                <c:pt idx="158">
                  <c:v>96.129900000000006</c:v>
                </c:pt>
                <c:pt idx="159">
                  <c:v>96.129900000000006</c:v>
                </c:pt>
                <c:pt idx="160">
                  <c:v>96.129900000000006</c:v>
                </c:pt>
                <c:pt idx="161">
                  <c:v>96.129900000000006</c:v>
                </c:pt>
                <c:pt idx="162">
                  <c:v>96.129900000000006</c:v>
                </c:pt>
                <c:pt idx="163">
                  <c:v>96.129900000000006</c:v>
                </c:pt>
                <c:pt idx="164">
                  <c:v>96.129900000000006</c:v>
                </c:pt>
                <c:pt idx="165">
                  <c:v>96.129900000000006</c:v>
                </c:pt>
                <c:pt idx="166">
                  <c:v>96.129900000000006</c:v>
                </c:pt>
                <c:pt idx="167">
                  <c:v>78.005700000000004</c:v>
                </c:pt>
                <c:pt idx="168">
                  <c:v>96.129900000000006</c:v>
                </c:pt>
                <c:pt idx="169">
                  <c:v>96.129900000000006</c:v>
                </c:pt>
                <c:pt idx="170">
                  <c:v>78.005700000000004</c:v>
                </c:pt>
                <c:pt idx="171">
                  <c:v>96.129900000000006</c:v>
                </c:pt>
                <c:pt idx="172">
                  <c:v>96.129900000000006</c:v>
                </c:pt>
                <c:pt idx="173">
                  <c:v>96.129900000000006</c:v>
                </c:pt>
                <c:pt idx="174">
                  <c:v>96.129900000000006</c:v>
                </c:pt>
                <c:pt idx="175">
                  <c:v>96.129900000000006</c:v>
                </c:pt>
                <c:pt idx="176">
                  <c:v>96.129900000000006</c:v>
                </c:pt>
                <c:pt idx="177">
                  <c:v>96.129900000000006</c:v>
                </c:pt>
                <c:pt idx="178">
                  <c:v>96.129900000000006</c:v>
                </c:pt>
                <c:pt idx="179">
                  <c:v>96.129900000000006</c:v>
                </c:pt>
                <c:pt idx="180">
                  <c:v>96.129900000000006</c:v>
                </c:pt>
                <c:pt idx="181">
                  <c:v>96.129900000000006</c:v>
                </c:pt>
                <c:pt idx="182">
                  <c:v>96.129900000000006</c:v>
                </c:pt>
                <c:pt idx="183">
                  <c:v>96.129900000000006</c:v>
                </c:pt>
                <c:pt idx="184">
                  <c:v>96.129900000000006</c:v>
                </c:pt>
                <c:pt idx="185">
                  <c:v>78.005700000000004</c:v>
                </c:pt>
                <c:pt idx="186">
                  <c:v>96.129900000000006</c:v>
                </c:pt>
                <c:pt idx="187">
                  <c:v>96.129900000000006</c:v>
                </c:pt>
                <c:pt idx="188">
                  <c:v>96.129900000000006</c:v>
                </c:pt>
                <c:pt idx="189">
                  <c:v>96.129900000000006</c:v>
                </c:pt>
                <c:pt idx="190">
                  <c:v>96.129900000000006</c:v>
                </c:pt>
                <c:pt idx="191">
                  <c:v>96.129900000000006</c:v>
                </c:pt>
                <c:pt idx="192">
                  <c:v>78.005700000000004</c:v>
                </c:pt>
                <c:pt idx="193">
                  <c:v>96.129900000000006</c:v>
                </c:pt>
                <c:pt idx="194">
                  <c:v>96.129900000000006</c:v>
                </c:pt>
                <c:pt idx="195">
                  <c:v>96.129900000000006</c:v>
                </c:pt>
                <c:pt idx="196">
                  <c:v>96.129900000000006</c:v>
                </c:pt>
                <c:pt idx="197">
                  <c:v>96.129900000000006</c:v>
                </c:pt>
                <c:pt idx="198">
                  <c:v>96.129900000000006</c:v>
                </c:pt>
                <c:pt idx="199">
                  <c:v>96.129900000000006</c:v>
                </c:pt>
                <c:pt idx="200">
                  <c:v>78.005700000000004</c:v>
                </c:pt>
                <c:pt idx="201">
                  <c:v>96.129900000000006</c:v>
                </c:pt>
                <c:pt idx="202">
                  <c:v>96.129900000000006</c:v>
                </c:pt>
                <c:pt idx="203">
                  <c:v>96.129900000000006</c:v>
                </c:pt>
                <c:pt idx="204">
                  <c:v>78.005700000000004</c:v>
                </c:pt>
                <c:pt idx="205">
                  <c:v>96.129900000000006</c:v>
                </c:pt>
                <c:pt idx="206">
                  <c:v>96.129900000000006</c:v>
                </c:pt>
                <c:pt idx="207">
                  <c:v>96.129900000000006</c:v>
                </c:pt>
                <c:pt idx="208">
                  <c:v>96.129900000000006</c:v>
                </c:pt>
                <c:pt idx="209">
                  <c:v>96.129900000000006</c:v>
                </c:pt>
                <c:pt idx="210">
                  <c:v>96.129900000000006</c:v>
                </c:pt>
                <c:pt idx="211">
                  <c:v>96.129900000000006</c:v>
                </c:pt>
                <c:pt idx="212">
                  <c:v>96.129900000000006</c:v>
                </c:pt>
                <c:pt idx="213">
                  <c:v>96.129900000000006</c:v>
                </c:pt>
                <c:pt idx="214">
                  <c:v>96.129900000000006</c:v>
                </c:pt>
                <c:pt idx="215">
                  <c:v>96.129900000000006</c:v>
                </c:pt>
                <c:pt idx="216">
                  <c:v>96.129900000000006</c:v>
                </c:pt>
                <c:pt idx="217">
                  <c:v>96.129900000000006</c:v>
                </c:pt>
                <c:pt idx="218">
                  <c:v>96.129900000000006</c:v>
                </c:pt>
                <c:pt idx="219">
                  <c:v>78.005700000000004</c:v>
                </c:pt>
                <c:pt idx="220">
                  <c:v>96.129900000000006</c:v>
                </c:pt>
                <c:pt idx="221">
                  <c:v>96.129900000000006</c:v>
                </c:pt>
                <c:pt idx="222">
                  <c:v>96.129900000000006</c:v>
                </c:pt>
                <c:pt idx="223">
                  <c:v>96.129900000000006</c:v>
                </c:pt>
                <c:pt idx="224">
                  <c:v>96.129900000000006</c:v>
                </c:pt>
                <c:pt idx="225">
                  <c:v>96.129900000000006</c:v>
                </c:pt>
                <c:pt idx="226">
                  <c:v>96.129900000000006</c:v>
                </c:pt>
                <c:pt idx="227">
                  <c:v>96.129900000000006</c:v>
                </c:pt>
                <c:pt idx="228">
                  <c:v>96.129900000000006</c:v>
                </c:pt>
                <c:pt idx="229">
                  <c:v>78.005700000000004</c:v>
                </c:pt>
                <c:pt idx="230">
                  <c:v>96.129900000000006</c:v>
                </c:pt>
                <c:pt idx="231">
                  <c:v>96.129900000000006</c:v>
                </c:pt>
                <c:pt idx="232">
                  <c:v>96.129900000000006</c:v>
                </c:pt>
                <c:pt idx="233">
                  <c:v>96.129900000000006</c:v>
                </c:pt>
                <c:pt idx="234">
                  <c:v>96.129900000000006</c:v>
                </c:pt>
                <c:pt idx="235">
                  <c:v>96.129900000000006</c:v>
                </c:pt>
                <c:pt idx="236">
                  <c:v>96.129900000000006</c:v>
                </c:pt>
                <c:pt idx="237">
                  <c:v>96.129900000000006</c:v>
                </c:pt>
                <c:pt idx="238">
                  <c:v>96.129900000000006</c:v>
                </c:pt>
                <c:pt idx="239">
                  <c:v>96.129900000000006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'FCD2'!$H$1</c:f>
              <c:strCache>
                <c:ptCount val="1"/>
                <c:pt idx="0">
                  <c:v>LEFT_MASSETER_SUP</c:v>
                </c:pt>
              </c:strCache>
            </c:strRef>
          </c:tx>
          <c:marker>
            <c:symbol val="none"/>
          </c:marker>
          <c:val>
            <c:numRef>
              <c:f>'FCD2'!$H$2:$H$241</c:f>
              <c:numCache>
                <c:formatCode>General</c:formatCode>
                <c:ptCount val="240"/>
                <c:pt idx="0">
                  <c:v>101.521</c:v>
                </c:pt>
                <c:pt idx="1">
                  <c:v>101.521</c:v>
                </c:pt>
                <c:pt idx="2">
                  <c:v>101.521</c:v>
                </c:pt>
                <c:pt idx="3">
                  <c:v>101.521</c:v>
                </c:pt>
                <c:pt idx="4">
                  <c:v>101.521</c:v>
                </c:pt>
                <c:pt idx="5">
                  <c:v>101.521</c:v>
                </c:pt>
                <c:pt idx="6">
                  <c:v>101.521</c:v>
                </c:pt>
                <c:pt idx="7">
                  <c:v>95.5762</c:v>
                </c:pt>
                <c:pt idx="8">
                  <c:v>101.521</c:v>
                </c:pt>
                <c:pt idx="9">
                  <c:v>101.521</c:v>
                </c:pt>
                <c:pt idx="10">
                  <c:v>95.5762</c:v>
                </c:pt>
                <c:pt idx="11">
                  <c:v>101.521</c:v>
                </c:pt>
                <c:pt idx="12">
                  <c:v>101.521</c:v>
                </c:pt>
                <c:pt idx="13">
                  <c:v>101.521</c:v>
                </c:pt>
                <c:pt idx="14">
                  <c:v>101.521</c:v>
                </c:pt>
                <c:pt idx="15">
                  <c:v>101.521</c:v>
                </c:pt>
                <c:pt idx="16">
                  <c:v>101.521</c:v>
                </c:pt>
                <c:pt idx="17">
                  <c:v>95.5762</c:v>
                </c:pt>
                <c:pt idx="18">
                  <c:v>101.521</c:v>
                </c:pt>
                <c:pt idx="19">
                  <c:v>101.521</c:v>
                </c:pt>
                <c:pt idx="20">
                  <c:v>101.521</c:v>
                </c:pt>
                <c:pt idx="21">
                  <c:v>95.5762</c:v>
                </c:pt>
                <c:pt idx="22">
                  <c:v>101.521</c:v>
                </c:pt>
                <c:pt idx="23">
                  <c:v>101.521</c:v>
                </c:pt>
                <c:pt idx="24">
                  <c:v>101.521</c:v>
                </c:pt>
                <c:pt idx="25">
                  <c:v>101.521</c:v>
                </c:pt>
                <c:pt idx="26">
                  <c:v>95.5762</c:v>
                </c:pt>
                <c:pt idx="27">
                  <c:v>101.521</c:v>
                </c:pt>
                <c:pt idx="28">
                  <c:v>101.521</c:v>
                </c:pt>
                <c:pt idx="29">
                  <c:v>101.521</c:v>
                </c:pt>
                <c:pt idx="30">
                  <c:v>101.521</c:v>
                </c:pt>
                <c:pt idx="31">
                  <c:v>101.521</c:v>
                </c:pt>
                <c:pt idx="32">
                  <c:v>101.521</c:v>
                </c:pt>
                <c:pt idx="33">
                  <c:v>101.521</c:v>
                </c:pt>
                <c:pt idx="34">
                  <c:v>101.521</c:v>
                </c:pt>
                <c:pt idx="35">
                  <c:v>95.5762</c:v>
                </c:pt>
                <c:pt idx="36">
                  <c:v>101.521</c:v>
                </c:pt>
                <c:pt idx="37">
                  <c:v>101.521</c:v>
                </c:pt>
                <c:pt idx="38">
                  <c:v>101.521</c:v>
                </c:pt>
                <c:pt idx="39">
                  <c:v>101.521</c:v>
                </c:pt>
                <c:pt idx="40">
                  <c:v>101.521</c:v>
                </c:pt>
                <c:pt idx="41">
                  <c:v>101.521</c:v>
                </c:pt>
                <c:pt idx="42">
                  <c:v>101.521</c:v>
                </c:pt>
                <c:pt idx="43">
                  <c:v>101.521</c:v>
                </c:pt>
                <c:pt idx="44">
                  <c:v>101.521</c:v>
                </c:pt>
                <c:pt idx="45">
                  <c:v>95.5762</c:v>
                </c:pt>
                <c:pt idx="46">
                  <c:v>101.521</c:v>
                </c:pt>
                <c:pt idx="47">
                  <c:v>101.521</c:v>
                </c:pt>
                <c:pt idx="48">
                  <c:v>101.521</c:v>
                </c:pt>
                <c:pt idx="49">
                  <c:v>95.5762</c:v>
                </c:pt>
                <c:pt idx="50">
                  <c:v>101.521</c:v>
                </c:pt>
                <c:pt idx="51">
                  <c:v>101.521</c:v>
                </c:pt>
                <c:pt idx="52">
                  <c:v>101.521</c:v>
                </c:pt>
                <c:pt idx="53">
                  <c:v>101.521</c:v>
                </c:pt>
                <c:pt idx="54">
                  <c:v>101.521</c:v>
                </c:pt>
                <c:pt idx="55">
                  <c:v>101.521</c:v>
                </c:pt>
                <c:pt idx="56">
                  <c:v>101.521</c:v>
                </c:pt>
                <c:pt idx="57">
                  <c:v>101.521</c:v>
                </c:pt>
                <c:pt idx="58">
                  <c:v>101.521</c:v>
                </c:pt>
                <c:pt idx="59">
                  <c:v>101.521</c:v>
                </c:pt>
                <c:pt idx="60">
                  <c:v>101.521</c:v>
                </c:pt>
                <c:pt idx="61">
                  <c:v>101.521</c:v>
                </c:pt>
                <c:pt idx="62">
                  <c:v>95.5762</c:v>
                </c:pt>
                <c:pt idx="63">
                  <c:v>101.521</c:v>
                </c:pt>
                <c:pt idx="64">
                  <c:v>101.521</c:v>
                </c:pt>
                <c:pt idx="65">
                  <c:v>95.5762</c:v>
                </c:pt>
                <c:pt idx="66">
                  <c:v>101.521</c:v>
                </c:pt>
                <c:pt idx="67">
                  <c:v>101.521</c:v>
                </c:pt>
                <c:pt idx="68">
                  <c:v>95.5762</c:v>
                </c:pt>
                <c:pt idx="69">
                  <c:v>101.521</c:v>
                </c:pt>
                <c:pt idx="70">
                  <c:v>101.521</c:v>
                </c:pt>
                <c:pt idx="71">
                  <c:v>95.5762</c:v>
                </c:pt>
                <c:pt idx="72">
                  <c:v>101.521</c:v>
                </c:pt>
                <c:pt idx="73">
                  <c:v>101.521</c:v>
                </c:pt>
                <c:pt idx="74">
                  <c:v>95.5762</c:v>
                </c:pt>
                <c:pt idx="75">
                  <c:v>101.521</c:v>
                </c:pt>
                <c:pt idx="76">
                  <c:v>101.521</c:v>
                </c:pt>
                <c:pt idx="77">
                  <c:v>95.5762</c:v>
                </c:pt>
                <c:pt idx="78">
                  <c:v>101.521</c:v>
                </c:pt>
                <c:pt idx="79">
                  <c:v>101.521</c:v>
                </c:pt>
                <c:pt idx="80">
                  <c:v>95.5762</c:v>
                </c:pt>
                <c:pt idx="81">
                  <c:v>101.521</c:v>
                </c:pt>
                <c:pt idx="82">
                  <c:v>101.521</c:v>
                </c:pt>
                <c:pt idx="83">
                  <c:v>95.5762</c:v>
                </c:pt>
                <c:pt idx="84">
                  <c:v>101.521</c:v>
                </c:pt>
                <c:pt idx="85">
                  <c:v>101.521</c:v>
                </c:pt>
                <c:pt idx="86">
                  <c:v>95.5762</c:v>
                </c:pt>
                <c:pt idx="87">
                  <c:v>101.521</c:v>
                </c:pt>
                <c:pt idx="88">
                  <c:v>101.521</c:v>
                </c:pt>
                <c:pt idx="89">
                  <c:v>101.521</c:v>
                </c:pt>
                <c:pt idx="90">
                  <c:v>101.521</c:v>
                </c:pt>
                <c:pt idx="91">
                  <c:v>101.521</c:v>
                </c:pt>
                <c:pt idx="92">
                  <c:v>101.521</c:v>
                </c:pt>
                <c:pt idx="93">
                  <c:v>95.5762</c:v>
                </c:pt>
                <c:pt idx="94">
                  <c:v>101.521</c:v>
                </c:pt>
                <c:pt idx="95">
                  <c:v>101.521</c:v>
                </c:pt>
                <c:pt idx="96">
                  <c:v>101.521</c:v>
                </c:pt>
                <c:pt idx="97">
                  <c:v>101.521</c:v>
                </c:pt>
                <c:pt idx="98">
                  <c:v>101.521</c:v>
                </c:pt>
                <c:pt idx="99">
                  <c:v>95.5762</c:v>
                </c:pt>
                <c:pt idx="100">
                  <c:v>101.521</c:v>
                </c:pt>
                <c:pt idx="101">
                  <c:v>101.521</c:v>
                </c:pt>
                <c:pt idx="102">
                  <c:v>95.5762</c:v>
                </c:pt>
                <c:pt idx="103">
                  <c:v>101.521</c:v>
                </c:pt>
                <c:pt idx="104">
                  <c:v>101.521</c:v>
                </c:pt>
                <c:pt idx="105">
                  <c:v>101.521</c:v>
                </c:pt>
                <c:pt idx="106">
                  <c:v>101.521</c:v>
                </c:pt>
                <c:pt idx="107">
                  <c:v>101.521</c:v>
                </c:pt>
                <c:pt idx="108">
                  <c:v>101.521</c:v>
                </c:pt>
                <c:pt idx="109">
                  <c:v>101.521</c:v>
                </c:pt>
                <c:pt idx="110">
                  <c:v>101.521</c:v>
                </c:pt>
                <c:pt idx="111">
                  <c:v>101.521</c:v>
                </c:pt>
                <c:pt idx="112">
                  <c:v>95.5762</c:v>
                </c:pt>
                <c:pt idx="113">
                  <c:v>101.521</c:v>
                </c:pt>
                <c:pt idx="114">
                  <c:v>101.521</c:v>
                </c:pt>
                <c:pt idx="115">
                  <c:v>95.5762</c:v>
                </c:pt>
                <c:pt idx="116">
                  <c:v>101.521</c:v>
                </c:pt>
                <c:pt idx="117">
                  <c:v>101.521</c:v>
                </c:pt>
                <c:pt idx="118">
                  <c:v>95.5762</c:v>
                </c:pt>
                <c:pt idx="119">
                  <c:v>101.521</c:v>
                </c:pt>
                <c:pt idx="120">
                  <c:v>101.521</c:v>
                </c:pt>
                <c:pt idx="121">
                  <c:v>101.521</c:v>
                </c:pt>
                <c:pt idx="122">
                  <c:v>101.521</c:v>
                </c:pt>
                <c:pt idx="123">
                  <c:v>101.521</c:v>
                </c:pt>
                <c:pt idx="124">
                  <c:v>95.5762</c:v>
                </c:pt>
                <c:pt idx="125">
                  <c:v>101.521</c:v>
                </c:pt>
                <c:pt idx="126">
                  <c:v>101.521</c:v>
                </c:pt>
                <c:pt idx="127">
                  <c:v>95.5762</c:v>
                </c:pt>
                <c:pt idx="128">
                  <c:v>101.521</c:v>
                </c:pt>
                <c:pt idx="129">
                  <c:v>101.521</c:v>
                </c:pt>
                <c:pt idx="130">
                  <c:v>95.5762</c:v>
                </c:pt>
                <c:pt idx="131">
                  <c:v>101.521</c:v>
                </c:pt>
                <c:pt idx="132">
                  <c:v>101.521</c:v>
                </c:pt>
                <c:pt idx="133">
                  <c:v>95.5762</c:v>
                </c:pt>
                <c:pt idx="134">
                  <c:v>101.521</c:v>
                </c:pt>
                <c:pt idx="135">
                  <c:v>101.521</c:v>
                </c:pt>
                <c:pt idx="136">
                  <c:v>95.5762</c:v>
                </c:pt>
                <c:pt idx="137">
                  <c:v>101.521</c:v>
                </c:pt>
                <c:pt idx="138">
                  <c:v>101.521</c:v>
                </c:pt>
                <c:pt idx="139">
                  <c:v>101.521</c:v>
                </c:pt>
                <c:pt idx="140">
                  <c:v>101.521</c:v>
                </c:pt>
                <c:pt idx="141">
                  <c:v>101.521</c:v>
                </c:pt>
                <c:pt idx="142">
                  <c:v>95.5762</c:v>
                </c:pt>
                <c:pt idx="143">
                  <c:v>101.521</c:v>
                </c:pt>
                <c:pt idx="144">
                  <c:v>101.521</c:v>
                </c:pt>
                <c:pt idx="145">
                  <c:v>101.521</c:v>
                </c:pt>
                <c:pt idx="146">
                  <c:v>101.521</c:v>
                </c:pt>
                <c:pt idx="147">
                  <c:v>101.521</c:v>
                </c:pt>
                <c:pt idx="148">
                  <c:v>101.521</c:v>
                </c:pt>
                <c:pt idx="149">
                  <c:v>95.5762</c:v>
                </c:pt>
                <c:pt idx="150">
                  <c:v>101.521</c:v>
                </c:pt>
                <c:pt idx="151">
                  <c:v>101.521</c:v>
                </c:pt>
                <c:pt idx="152">
                  <c:v>101.521</c:v>
                </c:pt>
                <c:pt idx="153">
                  <c:v>101.521</c:v>
                </c:pt>
                <c:pt idx="154">
                  <c:v>101.521</c:v>
                </c:pt>
                <c:pt idx="155">
                  <c:v>101.521</c:v>
                </c:pt>
                <c:pt idx="156">
                  <c:v>101.521</c:v>
                </c:pt>
                <c:pt idx="157">
                  <c:v>101.521</c:v>
                </c:pt>
                <c:pt idx="158">
                  <c:v>101.521</c:v>
                </c:pt>
                <c:pt idx="159">
                  <c:v>101.521</c:v>
                </c:pt>
                <c:pt idx="160">
                  <c:v>101.521</c:v>
                </c:pt>
                <c:pt idx="161">
                  <c:v>101.521</c:v>
                </c:pt>
                <c:pt idx="162">
                  <c:v>101.521</c:v>
                </c:pt>
                <c:pt idx="163">
                  <c:v>101.521</c:v>
                </c:pt>
                <c:pt idx="164">
                  <c:v>101.521</c:v>
                </c:pt>
                <c:pt idx="165">
                  <c:v>101.521</c:v>
                </c:pt>
                <c:pt idx="166">
                  <c:v>101.521</c:v>
                </c:pt>
                <c:pt idx="167">
                  <c:v>95.5762</c:v>
                </c:pt>
                <c:pt idx="168">
                  <c:v>101.521</c:v>
                </c:pt>
                <c:pt idx="169">
                  <c:v>101.521</c:v>
                </c:pt>
                <c:pt idx="170">
                  <c:v>95.5762</c:v>
                </c:pt>
                <c:pt idx="171">
                  <c:v>101.521</c:v>
                </c:pt>
                <c:pt idx="172">
                  <c:v>101.521</c:v>
                </c:pt>
                <c:pt idx="173">
                  <c:v>101.521</c:v>
                </c:pt>
                <c:pt idx="174">
                  <c:v>101.521</c:v>
                </c:pt>
                <c:pt idx="175">
                  <c:v>101.521</c:v>
                </c:pt>
                <c:pt idx="176">
                  <c:v>101.521</c:v>
                </c:pt>
                <c:pt idx="177">
                  <c:v>101.521</c:v>
                </c:pt>
                <c:pt idx="178">
                  <c:v>101.521</c:v>
                </c:pt>
                <c:pt idx="179">
                  <c:v>101.521</c:v>
                </c:pt>
                <c:pt idx="180">
                  <c:v>101.521</c:v>
                </c:pt>
                <c:pt idx="181">
                  <c:v>101.521</c:v>
                </c:pt>
                <c:pt idx="182">
                  <c:v>101.521</c:v>
                </c:pt>
                <c:pt idx="183">
                  <c:v>101.521</c:v>
                </c:pt>
                <c:pt idx="184">
                  <c:v>101.521</c:v>
                </c:pt>
                <c:pt idx="185">
                  <c:v>95.5762</c:v>
                </c:pt>
                <c:pt idx="186">
                  <c:v>101.521</c:v>
                </c:pt>
                <c:pt idx="187">
                  <c:v>101.521</c:v>
                </c:pt>
                <c:pt idx="188">
                  <c:v>101.521</c:v>
                </c:pt>
                <c:pt idx="189">
                  <c:v>101.521</c:v>
                </c:pt>
                <c:pt idx="190">
                  <c:v>101.521</c:v>
                </c:pt>
                <c:pt idx="191">
                  <c:v>101.521</c:v>
                </c:pt>
                <c:pt idx="192">
                  <c:v>95.5762</c:v>
                </c:pt>
                <c:pt idx="193">
                  <c:v>101.521</c:v>
                </c:pt>
                <c:pt idx="194">
                  <c:v>101.521</c:v>
                </c:pt>
                <c:pt idx="195">
                  <c:v>101.521</c:v>
                </c:pt>
                <c:pt idx="196">
                  <c:v>101.521</c:v>
                </c:pt>
                <c:pt idx="197">
                  <c:v>101.521</c:v>
                </c:pt>
                <c:pt idx="198">
                  <c:v>101.521</c:v>
                </c:pt>
                <c:pt idx="199">
                  <c:v>101.521</c:v>
                </c:pt>
                <c:pt idx="200">
                  <c:v>95.5762</c:v>
                </c:pt>
                <c:pt idx="201">
                  <c:v>101.521</c:v>
                </c:pt>
                <c:pt idx="202">
                  <c:v>101.521</c:v>
                </c:pt>
                <c:pt idx="203">
                  <c:v>101.521</c:v>
                </c:pt>
                <c:pt idx="204">
                  <c:v>95.5762</c:v>
                </c:pt>
                <c:pt idx="205">
                  <c:v>101.521</c:v>
                </c:pt>
                <c:pt idx="206">
                  <c:v>101.521</c:v>
                </c:pt>
                <c:pt idx="207">
                  <c:v>101.521</c:v>
                </c:pt>
                <c:pt idx="208">
                  <c:v>101.521</c:v>
                </c:pt>
                <c:pt idx="209">
                  <c:v>101.521</c:v>
                </c:pt>
                <c:pt idx="210">
                  <c:v>101.521</c:v>
                </c:pt>
                <c:pt idx="211">
                  <c:v>101.521</c:v>
                </c:pt>
                <c:pt idx="212">
                  <c:v>101.521</c:v>
                </c:pt>
                <c:pt idx="213">
                  <c:v>101.521</c:v>
                </c:pt>
                <c:pt idx="214">
                  <c:v>101.521</c:v>
                </c:pt>
                <c:pt idx="215">
                  <c:v>101.521</c:v>
                </c:pt>
                <c:pt idx="216">
                  <c:v>101.521</c:v>
                </c:pt>
                <c:pt idx="217">
                  <c:v>101.521</c:v>
                </c:pt>
                <c:pt idx="218">
                  <c:v>101.521</c:v>
                </c:pt>
                <c:pt idx="219">
                  <c:v>95.5762</c:v>
                </c:pt>
                <c:pt idx="220">
                  <c:v>101.521</c:v>
                </c:pt>
                <c:pt idx="221">
                  <c:v>101.521</c:v>
                </c:pt>
                <c:pt idx="222">
                  <c:v>101.521</c:v>
                </c:pt>
                <c:pt idx="223">
                  <c:v>101.521</c:v>
                </c:pt>
                <c:pt idx="224">
                  <c:v>101.521</c:v>
                </c:pt>
                <c:pt idx="225">
                  <c:v>101.521</c:v>
                </c:pt>
                <c:pt idx="226">
                  <c:v>101.521</c:v>
                </c:pt>
                <c:pt idx="227">
                  <c:v>101.521</c:v>
                </c:pt>
                <c:pt idx="228">
                  <c:v>101.521</c:v>
                </c:pt>
                <c:pt idx="229">
                  <c:v>95.5762</c:v>
                </c:pt>
                <c:pt idx="230">
                  <c:v>101.521</c:v>
                </c:pt>
                <c:pt idx="231">
                  <c:v>101.521</c:v>
                </c:pt>
                <c:pt idx="232">
                  <c:v>101.521</c:v>
                </c:pt>
                <c:pt idx="233">
                  <c:v>101.521</c:v>
                </c:pt>
                <c:pt idx="234">
                  <c:v>101.521</c:v>
                </c:pt>
                <c:pt idx="235">
                  <c:v>101.521</c:v>
                </c:pt>
                <c:pt idx="236">
                  <c:v>101.521</c:v>
                </c:pt>
                <c:pt idx="237">
                  <c:v>101.521</c:v>
                </c:pt>
                <c:pt idx="238">
                  <c:v>101.521</c:v>
                </c:pt>
                <c:pt idx="239">
                  <c:v>101.521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'FCD2'!$I$1</c:f>
              <c:strCache>
                <c:ptCount val="1"/>
                <c:pt idx="0">
                  <c:v>RIGHT_MASSETER_SUP</c:v>
                </c:pt>
              </c:strCache>
            </c:strRef>
          </c:tx>
          <c:marker>
            <c:symbol val="none"/>
          </c:marker>
          <c:val>
            <c:numRef>
              <c:f>'FCD2'!$I$2:$I$241</c:f>
              <c:numCache>
                <c:formatCode>General</c:formatCode>
                <c:ptCount val="240"/>
                <c:pt idx="0">
                  <c:v>95.399600000000007</c:v>
                </c:pt>
                <c:pt idx="1">
                  <c:v>95.399600000000007</c:v>
                </c:pt>
                <c:pt idx="2">
                  <c:v>95.399600000000007</c:v>
                </c:pt>
                <c:pt idx="3">
                  <c:v>95.399600000000007</c:v>
                </c:pt>
                <c:pt idx="4">
                  <c:v>95.399600000000007</c:v>
                </c:pt>
                <c:pt idx="5">
                  <c:v>95.399600000000007</c:v>
                </c:pt>
                <c:pt idx="6">
                  <c:v>95.399600000000007</c:v>
                </c:pt>
                <c:pt idx="7">
                  <c:v>89.091200000000001</c:v>
                </c:pt>
                <c:pt idx="8">
                  <c:v>95.399600000000007</c:v>
                </c:pt>
                <c:pt idx="9">
                  <c:v>95.399600000000007</c:v>
                </c:pt>
                <c:pt idx="10">
                  <c:v>89.091200000000001</c:v>
                </c:pt>
                <c:pt idx="11">
                  <c:v>95.399600000000007</c:v>
                </c:pt>
                <c:pt idx="12">
                  <c:v>95.399600000000007</c:v>
                </c:pt>
                <c:pt idx="13">
                  <c:v>95.399600000000007</c:v>
                </c:pt>
                <c:pt idx="14">
                  <c:v>95.399600000000007</c:v>
                </c:pt>
                <c:pt idx="15">
                  <c:v>95.399600000000007</c:v>
                </c:pt>
                <c:pt idx="16">
                  <c:v>95.399600000000007</c:v>
                </c:pt>
                <c:pt idx="17">
                  <c:v>89.091200000000001</c:v>
                </c:pt>
                <c:pt idx="18">
                  <c:v>95.399600000000007</c:v>
                </c:pt>
                <c:pt idx="19">
                  <c:v>95.399600000000007</c:v>
                </c:pt>
                <c:pt idx="20">
                  <c:v>95.399600000000007</c:v>
                </c:pt>
                <c:pt idx="21">
                  <c:v>89.091200000000001</c:v>
                </c:pt>
                <c:pt idx="22">
                  <c:v>95.399600000000007</c:v>
                </c:pt>
                <c:pt idx="23">
                  <c:v>95.399600000000007</c:v>
                </c:pt>
                <c:pt idx="24">
                  <c:v>95.399600000000007</c:v>
                </c:pt>
                <c:pt idx="25">
                  <c:v>95.399600000000007</c:v>
                </c:pt>
                <c:pt idx="26">
                  <c:v>89.091200000000001</c:v>
                </c:pt>
                <c:pt idx="27">
                  <c:v>95.399600000000007</c:v>
                </c:pt>
                <c:pt idx="28">
                  <c:v>95.399600000000007</c:v>
                </c:pt>
                <c:pt idx="29">
                  <c:v>95.399600000000007</c:v>
                </c:pt>
                <c:pt idx="30">
                  <c:v>95.399600000000007</c:v>
                </c:pt>
                <c:pt idx="31">
                  <c:v>95.399600000000007</c:v>
                </c:pt>
                <c:pt idx="32">
                  <c:v>95.399600000000007</c:v>
                </c:pt>
                <c:pt idx="33">
                  <c:v>95.399600000000007</c:v>
                </c:pt>
                <c:pt idx="34">
                  <c:v>95.399600000000007</c:v>
                </c:pt>
                <c:pt idx="35">
                  <c:v>89.091200000000001</c:v>
                </c:pt>
                <c:pt idx="36">
                  <c:v>95.399600000000007</c:v>
                </c:pt>
                <c:pt idx="37">
                  <c:v>95.399600000000007</c:v>
                </c:pt>
                <c:pt idx="38">
                  <c:v>95.399600000000007</c:v>
                </c:pt>
                <c:pt idx="39">
                  <c:v>95.399600000000007</c:v>
                </c:pt>
                <c:pt idx="40">
                  <c:v>95.399600000000007</c:v>
                </c:pt>
                <c:pt idx="41">
                  <c:v>95.399600000000007</c:v>
                </c:pt>
                <c:pt idx="42">
                  <c:v>95.399600000000007</c:v>
                </c:pt>
                <c:pt idx="43">
                  <c:v>95.399600000000007</c:v>
                </c:pt>
                <c:pt idx="44">
                  <c:v>95.399600000000007</c:v>
                </c:pt>
                <c:pt idx="45">
                  <c:v>89.091200000000001</c:v>
                </c:pt>
                <c:pt idx="46">
                  <c:v>95.399600000000007</c:v>
                </c:pt>
                <c:pt idx="47">
                  <c:v>95.399600000000007</c:v>
                </c:pt>
                <c:pt idx="48">
                  <c:v>95.399600000000007</c:v>
                </c:pt>
                <c:pt idx="49">
                  <c:v>89.091200000000001</c:v>
                </c:pt>
                <c:pt idx="50">
                  <c:v>95.399600000000007</c:v>
                </c:pt>
                <c:pt idx="51">
                  <c:v>95.399600000000007</c:v>
                </c:pt>
                <c:pt idx="52">
                  <c:v>95.399600000000007</c:v>
                </c:pt>
                <c:pt idx="53">
                  <c:v>95.399600000000007</c:v>
                </c:pt>
                <c:pt idx="54">
                  <c:v>95.399600000000007</c:v>
                </c:pt>
                <c:pt idx="55">
                  <c:v>95.399600000000007</c:v>
                </c:pt>
                <c:pt idx="56">
                  <c:v>95.399600000000007</c:v>
                </c:pt>
                <c:pt idx="57">
                  <c:v>95.399600000000007</c:v>
                </c:pt>
                <c:pt idx="58">
                  <c:v>95.399600000000007</c:v>
                </c:pt>
                <c:pt idx="59">
                  <c:v>95.399600000000007</c:v>
                </c:pt>
                <c:pt idx="60">
                  <c:v>95.399600000000007</c:v>
                </c:pt>
                <c:pt idx="61">
                  <c:v>95.399600000000007</c:v>
                </c:pt>
                <c:pt idx="62">
                  <c:v>89.091200000000001</c:v>
                </c:pt>
                <c:pt idx="63">
                  <c:v>95.399600000000007</c:v>
                </c:pt>
                <c:pt idx="64">
                  <c:v>95.399600000000007</c:v>
                </c:pt>
                <c:pt idx="65">
                  <c:v>89.091200000000001</c:v>
                </c:pt>
                <c:pt idx="66">
                  <c:v>95.399600000000007</c:v>
                </c:pt>
                <c:pt idx="67">
                  <c:v>95.399600000000007</c:v>
                </c:pt>
                <c:pt idx="68">
                  <c:v>89.091200000000001</c:v>
                </c:pt>
                <c:pt idx="69">
                  <c:v>95.399600000000007</c:v>
                </c:pt>
                <c:pt idx="70">
                  <c:v>95.399600000000007</c:v>
                </c:pt>
                <c:pt idx="71">
                  <c:v>89.091200000000001</c:v>
                </c:pt>
                <c:pt idx="72">
                  <c:v>95.399600000000007</c:v>
                </c:pt>
                <c:pt idx="73">
                  <c:v>95.399600000000007</c:v>
                </c:pt>
                <c:pt idx="74">
                  <c:v>89.091200000000001</c:v>
                </c:pt>
                <c:pt idx="75">
                  <c:v>95.399600000000007</c:v>
                </c:pt>
                <c:pt idx="76">
                  <c:v>95.399600000000007</c:v>
                </c:pt>
                <c:pt idx="77">
                  <c:v>89.091200000000001</c:v>
                </c:pt>
                <c:pt idx="78">
                  <c:v>95.399600000000007</c:v>
                </c:pt>
                <c:pt idx="79">
                  <c:v>95.399600000000007</c:v>
                </c:pt>
                <c:pt idx="80">
                  <c:v>89.091200000000001</c:v>
                </c:pt>
                <c:pt idx="81">
                  <c:v>95.399600000000007</c:v>
                </c:pt>
                <c:pt idx="82">
                  <c:v>95.399600000000007</c:v>
                </c:pt>
                <c:pt idx="83">
                  <c:v>89.091200000000001</c:v>
                </c:pt>
                <c:pt idx="84">
                  <c:v>95.399600000000007</c:v>
                </c:pt>
                <c:pt idx="85">
                  <c:v>95.399600000000007</c:v>
                </c:pt>
                <c:pt idx="86">
                  <c:v>89.091200000000001</c:v>
                </c:pt>
                <c:pt idx="87">
                  <c:v>95.399600000000007</c:v>
                </c:pt>
                <c:pt idx="88">
                  <c:v>95.399600000000007</c:v>
                </c:pt>
                <c:pt idx="89">
                  <c:v>95.399600000000007</c:v>
                </c:pt>
                <c:pt idx="90">
                  <c:v>95.399600000000007</c:v>
                </c:pt>
                <c:pt idx="91">
                  <c:v>95.399600000000007</c:v>
                </c:pt>
                <c:pt idx="92">
                  <c:v>95.399600000000007</c:v>
                </c:pt>
                <c:pt idx="93">
                  <c:v>89.091200000000001</c:v>
                </c:pt>
                <c:pt idx="94">
                  <c:v>95.399600000000007</c:v>
                </c:pt>
                <c:pt idx="95">
                  <c:v>95.399600000000007</c:v>
                </c:pt>
                <c:pt idx="96">
                  <c:v>95.399600000000007</c:v>
                </c:pt>
                <c:pt idx="97">
                  <c:v>95.399600000000007</c:v>
                </c:pt>
                <c:pt idx="98">
                  <c:v>95.399600000000007</c:v>
                </c:pt>
                <c:pt idx="99">
                  <c:v>89.091200000000001</c:v>
                </c:pt>
                <c:pt idx="100">
                  <c:v>95.399600000000007</c:v>
                </c:pt>
                <c:pt idx="101">
                  <c:v>95.399600000000007</c:v>
                </c:pt>
                <c:pt idx="102">
                  <c:v>89.091200000000001</c:v>
                </c:pt>
                <c:pt idx="103">
                  <c:v>95.399600000000007</c:v>
                </c:pt>
                <c:pt idx="104">
                  <c:v>95.399600000000007</c:v>
                </c:pt>
                <c:pt idx="105">
                  <c:v>95.399600000000007</c:v>
                </c:pt>
                <c:pt idx="106">
                  <c:v>95.399600000000007</c:v>
                </c:pt>
                <c:pt idx="107">
                  <c:v>95.399600000000007</c:v>
                </c:pt>
                <c:pt idx="108">
                  <c:v>95.399600000000007</c:v>
                </c:pt>
                <c:pt idx="109">
                  <c:v>95.399600000000007</c:v>
                </c:pt>
                <c:pt idx="110">
                  <c:v>95.399600000000007</c:v>
                </c:pt>
                <c:pt idx="111">
                  <c:v>95.399600000000007</c:v>
                </c:pt>
                <c:pt idx="112">
                  <c:v>89.091200000000001</c:v>
                </c:pt>
                <c:pt idx="113">
                  <c:v>95.399600000000007</c:v>
                </c:pt>
                <c:pt idx="114">
                  <c:v>95.399600000000007</c:v>
                </c:pt>
                <c:pt idx="115">
                  <c:v>89.091200000000001</c:v>
                </c:pt>
                <c:pt idx="116">
                  <c:v>95.399600000000007</c:v>
                </c:pt>
                <c:pt idx="117">
                  <c:v>95.399600000000007</c:v>
                </c:pt>
                <c:pt idx="118">
                  <c:v>89.091200000000001</c:v>
                </c:pt>
                <c:pt idx="119">
                  <c:v>95.399600000000007</c:v>
                </c:pt>
                <c:pt idx="120">
                  <c:v>95.399600000000007</c:v>
                </c:pt>
                <c:pt idx="121">
                  <c:v>95.399600000000007</c:v>
                </c:pt>
                <c:pt idx="122">
                  <c:v>95.399600000000007</c:v>
                </c:pt>
                <c:pt idx="123">
                  <c:v>95.399600000000007</c:v>
                </c:pt>
                <c:pt idx="124">
                  <c:v>89.091200000000001</c:v>
                </c:pt>
                <c:pt idx="125">
                  <c:v>95.399600000000007</c:v>
                </c:pt>
                <c:pt idx="126">
                  <c:v>95.399600000000007</c:v>
                </c:pt>
                <c:pt idx="127">
                  <c:v>89.091200000000001</c:v>
                </c:pt>
                <c:pt idx="128">
                  <c:v>95.399600000000007</c:v>
                </c:pt>
                <c:pt idx="129">
                  <c:v>95.399600000000007</c:v>
                </c:pt>
                <c:pt idx="130">
                  <c:v>89.091200000000001</c:v>
                </c:pt>
                <c:pt idx="131">
                  <c:v>95.399600000000007</c:v>
                </c:pt>
                <c:pt idx="132">
                  <c:v>95.399600000000007</c:v>
                </c:pt>
                <c:pt idx="133">
                  <c:v>89.091200000000001</c:v>
                </c:pt>
                <c:pt idx="134">
                  <c:v>95.399600000000007</c:v>
                </c:pt>
                <c:pt idx="135">
                  <c:v>95.399600000000007</c:v>
                </c:pt>
                <c:pt idx="136">
                  <c:v>89.091200000000001</c:v>
                </c:pt>
                <c:pt idx="137">
                  <c:v>95.399600000000007</c:v>
                </c:pt>
                <c:pt idx="138">
                  <c:v>95.399600000000007</c:v>
                </c:pt>
                <c:pt idx="139">
                  <c:v>95.399600000000007</c:v>
                </c:pt>
                <c:pt idx="140">
                  <c:v>95.399600000000007</c:v>
                </c:pt>
                <c:pt idx="141">
                  <c:v>95.399600000000007</c:v>
                </c:pt>
                <c:pt idx="142">
                  <c:v>89.091200000000001</c:v>
                </c:pt>
                <c:pt idx="143">
                  <c:v>95.399600000000007</c:v>
                </c:pt>
                <c:pt idx="144">
                  <c:v>95.399600000000007</c:v>
                </c:pt>
                <c:pt idx="145">
                  <c:v>95.399600000000007</c:v>
                </c:pt>
                <c:pt idx="146">
                  <c:v>95.399600000000007</c:v>
                </c:pt>
                <c:pt idx="147">
                  <c:v>95.399600000000007</c:v>
                </c:pt>
                <c:pt idx="148">
                  <c:v>95.399600000000007</c:v>
                </c:pt>
                <c:pt idx="149">
                  <c:v>89.091200000000001</c:v>
                </c:pt>
                <c:pt idx="150">
                  <c:v>95.399600000000007</c:v>
                </c:pt>
                <c:pt idx="151">
                  <c:v>95.399600000000007</c:v>
                </c:pt>
                <c:pt idx="152">
                  <c:v>95.399600000000007</c:v>
                </c:pt>
                <c:pt idx="153">
                  <c:v>95.399600000000007</c:v>
                </c:pt>
                <c:pt idx="154">
                  <c:v>95.399600000000007</c:v>
                </c:pt>
                <c:pt idx="155">
                  <c:v>95.399600000000007</c:v>
                </c:pt>
                <c:pt idx="156">
                  <c:v>95.399600000000007</c:v>
                </c:pt>
                <c:pt idx="157">
                  <c:v>95.399600000000007</c:v>
                </c:pt>
                <c:pt idx="158">
                  <c:v>95.399600000000007</c:v>
                </c:pt>
                <c:pt idx="159">
                  <c:v>95.399600000000007</c:v>
                </c:pt>
                <c:pt idx="160">
                  <c:v>95.399600000000007</c:v>
                </c:pt>
                <c:pt idx="161">
                  <c:v>95.399600000000007</c:v>
                </c:pt>
                <c:pt idx="162">
                  <c:v>95.399600000000007</c:v>
                </c:pt>
                <c:pt idx="163">
                  <c:v>95.399600000000007</c:v>
                </c:pt>
                <c:pt idx="164">
                  <c:v>95.399600000000007</c:v>
                </c:pt>
                <c:pt idx="165">
                  <c:v>95.399600000000007</c:v>
                </c:pt>
                <c:pt idx="166">
                  <c:v>95.399600000000007</c:v>
                </c:pt>
                <c:pt idx="167">
                  <c:v>89.091200000000001</c:v>
                </c:pt>
                <c:pt idx="168">
                  <c:v>95.399600000000007</c:v>
                </c:pt>
                <c:pt idx="169">
                  <c:v>95.399600000000007</c:v>
                </c:pt>
                <c:pt idx="170">
                  <c:v>89.091200000000001</c:v>
                </c:pt>
                <c:pt idx="171">
                  <c:v>95.399600000000007</c:v>
                </c:pt>
                <c:pt idx="172">
                  <c:v>95.399600000000007</c:v>
                </c:pt>
                <c:pt idx="173">
                  <c:v>95.399600000000007</c:v>
                </c:pt>
                <c:pt idx="174">
                  <c:v>95.399600000000007</c:v>
                </c:pt>
                <c:pt idx="175">
                  <c:v>95.399600000000007</c:v>
                </c:pt>
                <c:pt idx="176">
                  <c:v>95.399600000000007</c:v>
                </c:pt>
                <c:pt idx="177">
                  <c:v>95.399600000000007</c:v>
                </c:pt>
                <c:pt idx="178">
                  <c:v>95.399600000000007</c:v>
                </c:pt>
                <c:pt idx="179">
                  <c:v>95.399600000000007</c:v>
                </c:pt>
                <c:pt idx="180">
                  <c:v>95.399600000000007</c:v>
                </c:pt>
                <c:pt idx="181">
                  <c:v>95.399600000000007</c:v>
                </c:pt>
                <c:pt idx="182">
                  <c:v>95.399600000000007</c:v>
                </c:pt>
                <c:pt idx="183">
                  <c:v>95.399600000000007</c:v>
                </c:pt>
                <c:pt idx="184">
                  <c:v>95.399600000000007</c:v>
                </c:pt>
                <c:pt idx="185">
                  <c:v>89.091200000000001</c:v>
                </c:pt>
                <c:pt idx="186">
                  <c:v>95.399600000000007</c:v>
                </c:pt>
                <c:pt idx="187">
                  <c:v>95.399600000000007</c:v>
                </c:pt>
                <c:pt idx="188">
                  <c:v>95.399600000000007</c:v>
                </c:pt>
                <c:pt idx="189">
                  <c:v>95.399600000000007</c:v>
                </c:pt>
                <c:pt idx="190">
                  <c:v>95.399600000000007</c:v>
                </c:pt>
                <c:pt idx="191">
                  <c:v>95.399600000000007</c:v>
                </c:pt>
                <c:pt idx="192">
                  <c:v>89.091200000000001</c:v>
                </c:pt>
                <c:pt idx="193">
                  <c:v>95.399600000000007</c:v>
                </c:pt>
                <c:pt idx="194">
                  <c:v>95.399600000000007</c:v>
                </c:pt>
                <c:pt idx="195">
                  <c:v>95.399600000000007</c:v>
                </c:pt>
                <c:pt idx="196">
                  <c:v>95.399600000000007</c:v>
                </c:pt>
                <c:pt idx="197">
                  <c:v>95.399600000000007</c:v>
                </c:pt>
                <c:pt idx="198">
                  <c:v>95.399600000000007</c:v>
                </c:pt>
                <c:pt idx="199">
                  <c:v>95.399600000000007</c:v>
                </c:pt>
                <c:pt idx="200">
                  <c:v>89.091200000000001</c:v>
                </c:pt>
                <c:pt idx="201">
                  <c:v>95.399600000000007</c:v>
                </c:pt>
                <c:pt idx="202">
                  <c:v>95.399600000000007</c:v>
                </c:pt>
                <c:pt idx="203">
                  <c:v>95.399600000000007</c:v>
                </c:pt>
                <c:pt idx="204">
                  <c:v>89.091200000000001</c:v>
                </c:pt>
                <c:pt idx="205">
                  <c:v>95.399600000000007</c:v>
                </c:pt>
                <c:pt idx="206">
                  <c:v>95.399600000000007</c:v>
                </c:pt>
                <c:pt idx="207">
                  <c:v>95.399600000000007</c:v>
                </c:pt>
                <c:pt idx="208">
                  <c:v>95.399600000000007</c:v>
                </c:pt>
                <c:pt idx="209">
                  <c:v>95.399600000000007</c:v>
                </c:pt>
                <c:pt idx="210">
                  <c:v>95.399600000000007</c:v>
                </c:pt>
                <c:pt idx="211">
                  <c:v>95.399600000000007</c:v>
                </c:pt>
                <c:pt idx="212">
                  <c:v>95.399600000000007</c:v>
                </c:pt>
                <c:pt idx="213">
                  <c:v>95.399600000000007</c:v>
                </c:pt>
                <c:pt idx="214">
                  <c:v>95.399600000000007</c:v>
                </c:pt>
                <c:pt idx="215">
                  <c:v>95.399600000000007</c:v>
                </c:pt>
                <c:pt idx="216">
                  <c:v>95.399600000000007</c:v>
                </c:pt>
                <c:pt idx="217">
                  <c:v>95.399600000000007</c:v>
                </c:pt>
                <c:pt idx="218">
                  <c:v>95.399600000000007</c:v>
                </c:pt>
                <c:pt idx="219">
                  <c:v>89.091200000000001</c:v>
                </c:pt>
                <c:pt idx="220">
                  <c:v>95.399600000000007</c:v>
                </c:pt>
                <c:pt idx="221">
                  <c:v>95.399600000000007</c:v>
                </c:pt>
                <c:pt idx="222">
                  <c:v>95.399600000000007</c:v>
                </c:pt>
                <c:pt idx="223">
                  <c:v>95.399600000000007</c:v>
                </c:pt>
                <c:pt idx="224">
                  <c:v>95.399600000000007</c:v>
                </c:pt>
                <c:pt idx="225">
                  <c:v>95.399600000000007</c:v>
                </c:pt>
                <c:pt idx="226">
                  <c:v>95.399600000000007</c:v>
                </c:pt>
                <c:pt idx="227">
                  <c:v>95.399600000000007</c:v>
                </c:pt>
                <c:pt idx="228">
                  <c:v>95.399600000000007</c:v>
                </c:pt>
                <c:pt idx="229">
                  <c:v>89.091200000000001</c:v>
                </c:pt>
                <c:pt idx="230">
                  <c:v>95.399600000000007</c:v>
                </c:pt>
                <c:pt idx="231">
                  <c:v>95.399600000000007</c:v>
                </c:pt>
                <c:pt idx="232">
                  <c:v>95.399600000000007</c:v>
                </c:pt>
                <c:pt idx="233">
                  <c:v>95.399600000000007</c:v>
                </c:pt>
                <c:pt idx="234">
                  <c:v>95.399600000000007</c:v>
                </c:pt>
                <c:pt idx="235">
                  <c:v>95.399600000000007</c:v>
                </c:pt>
                <c:pt idx="236">
                  <c:v>95.399600000000007</c:v>
                </c:pt>
                <c:pt idx="237">
                  <c:v>95.399600000000007</c:v>
                </c:pt>
                <c:pt idx="238">
                  <c:v>95.399600000000007</c:v>
                </c:pt>
                <c:pt idx="239">
                  <c:v>95.399600000000007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'FCD2'!$J$1</c:f>
              <c:strCache>
                <c:ptCount val="1"/>
                <c:pt idx="0">
                  <c:v>LEFT_MASSETER_DEEP</c:v>
                </c:pt>
              </c:strCache>
            </c:strRef>
          </c:tx>
          <c:marker>
            <c:symbol val="none"/>
          </c:marker>
          <c:val>
            <c:numRef>
              <c:f>'FCD2'!$J$2:$J$241</c:f>
              <c:numCache>
                <c:formatCode>General</c:formatCode>
                <c:ptCount val="240"/>
                <c:pt idx="0">
                  <c:v>61.222000000000001</c:v>
                </c:pt>
                <c:pt idx="1">
                  <c:v>61.222000000000001</c:v>
                </c:pt>
                <c:pt idx="2">
                  <c:v>61.222000000000001</c:v>
                </c:pt>
                <c:pt idx="3">
                  <c:v>61.222000000000001</c:v>
                </c:pt>
                <c:pt idx="4">
                  <c:v>61.222000000000001</c:v>
                </c:pt>
                <c:pt idx="5">
                  <c:v>61.222000000000001</c:v>
                </c:pt>
                <c:pt idx="6">
                  <c:v>61.222000000000001</c:v>
                </c:pt>
                <c:pt idx="7">
                  <c:v>58.538800000000002</c:v>
                </c:pt>
                <c:pt idx="8">
                  <c:v>61.222000000000001</c:v>
                </c:pt>
                <c:pt idx="9">
                  <c:v>61.222000000000001</c:v>
                </c:pt>
                <c:pt idx="10">
                  <c:v>58.538800000000002</c:v>
                </c:pt>
                <c:pt idx="11">
                  <c:v>61.222000000000001</c:v>
                </c:pt>
                <c:pt idx="12">
                  <c:v>61.222000000000001</c:v>
                </c:pt>
                <c:pt idx="13">
                  <c:v>61.222000000000001</c:v>
                </c:pt>
                <c:pt idx="14">
                  <c:v>61.222000000000001</c:v>
                </c:pt>
                <c:pt idx="15">
                  <c:v>61.222000000000001</c:v>
                </c:pt>
                <c:pt idx="16">
                  <c:v>61.222000000000001</c:v>
                </c:pt>
                <c:pt idx="17">
                  <c:v>58.538800000000002</c:v>
                </c:pt>
                <c:pt idx="18">
                  <c:v>61.222000000000001</c:v>
                </c:pt>
                <c:pt idx="19">
                  <c:v>61.222000000000001</c:v>
                </c:pt>
                <c:pt idx="20">
                  <c:v>61.222000000000001</c:v>
                </c:pt>
                <c:pt idx="21">
                  <c:v>58.538800000000002</c:v>
                </c:pt>
                <c:pt idx="22">
                  <c:v>61.222000000000001</c:v>
                </c:pt>
                <c:pt idx="23">
                  <c:v>61.222000000000001</c:v>
                </c:pt>
                <c:pt idx="24">
                  <c:v>61.222000000000001</c:v>
                </c:pt>
                <c:pt idx="25">
                  <c:v>61.222000000000001</c:v>
                </c:pt>
                <c:pt idx="26">
                  <c:v>58.538800000000002</c:v>
                </c:pt>
                <c:pt idx="27">
                  <c:v>61.222000000000001</c:v>
                </c:pt>
                <c:pt idx="28">
                  <c:v>61.222000000000001</c:v>
                </c:pt>
                <c:pt idx="29">
                  <c:v>61.222000000000001</c:v>
                </c:pt>
                <c:pt idx="30">
                  <c:v>61.222000000000001</c:v>
                </c:pt>
                <c:pt idx="31">
                  <c:v>61.222000000000001</c:v>
                </c:pt>
                <c:pt idx="32">
                  <c:v>61.222000000000001</c:v>
                </c:pt>
                <c:pt idx="33">
                  <c:v>61.222000000000001</c:v>
                </c:pt>
                <c:pt idx="34">
                  <c:v>61.222000000000001</c:v>
                </c:pt>
                <c:pt idx="35">
                  <c:v>58.538800000000002</c:v>
                </c:pt>
                <c:pt idx="36">
                  <c:v>61.222000000000001</c:v>
                </c:pt>
                <c:pt idx="37">
                  <c:v>61.222000000000001</c:v>
                </c:pt>
                <c:pt idx="38">
                  <c:v>61.222000000000001</c:v>
                </c:pt>
                <c:pt idx="39">
                  <c:v>61.222000000000001</c:v>
                </c:pt>
                <c:pt idx="40">
                  <c:v>61.222000000000001</c:v>
                </c:pt>
                <c:pt idx="41">
                  <c:v>61.222000000000001</c:v>
                </c:pt>
                <c:pt idx="42">
                  <c:v>61.222000000000001</c:v>
                </c:pt>
                <c:pt idx="43">
                  <c:v>61.222000000000001</c:v>
                </c:pt>
                <c:pt idx="44">
                  <c:v>61.222000000000001</c:v>
                </c:pt>
                <c:pt idx="45">
                  <c:v>58.538800000000002</c:v>
                </c:pt>
                <c:pt idx="46">
                  <c:v>61.222000000000001</c:v>
                </c:pt>
                <c:pt idx="47">
                  <c:v>61.222000000000001</c:v>
                </c:pt>
                <c:pt idx="48">
                  <c:v>61.222000000000001</c:v>
                </c:pt>
                <c:pt idx="49">
                  <c:v>58.538800000000002</c:v>
                </c:pt>
                <c:pt idx="50">
                  <c:v>61.222000000000001</c:v>
                </c:pt>
                <c:pt idx="51">
                  <c:v>61.222000000000001</c:v>
                </c:pt>
                <c:pt idx="52">
                  <c:v>61.222000000000001</c:v>
                </c:pt>
                <c:pt idx="53">
                  <c:v>61.222000000000001</c:v>
                </c:pt>
                <c:pt idx="54">
                  <c:v>61.222000000000001</c:v>
                </c:pt>
                <c:pt idx="55">
                  <c:v>61.222000000000001</c:v>
                </c:pt>
                <c:pt idx="56">
                  <c:v>61.222000000000001</c:v>
                </c:pt>
                <c:pt idx="57">
                  <c:v>61.222000000000001</c:v>
                </c:pt>
                <c:pt idx="58">
                  <c:v>61.222000000000001</c:v>
                </c:pt>
                <c:pt idx="59">
                  <c:v>61.222000000000001</c:v>
                </c:pt>
                <c:pt idx="60">
                  <c:v>61.222000000000001</c:v>
                </c:pt>
                <c:pt idx="61">
                  <c:v>61.222000000000001</c:v>
                </c:pt>
                <c:pt idx="62">
                  <c:v>58.538800000000002</c:v>
                </c:pt>
                <c:pt idx="63">
                  <c:v>61.222000000000001</c:v>
                </c:pt>
                <c:pt idx="64">
                  <c:v>61.222000000000001</c:v>
                </c:pt>
                <c:pt idx="65">
                  <c:v>58.538800000000002</c:v>
                </c:pt>
                <c:pt idx="66">
                  <c:v>61.222000000000001</c:v>
                </c:pt>
                <c:pt idx="67">
                  <c:v>61.222000000000001</c:v>
                </c:pt>
                <c:pt idx="68">
                  <c:v>58.538800000000002</c:v>
                </c:pt>
                <c:pt idx="69">
                  <c:v>61.222000000000001</c:v>
                </c:pt>
                <c:pt idx="70">
                  <c:v>61.222000000000001</c:v>
                </c:pt>
                <c:pt idx="71">
                  <c:v>58.538800000000002</c:v>
                </c:pt>
                <c:pt idx="72">
                  <c:v>61.222000000000001</c:v>
                </c:pt>
                <c:pt idx="73">
                  <c:v>61.222000000000001</c:v>
                </c:pt>
                <c:pt idx="74">
                  <c:v>58.538800000000002</c:v>
                </c:pt>
                <c:pt idx="75">
                  <c:v>61.222000000000001</c:v>
                </c:pt>
                <c:pt idx="76">
                  <c:v>61.222000000000001</c:v>
                </c:pt>
                <c:pt idx="77">
                  <c:v>58.538800000000002</c:v>
                </c:pt>
                <c:pt idx="78">
                  <c:v>61.222000000000001</c:v>
                </c:pt>
                <c:pt idx="79">
                  <c:v>61.222000000000001</c:v>
                </c:pt>
                <c:pt idx="80">
                  <c:v>58.538800000000002</c:v>
                </c:pt>
                <c:pt idx="81">
                  <c:v>61.222000000000001</c:v>
                </c:pt>
                <c:pt idx="82">
                  <c:v>61.222000000000001</c:v>
                </c:pt>
                <c:pt idx="83">
                  <c:v>58.538800000000002</c:v>
                </c:pt>
                <c:pt idx="84">
                  <c:v>61.222000000000001</c:v>
                </c:pt>
                <c:pt idx="85">
                  <c:v>61.222000000000001</c:v>
                </c:pt>
                <c:pt idx="86">
                  <c:v>58.538800000000002</c:v>
                </c:pt>
                <c:pt idx="87">
                  <c:v>61.222000000000001</c:v>
                </c:pt>
                <c:pt idx="88">
                  <c:v>61.222000000000001</c:v>
                </c:pt>
                <c:pt idx="89">
                  <c:v>61.222000000000001</c:v>
                </c:pt>
                <c:pt idx="90">
                  <c:v>61.222000000000001</c:v>
                </c:pt>
                <c:pt idx="91">
                  <c:v>61.222000000000001</c:v>
                </c:pt>
                <c:pt idx="92">
                  <c:v>61.222000000000001</c:v>
                </c:pt>
                <c:pt idx="93">
                  <c:v>58.538800000000002</c:v>
                </c:pt>
                <c:pt idx="94">
                  <c:v>61.222000000000001</c:v>
                </c:pt>
                <c:pt idx="95">
                  <c:v>61.222000000000001</c:v>
                </c:pt>
                <c:pt idx="96">
                  <c:v>61.222000000000001</c:v>
                </c:pt>
                <c:pt idx="97">
                  <c:v>61.222000000000001</c:v>
                </c:pt>
                <c:pt idx="98">
                  <c:v>61.222000000000001</c:v>
                </c:pt>
                <c:pt idx="99">
                  <c:v>58.538800000000002</c:v>
                </c:pt>
                <c:pt idx="100">
                  <c:v>61.222000000000001</c:v>
                </c:pt>
                <c:pt idx="101">
                  <c:v>61.222000000000001</c:v>
                </c:pt>
                <c:pt idx="102">
                  <c:v>58.538800000000002</c:v>
                </c:pt>
                <c:pt idx="103">
                  <c:v>61.222000000000001</c:v>
                </c:pt>
                <c:pt idx="104">
                  <c:v>61.222000000000001</c:v>
                </c:pt>
                <c:pt idx="105">
                  <c:v>61.222000000000001</c:v>
                </c:pt>
                <c:pt idx="106">
                  <c:v>61.222000000000001</c:v>
                </c:pt>
                <c:pt idx="107">
                  <c:v>61.222000000000001</c:v>
                </c:pt>
                <c:pt idx="108">
                  <c:v>61.222000000000001</c:v>
                </c:pt>
                <c:pt idx="109">
                  <c:v>61.222000000000001</c:v>
                </c:pt>
                <c:pt idx="110">
                  <c:v>61.222000000000001</c:v>
                </c:pt>
                <c:pt idx="111">
                  <c:v>61.222000000000001</c:v>
                </c:pt>
                <c:pt idx="112">
                  <c:v>58.538800000000002</c:v>
                </c:pt>
                <c:pt idx="113">
                  <c:v>61.222000000000001</c:v>
                </c:pt>
                <c:pt idx="114">
                  <c:v>61.222000000000001</c:v>
                </c:pt>
                <c:pt idx="115">
                  <c:v>58.538800000000002</c:v>
                </c:pt>
                <c:pt idx="116">
                  <c:v>61.222000000000001</c:v>
                </c:pt>
                <c:pt idx="117">
                  <c:v>61.222000000000001</c:v>
                </c:pt>
                <c:pt idx="118">
                  <c:v>58.538800000000002</c:v>
                </c:pt>
                <c:pt idx="119">
                  <c:v>61.222000000000001</c:v>
                </c:pt>
                <c:pt idx="120">
                  <c:v>61.222000000000001</c:v>
                </c:pt>
                <c:pt idx="121">
                  <c:v>61.222000000000001</c:v>
                </c:pt>
                <c:pt idx="122">
                  <c:v>61.222000000000001</c:v>
                </c:pt>
                <c:pt idx="123">
                  <c:v>61.222000000000001</c:v>
                </c:pt>
                <c:pt idx="124">
                  <c:v>58.538800000000002</c:v>
                </c:pt>
                <c:pt idx="125">
                  <c:v>61.222000000000001</c:v>
                </c:pt>
                <c:pt idx="126">
                  <c:v>61.222000000000001</c:v>
                </c:pt>
                <c:pt idx="127">
                  <c:v>58.538800000000002</c:v>
                </c:pt>
                <c:pt idx="128">
                  <c:v>61.222000000000001</c:v>
                </c:pt>
                <c:pt idx="129">
                  <c:v>61.222000000000001</c:v>
                </c:pt>
                <c:pt idx="130">
                  <c:v>58.538800000000002</c:v>
                </c:pt>
                <c:pt idx="131">
                  <c:v>61.222000000000001</c:v>
                </c:pt>
                <c:pt idx="132">
                  <c:v>61.222000000000001</c:v>
                </c:pt>
                <c:pt idx="133">
                  <c:v>58.538800000000002</c:v>
                </c:pt>
                <c:pt idx="134">
                  <c:v>61.222000000000001</c:v>
                </c:pt>
                <c:pt idx="135">
                  <c:v>61.222000000000001</c:v>
                </c:pt>
                <c:pt idx="136">
                  <c:v>58.538800000000002</c:v>
                </c:pt>
                <c:pt idx="137">
                  <c:v>61.222000000000001</c:v>
                </c:pt>
                <c:pt idx="138">
                  <c:v>61.222000000000001</c:v>
                </c:pt>
                <c:pt idx="139">
                  <c:v>61.222000000000001</c:v>
                </c:pt>
                <c:pt idx="140">
                  <c:v>61.222000000000001</c:v>
                </c:pt>
                <c:pt idx="141">
                  <c:v>61.222000000000001</c:v>
                </c:pt>
                <c:pt idx="142">
                  <c:v>58.538800000000002</c:v>
                </c:pt>
                <c:pt idx="143">
                  <c:v>61.222000000000001</c:v>
                </c:pt>
                <c:pt idx="144">
                  <c:v>61.222000000000001</c:v>
                </c:pt>
                <c:pt idx="145">
                  <c:v>61.222000000000001</c:v>
                </c:pt>
                <c:pt idx="146">
                  <c:v>61.222000000000001</c:v>
                </c:pt>
                <c:pt idx="147">
                  <c:v>61.222000000000001</c:v>
                </c:pt>
                <c:pt idx="148">
                  <c:v>61.222000000000001</c:v>
                </c:pt>
                <c:pt idx="149">
                  <c:v>58.538800000000002</c:v>
                </c:pt>
                <c:pt idx="150">
                  <c:v>61.222000000000001</c:v>
                </c:pt>
                <c:pt idx="151">
                  <c:v>61.222000000000001</c:v>
                </c:pt>
                <c:pt idx="152">
                  <c:v>61.222000000000001</c:v>
                </c:pt>
                <c:pt idx="153">
                  <c:v>61.222000000000001</c:v>
                </c:pt>
                <c:pt idx="154">
                  <c:v>61.222000000000001</c:v>
                </c:pt>
                <c:pt idx="155">
                  <c:v>61.222000000000001</c:v>
                </c:pt>
                <c:pt idx="156">
                  <c:v>61.222000000000001</c:v>
                </c:pt>
                <c:pt idx="157">
                  <c:v>61.222000000000001</c:v>
                </c:pt>
                <c:pt idx="158">
                  <c:v>61.222000000000001</c:v>
                </c:pt>
                <c:pt idx="159">
                  <c:v>61.222000000000001</c:v>
                </c:pt>
                <c:pt idx="160">
                  <c:v>61.222000000000001</c:v>
                </c:pt>
                <c:pt idx="161">
                  <c:v>61.222000000000001</c:v>
                </c:pt>
                <c:pt idx="162">
                  <c:v>61.222000000000001</c:v>
                </c:pt>
                <c:pt idx="163">
                  <c:v>61.222000000000001</c:v>
                </c:pt>
                <c:pt idx="164">
                  <c:v>61.222000000000001</c:v>
                </c:pt>
                <c:pt idx="165">
                  <c:v>61.222000000000001</c:v>
                </c:pt>
                <c:pt idx="166">
                  <c:v>61.222000000000001</c:v>
                </c:pt>
                <c:pt idx="167">
                  <c:v>58.538800000000002</c:v>
                </c:pt>
                <c:pt idx="168">
                  <c:v>61.222000000000001</c:v>
                </c:pt>
                <c:pt idx="169">
                  <c:v>61.222000000000001</c:v>
                </c:pt>
                <c:pt idx="170">
                  <c:v>58.538800000000002</c:v>
                </c:pt>
                <c:pt idx="171">
                  <c:v>61.222000000000001</c:v>
                </c:pt>
                <c:pt idx="172">
                  <c:v>61.222000000000001</c:v>
                </c:pt>
                <c:pt idx="173">
                  <c:v>61.222000000000001</c:v>
                </c:pt>
                <c:pt idx="174">
                  <c:v>61.222000000000001</c:v>
                </c:pt>
                <c:pt idx="175">
                  <c:v>61.222000000000001</c:v>
                </c:pt>
                <c:pt idx="176">
                  <c:v>61.222000000000001</c:v>
                </c:pt>
                <c:pt idx="177">
                  <c:v>61.222000000000001</c:v>
                </c:pt>
                <c:pt idx="178">
                  <c:v>61.222000000000001</c:v>
                </c:pt>
                <c:pt idx="179">
                  <c:v>61.222000000000001</c:v>
                </c:pt>
                <c:pt idx="180">
                  <c:v>61.222000000000001</c:v>
                </c:pt>
                <c:pt idx="181">
                  <c:v>61.222000000000001</c:v>
                </c:pt>
                <c:pt idx="182">
                  <c:v>61.222000000000001</c:v>
                </c:pt>
                <c:pt idx="183">
                  <c:v>61.222000000000001</c:v>
                </c:pt>
                <c:pt idx="184">
                  <c:v>61.222000000000001</c:v>
                </c:pt>
                <c:pt idx="185">
                  <c:v>58.538800000000002</c:v>
                </c:pt>
                <c:pt idx="186">
                  <c:v>61.222000000000001</c:v>
                </c:pt>
                <c:pt idx="187">
                  <c:v>61.222000000000001</c:v>
                </c:pt>
                <c:pt idx="188">
                  <c:v>61.222000000000001</c:v>
                </c:pt>
                <c:pt idx="189">
                  <c:v>61.222000000000001</c:v>
                </c:pt>
                <c:pt idx="190">
                  <c:v>61.222000000000001</c:v>
                </c:pt>
                <c:pt idx="191">
                  <c:v>61.222000000000001</c:v>
                </c:pt>
                <c:pt idx="192">
                  <c:v>58.538800000000002</c:v>
                </c:pt>
                <c:pt idx="193">
                  <c:v>61.222000000000001</c:v>
                </c:pt>
                <c:pt idx="194">
                  <c:v>61.222000000000001</c:v>
                </c:pt>
                <c:pt idx="195">
                  <c:v>61.222000000000001</c:v>
                </c:pt>
                <c:pt idx="196">
                  <c:v>61.222000000000001</c:v>
                </c:pt>
                <c:pt idx="197">
                  <c:v>61.222000000000001</c:v>
                </c:pt>
                <c:pt idx="198">
                  <c:v>61.222000000000001</c:v>
                </c:pt>
                <c:pt idx="199">
                  <c:v>61.222000000000001</c:v>
                </c:pt>
                <c:pt idx="200">
                  <c:v>58.538800000000002</c:v>
                </c:pt>
                <c:pt idx="201">
                  <c:v>61.222000000000001</c:v>
                </c:pt>
                <c:pt idx="202">
                  <c:v>61.222000000000001</c:v>
                </c:pt>
                <c:pt idx="203">
                  <c:v>61.222000000000001</c:v>
                </c:pt>
                <c:pt idx="204">
                  <c:v>58.538800000000002</c:v>
                </c:pt>
                <c:pt idx="205">
                  <c:v>61.222000000000001</c:v>
                </c:pt>
                <c:pt idx="206">
                  <c:v>61.222000000000001</c:v>
                </c:pt>
                <c:pt idx="207">
                  <c:v>61.222000000000001</c:v>
                </c:pt>
                <c:pt idx="208">
                  <c:v>61.222000000000001</c:v>
                </c:pt>
                <c:pt idx="209">
                  <c:v>61.222000000000001</c:v>
                </c:pt>
                <c:pt idx="210">
                  <c:v>61.222000000000001</c:v>
                </c:pt>
                <c:pt idx="211">
                  <c:v>61.222000000000001</c:v>
                </c:pt>
                <c:pt idx="212">
                  <c:v>61.222000000000001</c:v>
                </c:pt>
                <c:pt idx="213">
                  <c:v>61.222000000000001</c:v>
                </c:pt>
                <c:pt idx="214">
                  <c:v>61.222000000000001</c:v>
                </c:pt>
                <c:pt idx="215">
                  <c:v>61.222000000000001</c:v>
                </c:pt>
                <c:pt idx="216">
                  <c:v>61.222000000000001</c:v>
                </c:pt>
                <c:pt idx="217">
                  <c:v>61.222000000000001</c:v>
                </c:pt>
                <c:pt idx="218">
                  <c:v>61.222000000000001</c:v>
                </c:pt>
                <c:pt idx="219">
                  <c:v>58.538800000000002</c:v>
                </c:pt>
                <c:pt idx="220">
                  <c:v>61.222000000000001</c:v>
                </c:pt>
                <c:pt idx="221">
                  <c:v>61.222000000000001</c:v>
                </c:pt>
                <c:pt idx="222">
                  <c:v>61.222000000000001</c:v>
                </c:pt>
                <c:pt idx="223">
                  <c:v>61.222000000000001</c:v>
                </c:pt>
                <c:pt idx="224">
                  <c:v>61.222000000000001</c:v>
                </c:pt>
                <c:pt idx="225">
                  <c:v>61.222000000000001</c:v>
                </c:pt>
                <c:pt idx="226">
                  <c:v>61.222000000000001</c:v>
                </c:pt>
                <c:pt idx="227">
                  <c:v>61.222000000000001</c:v>
                </c:pt>
                <c:pt idx="228">
                  <c:v>61.222000000000001</c:v>
                </c:pt>
                <c:pt idx="229">
                  <c:v>58.538800000000002</c:v>
                </c:pt>
                <c:pt idx="230">
                  <c:v>61.222000000000001</c:v>
                </c:pt>
                <c:pt idx="231">
                  <c:v>61.222000000000001</c:v>
                </c:pt>
                <c:pt idx="232">
                  <c:v>61.222000000000001</c:v>
                </c:pt>
                <c:pt idx="233">
                  <c:v>61.222000000000001</c:v>
                </c:pt>
                <c:pt idx="234">
                  <c:v>61.222000000000001</c:v>
                </c:pt>
                <c:pt idx="235">
                  <c:v>61.222000000000001</c:v>
                </c:pt>
                <c:pt idx="236">
                  <c:v>61.222000000000001</c:v>
                </c:pt>
                <c:pt idx="237">
                  <c:v>61.222000000000001</c:v>
                </c:pt>
                <c:pt idx="238">
                  <c:v>61.222000000000001</c:v>
                </c:pt>
                <c:pt idx="239">
                  <c:v>61.222000000000001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'FCD2'!$K$1</c:f>
              <c:strCache>
                <c:ptCount val="1"/>
                <c:pt idx="0">
                  <c:v>RIGHT_MASSETER_DEEP</c:v>
                </c:pt>
              </c:strCache>
            </c:strRef>
          </c:tx>
          <c:marker>
            <c:symbol val="none"/>
          </c:marker>
          <c:val>
            <c:numRef>
              <c:f>'FCD2'!$K$2:$K$241</c:f>
              <c:numCache>
                <c:formatCode>General</c:formatCode>
                <c:ptCount val="240"/>
                <c:pt idx="0">
                  <c:v>57.293100000000003</c:v>
                </c:pt>
                <c:pt idx="1">
                  <c:v>57.293100000000003</c:v>
                </c:pt>
                <c:pt idx="2">
                  <c:v>57.293100000000003</c:v>
                </c:pt>
                <c:pt idx="3">
                  <c:v>57.293100000000003</c:v>
                </c:pt>
                <c:pt idx="4">
                  <c:v>57.293100000000003</c:v>
                </c:pt>
                <c:pt idx="5">
                  <c:v>57.293100000000003</c:v>
                </c:pt>
                <c:pt idx="6">
                  <c:v>57.293100000000003</c:v>
                </c:pt>
                <c:pt idx="7">
                  <c:v>54.544400000000003</c:v>
                </c:pt>
                <c:pt idx="8">
                  <c:v>57.293100000000003</c:v>
                </c:pt>
                <c:pt idx="9">
                  <c:v>57.293100000000003</c:v>
                </c:pt>
                <c:pt idx="10">
                  <c:v>54.544400000000003</c:v>
                </c:pt>
                <c:pt idx="11">
                  <c:v>57.293100000000003</c:v>
                </c:pt>
                <c:pt idx="12">
                  <c:v>57.293100000000003</c:v>
                </c:pt>
                <c:pt idx="13">
                  <c:v>57.293100000000003</c:v>
                </c:pt>
                <c:pt idx="14">
                  <c:v>57.293100000000003</c:v>
                </c:pt>
                <c:pt idx="15">
                  <c:v>57.293100000000003</c:v>
                </c:pt>
                <c:pt idx="16">
                  <c:v>57.293100000000003</c:v>
                </c:pt>
                <c:pt idx="17">
                  <c:v>54.544400000000003</c:v>
                </c:pt>
                <c:pt idx="18">
                  <c:v>57.293100000000003</c:v>
                </c:pt>
                <c:pt idx="19">
                  <c:v>57.293100000000003</c:v>
                </c:pt>
                <c:pt idx="20">
                  <c:v>57.293100000000003</c:v>
                </c:pt>
                <c:pt idx="21">
                  <c:v>54.544400000000003</c:v>
                </c:pt>
                <c:pt idx="22">
                  <c:v>57.293100000000003</c:v>
                </c:pt>
                <c:pt idx="23">
                  <c:v>57.293100000000003</c:v>
                </c:pt>
                <c:pt idx="24">
                  <c:v>57.293100000000003</c:v>
                </c:pt>
                <c:pt idx="25">
                  <c:v>57.293100000000003</c:v>
                </c:pt>
                <c:pt idx="26">
                  <c:v>54.544400000000003</c:v>
                </c:pt>
                <c:pt idx="27">
                  <c:v>57.293100000000003</c:v>
                </c:pt>
                <c:pt idx="28">
                  <c:v>57.293100000000003</c:v>
                </c:pt>
                <c:pt idx="29">
                  <c:v>57.293100000000003</c:v>
                </c:pt>
                <c:pt idx="30">
                  <c:v>57.293100000000003</c:v>
                </c:pt>
                <c:pt idx="31">
                  <c:v>57.293100000000003</c:v>
                </c:pt>
                <c:pt idx="32">
                  <c:v>57.293100000000003</c:v>
                </c:pt>
                <c:pt idx="33">
                  <c:v>57.293100000000003</c:v>
                </c:pt>
                <c:pt idx="34">
                  <c:v>57.293100000000003</c:v>
                </c:pt>
                <c:pt idx="35">
                  <c:v>54.544400000000003</c:v>
                </c:pt>
                <c:pt idx="36">
                  <c:v>57.293100000000003</c:v>
                </c:pt>
                <c:pt idx="37">
                  <c:v>57.293100000000003</c:v>
                </c:pt>
                <c:pt idx="38">
                  <c:v>57.293100000000003</c:v>
                </c:pt>
                <c:pt idx="39">
                  <c:v>57.293100000000003</c:v>
                </c:pt>
                <c:pt idx="40">
                  <c:v>57.293100000000003</c:v>
                </c:pt>
                <c:pt idx="41">
                  <c:v>57.293100000000003</c:v>
                </c:pt>
                <c:pt idx="42">
                  <c:v>57.293100000000003</c:v>
                </c:pt>
                <c:pt idx="43">
                  <c:v>57.293100000000003</c:v>
                </c:pt>
                <c:pt idx="44">
                  <c:v>57.293100000000003</c:v>
                </c:pt>
                <c:pt idx="45">
                  <c:v>54.544400000000003</c:v>
                </c:pt>
                <c:pt idx="46">
                  <c:v>57.293100000000003</c:v>
                </c:pt>
                <c:pt idx="47">
                  <c:v>57.293100000000003</c:v>
                </c:pt>
                <c:pt idx="48">
                  <c:v>57.293100000000003</c:v>
                </c:pt>
                <c:pt idx="49">
                  <c:v>54.544400000000003</c:v>
                </c:pt>
                <c:pt idx="50">
                  <c:v>57.293100000000003</c:v>
                </c:pt>
                <c:pt idx="51">
                  <c:v>57.293100000000003</c:v>
                </c:pt>
                <c:pt idx="52">
                  <c:v>57.293100000000003</c:v>
                </c:pt>
                <c:pt idx="53">
                  <c:v>57.293100000000003</c:v>
                </c:pt>
                <c:pt idx="54">
                  <c:v>57.293100000000003</c:v>
                </c:pt>
                <c:pt idx="55">
                  <c:v>57.293100000000003</c:v>
                </c:pt>
                <c:pt idx="56">
                  <c:v>57.293100000000003</c:v>
                </c:pt>
                <c:pt idx="57">
                  <c:v>57.293100000000003</c:v>
                </c:pt>
                <c:pt idx="58">
                  <c:v>57.293100000000003</c:v>
                </c:pt>
                <c:pt idx="59">
                  <c:v>57.293100000000003</c:v>
                </c:pt>
                <c:pt idx="60">
                  <c:v>57.293100000000003</c:v>
                </c:pt>
                <c:pt idx="61">
                  <c:v>57.293100000000003</c:v>
                </c:pt>
                <c:pt idx="62">
                  <c:v>54.544400000000003</c:v>
                </c:pt>
                <c:pt idx="63">
                  <c:v>57.293100000000003</c:v>
                </c:pt>
                <c:pt idx="64">
                  <c:v>57.293100000000003</c:v>
                </c:pt>
                <c:pt idx="65">
                  <c:v>54.544400000000003</c:v>
                </c:pt>
                <c:pt idx="66">
                  <c:v>57.293100000000003</c:v>
                </c:pt>
                <c:pt idx="67">
                  <c:v>57.293100000000003</c:v>
                </c:pt>
                <c:pt idx="68">
                  <c:v>54.544400000000003</c:v>
                </c:pt>
                <c:pt idx="69">
                  <c:v>57.293100000000003</c:v>
                </c:pt>
                <c:pt idx="70">
                  <c:v>57.293100000000003</c:v>
                </c:pt>
                <c:pt idx="71">
                  <c:v>54.544400000000003</c:v>
                </c:pt>
                <c:pt idx="72">
                  <c:v>57.293100000000003</c:v>
                </c:pt>
                <c:pt idx="73">
                  <c:v>57.293100000000003</c:v>
                </c:pt>
                <c:pt idx="74">
                  <c:v>54.544400000000003</c:v>
                </c:pt>
                <c:pt idx="75">
                  <c:v>57.293100000000003</c:v>
                </c:pt>
                <c:pt idx="76">
                  <c:v>57.293100000000003</c:v>
                </c:pt>
                <c:pt idx="77">
                  <c:v>54.544400000000003</c:v>
                </c:pt>
                <c:pt idx="78">
                  <c:v>57.293100000000003</c:v>
                </c:pt>
                <c:pt idx="79">
                  <c:v>57.293100000000003</c:v>
                </c:pt>
                <c:pt idx="80">
                  <c:v>54.544400000000003</c:v>
                </c:pt>
                <c:pt idx="81">
                  <c:v>57.293100000000003</c:v>
                </c:pt>
                <c:pt idx="82">
                  <c:v>57.293100000000003</c:v>
                </c:pt>
                <c:pt idx="83">
                  <c:v>54.544400000000003</c:v>
                </c:pt>
                <c:pt idx="84">
                  <c:v>57.293100000000003</c:v>
                </c:pt>
                <c:pt idx="85">
                  <c:v>57.293100000000003</c:v>
                </c:pt>
                <c:pt idx="86">
                  <c:v>54.544400000000003</c:v>
                </c:pt>
                <c:pt idx="87">
                  <c:v>57.293100000000003</c:v>
                </c:pt>
                <c:pt idx="88">
                  <c:v>57.293100000000003</c:v>
                </c:pt>
                <c:pt idx="89">
                  <c:v>57.293100000000003</c:v>
                </c:pt>
                <c:pt idx="90">
                  <c:v>57.293100000000003</c:v>
                </c:pt>
                <c:pt idx="91">
                  <c:v>57.293100000000003</c:v>
                </c:pt>
                <c:pt idx="92">
                  <c:v>57.293100000000003</c:v>
                </c:pt>
                <c:pt idx="93">
                  <c:v>54.544400000000003</c:v>
                </c:pt>
                <c:pt idx="94">
                  <c:v>57.293100000000003</c:v>
                </c:pt>
                <c:pt idx="95">
                  <c:v>57.293100000000003</c:v>
                </c:pt>
                <c:pt idx="96">
                  <c:v>57.293100000000003</c:v>
                </c:pt>
                <c:pt idx="97">
                  <c:v>57.293100000000003</c:v>
                </c:pt>
                <c:pt idx="98">
                  <c:v>57.293100000000003</c:v>
                </c:pt>
                <c:pt idx="99">
                  <c:v>54.544400000000003</c:v>
                </c:pt>
                <c:pt idx="100">
                  <c:v>57.293100000000003</c:v>
                </c:pt>
                <c:pt idx="101">
                  <c:v>57.293100000000003</c:v>
                </c:pt>
                <c:pt idx="102">
                  <c:v>54.544400000000003</c:v>
                </c:pt>
                <c:pt idx="103">
                  <c:v>57.293100000000003</c:v>
                </c:pt>
                <c:pt idx="104">
                  <c:v>57.293100000000003</c:v>
                </c:pt>
                <c:pt idx="105">
                  <c:v>57.293100000000003</c:v>
                </c:pt>
                <c:pt idx="106">
                  <c:v>57.293100000000003</c:v>
                </c:pt>
                <c:pt idx="107">
                  <c:v>57.293100000000003</c:v>
                </c:pt>
                <c:pt idx="108">
                  <c:v>57.293100000000003</c:v>
                </c:pt>
                <c:pt idx="109">
                  <c:v>57.293100000000003</c:v>
                </c:pt>
                <c:pt idx="110">
                  <c:v>57.293100000000003</c:v>
                </c:pt>
                <c:pt idx="111">
                  <c:v>57.293100000000003</c:v>
                </c:pt>
                <c:pt idx="112">
                  <c:v>54.544400000000003</c:v>
                </c:pt>
                <c:pt idx="113">
                  <c:v>57.293100000000003</c:v>
                </c:pt>
                <c:pt idx="114">
                  <c:v>57.293100000000003</c:v>
                </c:pt>
                <c:pt idx="115">
                  <c:v>54.544400000000003</c:v>
                </c:pt>
                <c:pt idx="116">
                  <c:v>57.293100000000003</c:v>
                </c:pt>
                <c:pt idx="117">
                  <c:v>57.293100000000003</c:v>
                </c:pt>
                <c:pt idx="118">
                  <c:v>54.544400000000003</c:v>
                </c:pt>
                <c:pt idx="119">
                  <c:v>57.293100000000003</c:v>
                </c:pt>
                <c:pt idx="120">
                  <c:v>57.293100000000003</c:v>
                </c:pt>
                <c:pt idx="121">
                  <c:v>57.293100000000003</c:v>
                </c:pt>
                <c:pt idx="122">
                  <c:v>57.293100000000003</c:v>
                </c:pt>
                <c:pt idx="123">
                  <c:v>57.293100000000003</c:v>
                </c:pt>
                <c:pt idx="124">
                  <c:v>54.544400000000003</c:v>
                </c:pt>
                <c:pt idx="125">
                  <c:v>57.293100000000003</c:v>
                </c:pt>
                <c:pt idx="126">
                  <c:v>57.293100000000003</c:v>
                </c:pt>
                <c:pt idx="127">
                  <c:v>54.544400000000003</c:v>
                </c:pt>
                <c:pt idx="128">
                  <c:v>57.293100000000003</c:v>
                </c:pt>
                <c:pt idx="129">
                  <c:v>57.293100000000003</c:v>
                </c:pt>
                <c:pt idx="130">
                  <c:v>54.544400000000003</c:v>
                </c:pt>
                <c:pt idx="131">
                  <c:v>57.293100000000003</c:v>
                </c:pt>
                <c:pt idx="132">
                  <c:v>57.293100000000003</c:v>
                </c:pt>
                <c:pt idx="133">
                  <c:v>54.544400000000003</c:v>
                </c:pt>
                <c:pt idx="134">
                  <c:v>57.293100000000003</c:v>
                </c:pt>
                <c:pt idx="135">
                  <c:v>57.293100000000003</c:v>
                </c:pt>
                <c:pt idx="136">
                  <c:v>54.544400000000003</c:v>
                </c:pt>
                <c:pt idx="137">
                  <c:v>57.293100000000003</c:v>
                </c:pt>
                <c:pt idx="138">
                  <c:v>57.293100000000003</c:v>
                </c:pt>
                <c:pt idx="139">
                  <c:v>57.293100000000003</c:v>
                </c:pt>
                <c:pt idx="140">
                  <c:v>57.293100000000003</c:v>
                </c:pt>
                <c:pt idx="141">
                  <c:v>57.293100000000003</c:v>
                </c:pt>
                <c:pt idx="142">
                  <c:v>54.544400000000003</c:v>
                </c:pt>
                <c:pt idx="143">
                  <c:v>57.293100000000003</c:v>
                </c:pt>
                <c:pt idx="144">
                  <c:v>57.293100000000003</c:v>
                </c:pt>
                <c:pt idx="145">
                  <c:v>57.293100000000003</c:v>
                </c:pt>
                <c:pt idx="146">
                  <c:v>57.293100000000003</c:v>
                </c:pt>
                <c:pt idx="147">
                  <c:v>57.293100000000003</c:v>
                </c:pt>
                <c:pt idx="148">
                  <c:v>57.293100000000003</c:v>
                </c:pt>
                <c:pt idx="149">
                  <c:v>54.544400000000003</c:v>
                </c:pt>
                <c:pt idx="150">
                  <c:v>57.293100000000003</c:v>
                </c:pt>
                <c:pt idx="151">
                  <c:v>57.293100000000003</c:v>
                </c:pt>
                <c:pt idx="152">
                  <c:v>57.293100000000003</c:v>
                </c:pt>
                <c:pt idx="153">
                  <c:v>57.293100000000003</c:v>
                </c:pt>
                <c:pt idx="154">
                  <c:v>57.293100000000003</c:v>
                </c:pt>
                <c:pt idx="155">
                  <c:v>57.293100000000003</c:v>
                </c:pt>
                <c:pt idx="156">
                  <c:v>57.293100000000003</c:v>
                </c:pt>
                <c:pt idx="157">
                  <c:v>57.293100000000003</c:v>
                </c:pt>
                <c:pt idx="158">
                  <c:v>57.293100000000003</c:v>
                </c:pt>
                <c:pt idx="159">
                  <c:v>57.293100000000003</c:v>
                </c:pt>
                <c:pt idx="160">
                  <c:v>57.293100000000003</c:v>
                </c:pt>
                <c:pt idx="161">
                  <c:v>57.293100000000003</c:v>
                </c:pt>
                <c:pt idx="162">
                  <c:v>57.293100000000003</c:v>
                </c:pt>
                <c:pt idx="163">
                  <c:v>57.293100000000003</c:v>
                </c:pt>
                <c:pt idx="164">
                  <c:v>57.293100000000003</c:v>
                </c:pt>
                <c:pt idx="165">
                  <c:v>57.293100000000003</c:v>
                </c:pt>
                <c:pt idx="166">
                  <c:v>57.293100000000003</c:v>
                </c:pt>
                <c:pt idx="167">
                  <c:v>54.544400000000003</c:v>
                </c:pt>
                <c:pt idx="168">
                  <c:v>57.293100000000003</c:v>
                </c:pt>
                <c:pt idx="169">
                  <c:v>57.293100000000003</c:v>
                </c:pt>
                <c:pt idx="170">
                  <c:v>54.544400000000003</c:v>
                </c:pt>
                <c:pt idx="171">
                  <c:v>57.293100000000003</c:v>
                </c:pt>
                <c:pt idx="172">
                  <c:v>57.293100000000003</c:v>
                </c:pt>
                <c:pt idx="173">
                  <c:v>57.293100000000003</c:v>
                </c:pt>
                <c:pt idx="174">
                  <c:v>57.293100000000003</c:v>
                </c:pt>
                <c:pt idx="175">
                  <c:v>57.293100000000003</c:v>
                </c:pt>
                <c:pt idx="176">
                  <c:v>57.293100000000003</c:v>
                </c:pt>
                <c:pt idx="177">
                  <c:v>57.293100000000003</c:v>
                </c:pt>
                <c:pt idx="178">
                  <c:v>57.293100000000003</c:v>
                </c:pt>
                <c:pt idx="179">
                  <c:v>57.293100000000003</c:v>
                </c:pt>
                <c:pt idx="180">
                  <c:v>57.293100000000003</c:v>
                </c:pt>
                <c:pt idx="181">
                  <c:v>57.293100000000003</c:v>
                </c:pt>
                <c:pt idx="182">
                  <c:v>57.293100000000003</c:v>
                </c:pt>
                <c:pt idx="183">
                  <c:v>57.293100000000003</c:v>
                </c:pt>
                <c:pt idx="184">
                  <c:v>57.293100000000003</c:v>
                </c:pt>
                <c:pt idx="185">
                  <c:v>54.544400000000003</c:v>
                </c:pt>
                <c:pt idx="186">
                  <c:v>57.293100000000003</c:v>
                </c:pt>
                <c:pt idx="187">
                  <c:v>57.293100000000003</c:v>
                </c:pt>
                <c:pt idx="188">
                  <c:v>57.293100000000003</c:v>
                </c:pt>
                <c:pt idx="189">
                  <c:v>57.293100000000003</c:v>
                </c:pt>
                <c:pt idx="190">
                  <c:v>57.293100000000003</c:v>
                </c:pt>
                <c:pt idx="191">
                  <c:v>57.293100000000003</c:v>
                </c:pt>
                <c:pt idx="192">
                  <c:v>54.544400000000003</c:v>
                </c:pt>
                <c:pt idx="193">
                  <c:v>57.293100000000003</c:v>
                </c:pt>
                <c:pt idx="194">
                  <c:v>57.293100000000003</c:v>
                </c:pt>
                <c:pt idx="195">
                  <c:v>57.293100000000003</c:v>
                </c:pt>
                <c:pt idx="196">
                  <c:v>57.293100000000003</c:v>
                </c:pt>
                <c:pt idx="197">
                  <c:v>57.293100000000003</c:v>
                </c:pt>
                <c:pt idx="198">
                  <c:v>57.293100000000003</c:v>
                </c:pt>
                <c:pt idx="199">
                  <c:v>57.293100000000003</c:v>
                </c:pt>
                <c:pt idx="200">
                  <c:v>54.544400000000003</c:v>
                </c:pt>
                <c:pt idx="201">
                  <c:v>57.293100000000003</c:v>
                </c:pt>
                <c:pt idx="202">
                  <c:v>57.293100000000003</c:v>
                </c:pt>
                <c:pt idx="203">
                  <c:v>57.293100000000003</c:v>
                </c:pt>
                <c:pt idx="204">
                  <c:v>54.544400000000003</c:v>
                </c:pt>
                <c:pt idx="205">
                  <c:v>57.293100000000003</c:v>
                </c:pt>
                <c:pt idx="206">
                  <c:v>57.293100000000003</c:v>
                </c:pt>
                <c:pt idx="207">
                  <c:v>57.293100000000003</c:v>
                </c:pt>
                <c:pt idx="208">
                  <c:v>57.293100000000003</c:v>
                </c:pt>
                <c:pt idx="209">
                  <c:v>57.293100000000003</c:v>
                </c:pt>
                <c:pt idx="210">
                  <c:v>57.293100000000003</c:v>
                </c:pt>
                <c:pt idx="211">
                  <c:v>57.293100000000003</c:v>
                </c:pt>
                <c:pt idx="212">
                  <c:v>57.293100000000003</c:v>
                </c:pt>
                <c:pt idx="213">
                  <c:v>57.293100000000003</c:v>
                </c:pt>
                <c:pt idx="214">
                  <c:v>57.293100000000003</c:v>
                </c:pt>
                <c:pt idx="215">
                  <c:v>57.293100000000003</c:v>
                </c:pt>
                <c:pt idx="216">
                  <c:v>57.293100000000003</c:v>
                </c:pt>
                <c:pt idx="217">
                  <c:v>57.293100000000003</c:v>
                </c:pt>
                <c:pt idx="218">
                  <c:v>57.293100000000003</c:v>
                </c:pt>
                <c:pt idx="219">
                  <c:v>54.544400000000003</c:v>
                </c:pt>
                <c:pt idx="220">
                  <c:v>57.293100000000003</c:v>
                </c:pt>
                <c:pt idx="221">
                  <c:v>57.293100000000003</c:v>
                </c:pt>
                <c:pt idx="222">
                  <c:v>57.293100000000003</c:v>
                </c:pt>
                <c:pt idx="223">
                  <c:v>57.293100000000003</c:v>
                </c:pt>
                <c:pt idx="224">
                  <c:v>57.293100000000003</c:v>
                </c:pt>
                <c:pt idx="225">
                  <c:v>57.293100000000003</c:v>
                </c:pt>
                <c:pt idx="226">
                  <c:v>57.293100000000003</c:v>
                </c:pt>
                <c:pt idx="227">
                  <c:v>57.293100000000003</c:v>
                </c:pt>
                <c:pt idx="228">
                  <c:v>57.293100000000003</c:v>
                </c:pt>
                <c:pt idx="229">
                  <c:v>54.544400000000003</c:v>
                </c:pt>
                <c:pt idx="230">
                  <c:v>57.293100000000003</c:v>
                </c:pt>
                <c:pt idx="231">
                  <c:v>57.293100000000003</c:v>
                </c:pt>
                <c:pt idx="232">
                  <c:v>57.293100000000003</c:v>
                </c:pt>
                <c:pt idx="233">
                  <c:v>57.293100000000003</c:v>
                </c:pt>
                <c:pt idx="234">
                  <c:v>57.293100000000003</c:v>
                </c:pt>
                <c:pt idx="235">
                  <c:v>57.293100000000003</c:v>
                </c:pt>
                <c:pt idx="236">
                  <c:v>57.293100000000003</c:v>
                </c:pt>
                <c:pt idx="237">
                  <c:v>57.293100000000003</c:v>
                </c:pt>
                <c:pt idx="238">
                  <c:v>57.293100000000003</c:v>
                </c:pt>
                <c:pt idx="239">
                  <c:v>57.293100000000003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'FCD2'!$L$1</c:f>
              <c:strCache>
                <c:ptCount val="1"/>
                <c:pt idx="0">
                  <c:v>LEFT_TEMPORALIS_ANT</c:v>
                </c:pt>
              </c:strCache>
            </c:strRef>
          </c:tx>
          <c:marker>
            <c:symbol val="none"/>
          </c:marker>
          <c:val>
            <c:numRef>
              <c:f>'FCD2'!$L$2:$L$241</c:f>
              <c:numCache>
                <c:formatCode>General</c:formatCode>
                <c:ptCount val="240"/>
                <c:pt idx="0">
                  <c:v>64.409300000000002</c:v>
                </c:pt>
                <c:pt idx="1">
                  <c:v>64.409300000000002</c:v>
                </c:pt>
                <c:pt idx="2">
                  <c:v>64.409300000000002</c:v>
                </c:pt>
                <c:pt idx="3">
                  <c:v>64.409300000000002</c:v>
                </c:pt>
                <c:pt idx="4">
                  <c:v>64.409300000000002</c:v>
                </c:pt>
                <c:pt idx="5">
                  <c:v>64.409300000000002</c:v>
                </c:pt>
                <c:pt idx="6">
                  <c:v>64.409300000000002</c:v>
                </c:pt>
                <c:pt idx="7">
                  <c:v>68.129000000000005</c:v>
                </c:pt>
                <c:pt idx="8">
                  <c:v>64.409300000000002</c:v>
                </c:pt>
                <c:pt idx="9">
                  <c:v>64.409300000000002</c:v>
                </c:pt>
                <c:pt idx="10">
                  <c:v>68.129000000000005</c:v>
                </c:pt>
                <c:pt idx="11">
                  <c:v>64.409300000000002</c:v>
                </c:pt>
                <c:pt idx="12">
                  <c:v>64.409300000000002</c:v>
                </c:pt>
                <c:pt idx="13">
                  <c:v>64.409300000000002</c:v>
                </c:pt>
                <c:pt idx="14">
                  <c:v>64.409300000000002</c:v>
                </c:pt>
                <c:pt idx="15">
                  <c:v>64.409300000000002</c:v>
                </c:pt>
                <c:pt idx="16">
                  <c:v>64.409300000000002</c:v>
                </c:pt>
                <c:pt idx="17">
                  <c:v>68.129000000000005</c:v>
                </c:pt>
                <c:pt idx="18">
                  <c:v>64.409300000000002</c:v>
                </c:pt>
                <c:pt idx="19">
                  <c:v>64.409300000000002</c:v>
                </c:pt>
                <c:pt idx="20">
                  <c:v>64.409300000000002</c:v>
                </c:pt>
                <c:pt idx="21">
                  <c:v>68.129000000000005</c:v>
                </c:pt>
                <c:pt idx="22">
                  <c:v>64.409300000000002</c:v>
                </c:pt>
                <c:pt idx="23">
                  <c:v>64.409300000000002</c:v>
                </c:pt>
                <c:pt idx="24">
                  <c:v>64.409300000000002</c:v>
                </c:pt>
                <c:pt idx="25">
                  <c:v>64.409300000000002</c:v>
                </c:pt>
                <c:pt idx="26">
                  <c:v>68.129000000000005</c:v>
                </c:pt>
                <c:pt idx="27">
                  <c:v>64.409300000000002</c:v>
                </c:pt>
                <c:pt idx="28">
                  <c:v>64.409300000000002</c:v>
                </c:pt>
                <c:pt idx="29">
                  <c:v>64.409300000000002</c:v>
                </c:pt>
                <c:pt idx="30">
                  <c:v>64.409300000000002</c:v>
                </c:pt>
                <c:pt idx="31">
                  <c:v>64.409300000000002</c:v>
                </c:pt>
                <c:pt idx="32">
                  <c:v>64.409300000000002</c:v>
                </c:pt>
                <c:pt idx="33">
                  <c:v>64.409300000000002</c:v>
                </c:pt>
                <c:pt idx="34">
                  <c:v>64.409300000000002</c:v>
                </c:pt>
                <c:pt idx="35">
                  <c:v>68.129000000000005</c:v>
                </c:pt>
                <c:pt idx="36">
                  <c:v>64.409300000000002</c:v>
                </c:pt>
                <c:pt idx="37">
                  <c:v>64.409300000000002</c:v>
                </c:pt>
                <c:pt idx="38">
                  <c:v>64.409300000000002</c:v>
                </c:pt>
                <c:pt idx="39">
                  <c:v>64.409300000000002</c:v>
                </c:pt>
                <c:pt idx="40">
                  <c:v>64.409300000000002</c:v>
                </c:pt>
                <c:pt idx="41">
                  <c:v>64.409300000000002</c:v>
                </c:pt>
                <c:pt idx="42">
                  <c:v>64.409300000000002</c:v>
                </c:pt>
                <c:pt idx="43">
                  <c:v>64.409300000000002</c:v>
                </c:pt>
                <c:pt idx="44">
                  <c:v>64.409300000000002</c:v>
                </c:pt>
                <c:pt idx="45">
                  <c:v>68.129000000000005</c:v>
                </c:pt>
                <c:pt idx="46">
                  <c:v>64.409300000000002</c:v>
                </c:pt>
                <c:pt idx="47">
                  <c:v>64.409300000000002</c:v>
                </c:pt>
                <c:pt idx="48">
                  <c:v>64.409300000000002</c:v>
                </c:pt>
                <c:pt idx="49">
                  <c:v>68.129000000000005</c:v>
                </c:pt>
                <c:pt idx="50">
                  <c:v>64.409300000000002</c:v>
                </c:pt>
                <c:pt idx="51">
                  <c:v>64.409300000000002</c:v>
                </c:pt>
                <c:pt idx="52">
                  <c:v>64.409300000000002</c:v>
                </c:pt>
                <c:pt idx="53">
                  <c:v>64.409300000000002</c:v>
                </c:pt>
                <c:pt idx="54">
                  <c:v>64.409300000000002</c:v>
                </c:pt>
                <c:pt idx="55">
                  <c:v>64.409300000000002</c:v>
                </c:pt>
                <c:pt idx="56">
                  <c:v>64.409300000000002</c:v>
                </c:pt>
                <c:pt idx="57">
                  <c:v>64.409300000000002</c:v>
                </c:pt>
                <c:pt idx="58">
                  <c:v>64.409300000000002</c:v>
                </c:pt>
                <c:pt idx="59">
                  <c:v>64.409300000000002</c:v>
                </c:pt>
                <c:pt idx="60">
                  <c:v>64.409300000000002</c:v>
                </c:pt>
                <c:pt idx="61">
                  <c:v>64.409300000000002</c:v>
                </c:pt>
                <c:pt idx="62">
                  <c:v>68.129000000000005</c:v>
                </c:pt>
                <c:pt idx="63">
                  <c:v>64.409300000000002</c:v>
                </c:pt>
                <c:pt idx="64">
                  <c:v>64.409300000000002</c:v>
                </c:pt>
                <c:pt idx="65">
                  <c:v>68.129000000000005</c:v>
                </c:pt>
                <c:pt idx="66">
                  <c:v>64.409300000000002</c:v>
                </c:pt>
                <c:pt idx="67">
                  <c:v>64.409300000000002</c:v>
                </c:pt>
                <c:pt idx="68">
                  <c:v>68.129000000000005</c:v>
                </c:pt>
                <c:pt idx="69">
                  <c:v>64.409300000000002</c:v>
                </c:pt>
                <c:pt idx="70">
                  <c:v>64.409300000000002</c:v>
                </c:pt>
                <c:pt idx="71">
                  <c:v>68.129000000000005</c:v>
                </c:pt>
                <c:pt idx="72">
                  <c:v>64.409300000000002</c:v>
                </c:pt>
                <c:pt idx="73">
                  <c:v>64.409300000000002</c:v>
                </c:pt>
                <c:pt idx="74">
                  <c:v>68.129000000000005</c:v>
                </c:pt>
                <c:pt idx="75">
                  <c:v>64.409300000000002</c:v>
                </c:pt>
                <c:pt idx="76">
                  <c:v>64.409300000000002</c:v>
                </c:pt>
                <c:pt idx="77">
                  <c:v>68.129000000000005</c:v>
                </c:pt>
                <c:pt idx="78">
                  <c:v>64.409300000000002</c:v>
                </c:pt>
                <c:pt idx="79">
                  <c:v>64.409300000000002</c:v>
                </c:pt>
                <c:pt idx="80">
                  <c:v>68.129000000000005</c:v>
                </c:pt>
                <c:pt idx="81">
                  <c:v>64.409300000000002</c:v>
                </c:pt>
                <c:pt idx="82">
                  <c:v>64.409300000000002</c:v>
                </c:pt>
                <c:pt idx="83">
                  <c:v>68.129000000000005</c:v>
                </c:pt>
                <c:pt idx="84">
                  <c:v>64.409300000000002</c:v>
                </c:pt>
                <c:pt idx="85">
                  <c:v>64.409300000000002</c:v>
                </c:pt>
                <c:pt idx="86">
                  <c:v>68.129000000000005</c:v>
                </c:pt>
                <c:pt idx="87">
                  <c:v>64.409300000000002</c:v>
                </c:pt>
                <c:pt idx="88">
                  <c:v>64.409300000000002</c:v>
                </c:pt>
                <c:pt idx="89">
                  <c:v>64.409300000000002</c:v>
                </c:pt>
                <c:pt idx="90">
                  <c:v>64.409300000000002</c:v>
                </c:pt>
                <c:pt idx="91">
                  <c:v>64.409300000000002</c:v>
                </c:pt>
                <c:pt idx="92">
                  <c:v>64.409300000000002</c:v>
                </c:pt>
                <c:pt idx="93">
                  <c:v>68.129000000000005</c:v>
                </c:pt>
                <c:pt idx="94">
                  <c:v>64.409300000000002</c:v>
                </c:pt>
                <c:pt idx="95">
                  <c:v>64.409300000000002</c:v>
                </c:pt>
                <c:pt idx="96">
                  <c:v>64.409300000000002</c:v>
                </c:pt>
                <c:pt idx="97">
                  <c:v>64.409300000000002</c:v>
                </c:pt>
                <c:pt idx="98">
                  <c:v>64.409300000000002</c:v>
                </c:pt>
                <c:pt idx="99">
                  <c:v>64.409300000000002</c:v>
                </c:pt>
                <c:pt idx="100">
                  <c:v>64.409300000000002</c:v>
                </c:pt>
                <c:pt idx="101">
                  <c:v>64.409300000000002</c:v>
                </c:pt>
                <c:pt idx="102">
                  <c:v>68.129000000000005</c:v>
                </c:pt>
                <c:pt idx="103">
                  <c:v>64.409300000000002</c:v>
                </c:pt>
                <c:pt idx="104">
                  <c:v>64.409300000000002</c:v>
                </c:pt>
                <c:pt idx="105">
                  <c:v>64.409300000000002</c:v>
                </c:pt>
                <c:pt idx="106">
                  <c:v>64.409300000000002</c:v>
                </c:pt>
                <c:pt idx="107">
                  <c:v>64.409300000000002</c:v>
                </c:pt>
                <c:pt idx="108">
                  <c:v>64.409300000000002</c:v>
                </c:pt>
                <c:pt idx="109">
                  <c:v>64.409300000000002</c:v>
                </c:pt>
                <c:pt idx="110">
                  <c:v>64.409300000000002</c:v>
                </c:pt>
                <c:pt idx="111">
                  <c:v>64.409300000000002</c:v>
                </c:pt>
                <c:pt idx="112">
                  <c:v>68.129000000000005</c:v>
                </c:pt>
                <c:pt idx="113">
                  <c:v>64.409300000000002</c:v>
                </c:pt>
                <c:pt idx="114">
                  <c:v>64.409300000000002</c:v>
                </c:pt>
                <c:pt idx="115">
                  <c:v>68.129000000000005</c:v>
                </c:pt>
                <c:pt idx="116">
                  <c:v>64.409300000000002</c:v>
                </c:pt>
                <c:pt idx="117">
                  <c:v>64.409300000000002</c:v>
                </c:pt>
                <c:pt idx="118">
                  <c:v>68.129000000000005</c:v>
                </c:pt>
                <c:pt idx="119">
                  <c:v>64.409300000000002</c:v>
                </c:pt>
                <c:pt idx="120">
                  <c:v>64.409300000000002</c:v>
                </c:pt>
                <c:pt idx="121">
                  <c:v>64.409300000000002</c:v>
                </c:pt>
                <c:pt idx="122">
                  <c:v>64.409300000000002</c:v>
                </c:pt>
                <c:pt idx="123">
                  <c:v>64.409300000000002</c:v>
                </c:pt>
                <c:pt idx="124">
                  <c:v>68.129000000000005</c:v>
                </c:pt>
                <c:pt idx="125">
                  <c:v>64.409300000000002</c:v>
                </c:pt>
                <c:pt idx="126">
                  <c:v>64.409300000000002</c:v>
                </c:pt>
                <c:pt idx="127">
                  <c:v>68.129000000000005</c:v>
                </c:pt>
                <c:pt idx="128">
                  <c:v>64.409300000000002</c:v>
                </c:pt>
                <c:pt idx="129">
                  <c:v>64.409300000000002</c:v>
                </c:pt>
                <c:pt idx="130">
                  <c:v>68.129000000000005</c:v>
                </c:pt>
                <c:pt idx="131">
                  <c:v>64.409300000000002</c:v>
                </c:pt>
                <c:pt idx="132">
                  <c:v>64.409300000000002</c:v>
                </c:pt>
                <c:pt idx="133">
                  <c:v>68.129000000000005</c:v>
                </c:pt>
                <c:pt idx="134">
                  <c:v>64.409300000000002</c:v>
                </c:pt>
                <c:pt idx="135">
                  <c:v>64.409300000000002</c:v>
                </c:pt>
                <c:pt idx="136">
                  <c:v>68.129000000000005</c:v>
                </c:pt>
                <c:pt idx="137">
                  <c:v>64.409300000000002</c:v>
                </c:pt>
                <c:pt idx="138">
                  <c:v>64.409300000000002</c:v>
                </c:pt>
                <c:pt idx="139">
                  <c:v>64.409300000000002</c:v>
                </c:pt>
                <c:pt idx="140">
                  <c:v>64.409300000000002</c:v>
                </c:pt>
                <c:pt idx="141">
                  <c:v>64.409300000000002</c:v>
                </c:pt>
                <c:pt idx="142">
                  <c:v>68.129000000000005</c:v>
                </c:pt>
                <c:pt idx="143">
                  <c:v>64.409300000000002</c:v>
                </c:pt>
                <c:pt idx="144">
                  <c:v>64.409300000000002</c:v>
                </c:pt>
                <c:pt idx="145">
                  <c:v>64.409300000000002</c:v>
                </c:pt>
                <c:pt idx="146">
                  <c:v>64.409300000000002</c:v>
                </c:pt>
                <c:pt idx="147">
                  <c:v>64.409300000000002</c:v>
                </c:pt>
                <c:pt idx="148">
                  <c:v>64.409300000000002</c:v>
                </c:pt>
                <c:pt idx="149">
                  <c:v>68.129000000000005</c:v>
                </c:pt>
                <c:pt idx="150">
                  <c:v>64.409300000000002</c:v>
                </c:pt>
                <c:pt idx="151">
                  <c:v>64.409300000000002</c:v>
                </c:pt>
                <c:pt idx="152">
                  <c:v>64.409300000000002</c:v>
                </c:pt>
                <c:pt idx="153">
                  <c:v>64.409300000000002</c:v>
                </c:pt>
                <c:pt idx="154">
                  <c:v>64.409300000000002</c:v>
                </c:pt>
                <c:pt idx="155">
                  <c:v>64.409300000000002</c:v>
                </c:pt>
                <c:pt idx="156">
                  <c:v>64.409300000000002</c:v>
                </c:pt>
                <c:pt idx="157">
                  <c:v>64.409300000000002</c:v>
                </c:pt>
                <c:pt idx="158">
                  <c:v>64.409300000000002</c:v>
                </c:pt>
                <c:pt idx="159">
                  <c:v>64.409300000000002</c:v>
                </c:pt>
                <c:pt idx="160">
                  <c:v>64.409300000000002</c:v>
                </c:pt>
                <c:pt idx="161">
                  <c:v>64.409300000000002</c:v>
                </c:pt>
                <c:pt idx="162">
                  <c:v>64.409300000000002</c:v>
                </c:pt>
                <c:pt idx="163">
                  <c:v>64.409300000000002</c:v>
                </c:pt>
                <c:pt idx="164">
                  <c:v>64.409300000000002</c:v>
                </c:pt>
                <c:pt idx="165">
                  <c:v>64.409300000000002</c:v>
                </c:pt>
                <c:pt idx="166">
                  <c:v>64.409300000000002</c:v>
                </c:pt>
                <c:pt idx="167">
                  <c:v>68.129000000000005</c:v>
                </c:pt>
                <c:pt idx="168">
                  <c:v>64.409300000000002</c:v>
                </c:pt>
                <c:pt idx="169">
                  <c:v>64.409300000000002</c:v>
                </c:pt>
                <c:pt idx="170">
                  <c:v>68.129000000000005</c:v>
                </c:pt>
                <c:pt idx="171">
                  <c:v>64.409300000000002</c:v>
                </c:pt>
                <c:pt idx="172">
                  <c:v>64.409300000000002</c:v>
                </c:pt>
                <c:pt idx="173">
                  <c:v>64.409300000000002</c:v>
                </c:pt>
                <c:pt idx="174">
                  <c:v>64.409300000000002</c:v>
                </c:pt>
                <c:pt idx="175">
                  <c:v>64.409300000000002</c:v>
                </c:pt>
                <c:pt idx="176">
                  <c:v>64.409300000000002</c:v>
                </c:pt>
                <c:pt idx="177">
                  <c:v>64.409300000000002</c:v>
                </c:pt>
                <c:pt idx="178">
                  <c:v>64.409300000000002</c:v>
                </c:pt>
                <c:pt idx="179">
                  <c:v>64.409300000000002</c:v>
                </c:pt>
                <c:pt idx="180">
                  <c:v>64.409300000000002</c:v>
                </c:pt>
                <c:pt idx="181">
                  <c:v>64.409300000000002</c:v>
                </c:pt>
                <c:pt idx="182">
                  <c:v>64.409300000000002</c:v>
                </c:pt>
                <c:pt idx="183">
                  <c:v>64.409300000000002</c:v>
                </c:pt>
                <c:pt idx="184">
                  <c:v>64.409300000000002</c:v>
                </c:pt>
                <c:pt idx="185">
                  <c:v>68.129000000000005</c:v>
                </c:pt>
                <c:pt idx="186">
                  <c:v>64.409300000000002</c:v>
                </c:pt>
                <c:pt idx="187">
                  <c:v>64.409300000000002</c:v>
                </c:pt>
                <c:pt idx="188">
                  <c:v>64.409300000000002</c:v>
                </c:pt>
                <c:pt idx="189">
                  <c:v>64.409300000000002</c:v>
                </c:pt>
                <c:pt idx="190">
                  <c:v>64.409300000000002</c:v>
                </c:pt>
                <c:pt idx="191">
                  <c:v>64.409300000000002</c:v>
                </c:pt>
                <c:pt idx="192">
                  <c:v>68.129000000000005</c:v>
                </c:pt>
                <c:pt idx="193">
                  <c:v>64.409300000000002</c:v>
                </c:pt>
                <c:pt idx="194">
                  <c:v>64.409300000000002</c:v>
                </c:pt>
                <c:pt idx="195">
                  <c:v>64.409300000000002</c:v>
                </c:pt>
                <c:pt idx="196">
                  <c:v>64.409300000000002</c:v>
                </c:pt>
                <c:pt idx="197">
                  <c:v>64.409300000000002</c:v>
                </c:pt>
                <c:pt idx="198">
                  <c:v>64.409300000000002</c:v>
                </c:pt>
                <c:pt idx="199">
                  <c:v>64.409300000000002</c:v>
                </c:pt>
                <c:pt idx="200">
                  <c:v>68.129000000000005</c:v>
                </c:pt>
                <c:pt idx="201">
                  <c:v>64.409300000000002</c:v>
                </c:pt>
                <c:pt idx="202">
                  <c:v>64.409300000000002</c:v>
                </c:pt>
                <c:pt idx="203">
                  <c:v>64.409300000000002</c:v>
                </c:pt>
                <c:pt idx="204">
                  <c:v>68.129000000000005</c:v>
                </c:pt>
                <c:pt idx="205">
                  <c:v>64.409300000000002</c:v>
                </c:pt>
                <c:pt idx="206">
                  <c:v>64.409300000000002</c:v>
                </c:pt>
                <c:pt idx="207">
                  <c:v>64.409300000000002</c:v>
                </c:pt>
                <c:pt idx="208">
                  <c:v>64.409300000000002</c:v>
                </c:pt>
                <c:pt idx="209">
                  <c:v>64.409300000000002</c:v>
                </c:pt>
                <c:pt idx="210">
                  <c:v>64.409300000000002</c:v>
                </c:pt>
                <c:pt idx="211">
                  <c:v>64.409300000000002</c:v>
                </c:pt>
                <c:pt idx="212">
                  <c:v>64.409300000000002</c:v>
                </c:pt>
                <c:pt idx="213">
                  <c:v>64.409300000000002</c:v>
                </c:pt>
                <c:pt idx="214">
                  <c:v>64.409300000000002</c:v>
                </c:pt>
                <c:pt idx="215">
                  <c:v>64.409300000000002</c:v>
                </c:pt>
                <c:pt idx="216">
                  <c:v>64.409300000000002</c:v>
                </c:pt>
                <c:pt idx="217">
                  <c:v>64.409300000000002</c:v>
                </c:pt>
                <c:pt idx="218">
                  <c:v>64.409300000000002</c:v>
                </c:pt>
                <c:pt idx="219">
                  <c:v>68.129000000000005</c:v>
                </c:pt>
                <c:pt idx="220">
                  <c:v>64.409300000000002</c:v>
                </c:pt>
                <c:pt idx="221">
                  <c:v>64.409300000000002</c:v>
                </c:pt>
                <c:pt idx="222">
                  <c:v>64.409300000000002</c:v>
                </c:pt>
                <c:pt idx="223">
                  <c:v>64.409300000000002</c:v>
                </c:pt>
                <c:pt idx="224">
                  <c:v>64.409300000000002</c:v>
                </c:pt>
                <c:pt idx="225">
                  <c:v>64.409300000000002</c:v>
                </c:pt>
                <c:pt idx="226">
                  <c:v>64.409300000000002</c:v>
                </c:pt>
                <c:pt idx="227">
                  <c:v>64.409300000000002</c:v>
                </c:pt>
                <c:pt idx="228">
                  <c:v>64.409300000000002</c:v>
                </c:pt>
                <c:pt idx="229">
                  <c:v>68.129000000000005</c:v>
                </c:pt>
                <c:pt idx="230">
                  <c:v>64.409300000000002</c:v>
                </c:pt>
                <c:pt idx="231">
                  <c:v>64.409300000000002</c:v>
                </c:pt>
                <c:pt idx="232">
                  <c:v>64.409300000000002</c:v>
                </c:pt>
                <c:pt idx="233">
                  <c:v>64.409300000000002</c:v>
                </c:pt>
                <c:pt idx="234">
                  <c:v>64.409300000000002</c:v>
                </c:pt>
                <c:pt idx="235">
                  <c:v>64.409300000000002</c:v>
                </c:pt>
                <c:pt idx="236">
                  <c:v>64.409300000000002</c:v>
                </c:pt>
                <c:pt idx="237">
                  <c:v>64.409300000000002</c:v>
                </c:pt>
                <c:pt idx="238">
                  <c:v>64.409300000000002</c:v>
                </c:pt>
                <c:pt idx="239">
                  <c:v>64.409300000000002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'FCD2'!$M$1</c:f>
              <c:strCache>
                <c:ptCount val="1"/>
                <c:pt idx="0">
                  <c:v>RIGHT_TEMPORALIS_ANT</c:v>
                </c:pt>
              </c:strCache>
            </c:strRef>
          </c:tx>
          <c:marker>
            <c:symbol val="none"/>
          </c:marker>
          <c:val>
            <c:numRef>
              <c:f>'FCD2'!$M$2:$M$241</c:f>
              <c:numCache>
                <c:formatCode>General</c:formatCode>
                <c:ptCount val="240"/>
                <c:pt idx="0">
                  <c:v>59.985900000000001</c:v>
                </c:pt>
                <c:pt idx="1">
                  <c:v>59.985900000000001</c:v>
                </c:pt>
                <c:pt idx="2">
                  <c:v>59.985900000000001</c:v>
                </c:pt>
                <c:pt idx="3">
                  <c:v>59.985900000000001</c:v>
                </c:pt>
                <c:pt idx="4">
                  <c:v>59.985900000000001</c:v>
                </c:pt>
                <c:pt idx="5">
                  <c:v>59.985900000000001</c:v>
                </c:pt>
                <c:pt idx="6">
                  <c:v>59.985900000000001</c:v>
                </c:pt>
                <c:pt idx="7">
                  <c:v>63.545999999999999</c:v>
                </c:pt>
                <c:pt idx="8">
                  <c:v>59.985900000000001</c:v>
                </c:pt>
                <c:pt idx="9">
                  <c:v>59.985900000000001</c:v>
                </c:pt>
                <c:pt idx="10">
                  <c:v>63.545999999999999</c:v>
                </c:pt>
                <c:pt idx="11">
                  <c:v>59.985900000000001</c:v>
                </c:pt>
                <c:pt idx="12">
                  <c:v>59.985900000000001</c:v>
                </c:pt>
                <c:pt idx="13">
                  <c:v>59.985900000000001</c:v>
                </c:pt>
                <c:pt idx="14">
                  <c:v>59.985900000000001</c:v>
                </c:pt>
                <c:pt idx="15">
                  <c:v>59.985900000000001</c:v>
                </c:pt>
                <c:pt idx="16">
                  <c:v>59.985900000000001</c:v>
                </c:pt>
                <c:pt idx="17">
                  <c:v>63.545999999999999</c:v>
                </c:pt>
                <c:pt idx="18">
                  <c:v>59.985900000000001</c:v>
                </c:pt>
                <c:pt idx="19">
                  <c:v>59.985900000000001</c:v>
                </c:pt>
                <c:pt idx="20">
                  <c:v>59.985900000000001</c:v>
                </c:pt>
                <c:pt idx="21">
                  <c:v>63.545999999999999</c:v>
                </c:pt>
                <c:pt idx="22">
                  <c:v>59.985900000000001</c:v>
                </c:pt>
                <c:pt idx="23">
                  <c:v>59.985900000000001</c:v>
                </c:pt>
                <c:pt idx="24">
                  <c:v>59.985900000000001</c:v>
                </c:pt>
                <c:pt idx="25">
                  <c:v>59.985900000000001</c:v>
                </c:pt>
                <c:pt idx="26">
                  <c:v>63.545999999999999</c:v>
                </c:pt>
                <c:pt idx="27">
                  <c:v>59.985900000000001</c:v>
                </c:pt>
                <c:pt idx="28">
                  <c:v>59.985900000000001</c:v>
                </c:pt>
                <c:pt idx="29">
                  <c:v>59.985900000000001</c:v>
                </c:pt>
                <c:pt idx="30">
                  <c:v>59.985900000000001</c:v>
                </c:pt>
                <c:pt idx="31">
                  <c:v>59.985900000000001</c:v>
                </c:pt>
                <c:pt idx="32">
                  <c:v>59.985900000000001</c:v>
                </c:pt>
                <c:pt idx="33">
                  <c:v>59.985900000000001</c:v>
                </c:pt>
                <c:pt idx="34">
                  <c:v>59.985900000000001</c:v>
                </c:pt>
                <c:pt idx="35">
                  <c:v>63.545999999999999</c:v>
                </c:pt>
                <c:pt idx="36">
                  <c:v>59.985900000000001</c:v>
                </c:pt>
                <c:pt idx="37">
                  <c:v>59.985900000000001</c:v>
                </c:pt>
                <c:pt idx="38">
                  <c:v>59.985900000000001</c:v>
                </c:pt>
                <c:pt idx="39">
                  <c:v>59.985900000000001</c:v>
                </c:pt>
                <c:pt idx="40">
                  <c:v>59.985900000000001</c:v>
                </c:pt>
                <c:pt idx="41">
                  <c:v>59.985900000000001</c:v>
                </c:pt>
                <c:pt idx="42">
                  <c:v>59.985900000000001</c:v>
                </c:pt>
                <c:pt idx="43">
                  <c:v>59.985900000000001</c:v>
                </c:pt>
                <c:pt idx="44">
                  <c:v>59.985900000000001</c:v>
                </c:pt>
                <c:pt idx="45">
                  <c:v>63.545999999999999</c:v>
                </c:pt>
                <c:pt idx="46">
                  <c:v>59.985900000000001</c:v>
                </c:pt>
                <c:pt idx="47">
                  <c:v>59.985900000000001</c:v>
                </c:pt>
                <c:pt idx="48">
                  <c:v>59.985900000000001</c:v>
                </c:pt>
                <c:pt idx="49">
                  <c:v>63.545999999999999</c:v>
                </c:pt>
                <c:pt idx="50">
                  <c:v>59.985900000000001</c:v>
                </c:pt>
                <c:pt idx="51">
                  <c:v>59.985900000000001</c:v>
                </c:pt>
                <c:pt idx="52">
                  <c:v>59.985900000000001</c:v>
                </c:pt>
                <c:pt idx="53">
                  <c:v>59.985900000000001</c:v>
                </c:pt>
                <c:pt idx="54">
                  <c:v>59.985900000000001</c:v>
                </c:pt>
                <c:pt idx="55">
                  <c:v>59.985900000000001</c:v>
                </c:pt>
                <c:pt idx="56">
                  <c:v>59.985900000000001</c:v>
                </c:pt>
                <c:pt idx="57">
                  <c:v>59.985900000000001</c:v>
                </c:pt>
                <c:pt idx="58">
                  <c:v>59.985900000000001</c:v>
                </c:pt>
                <c:pt idx="59">
                  <c:v>59.985900000000001</c:v>
                </c:pt>
                <c:pt idx="60">
                  <c:v>59.985900000000001</c:v>
                </c:pt>
                <c:pt idx="61">
                  <c:v>59.985900000000001</c:v>
                </c:pt>
                <c:pt idx="62">
                  <c:v>63.545999999999999</c:v>
                </c:pt>
                <c:pt idx="63">
                  <c:v>59.985900000000001</c:v>
                </c:pt>
                <c:pt idx="64">
                  <c:v>59.985900000000001</c:v>
                </c:pt>
                <c:pt idx="65">
                  <c:v>63.545999999999999</c:v>
                </c:pt>
                <c:pt idx="66">
                  <c:v>59.985900000000001</c:v>
                </c:pt>
                <c:pt idx="67">
                  <c:v>59.985900000000001</c:v>
                </c:pt>
                <c:pt idx="68">
                  <c:v>63.545999999999999</c:v>
                </c:pt>
                <c:pt idx="69">
                  <c:v>59.985900000000001</c:v>
                </c:pt>
                <c:pt idx="70">
                  <c:v>59.985900000000001</c:v>
                </c:pt>
                <c:pt idx="71">
                  <c:v>63.545999999999999</c:v>
                </c:pt>
                <c:pt idx="72">
                  <c:v>59.985900000000001</c:v>
                </c:pt>
                <c:pt idx="73">
                  <c:v>59.985900000000001</c:v>
                </c:pt>
                <c:pt idx="74">
                  <c:v>63.545999999999999</c:v>
                </c:pt>
                <c:pt idx="75">
                  <c:v>59.985900000000001</c:v>
                </c:pt>
                <c:pt idx="76">
                  <c:v>59.985900000000001</c:v>
                </c:pt>
                <c:pt idx="77">
                  <c:v>63.545999999999999</c:v>
                </c:pt>
                <c:pt idx="78">
                  <c:v>59.985900000000001</c:v>
                </c:pt>
                <c:pt idx="79">
                  <c:v>59.985900000000001</c:v>
                </c:pt>
                <c:pt idx="80">
                  <c:v>63.545999999999999</c:v>
                </c:pt>
                <c:pt idx="81">
                  <c:v>59.985900000000001</c:v>
                </c:pt>
                <c:pt idx="82">
                  <c:v>59.985900000000001</c:v>
                </c:pt>
                <c:pt idx="83">
                  <c:v>63.545999999999999</c:v>
                </c:pt>
                <c:pt idx="84">
                  <c:v>59.985900000000001</c:v>
                </c:pt>
                <c:pt idx="85">
                  <c:v>59.985900000000001</c:v>
                </c:pt>
                <c:pt idx="86">
                  <c:v>63.545999999999999</c:v>
                </c:pt>
                <c:pt idx="87">
                  <c:v>59.985900000000001</c:v>
                </c:pt>
                <c:pt idx="88">
                  <c:v>59.985900000000001</c:v>
                </c:pt>
                <c:pt idx="89">
                  <c:v>59.985900000000001</c:v>
                </c:pt>
                <c:pt idx="90">
                  <c:v>59.985900000000001</c:v>
                </c:pt>
                <c:pt idx="91">
                  <c:v>59.985900000000001</c:v>
                </c:pt>
                <c:pt idx="92">
                  <c:v>59.985900000000001</c:v>
                </c:pt>
                <c:pt idx="93">
                  <c:v>63.545999999999999</c:v>
                </c:pt>
                <c:pt idx="94">
                  <c:v>59.985900000000001</c:v>
                </c:pt>
                <c:pt idx="95">
                  <c:v>59.985900000000001</c:v>
                </c:pt>
                <c:pt idx="96">
                  <c:v>59.985900000000001</c:v>
                </c:pt>
                <c:pt idx="97">
                  <c:v>59.985900000000001</c:v>
                </c:pt>
                <c:pt idx="98">
                  <c:v>59.985900000000001</c:v>
                </c:pt>
                <c:pt idx="99">
                  <c:v>59.985900000000001</c:v>
                </c:pt>
                <c:pt idx="100">
                  <c:v>59.985900000000001</c:v>
                </c:pt>
                <c:pt idx="101">
                  <c:v>59.985900000000001</c:v>
                </c:pt>
                <c:pt idx="102">
                  <c:v>63.545999999999999</c:v>
                </c:pt>
                <c:pt idx="103">
                  <c:v>59.985900000000001</c:v>
                </c:pt>
                <c:pt idx="104">
                  <c:v>59.985900000000001</c:v>
                </c:pt>
                <c:pt idx="105">
                  <c:v>59.985900000000001</c:v>
                </c:pt>
                <c:pt idx="106">
                  <c:v>59.985900000000001</c:v>
                </c:pt>
                <c:pt idx="107">
                  <c:v>59.985900000000001</c:v>
                </c:pt>
                <c:pt idx="108">
                  <c:v>59.985900000000001</c:v>
                </c:pt>
                <c:pt idx="109">
                  <c:v>59.985900000000001</c:v>
                </c:pt>
                <c:pt idx="110">
                  <c:v>59.985900000000001</c:v>
                </c:pt>
                <c:pt idx="111">
                  <c:v>59.985900000000001</c:v>
                </c:pt>
                <c:pt idx="112">
                  <c:v>63.545999999999999</c:v>
                </c:pt>
                <c:pt idx="113">
                  <c:v>59.985900000000001</c:v>
                </c:pt>
                <c:pt idx="114">
                  <c:v>59.985900000000001</c:v>
                </c:pt>
                <c:pt idx="115">
                  <c:v>63.545999999999999</c:v>
                </c:pt>
                <c:pt idx="116">
                  <c:v>59.985900000000001</c:v>
                </c:pt>
                <c:pt idx="117">
                  <c:v>59.985900000000001</c:v>
                </c:pt>
                <c:pt idx="118">
                  <c:v>63.545999999999999</c:v>
                </c:pt>
                <c:pt idx="119">
                  <c:v>59.985900000000001</c:v>
                </c:pt>
                <c:pt idx="120">
                  <c:v>59.985900000000001</c:v>
                </c:pt>
                <c:pt idx="121">
                  <c:v>59.985900000000001</c:v>
                </c:pt>
                <c:pt idx="122">
                  <c:v>59.985900000000001</c:v>
                </c:pt>
                <c:pt idx="123">
                  <c:v>59.985900000000001</c:v>
                </c:pt>
                <c:pt idx="124">
                  <c:v>63.545999999999999</c:v>
                </c:pt>
                <c:pt idx="125">
                  <c:v>59.985900000000001</c:v>
                </c:pt>
                <c:pt idx="126">
                  <c:v>59.985900000000001</c:v>
                </c:pt>
                <c:pt idx="127">
                  <c:v>63.545999999999999</c:v>
                </c:pt>
                <c:pt idx="128">
                  <c:v>59.985900000000001</c:v>
                </c:pt>
                <c:pt idx="129">
                  <c:v>59.985900000000001</c:v>
                </c:pt>
                <c:pt idx="130">
                  <c:v>63.545999999999999</c:v>
                </c:pt>
                <c:pt idx="131">
                  <c:v>59.985900000000001</c:v>
                </c:pt>
                <c:pt idx="132">
                  <c:v>59.985900000000001</c:v>
                </c:pt>
                <c:pt idx="133">
                  <c:v>63.545999999999999</c:v>
                </c:pt>
                <c:pt idx="134">
                  <c:v>59.985900000000001</c:v>
                </c:pt>
                <c:pt idx="135">
                  <c:v>59.985900000000001</c:v>
                </c:pt>
                <c:pt idx="136">
                  <c:v>63.545999999999999</c:v>
                </c:pt>
                <c:pt idx="137">
                  <c:v>59.985900000000001</c:v>
                </c:pt>
                <c:pt idx="138">
                  <c:v>59.985900000000001</c:v>
                </c:pt>
                <c:pt idx="139">
                  <c:v>59.985900000000001</c:v>
                </c:pt>
                <c:pt idx="140">
                  <c:v>59.985900000000001</c:v>
                </c:pt>
                <c:pt idx="141">
                  <c:v>59.985900000000001</c:v>
                </c:pt>
                <c:pt idx="142">
                  <c:v>63.545999999999999</c:v>
                </c:pt>
                <c:pt idx="143">
                  <c:v>59.985900000000001</c:v>
                </c:pt>
                <c:pt idx="144">
                  <c:v>59.985900000000001</c:v>
                </c:pt>
                <c:pt idx="145">
                  <c:v>59.985900000000001</c:v>
                </c:pt>
                <c:pt idx="146">
                  <c:v>59.985900000000001</c:v>
                </c:pt>
                <c:pt idx="147">
                  <c:v>59.985900000000001</c:v>
                </c:pt>
                <c:pt idx="148">
                  <c:v>59.985900000000001</c:v>
                </c:pt>
                <c:pt idx="149">
                  <c:v>63.545999999999999</c:v>
                </c:pt>
                <c:pt idx="150">
                  <c:v>59.985900000000001</c:v>
                </c:pt>
                <c:pt idx="151">
                  <c:v>59.985900000000001</c:v>
                </c:pt>
                <c:pt idx="152">
                  <c:v>59.985900000000001</c:v>
                </c:pt>
                <c:pt idx="153">
                  <c:v>59.985900000000001</c:v>
                </c:pt>
                <c:pt idx="154">
                  <c:v>59.985900000000001</c:v>
                </c:pt>
                <c:pt idx="155">
                  <c:v>59.985900000000001</c:v>
                </c:pt>
                <c:pt idx="156">
                  <c:v>59.985900000000001</c:v>
                </c:pt>
                <c:pt idx="157">
                  <c:v>59.985900000000001</c:v>
                </c:pt>
                <c:pt idx="158">
                  <c:v>59.985900000000001</c:v>
                </c:pt>
                <c:pt idx="159">
                  <c:v>59.985900000000001</c:v>
                </c:pt>
                <c:pt idx="160">
                  <c:v>59.985900000000001</c:v>
                </c:pt>
                <c:pt idx="161">
                  <c:v>59.985900000000001</c:v>
                </c:pt>
                <c:pt idx="162">
                  <c:v>59.985900000000001</c:v>
                </c:pt>
                <c:pt idx="163">
                  <c:v>59.985900000000001</c:v>
                </c:pt>
                <c:pt idx="164">
                  <c:v>59.985900000000001</c:v>
                </c:pt>
                <c:pt idx="165">
                  <c:v>59.985900000000001</c:v>
                </c:pt>
                <c:pt idx="166">
                  <c:v>59.985900000000001</c:v>
                </c:pt>
                <c:pt idx="167">
                  <c:v>63.545999999999999</c:v>
                </c:pt>
                <c:pt idx="168">
                  <c:v>59.985900000000001</c:v>
                </c:pt>
                <c:pt idx="169">
                  <c:v>59.985900000000001</c:v>
                </c:pt>
                <c:pt idx="170">
                  <c:v>63.545999999999999</c:v>
                </c:pt>
                <c:pt idx="171">
                  <c:v>59.985900000000001</c:v>
                </c:pt>
                <c:pt idx="172">
                  <c:v>59.985900000000001</c:v>
                </c:pt>
                <c:pt idx="173">
                  <c:v>59.985900000000001</c:v>
                </c:pt>
                <c:pt idx="174">
                  <c:v>59.985900000000001</c:v>
                </c:pt>
                <c:pt idx="175">
                  <c:v>59.985900000000001</c:v>
                </c:pt>
                <c:pt idx="176">
                  <c:v>59.985900000000001</c:v>
                </c:pt>
                <c:pt idx="177">
                  <c:v>59.985900000000001</c:v>
                </c:pt>
                <c:pt idx="178">
                  <c:v>59.985900000000001</c:v>
                </c:pt>
                <c:pt idx="179">
                  <c:v>59.985900000000001</c:v>
                </c:pt>
                <c:pt idx="180">
                  <c:v>59.985900000000001</c:v>
                </c:pt>
                <c:pt idx="181">
                  <c:v>59.985900000000001</c:v>
                </c:pt>
                <c:pt idx="182">
                  <c:v>59.985900000000001</c:v>
                </c:pt>
                <c:pt idx="183">
                  <c:v>59.985900000000001</c:v>
                </c:pt>
                <c:pt idx="184">
                  <c:v>59.985900000000001</c:v>
                </c:pt>
                <c:pt idx="185">
                  <c:v>63.545999999999999</c:v>
                </c:pt>
                <c:pt idx="186">
                  <c:v>59.985900000000001</c:v>
                </c:pt>
                <c:pt idx="187">
                  <c:v>59.985900000000001</c:v>
                </c:pt>
                <c:pt idx="188">
                  <c:v>59.985900000000001</c:v>
                </c:pt>
                <c:pt idx="189">
                  <c:v>59.985900000000001</c:v>
                </c:pt>
                <c:pt idx="190">
                  <c:v>59.985900000000001</c:v>
                </c:pt>
                <c:pt idx="191">
                  <c:v>59.985900000000001</c:v>
                </c:pt>
                <c:pt idx="192">
                  <c:v>63.545999999999999</c:v>
                </c:pt>
                <c:pt idx="193">
                  <c:v>59.985900000000001</c:v>
                </c:pt>
                <c:pt idx="194">
                  <c:v>59.985900000000001</c:v>
                </c:pt>
                <c:pt idx="195">
                  <c:v>59.985900000000001</c:v>
                </c:pt>
                <c:pt idx="196">
                  <c:v>59.985900000000001</c:v>
                </c:pt>
                <c:pt idx="197">
                  <c:v>59.985900000000001</c:v>
                </c:pt>
                <c:pt idx="198">
                  <c:v>59.985900000000001</c:v>
                </c:pt>
                <c:pt idx="199">
                  <c:v>59.985900000000001</c:v>
                </c:pt>
                <c:pt idx="200">
                  <c:v>63.545999999999999</c:v>
                </c:pt>
                <c:pt idx="201">
                  <c:v>59.985900000000001</c:v>
                </c:pt>
                <c:pt idx="202">
                  <c:v>59.985900000000001</c:v>
                </c:pt>
                <c:pt idx="203">
                  <c:v>59.985900000000001</c:v>
                </c:pt>
                <c:pt idx="204">
                  <c:v>63.545999999999999</c:v>
                </c:pt>
                <c:pt idx="205">
                  <c:v>59.985900000000001</c:v>
                </c:pt>
                <c:pt idx="206">
                  <c:v>59.985900000000001</c:v>
                </c:pt>
                <c:pt idx="207">
                  <c:v>59.985900000000001</c:v>
                </c:pt>
                <c:pt idx="208">
                  <c:v>59.985900000000001</c:v>
                </c:pt>
                <c:pt idx="209">
                  <c:v>59.985900000000001</c:v>
                </c:pt>
                <c:pt idx="210">
                  <c:v>59.985900000000001</c:v>
                </c:pt>
                <c:pt idx="211">
                  <c:v>59.985900000000001</c:v>
                </c:pt>
                <c:pt idx="212">
                  <c:v>59.985900000000001</c:v>
                </c:pt>
                <c:pt idx="213">
                  <c:v>59.985900000000001</c:v>
                </c:pt>
                <c:pt idx="214">
                  <c:v>59.985900000000001</c:v>
                </c:pt>
                <c:pt idx="215">
                  <c:v>59.985900000000001</c:v>
                </c:pt>
                <c:pt idx="216">
                  <c:v>59.985900000000001</c:v>
                </c:pt>
                <c:pt idx="217">
                  <c:v>59.985900000000001</c:v>
                </c:pt>
                <c:pt idx="218">
                  <c:v>59.985900000000001</c:v>
                </c:pt>
                <c:pt idx="219">
                  <c:v>63.545999999999999</c:v>
                </c:pt>
                <c:pt idx="220">
                  <c:v>59.985900000000001</c:v>
                </c:pt>
                <c:pt idx="221">
                  <c:v>59.985900000000001</c:v>
                </c:pt>
                <c:pt idx="222">
                  <c:v>59.985900000000001</c:v>
                </c:pt>
                <c:pt idx="223">
                  <c:v>59.985900000000001</c:v>
                </c:pt>
                <c:pt idx="224">
                  <c:v>59.985900000000001</c:v>
                </c:pt>
                <c:pt idx="225">
                  <c:v>59.985900000000001</c:v>
                </c:pt>
                <c:pt idx="226">
                  <c:v>59.985900000000001</c:v>
                </c:pt>
                <c:pt idx="227">
                  <c:v>59.985900000000001</c:v>
                </c:pt>
                <c:pt idx="228">
                  <c:v>59.985900000000001</c:v>
                </c:pt>
                <c:pt idx="229">
                  <c:v>63.545999999999999</c:v>
                </c:pt>
                <c:pt idx="230">
                  <c:v>59.985900000000001</c:v>
                </c:pt>
                <c:pt idx="231">
                  <c:v>59.985900000000001</c:v>
                </c:pt>
                <c:pt idx="232">
                  <c:v>59.985900000000001</c:v>
                </c:pt>
                <c:pt idx="233">
                  <c:v>59.985900000000001</c:v>
                </c:pt>
                <c:pt idx="234">
                  <c:v>59.985900000000001</c:v>
                </c:pt>
                <c:pt idx="235">
                  <c:v>59.985900000000001</c:v>
                </c:pt>
                <c:pt idx="236">
                  <c:v>59.985900000000001</c:v>
                </c:pt>
                <c:pt idx="237">
                  <c:v>59.985900000000001</c:v>
                </c:pt>
                <c:pt idx="238">
                  <c:v>59.985900000000001</c:v>
                </c:pt>
                <c:pt idx="239">
                  <c:v>59.985900000000001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392256"/>
        <c:axId val="151692416"/>
      </c:lineChart>
      <c:catAx>
        <c:axId val="151392256"/>
        <c:scaling>
          <c:orientation val="minMax"/>
        </c:scaling>
        <c:delete val="0"/>
        <c:axPos val="b"/>
        <c:majorTickMark val="out"/>
        <c:minorTickMark val="none"/>
        <c:tickLblPos val="nextTo"/>
        <c:crossAx val="151692416"/>
        <c:crosses val="autoZero"/>
        <c:auto val="1"/>
        <c:lblAlgn val="ctr"/>
        <c:lblOffset val="100"/>
        <c:noMultiLvlLbl val="0"/>
      </c:catAx>
      <c:valAx>
        <c:axId val="151692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13922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 Sagital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POSCONDIR!$A$1</c:f>
              <c:strCache>
                <c:ptCount val="1"/>
                <c:pt idx="0">
                  <c:v>Protusão sem disco</c:v>
                </c:pt>
              </c:strCache>
            </c:strRef>
          </c:tx>
          <c:marker>
            <c:symbol val="none"/>
          </c:marker>
          <c:xVal>
            <c:numRef>
              <c:f>POSCONDIR!$C$3:$C$678</c:f>
              <c:numCache>
                <c:formatCode>General</c:formatCode>
                <c:ptCount val="676"/>
                <c:pt idx="0">
                  <c:v>2.1176810000000001</c:v>
                </c:pt>
                <c:pt idx="1">
                  <c:v>2.1180400000000001</c:v>
                </c:pt>
                <c:pt idx="2">
                  <c:v>2.1197840000000001</c:v>
                </c:pt>
                <c:pt idx="3">
                  <c:v>2.1214200000000001</c:v>
                </c:pt>
                <c:pt idx="4">
                  <c:v>2.1228639999999999</c:v>
                </c:pt>
                <c:pt idx="5">
                  <c:v>2.1247500000000001</c:v>
                </c:pt>
                <c:pt idx="6">
                  <c:v>2.1262259999999999</c:v>
                </c:pt>
                <c:pt idx="7">
                  <c:v>2.1276920000000001</c:v>
                </c:pt>
                <c:pt idx="8">
                  <c:v>2.131313</c:v>
                </c:pt>
                <c:pt idx="9">
                  <c:v>2.1353719999999998</c:v>
                </c:pt>
                <c:pt idx="10">
                  <c:v>2.1391650000000002</c:v>
                </c:pt>
                <c:pt idx="11">
                  <c:v>2.1428669999999999</c:v>
                </c:pt>
                <c:pt idx="12">
                  <c:v>2.1459410000000001</c:v>
                </c:pt>
                <c:pt idx="13">
                  <c:v>2.1490330000000002</c:v>
                </c:pt>
                <c:pt idx="14">
                  <c:v>2.1550099999999999</c:v>
                </c:pt>
                <c:pt idx="15">
                  <c:v>2.1614689999999999</c:v>
                </c:pt>
                <c:pt idx="16">
                  <c:v>2.1670280000000002</c:v>
                </c:pt>
                <c:pt idx="17">
                  <c:v>2.1724779999999999</c:v>
                </c:pt>
                <c:pt idx="18">
                  <c:v>2.1774079999999998</c:v>
                </c:pt>
                <c:pt idx="19">
                  <c:v>2.1823389999999998</c:v>
                </c:pt>
                <c:pt idx="20">
                  <c:v>2.1901470000000001</c:v>
                </c:pt>
                <c:pt idx="21">
                  <c:v>2.2048770000000002</c:v>
                </c:pt>
                <c:pt idx="22">
                  <c:v>2.2196600000000002</c:v>
                </c:pt>
                <c:pt idx="23">
                  <c:v>2.2356060000000002</c:v>
                </c:pt>
                <c:pt idx="24">
                  <c:v>2.2536640000000001</c:v>
                </c:pt>
                <c:pt idx="25">
                  <c:v>2.2711079999999999</c:v>
                </c:pt>
                <c:pt idx="26">
                  <c:v>2.2919860000000001</c:v>
                </c:pt>
                <c:pt idx="27">
                  <c:v>2.3125309999999999</c:v>
                </c:pt>
                <c:pt idx="28">
                  <c:v>2.331931</c:v>
                </c:pt>
                <c:pt idx="29">
                  <c:v>2.349602</c:v>
                </c:pt>
                <c:pt idx="30">
                  <c:v>2.3660519999999998</c:v>
                </c:pt>
                <c:pt idx="31">
                  <c:v>2.3813</c:v>
                </c:pt>
                <c:pt idx="32">
                  <c:v>2.39995</c:v>
                </c:pt>
                <c:pt idx="33">
                  <c:v>2.4434490000000002</c:v>
                </c:pt>
                <c:pt idx="34">
                  <c:v>2.4913509999999999</c:v>
                </c:pt>
                <c:pt idx="35">
                  <c:v>2.5673309999999998</c:v>
                </c:pt>
                <c:pt idx="36">
                  <c:v>2.71109</c:v>
                </c:pt>
                <c:pt idx="37">
                  <c:v>2.9071259999999999</c:v>
                </c:pt>
                <c:pt idx="38">
                  <c:v>3.0987749999999998</c:v>
                </c:pt>
                <c:pt idx="39">
                  <c:v>3.2901419999999999</c:v>
                </c:pt>
                <c:pt idx="40">
                  <c:v>3.3689979999999999</c:v>
                </c:pt>
                <c:pt idx="41">
                  <c:v>3.3920469999999998</c:v>
                </c:pt>
                <c:pt idx="42">
                  <c:v>3.403003</c:v>
                </c:pt>
                <c:pt idx="43">
                  <c:v>3.4084750000000001</c:v>
                </c:pt>
                <c:pt idx="44">
                  <c:v>3.415073</c:v>
                </c:pt>
                <c:pt idx="45">
                  <c:v>3.4244089999999998</c:v>
                </c:pt>
                <c:pt idx="46">
                  <c:v>3.4334980000000002</c:v>
                </c:pt>
                <c:pt idx="47">
                  <c:v>3.4572120000000002</c:v>
                </c:pt>
                <c:pt idx="48">
                  <c:v>3.4591430000000001</c:v>
                </c:pt>
                <c:pt idx="49">
                  <c:v>3.460753</c:v>
                </c:pt>
                <c:pt idx="50">
                  <c:v>3.4622009999999999</c:v>
                </c:pt>
                <c:pt idx="51">
                  <c:v>3.4638059999999999</c:v>
                </c:pt>
                <c:pt idx="52">
                  <c:v>3.465252</c:v>
                </c:pt>
                <c:pt idx="53">
                  <c:v>3.4666589999999999</c:v>
                </c:pt>
                <c:pt idx="54">
                  <c:v>3.467911</c:v>
                </c:pt>
                <c:pt idx="55">
                  <c:v>3.469144</c:v>
                </c:pt>
                <c:pt idx="56">
                  <c:v>3.470253</c:v>
                </c:pt>
                <c:pt idx="57">
                  <c:v>3.472804</c:v>
                </c:pt>
                <c:pt idx="58">
                  <c:v>3.4750320000000001</c:v>
                </c:pt>
                <c:pt idx="59">
                  <c:v>3.4777529999999999</c:v>
                </c:pt>
                <c:pt idx="60">
                  <c:v>3.4798719999999999</c:v>
                </c:pt>
                <c:pt idx="61">
                  <c:v>3.4822709999999999</c:v>
                </c:pt>
                <c:pt idx="62">
                  <c:v>3.48407</c:v>
                </c:pt>
                <c:pt idx="63">
                  <c:v>3.4885799999999998</c:v>
                </c:pt>
                <c:pt idx="64">
                  <c:v>3.4943059999999999</c:v>
                </c:pt>
                <c:pt idx="65">
                  <c:v>3.5047779999999999</c:v>
                </c:pt>
                <c:pt idx="66">
                  <c:v>3.5258240000000001</c:v>
                </c:pt>
                <c:pt idx="67">
                  <c:v>3.5466869999999999</c:v>
                </c:pt>
                <c:pt idx="68">
                  <c:v>3.56732</c:v>
                </c:pt>
                <c:pt idx="69">
                  <c:v>3.5938020000000002</c:v>
                </c:pt>
                <c:pt idx="70">
                  <c:v>3.6227680000000002</c:v>
                </c:pt>
                <c:pt idx="71">
                  <c:v>3.6649720000000001</c:v>
                </c:pt>
                <c:pt idx="72">
                  <c:v>3.7208139999999998</c:v>
                </c:pt>
                <c:pt idx="73">
                  <c:v>3.8426809999999998</c:v>
                </c:pt>
                <c:pt idx="74">
                  <c:v>3.8426809999999998</c:v>
                </c:pt>
                <c:pt idx="75">
                  <c:v>3.9086799999999999</c:v>
                </c:pt>
                <c:pt idx="76">
                  <c:v>4.0161100000000003</c:v>
                </c:pt>
                <c:pt idx="77">
                  <c:v>4.1375070000000003</c:v>
                </c:pt>
                <c:pt idx="78">
                  <c:v>4.263979</c:v>
                </c:pt>
                <c:pt idx="79">
                  <c:v>4.3472780000000002</c:v>
                </c:pt>
                <c:pt idx="80">
                  <c:v>4.4261280000000003</c:v>
                </c:pt>
                <c:pt idx="81">
                  <c:v>4.5059009999999997</c:v>
                </c:pt>
                <c:pt idx="82">
                  <c:v>4.5810170000000001</c:v>
                </c:pt>
                <c:pt idx="83">
                  <c:v>4.6546180000000001</c:v>
                </c:pt>
                <c:pt idx="84">
                  <c:v>4.7375689999999997</c:v>
                </c:pt>
                <c:pt idx="85">
                  <c:v>4.8304020000000003</c:v>
                </c:pt>
                <c:pt idx="86">
                  <c:v>4.923902</c:v>
                </c:pt>
                <c:pt idx="87">
                  <c:v>5.1183439999999996</c:v>
                </c:pt>
                <c:pt idx="88">
                  <c:v>5.2081530000000003</c:v>
                </c:pt>
                <c:pt idx="89">
                  <c:v>5.269158</c:v>
                </c:pt>
                <c:pt idx="90">
                  <c:v>5.269158</c:v>
                </c:pt>
                <c:pt idx="91">
                  <c:v>5.3199290000000001</c:v>
                </c:pt>
                <c:pt idx="92">
                  <c:v>5.379435</c:v>
                </c:pt>
                <c:pt idx="93">
                  <c:v>5.5591999999999997</c:v>
                </c:pt>
                <c:pt idx="94">
                  <c:v>5.7737319999999999</c:v>
                </c:pt>
                <c:pt idx="95">
                  <c:v>6.0532370000000002</c:v>
                </c:pt>
                <c:pt idx="96">
                  <c:v>6.3792070000000001</c:v>
                </c:pt>
                <c:pt idx="97">
                  <c:v>6.8145379999999998</c:v>
                </c:pt>
                <c:pt idx="98">
                  <c:v>7.3553129999999998</c:v>
                </c:pt>
                <c:pt idx="99">
                  <c:v>8.0007520000000003</c:v>
                </c:pt>
                <c:pt idx="100">
                  <c:v>8.7311300000000003</c:v>
                </c:pt>
                <c:pt idx="101">
                  <c:v>9.5614170000000005</c:v>
                </c:pt>
                <c:pt idx="102">
                  <c:v>9.8790849999999999</c:v>
                </c:pt>
                <c:pt idx="103">
                  <c:v>9.9270650000000007</c:v>
                </c:pt>
                <c:pt idx="104">
                  <c:v>9.9527739999999998</c:v>
                </c:pt>
                <c:pt idx="105">
                  <c:v>9.9605750000000004</c:v>
                </c:pt>
                <c:pt idx="106">
                  <c:v>9.9647959999999998</c:v>
                </c:pt>
                <c:pt idx="107">
                  <c:v>9.9540880000000005</c:v>
                </c:pt>
                <c:pt idx="108">
                  <c:v>9.9449249999999996</c:v>
                </c:pt>
                <c:pt idx="109">
                  <c:v>9.921303</c:v>
                </c:pt>
                <c:pt idx="110">
                  <c:v>9.9027580000000004</c:v>
                </c:pt>
                <c:pt idx="111">
                  <c:v>9.8883500000000009</c:v>
                </c:pt>
                <c:pt idx="112">
                  <c:v>9.89072</c:v>
                </c:pt>
                <c:pt idx="113">
                  <c:v>9.8925870000000007</c:v>
                </c:pt>
                <c:pt idx="114">
                  <c:v>9.9041460000000008</c:v>
                </c:pt>
                <c:pt idx="115">
                  <c:v>9.9071800000000003</c:v>
                </c:pt>
                <c:pt idx="116">
                  <c:v>9.9177560000000007</c:v>
                </c:pt>
                <c:pt idx="117">
                  <c:v>9.9189380000000007</c:v>
                </c:pt>
                <c:pt idx="118">
                  <c:v>9.9344000000000001</c:v>
                </c:pt>
                <c:pt idx="119">
                  <c:v>9.9396149999999999</c:v>
                </c:pt>
                <c:pt idx="120">
                  <c:v>9.9544530000000009</c:v>
                </c:pt>
                <c:pt idx="121">
                  <c:v>9.9582529999999991</c:v>
                </c:pt>
                <c:pt idx="122">
                  <c:v>9.9709450000000004</c:v>
                </c:pt>
                <c:pt idx="123">
                  <c:v>9.9743890000000004</c:v>
                </c:pt>
                <c:pt idx="124">
                  <c:v>9.9911080000000005</c:v>
                </c:pt>
                <c:pt idx="125">
                  <c:v>9.9980419999999999</c:v>
                </c:pt>
                <c:pt idx="126">
                  <c:v>10.013757</c:v>
                </c:pt>
                <c:pt idx="127">
                  <c:v>10.017666999999999</c:v>
                </c:pt>
                <c:pt idx="128">
                  <c:v>10.030037</c:v>
                </c:pt>
                <c:pt idx="129">
                  <c:v>10.032263</c:v>
                </c:pt>
                <c:pt idx="130">
                  <c:v>10.048662</c:v>
                </c:pt>
                <c:pt idx="131">
                  <c:v>10.055089000000001</c:v>
                </c:pt>
                <c:pt idx="132">
                  <c:v>10.070822</c:v>
                </c:pt>
                <c:pt idx="133">
                  <c:v>10.075915</c:v>
                </c:pt>
                <c:pt idx="134">
                  <c:v>10.089897000000001</c:v>
                </c:pt>
                <c:pt idx="135">
                  <c:v>10.093135</c:v>
                </c:pt>
                <c:pt idx="136">
                  <c:v>10.110455</c:v>
                </c:pt>
                <c:pt idx="137">
                  <c:v>10.117099</c:v>
                </c:pt>
                <c:pt idx="138">
                  <c:v>10.133027999999999</c:v>
                </c:pt>
                <c:pt idx="139">
                  <c:v>10.139785</c:v>
                </c:pt>
                <c:pt idx="140">
                  <c:v>10.161175</c:v>
                </c:pt>
                <c:pt idx="141">
                  <c:v>10.185567000000001</c:v>
                </c:pt>
                <c:pt idx="142">
                  <c:v>10.185567000000001</c:v>
                </c:pt>
                <c:pt idx="143">
                  <c:v>10.195625</c:v>
                </c:pt>
                <c:pt idx="144">
                  <c:v>10.278775</c:v>
                </c:pt>
                <c:pt idx="145">
                  <c:v>10.305683</c:v>
                </c:pt>
                <c:pt idx="146">
                  <c:v>10.431164000000001</c:v>
                </c:pt>
                <c:pt idx="147">
                  <c:v>10.674253</c:v>
                </c:pt>
                <c:pt idx="148">
                  <c:v>11.088433</c:v>
                </c:pt>
                <c:pt idx="149">
                  <c:v>11.607398</c:v>
                </c:pt>
                <c:pt idx="150">
                  <c:v>12.187365</c:v>
                </c:pt>
                <c:pt idx="151">
                  <c:v>12.833386000000001</c:v>
                </c:pt>
                <c:pt idx="152">
                  <c:v>13.647543000000001</c:v>
                </c:pt>
                <c:pt idx="153">
                  <c:v>14.745737</c:v>
                </c:pt>
                <c:pt idx="154">
                  <c:v>16.110334000000002</c:v>
                </c:pt>
                <c:pt idx="155">
                  <c:v>17.701456</c:v>
                </c:pt>
                <c:pt idx="156">
                  <c:v>19.359401999999999</c:v>
                </c:pt>
                <c:pt idx="157">
                  <c:v>22.134899000000001</c:v>
                </c:pt>
                <c:pt idx="158">
                  <c:v>22.946089000000001</c:v>
                </c:pt>
                <c:pt idx="159">
                  <c:v>23.286821</c:v>
                </c:pt>
                <c:pt idx="160">
                  <c:v>23.202916999999999</c:v>
                </c:pt>
                <c:pt idx="161">
                  <c:v>23.202916999999999</c:v>
                </c:pt>
                <c:pt idx="162">
                  <c:v>22.540661</c:v>
                </c:pt>
                <c:pt idx="163">
                  <c:v>22.104607000000001</c:v>
                </c:pt>
                <c:pt idx="164">
                  <c:v>21.669685000000001</c:v>
                </c:pt>
                <c:pt idx="165">
                  <c:v>21.669685000000001</c:v>
                </c:pt>
                <c:pt idx="166">
                  <c:v>21.395838000000001</c:v>
                </c:pt>
                <c:pt idx="167">
                  <c:v>21.161743000000001</c:v>
                </c:pt>
                <c:pt idx="168">
                  <c:v>20.963460999999999</c:v>
                </c:pt>
                <c:pt idx="169">
                  <c:v>20.725823999999999</c:v>
                </c:pt>
                <c:pt idx="170">
                  <c:v>20.629587000000001</c:v>
                </c:pt>
                <c:pt idx="171">
                  <c:v>20.721461999999999</c:v>
                </c:pt>
                <c:pt idx="172">
                  <c:v>21.039273999999999</c:v>
                </c:pt>
                <c:pt idx="173">
                  <c:v>21.436302000000001</c:v>
                </c:pt>
                <c:pt idx="174">
                  <c:v>21.772248999999999</c:v>
                </c:pt>
                <c:pt idx="175">
                  <c:v>21.955069000000002</c:v>
                </c:pt>
                <c:pt idx="176">
                  <c:v>21.94821</c:v>
                </c:pt>
                <c:pt idx="177">
                  <c:v>21.753838999999999</c:v>
                </c:pt>
                <c:pt idx="178">
                  <c:v>21.370927999999999</c:v>
                </c:pt>
                <c:pt idx="179">
                  <c:v>20.810654</c:v>
                </c:pt>
                <c:pt idx="180">
                  <c:v>20.173746000000001</c:v>
                </c:pt>
                <c:pt idx="181">
                  <c:v>19.573784</c:v>
                </c:pt>
                <c:pt idx="182">
                  <c:v>19.018387000000001</c:v>
                </c:pt>
                <c:pt idx="183">
                  <c:v>18.517406000000001</c:v>
                </c:pt>
                <c:pt idx="184">
                  <c:v>18.207381999999999</c:v>
                </c:pt>
                <c:pt idx="185">
                  <c:v>17.966125000000002</c:v>
                </c:pt>
                <c:pt idx="186">
                  <c:v>17.624148999999999</c:v>
                </c:pt>
                <c:pt idx="187">
                  <c:v>17.347902000000001</c:v>
                </c:pt>
                <c:pt idx="188">
                  <c:v>17.105591</c:v>
                </c:pt>
                <c:pt idx="189">
                  <c:v>16.860029000000001</c:v>
                </c:pt>
                <c:pt idx="190">
                  <c:v>16.630962</c:v>
                </c:pt>
                <c:pt idx="191">
                  <c:v>16.429400999999999</c:v>
                </c:pt>
                <c:pt idx="192">
                  <c:v>16.233768000000001</c:v>
                </c:pt>
                <c:pt idx="193">
                  <c:v>16.053598000000001</c:v>
                </c:pt>
                <c:pt idx="194">
                  <c:v>15.875454</c:v>
                </c:pt>
                <c:pt idx="195">
                  <c:v>15.708501</c:v>
                </c:pt>
                <c:pt idx="196">
                  <c:v>15.545246000000001</c:v>
                </c:pt>
                <c:pt idx="197">
                  <c:v>15.248635</c:v>
                </c:pt>
                <c:pt idx="198">
                  <c:v>15.248635</c:v>
                </c:pt>
                <c:pt idx="199">
                  <c:v>15.11533</c:v>
                </c:pt>
                <c:pt idx="200">
                  <c:v>14.984052999999999</c:v>
                </c:pt>
                <c:pt idx="201">
                  <c:v>14.867599</c:v>
                </c:pt>
                <c:pt idx="202">
                  <c:v>14.752221</c:v>
                </c:pt>
                <c:pt idx="203">
                  <c:v>14.659034999999999</c:v>
                </c:pt>
                <c:pt idx="204">
                  <c:v>14.55828</c:v>
                </c:pt>
                <c:pt idx="205">
                  <c:v>14.498246999999999</c:v>
                </c:pt>
                <c:pt idx="206">
                  <c:v>14.418818999999999</c:v>
                </c:pt>
                <c:pt idx="207">
                  <c:v>14.35563</c:v>
                </c:pt>
                <c:pt idx="208">
                  <c:v>14.305576</c:v>
                </c:pt>
                <c:pt idx="209">
                  <c:v>14.274342000000001</c:v>
                </c:pt>
                <c:pt idx="210">
                  <c:v>14.21979</c:v>
                </c:pt>
                <c:pt idx="211">
                  <c:v>14.201065</c:v>
                </c:pt>
                <c:pt idx="212">
                  <c:v>14.165855000000001</c:v>
                </c:pt>
                <c:pt idx="213">
                  <c:v>14.151636</c:v>
                </c:pt>
                <c:pt idx="214">
                  <c:v>14.109206</c:v>
                </c:pt>
                <c:pt idx="215">
                  <c:v>14.110367</c:v>
                </c:pt>
                <c:pt idx="216">
                  <c:v>14.061412000000001</c:v>
                </c:pt>
                <c:pt idx="217">
                  <c:v>14.053004</c:v>
                </c:pt>
                <c:pt idx="218">
                  <c:v>13.983681000000001</c:v>
                </c:pt>
                <c:pt idx="219">
                  <c:v>13.942686999999999</c:v>
                </c:pt>
                <c:pt idx="220">
                  <c:v>13.889958</c:v>
                </c:pt>
                <c:pt idx="221">
                  <c:v>13.846282</c:v>
                </c:pt>
                <c:pt idx="222">
                  <c:v>13.82016</c:v>
                </c:pt>
                <c:pt idx="223">
                  <c:v>13.841637</c:v>
                </c:pt>
                <c:pt idx="224">
                  <c:v>13.754847</c:v>
                </c:pt>
                <c:pt idx="225">
                  <c:v>13.774176000000001</c:v>
                </c:pt>
                <c:pt idx="226">
                  <c:v>13.772269</c:v>
                </c:pt>
                <c:pt idx="227">
                  <c:v>13.709125999999999</c:v>
                </c:pt>
                <c:pt idx="228">
                  <c:v>13.766408999999999</c:v>
                </c:pt>
                <c:pt idx="229">
                  <c:v>13.744263</c:v>
                </c:pt>
                <c:pt idx="230">
                  <c:v>13.758526</c:v>
                </c:pt>
                <c:pt idx="231">
                  <c:v>13.786462999999999</c:v>
                </c:pt>
                <c:pt idx="232">
                  <c:v>13.745217999999999</c:v>
                </c:pt>
                <c:pt idx="233">
                  <c:v>13.775181</c:v>
                </c:pt>
                <c:pt idx="234">
                  <c:v>13.718572</c:v>
                </c:pt>
                <c:pt idx="235">
                  <c:v>13.720699</c:v>
                </c:pt>
                <c:pt idx="236">
                  <c:v>13.661068999999999</c:v>
                </c:pt>
                <c:pt idx="237">
                  <c:v>13.652024000000001</c:v>
                </c:pt>
                <c:pt idx="238">
                  <c:v>13.62018</c:v>
                </c:pt>
                <c:pt idx="239">
                  <c:v>13.591367</c:v>
                </c:pt>
                <c:pt idx="240">
                  <c:v>13.586639999999999</c:v>
                </c:pt>
                <c:pt idx="241">
                  <c:v>13.581432</c:v>
                </c:pt>
                <c:pt idx="242">
                  <c:v>13.556425000000001</c:v>
                </c:pt>
                <c:pt idx="243">
                  <c:v>13.554911000000001</c:v>
                </c:pt>
                <c:pt idx="244">
                  <c:v>13.583194000000001</c:v>
                </c:pt>
                <c:pt idx="245">
                  <c:v>13.555018</c:v>
                </c:pt>
                <c:pt idx="246">
                  <c:v>13.539731</c:v>
                </c:pt>
                <c:pt idx="247">
                  <c:v>13.584906</c:v>
                </c:pt>
                <c:pt idx="248">
                  <c:v>13.580296000000001</c:v>
                </c:pt>
                <c:pt idx="249">
                  <c:v>13.644781999999999</c:v>
                </c:pt>
                <c:pt idx="250">
                  <c:v>13.60065</c:v>
                </c:pt>
                <c:pt idx="251">
                  <c:v>13.677887999999999</c:v>
                </c:pt>
                <c:pt idx="252">
                  <c:v>13.665376999999999</c:v>
                </c:pt>
                <c:pt idx="253">
                  <c:v>13.664396999999999</c:v>
                </c:pt>
                <c:pt idx="254">
                  <c:v>13.694767000000001</c:v>
                </c:pt>
                <c:pt idx="255">
                  <c:v>13.659136</c:v>
                </c:pt>
                <c:pt idx="256">
                  <c:v>13.679091</c:v>
                </c:pt>
                <c:pt idx="257">
                  <c:v>13.696144</c:v>
                </c:pt>
                <c:pt idx="258">
                  <c:v>13.661356</c:v>
                </c:pt>
                <c:pt idx="259">
                  <c:v>13.714506999999999</c:v>
                </c:pt>
                <c:pt idx="260">
                  <c:v>13.711967</c:v>
                </c:pt>
                <c:pt idx="261">
                  <c:v>13.681103</c:v>
                </c:pt>
                <c:pt idx="262">
                  <c:v>13.774015</c:v>
                </c:pt>
                <c:pt idx="263">
                  <c:v>13.742146</c:v>
                </c:pt>
                <c:pt idx="264">
                  <c:v>13.806899</c:v>
                </c:pt>
                <c:pt idx="265">
                  <c:v>13.791793</c:v>
                </c:pt>
                <c:pt idx="266">
                  <c:v>13.794551</c:v>
                </c:pt>
                <c:pt idx="267">
                  <c:v>13.838463000000001</c:v>
                </c:pt>
                <c:pt idx="268">
                  <c:v>13.79091</c:v>
                </c:pt>
                <c:pt idx="269">
                  <c:v>13.829537</c:v>
                </c:pt>
                <c:pt idx="270">
                  <c:v>13.792937</c:v>
                </c:pt>
                <c:pt idx="271">
                  <c:v>13.836373999999999</c:v>
                </c:pt>
                <c:pt idx="272">
                  <c:v>13.789942999999999</c:v>
                </c:pt>
                <c:pt idx="273">
                  <c:v>13.785916</c:v>
                </c:pt>
                <c:pt idx="274">
                  <c:v>13.769992</c:v>
                </c:pt>
                <c:pt idx="275">
                  <c:v>13.753199</c:v>
                </c:pt>
                <c:pt idx="276">
                  <c:v>13.755129</c:v>
                </c:pt>
                <c:pt idx="277">
                  <c:v>13.758165999999999</c:v>
                </c:pt>
                <c:pt idx="278">
                  <c:v>13.743078000000001</c:v>
                </c:pt>
                <c:pt idx="279">
                  <c:v>13.767146</c:v>
                </c:pt>
                <c:pt idx="280">
                  <c:v>13.778879</c:v>
                </c:pt>
                <c:pt idx="281">
                  <c:v>13.770152</c:v>
                </c:pt>
                <c:pt idx="282">
                  <c:v>13.818994999999999</c:v>
                </c:pt>
                <c:pt idx="283">
                  <c:v>13.856299</c:v>
                </c:pt>
                <c:pt idx="284">
                  <c:v>13.833709000000001</c:v>
                </c:pt>
                <c:pt idx="285">
                  <c:v>13.909276999999999</c:v>
                </c:pt>
                <c:pt idx="286">
                  <c:v>13.904522</c:v>
                </c:pt>
                <c:pt idx="287">
                  <c:v>13.955059</c:v>
                </c:pt>
                <c:pt idx="288">
                  <c:v>13.950365</c:v>
                </c:pt>
                <c:pt idx="289">
                  <c:v>13.964460000000001</c:v>
                </c:pt>
                <c:pt idx="290">
                  <c:v>13.972747</c:v>
                </c:pt>
                <c:pt idx="291">
                  <c:v>13.961213000000001</c:v>
                </c:pt>
                <c:pt idx="292">
                  <c:v>13.971311999999999</c:v>
                </c:pt>
                <c:pt idx="293">
                  <c:v>13.961335</c:v>
                </c:pt>
                <c:pt idx="294">
                  <c:v>13.959671</c:v>
                </c:pt>
                <c:pt idx="295">
                  <c:v>13.993836999999999</c:v>
                </c:pt>
                <c:pt idx="296">
                  <c:v>13.975908</c:v>
                </c:pt>
                <c:pt idx="297">
                  <c:v>13.995056</c:v>
                </c:pt>
                <c:pt idx="298">
                  <c:v>14.026483000000001</c:v>
                </c:pt>
                <c:pt idx="299">
                  <c:v>14.005787</c:v>
                </c:pt>
                <c:pt idx="300">
                  <c:v>14.069704</c:v>
                </c:pt>
                <c:pt idx="301">
                  <c:v>14.05031</c:v>
                </c:pt>
                <c:pt idx="302">
                  <c:v>14.070311</c:v>
                </c:pt>
                <c:pt idx="303">
                  <c:v>14.073990999999999</c:v>
                </c:pt>
                <c:pt idx="304">
                  <c:v>14.061804</c:v>
                </c:pt>
                <c:pt idx="305">
                  <c:v>14.078643</c:v>
                </c:pt>
                <c:pt idx="306">
                  <c:v>14.080368999999999</c:v>
                </c:pt>
                <c:pt idx="307">
                  <c:v>14.074833</c:v>
                </c:pt>
                <c:pt idx="308">
                  <c:v>14.117419</c:v>
                </c:pt>
                <c:pt idx="309">
                  <c:v>14.094898000000001</c:v>
                </c:pt>
                <c:pt idx="310">
                  <c:v>14.124962</c:v>
                </c:pt>
                <c:pt idx="311">
                  <c:v>14.136993</c:v>
                </c:pt>
                <c:pt idx="312">
                  <c:v>14.110533</c:v>
                </c:pt>
                <c:pt idx="313">
                  <c:v>14.164735</c:v>
                </c:pt>
                <c:pt idx="314">
                  <c:v>14.14517</c:v>
                </c:pt>
                <c:pt idx="315">
                  <c:v>14.163152</c:v>
                </c:pt>
                <c:pt idx="316">
                  <c:v>14.182888999999999</c:v>
                </c:pt>
                <c:pt idx="317">
                  <c:v>14.168585</c:v>
                </c:pt>
                <c:pt idx="318">
                  <c:v>14.200514</c:v>
                </c:pt>
                <c:pt idx="319">
                  <c:v>14.194538</c:v>
                </c:pt>
                <c:pt idx="320">
                  <c:v>14.188699</c:v>
                </c:pt>
                <c:pt idx="321">
                  <c:v>14.233069</c:v>
                </c:pt>
                <c:pt idx="322">
                  <c:v>14.199624999999999</c:v>
                </c:pt>
                <c:pt idx="323">
                  <c:v>14.241111</c:v>
                </c:pt>
                <c:pt idx="324">
                  <c:v>14.235353</c:v>
                </c:pt>
                <c:pt idx="325">
                  <c:v>14.227708</c:v>
                </c:pt>
                <c:pt idx="326">
                  <c:v>14.262496000000001</c:v>
                </c:pt>
                <c:pt idx="327">
                  <c:v>14.259695000000001</c:v>
                </c:pt>
                <c:pt idx="328">
                  <c:v>14.251405</c:v>
                </c:pt>
                <c:pt idx="329">
                  <c:v>14.285135</c:v>
                </c:pt>
                <c:pt idx="330">
                  <c:v>14.261545</c:v>
                </c:pt>
                <c:pt idx="331">
                  <c:v>14.322065</c:v>
                </c:pt>
                <c:pt idx="332">
                  <c:v>14.300677</c:v>
                </c:pt>
                <c:pt idx="333">
                  <c:v>14.321362000000001</c:v>
                </c:pt>
                <c:pt idx="334">
                  <c:v>14.338881000000001</c:v>
                </c:pt>
                <c:pt idx="335">
                  <c:v>14.318213</c:v>
                </c:pt>
                <c:pt idx="336">
                  <c:v>14.351371</c:v>
                </c:pt>
                <c:pt idx="337">
                  <c:v>14.345813</c:v>
                </c:pt>
                <c:pt idx="338">
                  <c:v>14.33136</c:v>
                </c:pt>
                <c:pt idx="339">
                  <c:v>14.371387</c:v>
                </c:pt>
                <c:pt idx="340">
                  <c:v>14.352480999999999</c:v>
                </c:pt>
                <c:pt idx="341">
                  <c:v>14.386855000000001</c:v>
                </c:pt>
                <c:pt idx="342">
                  <c:v>14.392514</c:v>
                </c:pt>
                <c:pt idx="343">
                  <c:v>14.389624</c:v>
                </c:pt>
                <c:pt idx="344">
                  <c:v>14.434749999999999</c:v>
                </c:pt>
                <c:pt idx="345">
                  <c:v>14.409158</c:v>
                </c:pt>
                <c:pt idx="346">
                  <c:v>14.431685999999999</c:v>
                </c:pt>
                <c:pt idx="347">
                  <c:v>14.442909999999999</c:v>
                </c:pt>
                <c:pt idx="348">
                  <c:v>14.418060000000001</c:v>
                </c:pt>
                <c:pt idx="349">
                  <c:v>14.456947</c:v>
                </c:pt>
                <c:pt idx="350">
                  <c:v>14.456314000000001</c:v>
                </c:pt>
                <c:pt idx="351">
                  <c:v>14.494344999999999</c:v>
                </c:pt>
                <c:pt idx="352">
                  <c:v>14.478379</c:v>
                </c:pt>
                <c:pt idx="353">
                  <c:v>14.478379</c:v>
                </c:pt>
                <c:pt idx="354">
                  <c:v>14.520182999999999</c:v>
                </c:pt>
                <c:pt idx="355">
                  <c:v>14.505087</c:v>
                </c:pt>
                <c:pt idx="356">
                  <c:v>14.513787000000001</c:v>
                </c:pt>
                <c:pt idx="357">
                  <c:v>14.529932000000001</c:v>
                </c:pt>
                <c:pt idx="358">
                  <c:v>14.512705</c:v>
                </c:pt>
                <c:pt idx="359">
                  <c:v>14.532914</c:v>
                </c:pt>
                <c:pt idx="360">
                  <c:v>14.551195</c:v>
                </c:pt>
                <c:pt idx="361">
                  <c:v>14.541161000000001</c:v>
                </c:pt>
                <c:pt idx="362">
                  <c:v>14.592359</c:v>
                </c:pt>
                <c:pt idx="363">
                  <c:v>14.580582</c:v>
                </c:pt>
                <c:pt idx="364">
                  <c:v>14.603952</c:v>
                </c:pt>
                <c:pt idx="365">
                  <c:v>14.609557000000001</c:v>
                </c:pt>
                <c:pt idx="366">
                  <c:v>14.651412000000001</c:v>
                </c:pt>
                <c:pt idx="367">
                  <c:v>14.64808</c:v>
                </c:pt>
                <c:pt idx="368">
                  <c:v>14.665326</c:v>
                </c:pt>
                <c:pt idx="369">
                  <c:v>14.701525999999999</c:v>
                </c:pt>
                <c:pt idx="370">
                  <c:v>14.685695000000001</c:v>
                </c:pt>
                <c:pt idx="371">
                  <c:v>14.735139999999999</c:v>
                </c:pt>
                <c:pt idx="372">
                  <c:v>14.724517000000001</c:v>
                </c:pt>
                <c:pt idx="373">
                  <c:v>14.729609</c:v>
                </c:pt>
                <c:pt idx="374">
                  <c:v>14.756546</c:v>
                </c:pt>
                <c:pt idx="375">
                  <c:v>14.752209000000001</c:v>
                </c:pt>
                <c:pt idx="376">
                  <c:v>14.784276</c:v>
                </c:pt>
                <c:pt idx="377">
                  <c:v>14.800514</c:v>
                </c:pt>
                <c:pt idx="378">
                  <c:v>14.806229</c:v>
                </c:pt>
                <c:pt idx="379">
                  <c:v>14.857862000000001</c:v>
                </c:pt>
                <c:pt idx="380">
                  <c:v>14.839035000000001</c:v>
                </c:pt>
                <c:pt idx="381">
                  <c:v>14.87889</c:v>
                </c:pt>
                <c:pt idx="382">
                  <c:v>14.880788000000001</c:v>
                </c:pt>
                <c:pt idx="383">
                  <c:v>14.876424999999999</c:v>
                </c:pt>
                <c:pt idx="384">
                  <c:v>14.910080000000001</c:v>
                </c:pt>
                <c:pt idx="385">
                  <c:v>14.915319999999999</c:v>
                </c:pt>
                <c:pt idx="386">
                  <c:v>14.930557</c:v>
                </c:pt>
                <c:pt idx="387">
                  <c:v>14.968737000000001</c:v>
                </c:pt>
                <c:pt idx="388">
                  <c:v>14.965878999999999</c:v>
                </c:pt>
                <c:pt idx="389">
                  <c:v>14.965878999999999</c:v>
                </c:pt>
                <c:pt idx="390">
                  <c:v>15.019538000000001</c:v>
                </c:pt>
                <c:pt idx="391">
                  <c:v>14.997928999999999</c:v>
                </c:pt>
                <c:pt idx="392">
                  <c:v>15.025017</c:v>
                </c:pt>
                <c:pt idx="393">
                  <c:v>15.037848</c:v>
                </c:pt>
                <c:pt idx="394">
                  <c:v>15.033162000000001</c:v>
                </c:pt>
                <c:pt idx="395">
                  <c:v>15.060407</c:v>
                </c:pt>
                <c:pt idx="396">
                  <c:v>15.074116999999999</c:v>
                </c:pt>
                <c:pt idx="397">
                  <c:v>15.073555000000001</c:v>
                </c:pt>
                <c:pt idx="398">
                  <c:v>15.121442</c:v>
                </c:pt>
                <c:pt idx="399">
                  <c:v>15.159896</c:v>
                </c:pt>
                <c:pt idx="400">
                  <c:v>15.145265999999999</c:v>
                </c:pt>
                <c:pt idx="401">
                  <c:v>15.161645</c:v>
                </c:pt>
                <c:pt idx="402">
                  <c:v>15.176705999999999</c:v>
                </c:pt>
                <c:pt idx="403">
                  <c:v>15.175324</c:v>
                </c:pt>
                <c:pt idx="404">
                  <c:v>15.195188999999999</c:v>
                </c:pt>
                <c:pt idx="405">
                  <c:v>15.219327</c:v>
                </c:pt>
                <c:pt idx="406">
                  <c:v>15.214057</c:v>
                </c:pt>
                <c:pt idx="407">
                  <c:v>15.263976</c:v>
                </c:pt>
                <c:pt idx="408">
                  <c:v>15.250624</c:v>
                </c:pt>
                <c:pt idx="409">
                  <c:v>15.288123000000001</c:v>
                </c:pt>
                <c:pt idx="410">
                  <c:v>15.282793</c:v>
                </c:pt>
                <c:pt idx="411">
                  <c:v>15.29555</c:v>
                </c:pt>
                <c:pt idx="412">
                  <c:v>15.31751</c:v>
                </c:pt>
                <c:pt idx="413">
                  <c:v>15.319770999999999</c:v>
                </c:pt>
                <c:pt idx="414">
                  <c:v>15.336079</c:v>
                </c:pt>
                <c:pt idx="415">
                  <c:v>15.365614000000001</c:v>
                </c:pt>
                <c:pt idx="416">
                  <c:v>15.358919999999999</c:v>
                </c:pt>
                <c:pt idx="417">
                  <c:v>15.410662</c:v>
                </c:pt>
                <c:pt idx="418">
                  <c:v>15.399076000000001</c:v>
                </c:pt>
                <c:pt idx="419">
                  <c:v>15.427732000000001</c:v>
                </c:pt>
                <c:pt idx="420">
                  <c:v>15.429152999999999</c:v>
                </c:pt>
                <c:pt idx="421">
                  <c:v>15.438352</c:v>
                </c:pt>
                <c:pt idx="422">
                  <c:v>15.46518</c:v>
                </c:pt>
                <c:pt idx="423">
                  <c:v>15.469132</c:v>
                </c:pt>
                <c:pt idx="424">
                  <c:v>15.487429000000001</c:v>
                </c:pt>
                <c:pt idx="425">
                  <c:v>15.513816</c:v>
                </c:pt>
                <c:pt idx="426">
                  <c:v>15.506067</c:v>
                </c:pt>
                <c:pt idx="427">
                  <c:v>15.552742</c:v>
                </c:pt>
                <c:pt idx="428">
                  <c:v>15.54264</c:v>
                </c:pt>
                <c:pt idx="429">
                  <c:v>15.54264</c:v>
                </c:pt>
                <c:pt idx="430">
                  <c:v>15.567454</c:v>
                </c:pt>
                <c:pt idx="431">
                  <c:v>15.573846</c:v>
                </c:pt>
                <c:pt idx="432">
                  <c:v>15.579893</c:v>
                </c:pt>
                <c:pt idx="433">
                  <c:v>15.609247999999999</c:v>
                </c:pt>
                <c:pt idx="434">
                  <c:v>15.609667999999999</c:v>
                </c:pt>
                <c:pt idx="435">
                  <c:v>15.631876999999999</c:v>
                </c:pt>
                <c:pt idx="436">
                  <c:v>15.653152</c:v>
                </c:pt>
                <c:pt idx="437">
                  <c:v>15.689347</c:v>
                </c:pt>
                <c:pt idx="438">
                  <c:v>15.680695999999999</c:v>
                </c:pt>
                <c:pt idx="439">
                  <c:v>15.703735999999999</c:v>
                </c:pt>
                <c:pt idx="440">
                  <c:v>15.709718000000001</c:v>
                </c:pt>
                <c:pt idx="441">
                  <c:v>15.709718000000001</c:v>
                </c:pt>
                <c:pt idx="442">
                  <c:v>15.71757</c:v>
                </c:pt>
                <c:pt idx="443">
                  <c:v>15.749112</c:v>
                </c:pt>
                <c:pt idx="444">
                  <c:v>15.745296</c:v>
                </c:pt>
                <c:pt idx="445">
                  <c:v>15.771888000000001</c:v>
                </c:pt>
                <c:pt idx="446">
                  <c:v>15.78228</c:v>
                </c:pt>
                <c:pt idx="447">
                  <c:v>15.784496000000001</c:v>
                </c:pt>
                <c:pt idx="448">
                  <c:v>15.817208000000001</c:v>
                </c:pt>
                <c:pt idx="449">
                  <c:v>15.812996999999999</c:v>
                </c:pt>
                <c:pt idx="450">
                  <c:v>15.837460999999999</c:v>
                </c:pt>
                <c:pt idx="451">
                  <c:v>15.837353</c:v>
                </c:pt>
                <c:pt idx="452">
                  <c:v>15.847733</c:v>
                </c:pt>
                <c:pt idx="453">
                  <c:v>15.877978000000001</c:v>
                </c:pt>
                <c:pt idx="454">
                  <c:v>15.879555</c:v>
                </c:pt>
                <c:pt idx="455">
                  <c:v>15.911035999999999</c:v>
                </c:pt>
                <c:pt idx="456">
                  <c:v>15.910411</c:v>
                </c:pt>
                <c:pt idx="457">
                  <c:v>15.923622</c:v>
                </c:pt>
                <c:pt idx="458">
                  <c:v>15.941203</c:v>
                </c:pt>
                <c:pt idx="459">
                  <c:v>15.940602</c:v>
                </c:pt>
                <c:pt idx="460">
                  <c:v>15.966628</c:v>
                </c:pt>
                <c:pt idx="461">
                  <c:v>15.961773000000001</c:v>
                </c:pt>
                <c:pt idx="462">
                  <c:v>15.976781000000001</c:v>
                </c:pt>
                <c:pt idx="463">
                  <c:v>15.999491000000001</c:v>
                </c:pt>
                <c:pt idx="464">
                  <c:v>16.001760000000001</c:v>
                </c:pt>
                <c:pt idx="465">
                  <c:v>16.036816000000002</c:v>
                </c:pt>
                <c:pt idx="466">
                  <c:v>16.035381000000001</c:v>
                </c:pt>
                <c:pt idx="467">
                  <c:v>16.065162999999998</c:v>
                </c:pt>
                <c:pt idx="468">
                  <c:v>16.060217000000002</c:v>
                </c:pt>
                <c:pt idx="469">
                  <c:v>16.072075000000002</c:v>
                </c:pt>
                <c:pt idx="470">
                  <c:v>16.073812</c:v>
                </c:pt>
                <c:pt idx="471">
                  <c:v>16.069336</c:v>
                </c:pt>
                <c:pt idx="472">
                  <c:v>16.081402000000001</c:v>
                </c:pt>
                <c:pt idx="473">
                  <c:v>16.093857</c:v>
                </c:pt>
                <c:pt idx="474">
                  <c:v>16.097522999999999</c:v>
                </c:pt>
                <c:pt idx="475">
                  <c:v>16.129678999999999</c:v>
                </c:pt>
                <c:pt idx="476">
                  <c:v>16.134440999999999</c:v>
                </c:pt>
                <c:pt idx="477">
                  <c:v>16.188376999999999</c:v>
                </c:pt>
                <c:pt idx="478">
                  <c:v>16.216652</c:v>
                </c:pt>
                <c:pt idx="479">
                  <c:v>16.201934999999999</c:v>
                </c:pt>
                <c:pt idx="480">
                  <c:v>16.201934999999999</c:v>
                </c:pt>
                <c:pt idx="481">
                  <c:v>16.198163999999998</c:v>
                </c:pt>
                <c:pt idx="482">
                  <c:v>16.202110000000001</c:v>
                </c:pt>
                <c:pt idx="483">
                  <c:v>16.194777999999999</c:v>
                </c:pt>
                <c:pt idx="484">
                  <c:v>16.205086000000001</c:v>
                </c:pt>
                <c:pt idx="485">
                  <c:v>16.203475999999998</c:v>
                </c:pt>
                <c:pt idx="486">
                  <c:v>16.233893999999999</c:v>
                </c:pt>
                <c:pt idx="487">
                  <c:v>16.234013000000001</c:v>
                </c:pt>
                <c:pt idx="488">
                  <c:v>16.264284</c:v>
                </c:pt>
                <c:pt idx="489">
                  <c:v>16.264990000000001</c:v>
                </c:pt>
                <c:pt idx="490">
                  <c:v>16.284341999999999</c:v>
                </c:pt>
                <c:pt idx="491">
                  <c:v>16.292002</c:v>
                </c:pt>
                <c:pt idx="492">
                  <c:v>16.292902000000002</c:v>
                </c:pt>
                <c:pt idx="493">
                  <c:v>16.309159999999999</c:v>
                </c:pt>
                <c:pt idx="494">
                  <c:v>16.291063000000001</c:v>
                </c:pt>
                <c:pt idx="495">
                  <c:v>16.306334</c:v>
                </c:pt>
                <c:pt idx="496">
                  <c:v>16.291578000000001</c:v>
                </c:pt>
                <c:pt idx="497">
                  <c:v>16.288648999999999</c:v>
                </c:pt>
                <c:pt idx="498">
                  <c:v>16.284866000000001</c:v>
                </c:pt>
                <c:pt idx="499">
                  <c:v>16.275926999999999</c:v>
                </c:pt>
                <c:pt idx="500">
                  <c:v>16.292387000000002</c:v>
                </c:pt>
                <c:pt idx="501">
                  <c:v>16.277211999999999</c:v>
                </c:pt>
                <c:pt idx="502">
                  <c:v>16.287134000000002</c:v>
                </c:pt>
                <c:pt idx="503">
                  <c:v>16.272579</c:v>
                </c:pt>
                <c:pt idx="504">
                  <c:v>16.267717000000001</c:v>
                </c:pt>
                <c:pt idx="505">
                  <c:v>16.269524000000001</c:v>
                </c:pt>
                <c:pt idx="506">
                  <c:v>16.253639</c:v>
                </c:pt>
                <c:pt idx="507">
                  <c:v>16.261358000000001</c:v>
                </c:pt>
                <c:pt idx="508">
                  <c:v>16.246243</c:v>
                </c:pt>
                <c:pt idx="509">
                  <c:v>16.247413999999999</c:v>
                </c:pt>
                <c:pt idx="510">
                  <c:v>16.262547999999999</c:v>
                </c:pt>
                <c:pt idx="511">
                  <c:v>16.261412</c:v>
                </c:pt>
                <c:pt idx="512">
                  <c:v>16.283743000000001</c:v>
                </c:pt>
                <c:pt idx="513">
                  <c:v>16.273478999999998</c:v>
                </c:pt>
                <c:pt idx="514">
                  <c:v>16.295801000000001</c:v>
                </c:pt>
                <c:pt idx="515">
                  <c:v>16.273513999999999</c:v>
                </c:pt>
                <c:pt idx="516">
                  <c:v>16.279036000000001</c:v>
                </c:pt>
                <c:pt idx="517">
                  <c:v>16.260093999999999</c:v>
                </c:pt>
                <c:pt idx="518">
                  <c:v>16.246731</c:v>
                </c:pt>
                <c:pt idx="519">
                  <c:v>16.240179000000001</c:v>
                </c:pt>
                <c:pt idx="520">
                  <c:v>16.236113</c:v>
                </c:pt>
                <c:pt idx="521">
                  <c:v>16.223935999999998</c:v>
                </c:pt>
                <c:pt idx="522">
                  <c:v>16.24399</c:v>
                </c:pt>
                <c:pt idx="523">
                  <c:v>16.241776000000002</c:v>
                </c:pt>
                <c:pt idx="524">
                  <c:v>16.277134</c:v>
                </c:pt>
                <c:pt idx="525">
                  <c:v>16.270448999999999</c:v>
                </c:pt>
                <c:pt idx="526">
                  <c:v>16.291246000000001</c:v>
                </c:pt>
                <c:pt idx="527">
                  <c:v>16.280107000000001</c:v>
                </c:pt>
                <c:pt idx="528">
                  <c:v>16.282140999999999</c:v>
                </c:pt>
                <c:pt idx="529">
                  <c:v>16.278845</c:v>
                </c:pt>
                <c:pt idx="530">
                  <c:v>16.266855</c:v>
                </c:pt>
                <c:pt idx="531">
                  <c:v>16.266169000000001</c:v>
                </c:pt>
                <c:pt idx="532">
                  <c:v>16.252745000000001</c:v>
                </c:pt>
                <c:pt idx="533">
                  <c:v>16.262878000000001</c:v>
                </c:pt>
                <c:pt idx="534">
                  <c:v>16.262878000000001</c:v>
                </c:pt>
                <c:pt idx="535">
                  <c:v>16.257781999999999</c:v>
                </c:pt>
                <c:pt idx="536">
                  <c:v>16.279285000000002</c:v>
                </c:pt>
                <c:pt idx="537">
                  <c:v>16.268698000000001</c:v>
                </c:pt>
                <c:pt idx="538">
                  <c:v>16.292656000000001</c:v>
                </c:pt>
                <c:pt idx="539">
                  <c:v>16.272296999999998</c:v>
                </c:pt>
                <c:pt idx="540">
                  <c:v>16.279802</c:v>
                </c:pt>
                <c:pt idx="541">
                  <c:v>16.265833000000001</c:v>
                </c:pt>
                <c:pt idx="542">
                  <c:v>16.251031999999999</c:v>
                </c:pt>
                <c:pt idx="543">
                  <c:v>16.250820000000001</c:v>
                </c:pt>
                <c:pt idx="544">
                  <c:v>16.242373000000001</c:v>
                </c:pt>
                <c:pt idx="545">
                  <c:v>16.233805</c:v>
                </c:pt>
                <c:pt idx="546">
                  <c:v>16.248835</c:v>
                </c:pt>
                <c:pt idx="547">
                  <c:v>16.247171000000002</c:v>
                </c:pt>
                <c:pt idx="548">
                  <c:v>16.284276999999999</c:v>
                </c:pt>
                <c:pt idx="549">
                  <c:v>16.280504000000001</c:v>
                </c:pt>
                <c:pt idx="550">
                  <c:v>16.299885</c:v>
                </c:pt>
                <c:pt idx="551">
                  <c:v>16.280356999999999</c:v>
                </c:pt>
                <c:pt idx="552">
                  <c:v>16.287459999999999</c:v>
                </c:pt>
                <c:pt idx="553">
                  <c:v>16.266973</c:v>
                </c:pt>
                <c:pt idx="554">
                  <c:v>16.259053999999999</c:v>
                </c:pt>
                <c:pt idx="555">
                  <c:v>16.245381999999999</c:v>
                </c:pt>
                <c:pt idx="556">
                  <c:v>16.235792</c:v>
                </c:pt>
                <c:pt idx="557">
                  <c:v>16.228028999999999</c:v>
                </c:pt>
                <c:pt idx="558">
                  <c:v>16.241512</c:v>
                </c:pt>
                <c:pt idx="559">
                  <c:v>16.233328</c:v>
                </c:pt>
                <c:pt idx="560">
                  <c:v>16.258465000000001</c:v>
                </c:pt>
                <c:pt idx="561">
                  <c:v>16.252821000000001</c:v>
                </c:pt>
                <c:pt idx="562">
                  <c:v>16.278120000000001</c:v>
                </c:pt>
                <c:pt idx="563">
                  <c:v>16.269687999999999</c:v>
                </c:pt>
                <c:pt idx="564">
                  <c:v>16.278206000000001</c:v>
                </c:pt>
                <c:pt idx="565">
                  <c:v>16.279351999999999</c:v>
                </c:pt>
                <c:pt idx="566">
                  <c:v>16.264603000000001</c:v>
                </c:pt>
                <c:pt idx="567">
                  <c:v>16.278458000000001</c:v>
                </c:pt>
                <c:pt idx="568">
                  <c:v>16.2605</c:v>
                </c:pt>
                <c:pt idx="569">
                  <c:v>16.260138000000001</c:v>
                </c:pt>
                <c:pt idx="570">
                  <c:v>16.255917</c:v>
                </c:pt>
                <c:pt idx="571">
                  <c:v>16.251749</c:v>
                </c:pt>
                <c:pt idx="572">
                  <c:v>16.260052000000002</c:v>
                </c:pt>
                <c:pt idx="573">
                  <c:v>16.278438999999999</c:v>
                </c:pt>
                <c:pt idx="574">
                  <c:v>16.262663</c:v>
                </c:pt>
                <c:pt idx="575">
                  <c:v>16.269234000000001</c:v>
                </c:pt>
                <c:pt idx="576">
                  <c:v>16.263645</c:v>
                </c:pt>
                <c:pt idx="577">
                  <c:v>16.254549000000001</c:v>
                </c:pt>
                <c:pt idx="578">
                  <c:v>16.259627999999999</c:v>
                </c:pt>
                <c:pt idx="579">
                  <c:v>16.242863</c:v>
                </c:pt>
                <c:pt idx="580">
                  <c:v>16.248514</c:v>
                </c:pt>
                <c:pt idx="581">
                  <c:v>16.257376000000001</c:v>
                </c:pt>
                <c:pt idx="582">
                  <c:v>16.257570000000001</c:v>
                </c:pt>
                <c:pt idx="583">
                  <c:v>16.280756</c:v>
                </c:pt>
                <c:pt idx="584">
                  <c:v>16.275604000000001</c:v>
                </c:pt>
                <c:pt idx="585">
                  <c:v>16.310202</c:v>
                </c:pt>
                <c:pt idx="586">
                  <c:v>16.296574</c:v>
                </c:pt>
                <c:pt idx="587">
                  <c:v>16.304922000000001</c:v>
                </c:pt>
                <c:pt idx="588">
                  <c:v>16.280434</c:v>
                </c:pt>
                <c:pt idx="589">
                  <c:v>16.273399000000001</c:v>
                </c:pt>
                <c:pt idx="590">
                  <c:v>16.254041999999998</c:v>
                </c:pt>
                <c:pt idx="591">
                  <c:v>16.244774</c:v>
                </c:pt>
                <c:pt idx="592">
                  <c:v>16.226583000000002</c:v>
                </c:pt>
                <c:pt idx="593">
                  <c:v>16.233602999999999</c:v>
                </c:pt>
                <c:pt idx="594">
                  <c:v>16.223559999999999</c:v>
                </c:pt>
                <c:pt idx="595">
                  <c:v>16.249718000000001</c:v>
                </c:pt>
                <c:pt idx="596">
                  <c:v>16.240297000000002</c:v>
                </c:pt>
                <c:pt idx="597">
                  <c:v>16.264548999999999</c:v>
                </c:pt>
                <c:pt idx="598">
                  <c:v>16.259775000000001</c:v>
                </c:pt>
                <c:pt idx="599">
                  <c:v>16.267938999999998</c:v>
                </c:pt>
                <c:pt idx="600">
                  <c:v>16.276114</c:v>
                </c:pt>
                <c:pt idx="601">
                  <c:v>16.267859000000001</c:v>
                </c:pt>
                <c:pt idx="602">
                  <c:v>16.283808000000001</c:v>
                </c:pt>
                <c:pt idx="603">
                  <c:v>16.259982999999998</c:v>
                </c:pt>
                <c:pt idx="604">
                  <c:v>16.267772999999998</c:v>
                </c:pt>
                <c:pt idx="605">
                  <c:v>16.255934</c:v>
                </c:pt>
                <c:pt idx="606">
                  <c:v>16.248718</c:v>
                </c:pt>
                <c:pt idx="607">
                  <c:v>16.24898</c:v>
                </c:pt>
                <c:pt idx="608">
                  <c:v>16.239304000000001</c:v>
                </c:pt>
                <c:pt idx="609">
                  <c:v>16.255911000000001</c:v>
                </c:pt>
                <c:pt idx="610">
                  <c:v>16.244595</c:v>
                </c:pt>
                <c:pt idx="611">
                  <c:v>16.253584</c:v>
                </c:pt>
                <c:pt idx="612">
                  <c:v>16.259416999999999</c:v>
                </c:pt>
                <c:pt idx="613">
                  <c:v>16.247999</c:v>
                </c:pt>
                <c:pt idx="614">
                  <c:v>16.273291</c:v>
                </c:pt>
                <c:pt idx="615">
                  <c:v>16.256443000000001</c:v>
                </c:pt>
                <c:pt idx="616">
                  <c:v>16.270489000000001</c:v>
                </c:pt>
                <c:pt idx="617">
                  <c:v>16.257994</c:v>
                </c:pt>
                <c:pt idx="618">
                  <c:v>16.259257999999999</c:v>
                </c:pt>
                <c:pt idx="619">
                  <c:v>16.267696000000001</c:v>
                </c:pt>
                <c:pt idx="620">
                  <c:v>16.258960999999999</c:v>
                </c:pt>
                <c:pt idx="621">
                  <c:v>16.273582000000001</c:v>
                </c:pt>
                <c:pt idx="622">
                  <c:v>16.262438</c:v>
                </c:pt>
                <c:pt idx="623">
                  <c:v>16.266539000000002</c:v>
                </c:pt>
                <c:pt idx="624">
                  <c:v>16.270707999999999</c:v>
                </c:pt>
                <c:pt idx="625">
                  <c:v>16.25976</c:v>
                </c:pt>
                <c:pt idx="626">
                  <c:v>16.277704</c:v>
                </c:pt>
                <c:pt idx="627">
                  <c:v>16.25433</c:v>
                </c:pt>
                <c:pt idx="628">
                  <c:v>16.263586</c:v>
                </c:pt>
                <c:pt idx="629">
                  <c:v>16.262474000000001</c:v>
                </c:pt>
                <c:pt idx="630">
                  <c:v>16.262474000000001</c:v>
                </c:pt>
                <c:pt idx="631">
                  <c:v>16.273683999999999</c:v>
                </c:pt>
                <c:pt idx="632">
                  <c:v>16.266859</c:v>
                </c:pt>
                <c:pt idx="633">
                  <c:v>16.294058</c:v>
                </c:pt>
                <c:pt idx="634">
                  <c:v>16.287292000000001</c:v>
                </c:pt>
                <c:pt idx="635">
                  <c:v>16.278898000000002</c:v>
                </c:pt>
                <c:pt idx="636">
                  <c:v>16.263408999999999</c:v>
                </c:pt>
                <c:pt idx="637">
                  <c:v>16.267596999999999</c:v>
                </c:pt>
                <c:pt idx="638">
                  <c:v>16.254726000000002</c:v>
                </c:pt>
                <c:pt idx="639">
                  <c:v>16.247651999999999</c:v>
                </c:pt>
                <c:pt idx="640">
                  <c:v>16.258623</c:v>
                </c:pt>
                <c:pt idx="641">
                  <c:v>16.256803999999999</c:v>
                </c:pt>
                <c:pt idx="642">
                  <c:v>16.293665000000001</c:v>
                </c:pt>
                <c:pt idx="643">
                  <c:v>16.293665000000001</c:v>
                </c:pt>
                <c:pt idx="644">
                  <c:v>16.311947</c:v>
                </c:pt>
                <c:pt idx="645">
                  <c:v>16.288091999999999</c:v>
                </c:pt>
                <c:pt idx="646">
                  <c:v>16.294875999999999</c:v>
                </c:pt>
                <c:pt idx="647">
                  <c:v>16.265965999999999</c:v>
                </c:pt>
                <c:pt idx="648">
                  <c:v>16.259155</c:v>
                </c:pt>
                <c:pt idx="649">
                  <c:v>16.236764999999998</c:v>
                </c:pt>
                <c:pt idx="650">
                  <c:v>16.227505000000001</c:v>
                </c:pt>
                <c:pt idx="651">
                  <c:v>16.227505000000001</c:v>
                </c:pt>
                <c:pt idx="652">
                  <c:v>16.214808000000001</c:v>
                </c:pt>
                <c:pt idx="653">
                  <c:v>16.209845999999999</c:v>
                </c:pt>
                <c:pt idx="654">
                  <c:v>16.23189</c:v>
                </c:pt>
                <c:pt idx="655">
                  <c:v>16.228407000000001</c:v>
                </c:pt>
                <c:pt idx="656">
                  <c:v>16.248522000000001</c:v>
                </c:pt>
                <c:pt idx="657">
                  <c:v>16.248522000000001</c:v>
                </c:pt>
                <c:pt idx="658">
                  <c:v>16.258441999999999</c:v>
                </c:pt>
                <c:pt idx="659">
                  <c:v>16.267054000000002</c:v>
                </c:pt>
                <c:pt idx="660">
                  <c:v>16.258139</c:v>
                </c:pt>
                <c:pt idx="661">
                  <c:v>16.276617000000002</c:v>
                </c:pt>
                <c:pt idx="662">
                  <c:v>16.261019000000001</c:v>
                </c:pt>
                <c:pt idx="663">
                  <c:v>16.267766999999999</c:v>
                </c:pt>
                <c:pt idx="664">
                  <c:v>16.254673</c:v>
                </c:pt>
                <c:pt idx="665">
                  <c:v>16.251314000000001</c:v>
                </c:pt>
                <c:pt idx="666">
                  <c:v>16.259627999999999</c:v>
                </c:pt>
                <c:pt idx="667">
                  <c:v>16.250246000000001</c:v>
                </c:pt>
                <c:pt idx="668">
                  <c:v>16.250246000000001</c:v>
                </c:pt>
                <c:pt idx="669">
                  <c:v>16.263919999999999</c:v>
                </c:pt>
                <c:pt idx="670">
                  <c:v>16.262568000000002</c:v>
                </c:pt>
                <c:pt idx="671">
                  <c:v>16.261234000000002</c:v>
                </c:pt>
                <c:pt idx="672">
                  <c:v>16.255966000000001</c:v>
                </c:pt>
                <c:pt idx="673">
                  <c:v>16.271421</c:v>
                </c:pt>
                <c:pt idx="674">
                  <c:v>16.250298000000001</c:v>
                </c:pt>
                <c:pt idx="675">
                  <c:v>16.269562000000001</c:v>
                </c:pt>
              </c:numCache>
            </c:numRef>
          </c:xVal>
          <c:yVal>
            <c:numRef>
              <c:f>POSCONDIR!$B$3:$B$678</c:f>
              <c:numCache>
                <c:formatCode>General</c:formatCode>
                <c:ptCount val="676"/>
                <c:pt idx="0">
                  <c:v>-7.1805459999999997</c:v>
                </c:pt>
                <c:pt idx="1">
                  <c:v>-7.1807449999999999</c:v>
                </c:pt>
                <c:pt idx="2">
                  <c:v>-7.1814980000000004</c:v>
                </c:pt>
                <c:pt idx="3">
                  <c:v>-7.1825570000000001</c:v>
                </c:pt>
                <c:pt idx="4">
                  <c:v>-7.1834870000000004</c:v>
                </c:pt>
                <c:pt idx="5">
                  <c:v>-7.1845970000000001</c:v>
                </c:pt>
                <c:pt idx="6">
                  <c:v>-7.1854709999999997</c:v>
                </c:pt>
                <c:pt idx="7">
                  <c:v>-7.18635</c:v>
                </c:pt>
                <c:pt idx="8">
                  <c:v>-7.1880879999999996</c:v>
                </c:pt>
                <c:pt idx="9">
                  <c:v>-7.190105</c:v>
                </c:pt>
                <c:pt idx="10">
                  <c:v>-7.1920169999999999</c:v>
                </c:pt>
                <c:pt idx="11">
                  <c:v>-7.1939299999999999</c:v>
                </c:pt>
                <c:pt idx="12">
                  <c:v>-7.1955720000000003</c:v>
                </c:pt>
                <c:pt idx="13">
                  <c:v>-7.1972329999999998</c:v>
                </c:pt>
                <c:pt idx="14">
                  <c:v>-7.2003149999999998</c:v>
                </c:pt>
                <c:pt idx="15">
                  <c:v>-7.2037019999999998</c:v>
                </c:pt>
                <c:pt idx="16">
                  <c:v>-7.2066540000000003</c:v>
                </c:pt>
                <c:pt idx="17">
                  <c:v>-7.2095469999999997</c:v>
                </c:pt>
                <c:pt idx="18">
                  <c:v>-7.2121979999999999</c:v>
                </c:pt>
                <c:pt idx="19">
                  <c:v>-7.2148589999999997</c:v>
                </c:pt>
                <c:pt idx="20">
                  <c:v>-7.21936</c:v>
                </c:pt>
                <c:pt idx="21">
                  <c:v>-7.2270000000000003</c:v>
                </c:pt>
                <c:pt idx="22">
                  <c:v>-7.234731</c:v>
                </c:pt>
                <c:pt idx="23">
                  <c:v>-7.2427390000000003</c:v>
                </c:pt>
                <c:pt idx="24">
                  <c:v>-7.2516020000000001</c:v>
                </c:pt>
                <c:pt idx="25">
                  <c:v>-7.2600509999999998</c:v>
                </c:pt>
                <c:pt idx="26">
                  <c:v>-7.2703009999999999</c:v>
                </c:pt>
                <c:pt idx="27">
                  <c:v>-7.2803610000000001</c:v>
                </c:pt>
                <c:pt idx="28">
                  <c:v>-7.2898670000000001</c:v>
                </c:pt>
                <c:pt idx="29">
                  <c:v>-7.2985040000000003</c:v>
                </c:pt>
                <c:pt idx="30">
                  <c:v>-7.3065569999999997</c:v>
                </c:pt>
                <c:pt idx="31">
                  <c:v>-7.3140039999999997</c:v>
                </c:pt>
                <c:pt idx="32">
                  <c:v>-7.3231330000000003</c:v>
                </c:pt>
                <c:pt idx="33">
                  <c:v>-7.3399720000000004</c:v>
                </c:pt>
                <c:pt idx="34">
                  <c:v>-7.3593780000000004</c:v>
                </c:pt>
                <c:pt idx="35">
                  <c:v>-7.3837450000000002</c:v>
                </c:pt>
                <c:pt idx="36">
                  <c:v>-7.4178569999999997</c:v>
                </c:pt>
                <c:pt idx="37">
                  <c:v>-7.4557159999999998</c:v>
                </c:pt>
                <c:pt idx="38">
                  <c:v>-7.496416</c:v>
                </c:pt>
                <c:pt idx="39">
                  <c:v>-7.5322120000000004</c:v>
                </c:pt>
                <c:pt idx="40">
                  <c:v>-7.5542959999999999</c:v>
                </c:pt>
                <c:pt idx="41">
                  <c:v>-7.5637290000000004</c:v>
                </c:pt>
                <c:pt idx="42">
                  <c:v>-7.5679179999999997</c:v>
                </c:pt>
                <c:pt idx="43">
                  <c:v>-7.5699730000000001</c:v>
                </c:pt>
                <c:pt idx="44">
                  <c:v>-7.5727849999999997</c:v>
                </c:pt>
                <c:pt idx="45">
                  <c:v>-7.5767740000000003</c:v>
                </c:pt>
                <c:pt idx="46">
                  <c:v>-7.5808939999999998</c:v>
                </c:pt>
                <c:pt idx="47">
                  <c:v>-7.582433</c:v>
                </c:pt>
                <c:pt idx="48">
                  <c:v>-7.5823099999999997</c:v>
                </c:pt>
                <c:pt idx="49">
                  <c:v>-7.5824680000000004</c:v>
                </c:pt>
                <c:pt idx="50">
                  <c:v>-7.5827039999999997</c:v>
                </c:pt>
                <c:pt idx="51">
                  <c:v>-7.5833440000000003</c:v>
                </c:pt>
                <c:pt idx="52">
                  <c:v>-7.583958</c:v>
                </c:pt>
                <c:pt idx="53">
                  <c:v>-7.5847160000000002</c:v>
                </c:pt>
                <c:pt idx="54">
                  <c:v>-7.5853669999999997</c:v>
                </c:pt>
                <c:pt idx="55">
                  <c:v>-7.5861299999999998</c:v>
                </c:pt>
                <c:pt idx="56">
                  <c:v>-7.5867709999999997</c:v>
                </c:pt>
                <c:pt idx="57">
                  <c:v>-7.5881629999999998</c:v>
                </c:pt>
                <c:pt idx="58">
                  <c:v>-7.5894269999999997</c:v>
                </c:pt>
                <c:pt idx="59">
                  <c:v>-7.5909149999999999</c:v>
                </c:pt>
                <c:pt idx="60">
                  <c:v>-7.5921830000000003</c:v>
                </c:pt>
                <c:pt idx="61">
                  <c:v>-7.5935790000000001</c:v>
                </c:pt>
                <c:pt idx="62">
                  <c:v>-7.5947430000000002</c:v>
                </c:pt>
                <c:pt idx="63">
                  <c:v>-7.5970230000000001</c:v>
                </c:pt>
                <c:pt idx="64">
                  <c:v>-7.5998130000000002</c:v>
                </c:pt>
                <c:pt idx="65">
                  <c:v>-7.6051209999999996</c:v>
                </c:pt>
                <c:pt idx="66">
                  <c:v>-7.6120260000000002</c:v>
                </c:pt>
                <c:pt idx="67">
                  <c:v>-7.6187290000000001</c:v>
                </c:pt>
                <c:pt idx="68">
                  <c:v>-7.6252940000000002</c:v>
                </c:pt>
                <c:pt idx="69">
                  <c:v>-7.6335050000000004</c:v>
                </c:pt>
                <c:pt idx="70">
                  <c:v>-7.6423949999999996</c:v>
                </c:pt>
                <c:pt idx="71">
                  <c:v>-7.6552800000000003</c:v>
                </c:pt>
                <c:pt idx="72">
                  <c:v>-7.6722060000000001</c:v>
                </c:pt>
                <c:pt idx="73">
                  <c:v>-7.7079839999999997</c:v>
                </c:pt>
                <c:pt idx="74">
                  <c:v>-7.7079839999999997</c:v>
                </c:pt>
                <c:pt idx="75">
                  <c:v>-7.7271299999999998</c:v>
                </c:pt>
                <c:pt idx="76">
                  <c:v>-7.759233</c:v>
                </c:pt>
                <c:pt idx="77">
                  <c:v>-7.7950530000000002</c:v>
                </c:pt>
                <c:pt idx="78">
                  <c:v>-7.8271139999999999</c:v>
                </c:pt>
                <c:pt idx="79">
                  <c:v>-7.8600570000000003</c:v>
                </c:pt>
                <c:pt idx="80">
                  <c:v>-7.8913130000000002</c:v>
                </c:pt>
                <c:pt idx="81">
                  <c:v>-7.9234049999999998</c:v>
                </c:pt>
                <c:pt idx="82">
                  <c:v>-7.9528090000000002</c:v>
                </c:pt>
                <c:pt idx="83">
                  <c:v>-7.9806109999999997</c:v>
                </c:pt>
                <c:pt idx="84">
                  <c:v>-8.0055019999999999</c:v>
                </c:pt>
                <c:pt idx="85">
                  <c:v>-8.0250190000000003</c:v>
                </c:pt>
                <c:pt idx="86">
                  <c:v>-8.0372450000000004</c:v>
                </c:pt>
                <c:pt idx="87">
                  <c:v>-8.0756040000000002</c:v>
                </c:pt>
                <c:pt idx="88">
                  <c:v>-8.0935210000000009</c:v>
                </c:pt>
                <c:pt idx="89">
                  <c:v>-8.1077080000000006</c:v>
                </c:pt>
                <c:pt idx="90">
                  <c:v>-8.1077080000000006</c:v>
                </c:pt>
                <c:pt idx="91">
                  <c:v>-8.1219990000000006</c:v>
                </c:pt>
                <c:pt idx="92">
                  <c:v>-8.138617</c:v>
                </c:pt>
                <c:pt idx="93">
                  <c:v>-8.1613969999999991</c:v>
                </c:pt>
                <c:pt idx="94">
                  <c:v>-8.1998650000000008</c:v>
                </c:pt>
                <c:pt idx="95">
                  <c:v>-8.2323740000000001</c:v>
                </c:pt>
                <c:pt idx="96">
                  <c:v>-8.2744230000000005</c:v>
                </c:pt>
                <c:pt idx="97">
                  <c:v>-8.2538990000000005</c:v>
                </c:pt>
                <c:pt idx="98">
                  <c:v>-8.2497150000000001</c:v>
                </c:pt>
                <c:pt idx="99">
                  <c:v>-8.2415690000000001</c:v>
                </c:pt>
                <c:pt idx="100">
                  <c:v>-8.2521149999999999</c:v>
                </c:pt>
                <c:pt idx="101">
                  <c:v>-8.2622719999999994</c:v>
                </c:pt>
                <c:pt idx="102">
                  <c:v>-8.3208129999999993</c:v>
                </c:pt>
                <c:pt idx="103">
                  <c:v>-8.299804</c:v>
                </c:pt>
                <c:pt idx="104">
                  <c:v>-8.2903479999999998</c:v>
                </c:pt>
                <c:pt idx="105">
                  <c:v>-8.2684870000000004</c:v>
                </c:pt>
                <c:pt idx="106">
                  <c:v>-8.2501689999999996</c:v>
                </c:pt>
                <c:pt idx="107">
                  <c:v>-8.2287780000000001</c:v>
                </c:pt>
                <c:pt idx="108">
                  <c:v>-8.2124480000000002</c:v>
                </c:pt>
                <c:pt idx="109">
                  <c:v>-8.1924109999999999</c:v>
                </c:pt>
                <c:pt idx="110">
                  <c:v>-8.1776479999999996</c:v>
                </c:pt>
                <c:pt idx="111">
                  <c:v>-8.1614880000000003</c:v>
                </c:pt>
                <c:pt idx="112">
                  <c:v>-8.1513670000000005</c:v>
                </c:pt>
                <c:pt idx="113">
                  <c:v>-8.1418289999999995</c:v>
                </c:pt>
                <c:pt idx="114">
                  <c:v>-8.1354749999999996</c:v>
                </c:pt>
                <c:pt idx="115">
                  <c:v>-8.1257870000000008</c:v>
                </c:pt>
                <c:pt idx="116">
                  <c:v>-8.1198829999999997</c:v>
                </c:pt>
                <c:pt idx="117">
                  <c:v>-8.1113289999999996</c:v>
                </c:pt>
                <c:pt idx="118">
                  <c:v>-8.1043780000000005</c:v>
                </c:pt>
                <c:pt idx="119">
                  <c:v>-8.0951509999999995</c:v>
                </c:pt>
                <c:pt idx="120">
                  <c:v>-8.0890719999999998</c:v>
                </c:pt>
                <c:pt idx="121">
                  <c:v>-8.0809759999999997</c:v>
                </c:pt>
                <c:pt idx="122">
                  <c:v>-8.0759340000000002</c:v>
                </c:pt>
                <c:pt idx="123">
                  <c:v>-8.0686040000000006</c:v>
                </c:pt>
                <c:pt idx="124">
                  <c:v>-8.0630419999999994</c:v>
                </c:pt>
                <c:pt idx="125">
                  <c:v>-8.0552550000000007</c:v>
                </c:pt>
                <c:pt idx="126">
                  <c:v>-8.0505779999999998</c:v>
                </c:pt>
                <c:pt idx="127">
                  <c:v>-8.0438989999999997</c:v>
                </c:pt>
                <c:pt idx="128">
                  <c:v>-8.0400910000000003</c:v>
                </c:pt>
                <c:pt idx="129">
                  <c:v>-8.0341470000000008</c:v>
                </c:pt>
                <c:pt idx="130">
                  <c:v>-8.0295419999999993</c:v>
                </c:pt>
                <c:pt idx="131">
                  <c:v>-8.0228070000000002</c:v>
                </c:pt>
                <c:pt idx="132">
                  <c:v>-8.0190490000000008</c:v>
                </c:pt>
                <c:pt idx="133">
                  <c:v>-8.0130210000000002</c:v>
                </c:pt>
                <c:pt idx="134">
                  <c:v>-8.0099809999999998</c:v>
                </c:pt>
                <c:pt idx="135">
                  <c:v>-8.0046599999999994</c:v>
                </c:pt>
                <c:pt idx="136">
                  <c:v>-8.0008040000000005</c:v>
                </c:pt>
                <c:pt idx="137">
                  <c:v>-7.9945139999999997</c:v>
                </c:pt>
                <c:pt idx="138">
                  <c:v>-7.9912679999999998</c:v>
                </c:pt>
                <c:pt idx="139">
                  <c:v>-7.9842680000000001</c:v>
                </c:pt>
                <c:pt idx="140">
                  <c:v>-7.9781120000000003</c:v>
                </c:pt>
                <c:pt idx="141">
                  <c:v>-7.9616910000000001</c:v>
                </c:pt>
                <c:pt idx="142">
                  <c:v>-7.9616910000000001</c:v>
                </c:pt>
                <c:pt idx="143">
                  <c:v>-7.9509290000000004</c:v>
                </c:pt>
                <c:pt idx="144">
                  <c:v>-7.9353020000000001</c:v>
                </c:pt>
                <c:pt idx="145">
                  <c:v>-7.9155889999999998</c:v>
                </c:pt>
                <c:pt idx="146">
                  <c:v>-7.8811799999999996</c:v>
                </c:pt>
                <c:pt idx="147">
                  <c:v>-7.8705129999999999</c:v>
                </c:pt>
                <c:pt idx="148">
                  <c:v>-7.8779180000000002</c:v>
                </c:pt>
                <c:pt idx="149">
                  <c:v>-7.8938959999999998</c:v>
                </c:pt>
                <c:pt idx="150">
                  <c:v>-7.9393209999999996</c:v>
                </c:pt>
                <c:pt idx="151">
                  <c:v>-7.9772169999999996</c:v>
                </c:pt>
                <c:pt idx="152">
                  <c:v>-8.0329239999999995</c:v>
                </c:pt>
                <c:pt idx="153">
                  <c:v>-8.079288</c:v>
                </c:pt>
                <c:pt idx="154">
                  <c:v>-8.1860590000000002</c:v>
                </c:pt>
                <c:pt idx="155">
                  <c:v>-8.3126850000000001</c:v>
                </c:pt>
                <c:pt idx="156">
                  <c:v>-8.4757189999999998</c:v>
                </c:pt>
                <c:pt idx="157">
                  <c:v>-8.9225169999999991</c:v>
                </c:pt>
                <c:pt idx="158">
                  <c:v>-9.209104</c:v>
                </c:pt>
                <c:pt idx="159">
                  <c:v>-9.5365029999999997</c:v>
                </c:pt>
                <c:pt idx="160">
                  <c:v>-9.8653530000000007</c:v>
                </c:pt>
                <c:pt idx="161">
                  <c:v>-9.8653530000000007</c:v>
                </c:pt>
                <c:pt idx="162">
                  <c:v>-9.9793669999999999</c:v>
                </c:pt>
                <c:pt idx="163">
                  <c:v>-9.9611859999999997</c:v>
                </c:pt>
                <c:pt idx="164">
                  <c:v>-9.9260750000000009</c:v>
                </c:pt>
                <c:pt idx="165">
                  <c:v>-9.9260750000000009</c:v>
                </c:pt>
                <c:pt idx="166">
                  <c:v>-9.8388799999999996</c:v>
                </c:pt>
                <c:pt idx="167">
                  <c:v>-9.7303270000000008</c:v>
                </c:pt>
                <c:pt idx="168">
                  <c:v>-9.6831829999999997</c:v>
                </c:pt>
                <c:pt idx="169">
                  <c:v>-9.7122250000000001</c:v>
                </c:pt>
                <c:pt idx="170">
                  <c:v>-9.6649200000000004</c:v>
                </c:pt>
                <c:pt idx="171">
                  <c:v>-9.6267010000000006</c:v>
                </c:pt>
                <c:pt idx="172">
                  <c:v>-9.5861099999999997</c:v>
                </c:pt>
                <c:pt idx="173">
                  <c:v>-9.5508190000000006</c:v>
                </c:pt>
                <c:pt idx="174">
                  <c:v>-9.5364159999999991</c:v>
                </c:pt>
                <c:pt idx="175">
                  <c:v>-9.5359549999999995</c:v>
                </c:pt>
                <c:pt idx="176">
                  <c:v>-9.5287279999999992</c:v>
                </c:pt>
                <c:pt idx="177">
                  <c:v>-9.5080349999999996</c:v>
                </c:pt>
                <c:pt idx="178">
                  <c:v>-9.4845780000000008</c:v>
                </c:pt>
                <c:pt idx="179">
                  <c:v>-9.4541719999999998</c:v>
                </c:pt>
                <c:pt idx="180">
                  <c:v>-9.3887129999999992</c:v>
                </c:pt>
                <c:pt idx="181">
                  <c:v>-9.2893969999999992</c:v>
                </c:pt>
                <c:pt idx="182">
                  <c:v>-9.199643</c:v>
                </c:pt>
                <c:pt idx="183">
                  <c:v>-9.1140380000000007</c:v>
                </c:pt>
                <c:pt idx="184">
                  <c:v>-9.0769839999999995</c:v>
                </c:pt>
                <c:pt idx="185">
                  <c:v>-9.0662830000000003</c:v>
                </c:pt>
                <c:pt idx="186">
                  <c:v>-9.0228289999999998</c:v>
                </c:pt>
                <c:pt idx="187">
                  <c:v>-8.9925580000000007</c:v>
                </c:pt>
                <c:pt idx="188">
                  <c:v>-8.9663280000000007</c:v>
                </c:pt>
                <c:pt idx="189">
                  <c:v>-8.9440349999999995</c:v>
                </c:pt>
                <c:pt idx="190">
                  <c:v>-8.9120690000000007</c:v>
                </c:pt>
                <c:pt idx="191">
                  <c:v>-8.8971330000000002</c:v>
                </c:pt>
                <c:pt idx="192">
                  <c:v>-8.8695950000000003</c:v>
                </c:pt>
                <c:pt idx="193">
                  <c:v>-8.8604079999999996</c:v>
                </c:pt>
                <c:pt idx="194">
                  <c:v>-8.8306059999999995</c:v>
                </c:pt>
                <c:pt idx="195">
                  <c:v>-8.8235860000000006</c:v>
                </c:pt>
                <c:pt idx="196">
                  <c:v>-8.7897040000000004</c:v>
                </c:pt>
                <c:pt idx="197">
                  <c:v>-8.749193</c:v>
                </c:pt>
                <c:pt idx="198">
                  <c:v>-8.749193</c:v>
                </c:pt>
                <c:pt idx="199">
                  <c:v>-8.7450589999999995</c:v>
                </c:pt>
                <c:pt idx="200">
                  <c:v>-8.7087780000000006</c:v>
                </c:pt>
                <c:pt idx="201">
                  <c:v>-8.7062679999999997</c:v>
                </c:pt>
                <c:pt idx="202">
                  <c:v>-8.6727720000000001</c:v>
                </c:pt>
                <c:pt idx="203">
                  <c:v>-8.6862209999999997</c:v>
                </c:pt>
                <c:pt idx="204">
                  <c:v>-8.6870670000000008</c:v>
                </c:pt>
                <c:pt idx="205">
                  <c:v>-8.6898339999999994</c:v>
                </c:pt>
                <c:pt idx="206">
                  <c:v>-8.6776870000000006</c:v>
                </c:pt>
                <c:pt idx="207">
                  <c:v>-8.6807169999999996</c:v>
                </c:pt>
                <c:pt idx="208">
                  <c:v>-8.6752090000000006</c:v>
                </c:pt>
                <c:pt idx="209">
                  <c:v>-8.677835</c:v>
                </c:pt>
                <c:pt idx="210">
                  <c:v>-8.6643070000000009</c:v>
                </c:pt>
                <c:pt idx="211">
                  <c:v>-8.6772790000000004</c:v>
                </c:pt>
                <c:pt idx="212">
                  <c:v>-8.6652249999999995</c:v>
                </c:pt>
                <c:pt idx="213">
                  <c:v>-8.6790489999999991</c:v>
                </c:pt>
                <c:pt idx="214">
                  <c:v>-8.6679589999999997</c:v>
                </c:pt>
                <c:pt idx="215">
                  <c:v>-8.6939860000000007</c:v>
                </c:pt>
                <c:pt idx="216">
                  <c:v>-8.6839929999999992</c:v>
                </c:pt>
                <c:pt idx="217">
                  <c:v>-8.7145779999999995</c:v>
                </c:pt>
                <c:pt idx="218">
                  <c:v>-8.7313360000000007</c:v>
                </c:pt>
                <c:pt idx="219">
                  <c:v>-8.7475699999999996</c:v>
                </c:pt>
                <c:pt idx="220">
                  <c:v>-8.7707169999999994</c:v>
                </c:pt>
                <c:pt idx="221">
                  <c:v>-8.7955819999999996</c:v>
                </c:pt>
                <c:pt idx="222">
                  <c:v>-8.8115050000000004</c:v>
                </c:pt>
                <c:pt idx="223">
                  <c:v>-8.8361780000000003</c:v>
                </c:pt>
                <c:pt idx="224">
                  <c:v>-8.8424080000000007</c:v>
                </c:pt>
                <c:pt idx="225">
                  <c:v>-8.8617690000000007</c:v>
                </c:pt>
                <c:pt idx="226">
                  <c:v>-8.8869319999999998</c:v>
                </c:pt>
                <c:pt idx="227">
                  <c:v>-8.8892009999999999</c:v>
                </c:pt>
                <c:pt idx="228">
                  <c:v>-8.8952410000000004</c:v>
                </c:pt>
                <c:pt idx="229">
                  <c:v>-8.9260339999999996</c:v>
                </c:pt>
                <c:pt idx="230">
                  <c:v>-8.9328369999999993</c:v>
                </c:pt>
                <c:pt idx="231">
                  <c:v>-8.9832999999999998</c:v>
                </c:pt>
                <c:pt idx="232">
                  <c:v>-9.0092800000000004</c:v>
                </c:pt>
                <c:pt idx="233">
                  <c:v>-9.0623819999999995</c:v>
                </c:pt>
                <c:pt idx="234">
                  <c:v>-9.0974850000000007</c:v>
                </c:pt>
                <c:pt idx="235">
                  <c:v>-9.1360340000000004</c:v>
                </c:pt>
                <c:pt idx="236">
                  <c:v>-9.1519729999999999</c:v>
                </c:pt>
                <c:pt idx="237">
                  <c:v>-9.164263</c:v>
                </c:pt>
                <c:pt idx="238">
                  <c:v>-9.1507819999999995</c:v>
                </c:pt>
                <c:pt idx="239">
                  <c:v>-9.1387040000000006</c:v>
                </c:pt>
                <c:pt idx="240">
                  <c:v>-9.106325</c:v>
                </c:pt>
                <c:pt idx="241">
                  <c:v>-9.0856709999999996</c:v>
                </c:pt>
                <c:pt idx="242">
                  <c:v>-9.0530120000000007</c:v>
                </c:pt>
                <c:pt idx="243">
                  <c:v>-9.0199180000000005</c:v>
                </c:pt>
                <c:pt idx="244">
                  <c:v>-8.9990360000000003</c:v>
                </c:pt>
                <c:pt idx="245">
                  <c:v>-8.9957379999999993</c:v>
                </c:pt>
                <c:pt idx="246">
                  <c:v>-8.9784210000000009</c:v>
                </c:pt>
                <c:pt idx="247">
                  <c:v>-8.9719510000000007</c:v>
                </c:pt>
                <c:pt idx="248">
                  <c:v>-8.973198</c:v>
                </c:pt>
                <c:pt idx="249">
                  <c:v>-8.9780110000000004</c:v>
                </c:pt>
                <c:pt idx="250">
                  <c:v>-8.9839439999999993</c:v>
                </c:pt>
                <c:pt idx="251">
                  <c:v>-9.0018809999999991</c:v>
                </c:pt>
                <c:pt idx="252">
                  <c:v>-9.0335400000000003</c:v>
                </c:pt>
                <c:pt idx="253">
                  <c:v>-9.0451449999999998</c:v>
                </c:pt>
                <c:pt idx="254">
                  <c:v>-9.0756859999999993</c:v>
                </c:pt>
                <c:pt idx="255">
                  <c:v>-9.0826569999999993</c:v>
                </c:pt>
                <c:pt idx="256">
                  <c:v>-9.089594</c:v>
                </c:pt>
                <c:pt idx="257">
                  <c:v>-9.1131740000000008</c:v>
                </c:pt>
                <c:pt idx="258">
                  <c:v>-9.10581</c:v>
                </c:pt>
                <c:pt idx="259">
                  <c:v>-9.1342049999999997</c:v>
                </c:pt>
                <c:pt idx="260">
                  <c:v>-9.168571</c:v>
                </c:pt>
                <c:pt idx="261">
                  <c:v>-9.1767909999999997</c:v>
                </c:pt>
                <c:pt idx="262">
                  <c:v>-9.2062109999999997</c:v>
                </c:pt>
                <c:pt idx="263">
                  <c:v>-9.2231400000000008</c:v>
                </c:pt>
                <c:pt idx="264">
                  <c:v>-9.2259919999999997</c:v>
                </c:pt>
                <c:pt idx="265">
                  <c:v>-9.2665790000000001</c:v>
                </c:pt>
                <c:pt idx="266">
                  <c:v>-9.2637610000000006</c:v>
                </c:pt>
                <c:pt idx="267">
                  <c:v>-9.3188870000000001</c:v>
                </c:pt>
                <c:pt idx="268">
                  <c:v>-9.325609</c:v>
                </c:pt>
                <c:pt idx="269">
                  <c:v>-9.3635269999999995</c:v>
                </c:pt>
                <c:pt idx="270">
                  <c:v>-9.3781820000000007</c:v>
                </c:pt>
                <c:pt idx="271">
                  <c:v>-9.4008260000000003</c:v>
                </c:pt>
                <c:pt idx="272">
                  <c:v>-9.3895400000000002</c:v>
                </c:pt>
                <c:pt idx="273">
                  <c:v>-9.3925070000000002</c:v>
                </c:pt>
                <c:pt idx="274">
                  <c:v>-9.360398</c:v>
                </c:pt>
                <c:pt idx="275">
                  <c:v>-9.3490719999999996</c:v>
                </c:pt>
                <c:pt idx="276">
                  <c:v>-9.2985059999999997</c:v>
                </c:pt>
                <c:pt idx="277">
                  <c:v>-9.2840609999999995</c:v>
                </c:pt>
                <c:pt idx="278">
                  <c:v>-9.2355420000000006</c:v>
                </c:pt>
                <c:pt idx="279">
                  <c:v>-9.2203809999999997</c:v>
                </c:pt>
                <c:pt idx="280">
                  <c:v>-9.1824750000000002</c:v>
                </c:pt>
                <c:pt idx="281">
                  <c:v>-9.1719799999999996</c:v>
                </c:pt>
                <c:pt idx="282">
                  <c:v>-9.1457529999999991</c:v>
                </c:pt>
                <c:pt idx="283">
                  <c:v>-9.1522729999999992</c:v>
                </c:pt>
                <c:pt idx="284">
                  <c:v>-9.1310760000000002</c:v>
                </c:pt>
                <c:pt idx="285">
                  <c:v>-9.1567519999999991</c:v>
                </c:pt>
                <c:pt idx="286">
                  <c:v>-9.1802340000000004</c:v>
                </c:pt>
                <c:pt idx="287">
                  <c:v>-9.2192419999999995</c:v>
                </c:pt>
                <c:pt idx="288">
                  <c:v>-9.2554610000000004</c:v>
                </c:pt>
                <c:pt idx="289">
                  <c:v>-9.2952359999999992</c:v>
                </c:pt>
                <c:pt idx="290">
                  <c:v>-9.3251150000000003</c:v>
                </c:pt>
                <c:pt idx="291">
                  <c:v>-9.354457</c:v>
                </c:pt>
                <c:pt idx="292">
                  <c:v>-9.3635439999999992</c:v>
                </c:pt>
                <c:pt idx="293">
                  <c:v>-9.3867580000000004</c:v>
                </c:pt>
                <c:pt idx="294">
                  <c:v>-9.377535</c:v>
                </c:pt>
                <c:pt idx="295">
                  <c:v>-9.3988969999999998</c:v>
                </c:pt>
                <c:pt idx="296">
                  <c:v>-9.4009669999999996</c:v>
                </c:pt>
                <c:pt idx="297">
                  <c:v>-9.4067989999999995</c:v>
                </c:pt>
                <c:pt idx="298">
                  <c:v>-9.4133929999999992</c:v>
                </c:pt>
                <c:pt idx="299">
                  <c:v>-9.4170560000000005</c:v>
                </c:pt>
                <c:pt idx="300">
                  <c:v>-9.4217820000000003</c:v>
                </c:pt>
                <c:pt idx="301">
                  <c:v>-9.4379310000000007</c:v>
                </c:pt>
                <c:pt idx="302">
                  <c:v>-9.4326509999999999</c:v>
                </c:pt>
                <c:pt idx="303">
                  <c:v>-9.4617129999999996</c:v>
                </c:pt>
                <c:pt idx="304">
                  <c:v>-9.4527800000000006</c:v>
                </c:pt>
                <c:pt idx="305">
                  <c:v>-9.4773359999999993</c:v>
                </c:pt>
                <c:pt idx="306">
                  <c:v>-9.4805170000000007</c:v>
                </c:pt>
                <c:pt idx="307">
                  <c:v>-9.4856479999999994</c:v>
                </c:pt>
                <c:pt idx="308">
                  <c:v>-9.4842390000000005</c:v>
                </c:pt>
                <c:pt idx="309">
                  <c:v>-9.4897270000000002</c:v>
                </c:pt>
                <c:pt idx="310">
                  <c:v>-9.4762850000000007</c:v>
                </c:pt>
                <c:pt idx="311">
                  <c:v>-9.4895169999999993</c:v>
                </c:pt>
                <c:pt idx="312">
                  <c:v>-9.4736039999999999</c:v>
                </c:pt>
                <c:pt idx="313">
                  <c:v>-9.4955780000000001</c:v>
                </c:pt>
                <c:pt idx="314">
                  <c:v>-9.4976000000000003</c:v>
                </c:pt>
                <c:pt idx="315">
                  <c:v>-9.5112419999999993</c:v>
                </c:pt>
                <c:pt idx="316">
                  <c:v>-9.5240760000000009</c:v>
                </c:pt>
                <c:pt idx="317">
                  <c:v>-9.529401</c:v>
                </c:pt>
                <c:pt idx="318">
                  <c:v>-9.5292480000000008</c:v>
                </c:pt>
                <c:pt idx="319">
                  <c:v>-9.5451689999999996</c:v>
                </c:pt>
                <c:pt idx="320">
                  <c:v>-9.5300510000000003</c:v>
                </c:pt>
                <c:pt idx="321">
                  <c:v>-9.5520379999999996</c:v>
                </c:pt>
                <c:pt idx="322">
                  <c:v>-9.5488769999999992</c:v>
                </c:pt>
                <c:pt idx="323">
                  <c:v>-9.5554229999999993</c:v>
                </c:pt>
                <c:pt idx="324">
                  <c:v>-9.5569030000000001</c:v>
                </c:pt>
                <c:pt idx="325">
                  <c:v>-9.5517830000000004</c:v>
                </c:pt>
                <c:pt idx="326">
                  <c:v>-9.547777</c:v>
                </c:pt>
                <c:pt idx="327">
                  <c:v>-9.5470450000000007</c:v>
                </c:pt>
                <c:pt idx="328">
                  <c:v>-9.5273979999999998</c:v>
                </c:pt>
                <c:pt idx="329">
                  <c:v>-9.5458370000000006</c:v>
                </c:pt>
                <c:pt idx="330">
                  <c:v>-9.5352639999999997</c:v>
                </c:pt>
                <c:pt idx="331">
                  <c:v>-9.5616819999999993</c:v>
                </c:pt>
                <c:pt idx="332">
                  <c:v>-9.5750229999999998</c:v>
                </c:pt>
                <c:pt idx="333">
                  <c:v>-9.5814160000000008</c:v>
                </c:pt>
                <c:pt idx="334">
                  <c:v>-9.5854540000000004</c:v>
                </c:pt>
                <c:pt idx="335">
                  <c:v>-9.5832519999999999</c:v>
                </c:pt>
                <c:pt idx="336">
                  <c:v>-9.5712119999999992</c:v>
                </c:pt>
                <c:pt idx="337">
                  <c:v>-9.5730719999999998</c:v>
                </c:pt>
                <c:pt idx="338">
                  <c:v>-9.5467239999999993</c:v>
                </c:pt>
                <c:pt idx="339">
                  <c:v>-9.5637030000000003</c:v>
                </c:pt>
                <c:pt idx="340">
                  <c:v>-9.5504639999999998</c:v>
                </c:pt>
                <c:pt idx="341">
                  <c:v>-9.565232</c:v>
                </c:pt>
                <c:pt idx="342">
                  <c:v>-9.5733969999999999</c:v>
                </c:pt>
                <c:pt idx="343">
                  <c:v>-9.5742030000000007</c:v>
                </c:pt>
                <c:pt idx="344">
                  <c:v>-9.5773969999999995</c:v>
                </c:pt>
                <c:pt idx="345">
                  <c:v>-9.5818089999999998</c:v>
                </c:pt>
                <c:pt idx="346">
                  <c:v>-9.5619820000000004</c:v>
                </c:pt>
                <c:pt idx="347">
                  <c:v>-9.5761420000000008</c:v>
                </c:pt>
                <c:pt idx="348">
                  <c:v>-9.5556180000000008</c:v>
                </c:pt>
                <c:pt idx="349">
                  <c:v>-9.5677310000000002</c:v>
                </c:pt>
                <c:pt idx="350">
                  <c:v>-9.5603700000000007</c:v>
                </c:pt>
                <c:pt idx="351">
                  <c:v>-9.5629220000000004</c:v>
                </c:pt>
                <c:pt idx="352">
                  <c:v>-9.5688770000000005</c:v>
                </c:pt>
                <c:pt idx="353">
                  <c:v>-9.5688770000000005</c:v>
                </c:pt>
                <c:pt idx="354">
                  <c:v>-9.5651360000000007</c:v>
                </c:pt>
                <c:pt idx="355">
                  <c:v>-9.5834580000000003</c:v>
                </c:pt>
                <c:pt idx="356">
                  <c:v>-9.5654640000000004</c:v>
                </c:pt>
                <c:pt idx="357">
                  <c:v>-9.5872130000000002</c:v>
                </c:pt>
                <c:pt idx="358">
                  <c:v>-9.5726560000000003</c:v>
                </c:pt>
                <c:pt idx="359">
                  <c:v>-9.5792029999999997</c:v>
                </c:pt>
                <c:pt idx="360">
                  <c:v>-9.5688410000000008</c:v>
                </c:pt>
                <c:pt idx="361">
                  <c:v>-9.5684500000000003</c:v>
                </c:pt>
                <c:pt idx="362">
                  <c:v>-9.5616939999999992</c:v>
                </c:pt>
                <c:pt idx="363">
                  <c:v>-9.5685439999999993</c:v>
                </c:pt>
                <c:pt idx="364">
                  <c:v>-9.551418</c:v>
                </c:pt>
                <c:pt idx="365">
                  <c:v>-9.5576059999999998</c:v>
                </c:pt>
                <c:pt idx="366">
                  <c:v>-9.5848829999999996</c:v>
                </c:pt>
                <c:pt idx="367">
                  <c:v>-9.5857329999999994</c:v>
                </c:pt>
                <c:pt idx="368">
                  <c:v>-9.5929719999999996</c:v>
                </c:pt>
                <c:pt idx="369">
                  <c:v>-9.5928000000000004</c:v>
                </c:pt>
                <c:pt idx="370">
                  <c:v>-9.5966290000000001</c:v>
                </c:pt>
                <c:pt idx="371">
                  <c:v>-9.586589</c:v>
                </c:pt>
                <c:pt idx="372">
                  <c:v>-9.5988430000000005</c:v>
                </c:pt>
                <c:pt idx="373">
                  <c:v>-9.5748409999999993</c:v>
                </c:pt>
                <c:pt idx="374">
                  <c:v>-9.6011539999999993</c:v>
                </c:pt>
                <c:pt idx="375">
                  <c:v>-9.5837310000000002</c:v>
                </c:pt>
                <c:pt idx="376">
                  <c:v>-9.6046440000000004</c:v>
                </c:pt>
                <c:pt idx="377">
                  <c:v>-9.6061750000000004</c:v>
                </c:pt>
                <c:pt idx="378">
                  <c:v>-9.6114770000000007</c:v>
                </c:pt>
                <c:pt idx="379">
                  <c:v>-9.6104559999999992</c:v>
                </c:pt>
                <c:pt idx="380">
                  <c:v>-9.6183899999999998</c:v>
                </c:pt>
                <c:pt idx="381">
                  <c:v>-9.598509</c:v>
                </c:pt>
                <c:pt idx="382">
                  <c:v>-9.6164749999999994</c:v>
                </c:pt>
                <c:pt idx="383">
                  <c:v>-9.5907909999999994</c:v>
                </c:pt>
                <c:pt idx="384">
                  <c:v>-9.6105529999999995</c:v>
                </c:pt>
                <c:pt idx="385">
                  <c:v>-9.5949829999999992</c:v>
                </c:pt>
                <c:pt idx="386">
                  <c:v>-9.6057860000000002</c:v>
                </c:pt>
                <c:pt idx="387">
                  <c:v>-9.6044909999999994</c:v>
                </c:pt>
                <c:pt idx="388">
                  <c:v>-9.6128640000000001</c:v>
                </c:pt>
                <c:pt idx="389">
                  <c:v>-9.6128640000000001</c:v>
                </c:pt>
                <c:pt idx="390">
                  <c:v>-9.6084219999999991</c:v>
                </c:pt>
                <c:pt idx="391">
                  <c:v>-9.6247419999999995</c:v>
                </c:pt>
                <c:pt idx="392">
                  <c:v>-9.6009869999999999</c:v>
                </c:pt>
                <c:pt idx="393">
                  <c:v>-9.6259189999999997</c:v>
                </c:pt>
                <c:pt idx="394">
                  <c:v>-9.6051369999999991</c:v>
                </c:pt>
                <c:pt idx="395">
                  <c:v>-9.621238</c:v>
                </c:pt>
                <c:pt idx="396">
                  <c:v>-9.6083739999999995</c:v>
                </c:pt>
                <c:pt idx="397">
                  <c:v>-9.6160899999999998</c:v>
                </c:pt>
                <c:pt idx="398">
                  <c:v>-9.6115060000000003</c:v>
                </c:pt>
                <c:pt idx="399">
                  <c:v>-9.6135979999999996</c:v>
                </c:pt>
                <c:pt idx="400">
                  <c:v>-9.6367410000000007</c:v>
                </c:pt>
                <c:pt idx="401">
                  <c:v>-9.6119289999999999</c:v>
                </c:pt>
                <c:pt idx="402">
                  <c:v>-9.6383220000000005</c:v>
                </c:pt>
                <c:pt idx="403">
                  <c:v>-9.6212119999999999</c:v>
                </c:pt>
                <c:pt idx="404">
                  <c:v>-9.6339009999999998</c:v>
                </c:pt>
                <c:pt idx="405">
                  <c:v>-9.6215810000000008</c:v>
                </c:pt>
                <c:pt idx="406">
                  <c:v>-9.6287369999999992</c:v>
                </c:pt>
                <c:pt idx="407">
                  <c:v>-9.6206219999999991</c:v>
                </c:pt>
                <c:pt idx="408">
                  <c:v>-9.6346179999999997</c:v>
                </c:pt>
                <c:pt idx="409">
                  <c:v>-9.6170539999999995</c:v>
                </c:pt>
                <c:pt idx="410">
                  <c:v>-9.6430039999999995</c:v>
                </c:pt>
                <c:pt idx="411">
                  <c:v>-9.6173110000000008</c:v>
                </c:pt>
                <c:pt idx="412">
                  <c:v>-9.6435399999999998</c:v>
                </c:pt>
                <c:pt idx="413">
                  <c:v>-9.629823</c:v>
                </c:pt>
                <c:pt idx="414">
                  <c:v>-9.6411390000000008</c:v>
                </c:pt>
                <c:pt idx="415">
                  <c:v>-9.6301199999999998</c:v>
                </c:pt>
                <c:pt idx="416">
                  <c:v>-9.6388560000000005</c:v>
                </c:pt>
                <c:pt idx="417">
                  <c:v>-9.6286039999999993</c:v>
                </c:pt>
                <c:pt idx="418">
                  <c:v>-9.6453209999999991</c:v>
                </c:pt>
                <c:pt idx="419">
                  <c:v>-9.6242409999999996</c:v>
                </c:pt>
                <c:pt idx="420">
                  <c:v>-9.6530190000000005</c:v>
                </c:pt>
                <c:pt idx="421">
                  <c:v>-9.6286810000000003</c:v>
                </c:pt>
                <c:pt idx="422">
                  <c:v>-9.6556689999999996</c:v>
                </c:pt>
                <c:pt idx="423">
                  <c:v>-9.6439839999999997</c:v>
                </c:pt>
                <c:pt idx="424">
                  <c:v>-9.6554920000000006</c:v>
                </c:pt>
                <c:pt idx="425">
                  <c:v>-9.6450189999999996</c:v>
                </c:pt>
                <c:pt idx="426">
                  <c:v>-9.6536050000000007</c:v>
                </c:pt>
                <c:pt idx="427">
                  <c:v>-9.6415129999999998</c:v>
                </c:pt>
                <c:pt idx="428">
                  <c:v>-9.6579669999999993</c:v>
                </c:pt>
                <c:pt idx="429">
                  <c:v>-9.6579669999999993</c:v>
                </c:pt>
                <c:pt idx="430">
                  <c:v>-9.6348939999999992</c:v>
                </c:pt>
                <c:pt idx="431">
                  <c:v>-9.6636830000000007</c:v>
                </c:pt>
                <c:pt idx="432">
                  <c:v>-9.6394669999999998</c:v>
                </c:pt>
                <c:pt idx="433">
                  <c:v>-9.6661800000000007</c:v>
                </c:pt>
                <c:pt idx="434">
                  <c:v>-9.6541250000000005</c:v>
                </c:pt>
                <c:pt idx="435">
                  <c:v>-9.6660470000000007</c:v>
                </c:pt>
                <c:pt idx="436">
                  <c:v>-9.6548829999999999</c:v>
                </c:pt>
                <c:pt idx="437">
                  <c:v>-9.6511829999999996</c:v>
                </c:pt>
                <c:pt idx="438">
                  <c:v>-9.6657320000000002</c:v>
                </c:pt>
                <c:pt idx="439">
                  <c:v>-9.6430819999999997</c:v>
                </c:pt>
                <c:pt idx="440">
                  <c:v>-9.6701259999999998</c:v>
                </c:pt>
                <c:pt idx="441">
                  <c:v>-9.6701259999999998</c:v>
                </c:pt>
                <c:pt idx="442">
                  <c:v>-9.6457820000000005</c:v>
                </c:pt>
                <c:pt idx="443">
                  <c:v>-9.6723230000000004</c:v>
                </c:pt>
                <c:pt idx="444">
                  <c:v>-9.6585649999999994</c:v>
                </c:pt>
                <c:pt idx="445">
                  <c:v>-9.6721219999999999</c:v>
                </c:pt>
                <c:pt idx="446">
                  <c:v>-9.659122</c:v>
                </c:pt>
                <c:pt idx="447">
                  <c:v>-9.6676889999999993</c:v>
                </c:pt>
                <c:pt idx="448">
                  <c:v>-9.6570750000000007</c:v>
                </c:pt>
                <c:pt idx="449">
                  <c:v>-9.6694790000000008</c:v>
                </c:pt>
                <c:pt idx="450">
                  <c:v>-9.6494440000000008</c:v>
                </c:pt>
                <c:pt idx="451">
                  <c:v>-9.6735550000000003</c:v>
                </c:pt>
                <c:pt idx="452">
                  <c:v>-9.6485900000000004</c:v>
                </c:pt>
                <c:pt idx="453">
                  <c:v>-9.6753640000000001</c:v>
                </c:pt>
                <c:pt idx="454">
                  <c:v>-9.6606299999999994</c:v>
                </c:pt>
                <c:pt idx="455">
                  <c:v>-9.6796170000000004</c:v>
                </c:pt>
                <c:pt idx="456">
                  <c:v>-9.6664549999999991</c:v>
                </c:pt>
                <c:pt idx="457">
                  <c:v>-9.6791079999999994</c:v>
                </c:pt>
                <c:pt idx="458">
                  <c:v>-9.6700569999999999</c:v>
                </c:pt>
                <c:pt idx="459">
                  <c:v>-9.6788849999999993</c:v>
                </c:pt>
                <c:pt idx="460">
                  <c:v>-9.6621450000000006</c:v>
                </c:pt>
                <c:pt idx="461">
                  <c:v>-9.6802720000000004</c:v>
                </c:pt>
                <c:pt idx="462">
                  <c:v>-9.6551690000000008</c:v>
                </c:pt>
                <c:pt idx="463">
                  <c:v>-9.6793650000000007</c:v>
                </c:pt>
                <c:pt idx="464">
                  <c:v>-9.6608269999999994</c:v>
                </c:pt>
                <c:pt idx="465">
                  <c:v>-9.6853269999999991</c:v>
                </c:pt>
                <c:pt idx="466">
                  <c:v>-9.6740469999999998</c:v>
                </c:pt>
                <c:pt idx="467">
                  <c:v>-9.6946150000000006</c:v>
                </c:pt>
                <c:pt idx="468">
                  <c:v>-9.6876149999999992</c:v>
                </c:pt>
                <c:pt idx="469">
                  <c:v>-9.6960540000000002</c:v>
                </c:pt>
                <c:pt idx="470">
                  <c:v>-9.6801169999999992</c:v>
                </c:pt>
                <c:pt idx="471">
                  <c:v>-9.6875839999999993</c:v>
                </c:pt>
                <c:pt idx="472">
                  <c:v>-9.6667740000000002</c:v>
                </c:pt>
                <c:pt idx="473">
                  <c:v>-9.6794659999999997</c:v>
                </c:pt>
                <c:pt idx="474">
                  <c:v>-9.6564899999999998</c:v>
                </c:pt>
                <c:pt idx="475">
                  <c:v>-9.6828760000000003</c:v>
                </c:pt>
                <c:pt idx="476">
                  <c:v>-9.6696000000000009</c:v>
                </c:pt>
                <c:pt idx="477">
                  <c:v>-9.6941520000000008</c:v>
                </c:pt>
                <c:pt idx="478">
                  <c:v>-9.7111210000000003</c:v>
                </c:pt>
                <c:pt idx="479">
                  <c:v>-9.7008690000000009</c:v>
                </c:pt>
                <c:pt idx="480">
                  <c:v>-9.7008690000000009</c:v>
                </c:pt>
                <c:pt idx="481">
                  <c:v>-9.6898499999999999</c:v>
                </c:pt>
                <c:pt idx="482">
                  <c:v>-9.6929990000000004</c:v>
                </c:pt>
                <c:pt idx="483">
                  <c:v>-9.6697989999999994</c:v>
                </c:pt>
                <c:pt idx="484">
                  <c:v>-9.6786940000000001</c:v>
                </c:pt>
                <c:pt idx="485">
                  <c:v>-9.6542589999999997</c:v>
                </c:pt>
                <c:pt idx="486">
                  <c:v>-9.6689950000000007</c:v>
                </c:pt>
                <c:pt idx="487">
                  <c:v>-9.6525739999999995</c:v>
                </c:pt>
                <c:pt idx="488">
                  <c:v>-9.6687049999999992</c:v>
                </c:pt>
                <c:pt idx="489">
                  <c:v>-9.6544790000000003</c:v>
                </c:pt>
                <c:pt idx="490">
                  <c:v>-9.6707000000000001</c:v>
                </c:pt>
                <c:pt idx="491">
                  <c:v>-9.6627019999999995</c:v>
                </c:pt>
                <c:pt idx="492">
                  <c:v>-9.6758109999999995</c:v>
                </c:pt>
                <c:pt idx="493">
                  <c:v>-9.6625329999999998</c:v>
                </c:pt>
                <c:pt idx="494">
                  <c:v>-9.6800119999999996</c:v>
                </c:pt>
                <c:pt idx="495">
                  <c:v>-9.6608870000000007</c:v>
                </c:pt>
                <c:pt idx="496">
                  <c:v>-9.6831069999999997</c:v>
                </c:pt>
                <c:pt idx="497">
                  <c:v>-9.6592249999999993</c:v>
                </c:pt>
                <c:pt idx="498">
                  <c:v>-9.6871100000000006</c:v>
                </c:pt>
                <c:pt idx="499">
                  <c:v>-9.6674769999999999</c:v>
                </c:pt>
                <c:pt idx="500">
                  <c:v>-9.6940989999999996</c:v>
                </c:pt>
                <c:pt idx="501">
                  <c:v>-9.6832220000000007</c:v>
                </c:pt>
                <c:pt idx="502">
                  <c:v>-9.6997750000000007</c:v>
                </c:pt>
                <c:pt idx="503">
                  <c:v>-9.6866769999999995</c:v>
                </c:pt>
                <c:pt idx="504">
                  <c:v>-9.6977239999999991</c:v>
                </c:pt>
                <c:pt idx="505">
                  <c:v>-9.6858710000000006</c:v>
                </c:pt>
                <c:pt idx="506">
                  <c:v>-9.6943450000000002</c:v>
                </c:pt>
                <c:pt idx="507">
                  <c:v>-9.6747859999999992</c:v>
                </c:pt>
                <c:pt idx="508">
                  <c:v>-9.6939639999999994</c:v>
                </c:pt>
                <c:pt idx="509">
                  <c:v>-9.6692479999999996</c:v>
                </c:pt>
                <c:pt idx="510">
                  <c:v>-9.6950299999999991</c:v>
                </c:pt>
                <c:pt idx="511">
                  <c:v>-9.6787349999999996</c:v>
                </c:pt>
                <c:pt idx="512">
                  <c:v>-9.7055790000000002</c:v>
                </c:pt>
                <c:pt idx="513">
                  <c:v>-9.6955290000000005</c:v>
                </c:pt>
                <c:pt idx="514">
                  <c:v>-9.7184310000000007</c:v>
                </c:pt>
                <c:pt idx="515">
                  <c:v>-9.7091390000000004</c:v>
                </c:pt>
                <c:pt idx="516">
                  <c:v>-9.7175890000000003</c:v>
                </c:pt>
                <c:pt idx="517">
                  <c:v>-9.6990250000000007</c:v>
                </c:pt>
                <c:pt idx="518">
                  <c:v>-9.7022239999999993</c:v>
                </c:pt>
                <c:pt idx="519">
                  <c:v>-9.6802430000000008</c:v>
                </c:pt>
                <c:pt idx="520">
                  <c:v>-9.6860350000000004</c:v>
                </c:pt>
                <c:pt idx="521">
                  <c:v>-9.6602270000000008</c:v>
                </c:pt>
                <c:pt idx="522">
                  <c:v>-9.6825290000000006</c:v>
                </c:pt>
                <c:pt idx="523">
                  <c:v>-9.6662020000000002</c:v>
                </c:pt>
                <c:pt idx="524">
                  <c:v>-9.6920710000000003</c:v>
                </c:pt>
                <c:pt idx="525">
                  <c:v>-9.6851610000000008</c:v>
                </c:pt>
                <c:pt idx="526">
                  <c:v>-9.7019359999999999</c:v>
                </c:pt>
                <c:pt idx="527">
                  <c:v>-9.6914079999999991</c:v>
                </c:pt>
                <c:pt idx="528">
                  <c:v>-9.7032919999999994</c:v>
                </c:pt>
                <c:pt idx="529">
                  <c:v>-9.6907329999999998</c:v>
                </c:pt>
                <c:pt idx="530">
                  <c:v>-9.6987660000000009</c:v>
                </c:pt>
                <c:pt idx="531">
                  <c:v>-9.6782590000000006</c:v>
                </c:pt>
                <c:pt idx="532">
                  <c:v>-9.6941810000000004</c:v>
                </c:pt>
                <c:pt idx="533">
                  <c:v>-9.6914160000000003</c:v>
                </c:pt>
                <c:pt idx="534">
                  <c:v>-9.6914160000000003</c:v>
                </c:pt>
                <c:pt idx="535">
                  <c:v>-9.6742340000000002</c:v>
                </c:pt>
                <c:pt idx="536">
                  <c:v>-9.6992049999999992</c:v>
                </c:pt>
                <c:pt idx="537">
                  <c:v>-9.6882560000000009</c:v>
                </c:pt>
                <c:pt idx="538">
                  <c:v>-9.710979</c:v>
                </c:pt>
                <c:pt idx="539">
                  <c:v>-9.7023390000000003</c:v>
                </c:pt>
                <c:pt idx="540">
                  <c:v>-9.7117260000000005</c:v>
                </c:pt>
                <c:pt idx="541">
                  <c:v>-9.6951129999999992</c:v>
                </c:pt>
                <c:pt idx="542">
                  <c:v>-9.6999309999999994</c:v>
                </c:pt>
                <c:pt idx="543">
                  <c:v>-9.6805059999999994</c:v>
                </c:pt>
                <c:pt idx="544">
                  <c:v>-9.6886580000000002</c:v>
                </c:pt>
                <c:pt idx="545">
                  <c:v>-9.6631319999999992</c:v>
                </c:pt>
                <c:pt idx="546">
                  <c:v>-9.6888229999999993</c:v>
                </c:pt>
                <c:pt idx="547">
                  <c:v>-9.6725449999999995</c:v>
                </c:pt>
                <c:pt idx="548">
                  <c:v>-9.7023349999999997</c:v>
                </c:pt>
                <c:pt idx="549">
                  <c:v>-9.696313</c:v>
                </c:pt>
                <c:pt idx="550">
                  <c:v>-9.7156169999999999</c:v>
                </c:pt>
                <c:pt idx="551">
                  <c:v>-9.7060999999999993</c:v>
                </c:pt>
                <c:pt idx="552">
                  <c:v>-9.7183019999999996</c:v>
                </c:pt>
                <c:pt idx="553">
                  <c:v>-9.7022910000000007</c:v>
                </c:pt>
                <c:pt idx="554">
                  <c:v>-9.7056679999999993</c:v>
                </c:pt>
                <c:pt idx="555">
                  <c:v>-9.6833840000000002</c:v>
                </c:pt>
                <c:pt idx="556">
                  <c:v>-9.6914320000000007</c:v>
                </c:pt>
                <c:pt idx="557">
                  <c:v>-9.6668350000000007</c:v>
                </c:pt>
                <c:pt idx="558">
                  <c:v>-9.6817609999999998</c:v>
                </c:pt>
                <c:pt idx="559">
                  <c:v>-9.6631049999999998</c:v>
                </c:pt>
                <c:pt idx="560">
                  <c:v>-9.6852049999999998</c:v>
                </c:pt>
                <c:pt idx="561">
                  <c:v>-9.6731660000000002</c:v>
                </c:pt>
                <c:pt idx="562">
                  <c:v>-9.6949919999999992</c:v>
                </c:pt>
                <c:pt idx="563">
                  <c:v>-9.6887690000000006</c:v>
                </c:pt>
                <c:pt idx="564">
                  <c:v>-9.70106</c:v>
                </c:pt>
                <c:pt idx="565">
                  <c:v>-9.6880489999999995</c:v>
                </c:pt>
                <c:pt idx="566">
                  <c:v>-9.6987439999999996</c:v>
                </c:pt>
                <c:pt idx="567">
                  <c:v>-9.6830689999999997</c:v>
                </c:pt>
                <c:pt idx="568">
                  <c:v>-9.6973839999999996</c:v>
                </c:pt>
                <c:pt idx="569">
                  <c:v>-9.6720749999999995</c:v>
                </c:pt>
                <c:pt idx="570">
                  <c:v>-9.6981610000000007</c:v>
                </c:pt>
                <c:pt idx="571">
                  <c:v>-9.6752579999999995</c:v>
                </c:pt>
                <c:pt idx="572">
                  <c:v>-9.6886089999999996</c:v>
                </c:pt>
                <c:pt idx="573">
                  <c:v>-9.7077329999999993</c:v>
                </c:pt>
                <c:pt idx="574">
                  <c:v>-9.6945099999999993</c:v>
                </c:pt>
                <c:pt idx="575">
                  <c:v>-9.7074269999999991</c:v>
                </c:pt>
                <c:pt idx="576">
                  <c:v>-9.6963830000000009</c:v>
                </c:pt>
                <c:pt idx="577">
                  <c:v>-9.7015960000000003</c:v>
                </c:pt>
                <c:pt idx="578">
                  <c:v>-9.6826729999999994</c:v>
                </c:pt>
                <c:pt idx="579">
                  <c:v>-9.6947010000000002</c:v>
                </c:pt>
                <c:pt idx="580">
                  <c:v>-9.6698930000000001</c:v>
                </c:pt>
                <c:pt idx="581">
                  <c:v>-9.6899800000000003</c:v>
                </c:pt>
                <c:pt idx="582">
                  <c:v>-9.6696439999999999</c:v>
                </c:pt>
                <c:pt idx="583">
                  <c:v>-9.6987430000000003</c:v>
                </c:pt>
                <c:pt idx="584">
                  <c:v>-9.688345</c:v>
                </c:pt>
                <c:pt idx="585">
                  <c:v>-9.7172870000000007</c:v>
                </c:pt>
                <c:pt idx="586">
                  <c:v>-9.7117079999999998</c:v>
                </c:pt>
                <c:pt idx="587">
                  <c:v>-9.7253670000000003</c:v>
                </c:pt>
                <c:pt idx="588">
                  <c:v>-9.7116729999999993</c:v>
                </c:pt>
                <c:pt idx="589">
                  <c:v>-9.7177480000000003</c:v>
                </c:pt>
                <c:pt idx="590">
                  <c:v>-9.6964039999999994</c:v>
                </c:pt>
                <c:pt idx="591">
                  <c:v>-9.6986980000000003</c:v>
                </c:pt>
                <c:pt idx="592">
                  <c:v>-9.6728559999999995</c:v>
                </c:pt>
                <c:pt idx="593">
                  <c:v>-9.6861719999999991</c:v>
                </c:pt>
                <c:pt idx="594">
                  <c:v>-9.6640639999999998</c:v>
                </c:pt>
                <c:pt idx="595">
                  <c:v>-9.6830820000000006</c:v>
                </c:pt>
                <c:pt idx="596">
                  <c:v>-9.6708809999999996</c:v>
                </c:pt>
                <c:pt idx="597">
                  <c:v>-9.6870259999999995</c:v>
                </c:pt>
                <c:pt idx="598">
                  <c:v>-9.6744249999999994</c:v>
                </c:pt>
                <c:pt idx="599">
                  <c:v>-9.6883710000000001</c:v>
                </c:pt>
                <c:pt idx="600">
                  <c:v>-9.6801670000000009</c:v>
                </c:pt>
                <c:pt idx="601">
                  <c:v>-9.6930669999999992</c:v>
                </c:pt>
                <c:pt idx="602">
                  <c:v>-9.6782599999999999</c:v>
                </c:pt>
                <c:pt idx="603">
                  <c:v>-9.6961820000000003</c:v>
                </c:pt>
                <c:pt idx="604">
                  <c:v>-9.6721090000000007</c:v>
                </c:pt>
                <c:pt idx="605">
                  <c:v>-9.6936140000000002</c:v>
                </c:pt>
                <c:pt idx="606">
                  <c:v>-9.668139</c:v>
                </c:pt>
                <c:pt idx="607">
                  <c:v>-9.6911919999999991</c:v>
                </c:pt>
                <c:pt idx="608">
                  <c:v>-9.6706050000000001</c:v>
                </c:pt>
                <c:pt idx="609">
                  <c:v>-9.6921490000000006</c:v>
                </c:pt>
                <c:pt idx="610">
                  <c:v>-9.679983</c:v>
                </c:pt>
                <c:pt idx="611">
                  <c:v>-9.6911140000000007</c:v>
                </c:pt>
                <c:pt idx="612">
                  <c:v>-9.676774</c:v>
                </c:pt>
                <c:pt idx="613">
                  <c:v>-9.6864439999999998</c:v>
                </c:pt>
                <c:pt idx="614">
                  <c:v>-9.6728570000000005</c:v>
                </c:pt>
                <c:pt idx="615">
                  <c:v>-9.6886890000000001</c:v>
                </c:pt>
                <c:pt idx="616">
                  <c:v>-9.6659070000000007</c:v>
                </c:pt>
                <c:pt idx="617">
                  <c:v>-9.6926520000000007</c:v>
                </c:pt>
                <c:pt idx="618">
                  <c:v>-9.6671709999999997</c:v>
                </c:pt>
                <c:pt idx="619">
                  <c:v>-9.6939820000000001</c:v>
                </c:pt>
                <c:pt idx="620">
                  <c:v>-9.6776110000000006</c:v>
                </c:pt>
                <c:pt idx="621">
                  <c:v>-9.6983300000000003</c:v>
                </c:pt>
                <c:pt idx="622">
                  <c:v>-9.6834369999999996</c:v>
                </c:pt>
                <c:pt idx="623">
                  <c:v>-9.6984560000000002</c:v>
                </c:pt>
                <c:pt idx="624">
                  <c:v>-9.6899219999999993</c:v>
                </c:pt>
                <c:pt idx="625">
                  <c:v>-9.6989110000000007</c:v>
                </c:pt>
                <c:pt idx="626">
                  <c:v>-9.6831639999999997</c:v>
                </c:pt>
                <c:pt idx="627">
                  <c:v>-9.6987260000000006</c:v>
                </c:pt>
                <c:pt idx="628">
                  <c:v>-9.6958199999999994</c:v>
                </c:pt>
                <c:pt idx="629">
                  <c:v>-9.6714199999999995</c:v>
                </c:pt>
                <c:pt idx="630">
                  <c:v>-9.6714199999999995</c:v>
                </c:pt>
                <c:pt idx="631">
                  <c:v>-9.6994550000000004</c:v>
                </c:pt>
                <c:pt idx="632">
                  <c:v>-9.6842509999999997</c:v>
                </c:pt>
                <c:pt idx="633">
                  <c:v>-9.7114180000000001</c:v>
                </c:pt>
                <c:pt idx="634">
                  <c:v>-9.7147179999999995</c:v>
                </c:pt>
                <c:pt idx="635">
                  <c:v>-9.7008670000000006</c:v>
                </c:pt>
                <c:pt idx="636">
                  <c:v>-9.7069659999999995</c:v>
                </c:pt>
                <c:pt idx="637">
                  <c:v>-9.6882970000000004</c:v>
                </c:pt>
                <c:pt idx="638">
                  <c:v>-9.6974339999999994</c:v>
                </c:pt>
                <c:pt idx="639">
                  <c:v>-9.6706129999999995</c:v>
                </c:pt>
                <c:pt idx="640">
                  <c:v>-9.6973710000000004</c:v>
                </c:pt>
                <c:pt idx="641">
                  <c:v>-9.6791970000000003</c:v>
                </c:pt>
                <c:pt idx="642">
                  <c:v>-9.7102179999999993</c:v>
                </c:pt>
                <c:pt idx="643">
                  <c:v>-9.7102179999999993</c:v>
                </c:pt>
                <c:pt idx="644">
                  <c:v>-9.7247000000000003</c:v>
                </c:pt>
                <c:pt idx="645">
                  <c:v>-9.7158300000000004</c:v>
                </c:pt>
                <c:pt idx="646">
                  <c:v>-9.7271289999999997</c:v>
                </c:pt>
                <c:pt idx="647">
                  <c:v>-9.7093849999999993</c:v>
                </c:pt>
                <c:pt idx="648">
                  <c:v>-9.7110280000000007</c:v>
                </c:pt>
                <c:pt idx="649">
                  <c:v>-9.6870060000000002</c:v>
                </c:pt>
                <c:pt idx="650">
                  <c:v>-9.6903059999999996</c:v>
                </c:pt>
                <c:pt idx="651">
                  <c:v>-9.6903059999999996</c:v>
                </c:pt>
                <c:pt idx="652">
                  <c:v>-9.6649949999999993</c:v>
                </c:pt>
                <c:pt idx="653">
                  <c:v>-9.6528030000000005</c:v>
                </c:pt>
                <c:pt idx="654">
                  <c:v>-9.6705070000000006</c:v>
                </c:pt>
                <c:pt idx="655">
                  <c:v>-9.6548510000000007</c:v>
                </c:pt>
                <c:pt idx="656">
                  <c:v>-9.6736459999999997</c:v>
                </c:pt>
                <c:pt idx="657">
                  <c:v>-9.6736459999999997</c:v>
                </c:pt>
                <c:pt idx="658">
                  <c:v>-9.6805719999999997</c:v>
                </c:pt>
                <c:pt idx="659">
                  <c:v>-9.6679689999999994</c:v>
                </c:pt>
                <c:pt idx="660">
                  <c:v>-9.6840960000000003</c:v>
                </c:pt>
                <c:pt idx="661">
                  <c:v>-9.6709099999999992</c:v>
                </c:pt>
                <c:pt idx="662">
                  <c:v>-9.6894950000000009</c:v>
                </c:pt>
                <c:pt idx="663">
                  <c:v>-9.6678499999999996</c:v>
                </c:pt>
                <c:pt idx="664">
                  <c:v>-9.6929440000000007</c:v>
                </c:pt>
                <c:pt idx="665">
                  <c:v>-9.6685020000000002</c:v>
                </c:pt>
                <c:pt idx="666">
                  <c:v>-9.69285</c:v>
                </c:pt>
                <c:pt idx="667">
                  <c:v>-9.6753309999999999</c:v>
                </c:pt>
                <c:pt idx="668">
                  <c:v>-9.6753309999999999</c:v>
                </c:pt>
                <c:pt idx="669">
                  <c:v>-9.6957880000000003</c:v>
                </c:pt>
                <c:pt idx="670">
                  <c:v>-9.6972699999999996</c:v>
                </c:pt>
                <c:pt idx="671">
                  <c:v>-9.6885410000000007</c:v>
                </c:pt>
                <c:pt idx="672">
                  <c:v>-9.6971779999999992</c:v>
                </c:pt>
                <c:pt idx="673">
                  <c:v>-9.6824359999999992</c:v>
                </c:pt>
                <c:pt idx="674">
                  <c:v>-9.6954039999999999</c:v>
                </c:pt>
                <c:pt idx="675">
                  <c:v>-9.6736509999999996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POSCONDIR!$D$1</c:f>
              <c:strCache>
                <c:ptCount val="1"/>
                <c:pt idx="0">
                  <c:v>Protusao com disco</c:v>
                </c:pt>
              </c:strCache>
            </c:strRef>
          </c:tx>
          <c:marker>
            <c:symbol val="none"/>
          </c:marker>
          <c:xVal>
            <c:numRef>
              <c:f>POSCONDIR!$F$3:$F$607</c:f>
              <c:numCache>
                <c:formatCode>General</c:formatCode>
                <c:ptCount val="605"/>
                <c:pt idx="0">
                  <c:v>3.6952440000000002</c:v>
                </c:pt>
                <c:pt idx="1">
                  <c:v>3.6971750000000001</c:v>
                </c:pt>
                <c:pt idx="2">
                  <c:v>3.6971750000000001</c:v>
                </c:pt>
                <c:pt idx="3">
                  <c:v>3.6966610000000002</c:v>
                </c:pt>
                <c:pt idx="4">
                  <c:v>3.6966610000000002</c:v>
                </c:pt>
                <c:pt idx="5">
                  <c:v>3.6985169999999998</c:v>
                </c:pt>
                <c:pt idx="6">
                  <c:v>3.6980629999999999</c:v>
                </c:pt>
                <c:pt idx="7">
                  <c:v>3.6980629999999999</c:v>
                </c:pt>
                <c:pt idx="8">
                  <c:v>3.6980629999999999</c:v>
                </c:pt>
                <c:pt idx="9">
                  <c:v>3.7007949999999998</c:v>
                </c:pt>
                <c:pt idx="10">
                  <c:v>3.7007949999999998</c:v>
                </c:pt>
                <c:pt idx="11">
                  <c:v>3.7004139999999999</c:v>
                </c:pt>
                <c:pt idx="12">
                  <c:v>3.7004139999999999</c:v>
                </c:pt>
                <c:pt idx="13">
                  <c:v>3.7036920000000002</c:v>
                </c:pt>
                <c:pt idx="14">
                  <c:v>3.7036920000000002</c:v>
                </c:pt>
                <c:pt idx="15">
                  <c:v>3.7036920000000002</c:v>
                </c:pt>
                <c:pt idx="16">
                  <c:v>3.7036920000000002</c:v>
                </c:pt>
                <c:pt idx="17">
                  <c:v>3.7115019999999999</c:v>
                </c:pt>
                <c:pt idx="18">
                  <c:v>3.7115019999999999</c:v>
                </c:pt>
                <c:pt idx="19">
                  <c:v>3.7115019999999999</c:v>
                </c:pt>
                <c:pt idx="20">
                  <c:v>3.712688</c:v>
                </c:pt>
                <c:pt idx="21">
                  <c:v>3.712688</c:v>
                </c:pt>
                <c:pt idx="22">
                  <c:v>3.7376119999999999</c:v>
                </c:pt>
                <c:pt idx="23">
                  <c:v>3.7376119999999999</c:v>
                </c:pt>
                <c:pt idx="24">
                  <c:v>3.7376119999999999</c:v>
                </c:pt>
                <c:pt idx="25">
                  <c:v>3.7414619999999998</c:v>
                </c:pt>
                <c:pt idx="26">
                  <c:v>3.7414619999999998</c:v>
                </c:pt>
                <c:pt idx="27">
                  <c:v>3.7414619999999998</c:v>
                </c:pt>
                <c:pt idx="28">
                  <c:v>3.7753169999999998</c:v>
                </c:pt>
                <c:pt idx="29">
                  <c:v>3.7753169999999998</c:v>
                </c:pt>
                <c:pt idx="30">
                  <c:v>3.7799100000000001</c:v>
                </c:pt>
                <c:pt idx="31">
                  <c:v>3.7799100000000001</c:v>
                </c:pt>
                <c:pt idx="32">
                  <c:v>3.7824749999999998</c:v>
                </c:pt>
                <c:pt idx="33">
                  <c:v>3.7824749999999998</c:v>
                </c:pt>
                <c:pt idx="34">
                  <c:v>3.7865630000000001</c:v>
                </c:pt>
                <c:pt idx="35">
                  <c:v>3.7865630000000001</c:v>
                </c:pt>
                <c:pt idx="36">
                  <c:v>3.7893629999999998</c:v>
                </c:pt>
                <c:pt idx="37">
                  <c:v>3.7893629999999998</c:v>
                </c:pt>
                <c:pt idx="38">
                  <c:v>3.7932769999999998</c:v>
                </c:pt>
                <c:pt idx="39">
                  <c:v>3.8062170000000002</c:v>
                </c:pt>
                <c:pt idx="40">
                  <c:v>3.8062170000000002</c:v>
                </c:pt>
                <c:pt idx="41">
                  <c:v>3.8141370000000001</c:v>
                </c:pt>
                <c:pt idx="42">
                  <c:v>3.832306</c:v>
                </c:pt>
                <c:pt idx="43">
                  <c:v>3.832306</c:v>
                </c:pt>
                <c:pt idx="44">
                  <c:v>3.8422040000000002</c:v>
                </c:pt>
                <c:pt idx="45">
                  <c:v>3.8690199999999999</c:v>
                </c:pt>
                <c:pt idx="46">
                  <c:v>3.8690199999999999</c:v>
                </c:pt>
                <c:pt idx="47">
                  <c:v>3.9005070000000002</c:v>
                </c:pt>
                <c:pt idx="48">
                  <c:v>3.9790109999999999</c:v>
                </c:pt>
                <c:pt idx="49">
                  <c:v>3.9790109999999999</c:v>
                </c:pt>
                <c:pt idx="50">
                  <c:v>4.0486659999999999</c:v>
                </c:pt>
                <c:pt idx="51">
                  <c:v>4.1014429999999997</c:v>
                </c:pt>
                <c:pt idx="52">
                  <c:v>4.1014429999999997</c:v>
                </c:pt>
                <c:pt idx="53">
                  <c:v>4.1287770000000004</c:v>
                </c:pt>
                <c:pt idx="54">
                  <c:v>4.1287770000000004</c:v>
                </c:pt>
                <c:pt idx="55">
                  <c:v>4.1287770000000004</c:v>
                </c:pt>
                <c:pt idx="56">
                  <c:v>4.1829549999999998</c:v>
                </c:pt>
                <c:pt idx="57">
                  <c:v>4.2401419999999996</c:v>
                </c:pt>
                <c:pt idx="58">
                  <c:v>4.2401419999999996</c:v>
                </c:pt>
                <c:pt idx="59">
                  <c:v>4.3099059999999998</c:v>
                </c:pt>
                <c:pt idx="60">
                  <c:v>4.3598080000000001</c:v>
                </c:pt>
                <c:pt idx="61">
                  <c:v>4.3598080000000001</c:v>
                </c:pt>
                <c:pt idx="62">
                  <c:v>4.4245239999999999</c:v>
                </c:pt>
                <c:pt idx="63">
                  <c:v>4.4766909999999998</c:v>
                </c:pt>
                <c:pt idx="64">
                  <c:v>4.4766909999999998</c:v>
                </c:pt>
                <c:pt idx="65">
                  <c:v>4.5446169999999997</c:v>
                </c:pt>
                <c:pt idx="66">
                  <c:v>4.5923080000000001</c:v>
                </c:pt>
                <c:pt idx="67">
                  <c:v>4.6556499999999996</c:v>
                </c:pt>
                <c:pt idx="68">
                  <c:v>4.6556499999999996</c:v>
                </c:pt>
                <c:pt idx="69">
                  <c:v>4.6985590000000004</c:v>
                </c:pt>
                <c:pt idx="70">
                  <c:v>4.7646369999999996</c:v>
                </c:pt>
                <c:pt idx="71">
                  <c:v>4.7646369999999996</c:v>
                </c:pt>
                <c:pt idx="72">
                  <c:v>4.829993</c:v>
                </c:pt>
                <c:pt idx="73">
                  <c:v>4.921017</c:v>
                </c:pt>
                <c:pt idx="74">
                  <c:v>4.921017</c:v>
                </c:pt>
                <c:pt idx="75">
                  <c:v>4.9913020000000001</c:v>
                </c:pt>
                <c:pt idx="76">
                  <c:v>5.1004110000000003</c:v>
                </c:pt>
                <c:pt idx="77">
                  <c:v>5.1829789999999996</c:v>
                </c:pt>
                <c:pt idx="78">
                  <c:v>5.1829789999999996</c:v>
                </c:pt>
                <c:pt idx="79">
                  <c:v>5.2488450000000002</c:v>
                </c:pt>
                <c:pt idx="80">
                  <c:v>5.2824900000000001</c:v>
                </c:pt>
                <c:pt idx="81">
                  <c:v>5.2824900000000001</c:v>
                </c:pt>
                <c:pt idx="82">
                  <c:v>5.3496379999999997</c:v>
                </c:pt>
                <c:pt idx="83">
                  <c:v>5.408175</c:v>
                </c:pt>
                <c:pt idx="84">
                  <c:v>5.6192859999999998</c:v>
                </c:pt>
                <c:pt idx="85">
                  <c:v>5.6192859999999998</c:v>
                </c:pt>
                <c:pt idx="86">
                  <c:v>5.8353549999999998</c:v>
                </c:pt>
                <c:pt idx="87">
                  <c:v>6.158493</c:v>
                </c:pt>
                <c:pt idx="88">
                  <c:v>6.158493</c:v>
                </c:pt>
                <c:pt idx="89">
                  <c:v>6.4756790000000004</c:v>
                </c:pt>
                <c:pt idx="90">
                  <c:v>6.9060709999999998</c:v>
                </c:pt>
                <c:pt idx="91">
                  <c:v>6.9060709999999998</c:v>
                </c:pt>
                <c:pt idx="92">
                  <c:v>7.3907790000000002</c:v>
                </c:pt>
                <c:pt idx="93">
                  <c:v>7.95221</c:v>
                </c:pt>
                <c:pt idx="94">
                  <c:v>7.95221</c:v>
                </c:pt>
                <c:pt idx="95">
                  <c:v>8.5723280000000006</c:v>
                </c:pt>
                <c:pt idx="96">
                  <c:v>9.287134</c:v>
                </c:pt>
                <c:pt idx="97">
                  <c:v>9.287134</c:v>
                </c:pt>
                <c:pt idx="98">
                  <c:v>9.6987480000000001</c:v>
                </c:pt>
                <c:pt idx="99">
                  <c:v>9.7278920000000006</c:v>
                </c:pt>
                <c:pt idx="100">
                  <c:v>9.7278920000000006</c:v>
                </c:pt>
                <c:pt idx="101">
                  <c:v>9.7504570000000008</c:v>
                </c:pt>
                <c:pt idx="102">
                  <c:v>9.7750430000000001</c:v>
                </c:pt>
                <c:pt idx="103">
                  <c:v>9.7750430000000001</c:v>
                </c:pt>
                <c:pt idx="104">
                  <c:v>9.7778790000000004</c:v>
                </c:pt>
                <c:pt idx="105">
                  <c:v>9.7683280000000003</c:v>
                </c:pt>
                <c:pt idx="106">
                  <c:v>9.7683280000000003</c:v>
                </c:pt>
                <c:pt idx="107">
                  <c:v>9.7572930000000007</c:v>
                </c:pt>
                <c:pt idx="108">
                  <c:v>9.7572930000000007</c:v>
                </c:pt>
                <c:pt idx="109">
                  <c:v>9.7540030000000009</c:v>
                </c:pt>
                <c:pt idx="110">
                  <c:v>9.7411329999999996</c:v>
                </c:pt>
                <c:pt idx="111">
                  <c:v>9.7411329999999996</c:v>
                </c:pt>
                <c:pt idx="112">
                  <c:v>9.74634</c:v>
                </c:pt>
                <c:pt idx="113">
                  <c:v>9.7528380000000006</c:v>
                </c:pt>
                <c:pt idx="114">
                  <c:v>9.7706859999999995</c:v>
                </c:pt>
                <c:pt idx="115">
                  <c:v>9.7706859999999995</c:v>
                </c:pt>
                <c:pt idx="116">
                  <c:v>9.7780159999999992</c:v>
                </c:pt>
                <c:pt idx="117">
                  <c:v>9.7944420000000001</c:v>
                </c:pt>
                <c:pt idx="118">
                  <c:v>9.8036989999999999</c:v>
                </c:pt>
                <c:pt idx="119">
                  <c:v>9.8238260000000004</c:v>
                </c:pt>
                <c:pt idx="120">
                  <c:v>9.8238260000000004</c:v>
                </c:pt>
                <c:pt idx="121">
                  <c:v>9.8318530000000006</c:v>
                </c:pt>
                <c:pt idx="122">
                  <c:v>9.84985</c:v>
                </c:pt>
                <c:pt idx="123">
                  <c:v>9.8556380000000008</c:v>
                </c:pt>
                <c:pt idx="124">
                  <c:v>9.8762500000000006</c:v>
                </c:pt>
                <c:pt idx="125">
                  <c:v>9.8762500000000006</c:v>
                </c:pt>
                <c:pt idx="126">
                  <c:v>9.8852209999999996</c:v>
                </c:pt>
                <c:pt idx="127">
                  <c:v>9.9026630000000004</c:v>
                </c:pt>
                <c:pt idx="128">
                  <c:v>9.9084839999999996</c:v>
                </c:pt>
                <c:pt idx="129">
                  <c:v>9.9238850000000003</c:v>
                </c:pt>
                <c:pt idx="130">
                  <c:v>9.9238850000000003</c:v>
                </c:pt>
                <c:pt idx="131">
                  <c:v>9.9331610000000001</c:v>
                </c:pt>
                <c:pt idx="132">
                  <c:v>9.9521859999999993</c:v>
                </c:pt>
                <c:pt idx="133">
                  <c:v>9.9597549999999995</c:v>
                </c:pt>
                <c:pt idx="134">
                  <c:v>9.9747939999999993</c:v>
                </c:pt>
                <c:pt idx="135">
                  <c:v>9.9747939999999993</c:v>
                </c:pt>
                <c:pt idx="136">
                  <c:v>9.9792950000000005</c:v>
                </c:pt>
                <c:pt idx="137">
                  <c:v>9.9987399999999997</c:v>
                </c:pt>
                <c:pt idx="138">
                  <c:v>10.006247999999999</c:v>
                </c:pt>
                <c:pt idx="139">
                  <c:v>10.031783000000001</c:v>
                </c:pt>
                <c:pt idx="140">
                  <c:v>10.042691</c:v>
                </c:pt>
                <c:pt idx="141">
                  <c:v>10.065137</c:v>
                </c:pt>
                <c:pt idx="142">
                  <c:v>10.065137</c:v>
                </c:pt>
                <c:pt idx="143">
                  <c:v>10.085801999999999</c:v>
                </c:pt>
                <c:pt idx="144">
                  <c:v>10.166154000000001</c:v>
                </c:pt>
                <c:pt idx="145">
                  <c:v>10.200295000000001</c:v>
                </c:pt>
                <c:pt idx="146">
                  <c:v>10.302441999999999</c:v>
                </c:pt>
                <c:pt idx="147">
                  <c:v>10.302441999999999</c:v>
                </c:pt>
                <c:pt idx="148">
                  <c:v>10.465415999999999</c:v>
                </c:pt>
                <c:pt idx="149">
                  <c:v>10.81969</c:v>
                </c:pt>
                <c:pt idx="150">
                  <c:v>11.185352</c:v>
                </c:pt>
                <c:pt idx="151">
                  <c:v>11.185352</c:v>
                </c:pt>
                <c:pt idx="152">
                  <c:v>11.656948999999999</c:v>
                </c:pt>
                <c:pt idx="153">
                  <c:v>12.131413999999999</c:v>
                </c:pt>
                <c:pt idx="154">
                  <c:v>12.131413999999999</c:v>
                </c:pt>
                <c:pt idx="155">
                  <c:v>12.679205</c:v>
                </c:pt>
                <c:pt idx="156">
                  <c:v>13.324368</c:v>
                </c:pt>
                <c:pt idx="157">
                  <c:v>13.324368</c:v>
                </c:pt>
                <c:pt idx="158">
                  <c:v>14.216823</c:v>
                </c:pt>
                <c:pt idx="159">
                  <c:v>15.301882000000001</c:v>
                </c:pt>
                <c:pt idx="160">
                  <c:v>15.301882000000001</c:v>
                </c:pt>
                <c:pt idx="161">
                  <c:v>15.301882000000001</c:v>
                </c:pt>
                <c:pt idx="162">
                  <c:v>16.664750999999999</c:v>
                </c:pt>
                <c:pt idx="163">
                  <c:v>16.664750999999999</c:v>
                </c:pt>
                <c:pt idx="164">
                  <c:v>18.129456999999999</c:v>
                </c:pt>
                <c:pt idx="165">
                  <c:v>18.129456999999999</c:v>
                </c:pt>
                <c:pt idx="166">
                  <c:v>19.55883</c:v>
                </c:pt>
                <c:pt idx="167">
                  <c:v>19.55883</c:v>
                </c:pt>
                <c:pt idx="168">
                  <c:v>19.55883</c:v>
                </c:pt>
                <c:pt idx="169">
                  <c:v>20.797194999999999</c:v>
                </c:pt>
                <c:pt idx="170">
                  <c:v>20.797194999999999</c:v>
                </c:pt>
                <c:pt idx="171">
                  <c:v>21.732043999999998</c:v>
                </c:pt>
                <c:pt idx="172">
                  <c:v>21.732043999999998</c:v>
                </c:pt>
                <c:pt idx="173">
                  <c:v>21.732043999999998</c:v>
                </c:pt>
                <c:pt idx="174">
                  <c:v>22.289915000000001</c:v>
                </c:pt>
                <c:pt idx="175">
                  <c:v>22.289915000000001</c:v>
                </c:pt>
                <c:pt idx="176">
                  <c:v>22.499542000000002</c:v>
                </c:pt>
                <c:pt idx="177">
                  <c:v>22.499542000000002</c:v>
                </c:pt>
                <c:pt idx="178">
                  <c:v>22.499542000000002</c:v>
                </c:pt>
                <c:pt idx="179">
                  <c:v>22.459333000000001</c:v>
                </c:pt>
                <c:pt idx="180">
                  <c:v>22.459333000000001</c:v>
                </c:pt>
                <c:pt idx="181">
                  <c:v>22.459333000000001</c:v>
                </c:pt>
                <c:pt idx="182">
                  <c:v>22.459333000000001</c:v>
                </c:pt>
                <c:pt idx="183">
                  <c:v>22.354593000000001</c:v>
                </c:pt>
                <c:pt idx="184">
                  <c:v>22.354593000000001</c:v>
                </c:pt>
                <c:pt idx="185">
                  <c:v>22.158868999999999</c:v>
                </c:pt>
                <c:pt idx="186">
                  <c:v>22.158868999999999</c:v>
                </c:pt>
                <c:pt idx="187">
                  <c:v>22.158868999999999</c:v>
                </c:pt>
                <c:pt idx="188">
                  <c:v>21.973036</c:v>
                </c:pt>
                <c:pt idx="189">
                  <c:v>21.973036</c:v>
                </c:pt>
                <c:pt idx="190">
                  <c:v>21.867414</c:v>
                </c:pt>
                <c:pt idx="191">
                  <c:v>21.867414</c:v>
                </c:pt>
                <c:pt idx="192">
                  <c:v>21.867414</c:v>
                </c:pt>
                <c:pt idx="193">
                  <c:v>21.705427</c:v>
                </c:pt>
                <c:pt idx="194">
                  <c:v>21.705427</c:v>
                </c:pt>
                <c:pt idx="195">
                  <c:v>21.531744</c:v>
                </c:pt>
                <c:pt idx="196">
                  <c:v>21.531744</c:v>
                </c:pt>
                <c:pt idx="197">
                  <c:v>21.363776999999999</c:v>
                </c:pt>
                <c:pt idx="198">
                  <c:v>21.363776999999999</c:v>
                </c:pt>
                <c:pt idx="199">
                  <c:v>21.226009000000001</c:v>
                </c:pt>
                <c:pt idx="200">
                  <c:v>21.226009000000001</c:v>
                </c:pt>
                <c:pt idx="201">
                  <c:v>21.176210000000001</c:v>
                </c:pt>
                <c:pt idx="202">
                  <c:v>21.176210000000001</c:v>
                </c:pt>
                <c:pt idx="203">
                  <c:v>21.326992000000001</c:v>
                </c:pt>
                <c:pt idx="204">
                  <c:v>21.326992000000001</c:v>
                </c:pt>
                <c:pt idx="205">
                  <c:v>21.522200000000002</c:v>
                </c:pt>
                <c:pt idx="206">
                  <c:v>21.522200000000002</c:v>
                </c:pt>
                <c:pt idx="207">
                  <c:v>21.699444</c:v>
                </c:pt>
                <c:pt idx="208">
                  <c:v>21.699444</c:v>
                </c:pt>
                <c:pt idx="209">
                  <c:v>21.699444</c:v>
                </c:pt>
                <c:pt idx="210">
                  <c:v>21.699444</c:v>
                </c:pt>
                <c:pt idx="211">
                  <c:v>21.816931</c:v>
                </c:pt>
                <c:pt idx="212">
                  <c:v>21.816931</c:v>
                </c:pt>
                <c:pt idx="213">
                  <c:v>21.816931</c:v>
                </c:pt>
                <c:pt idx="214">
                  <c:v>21.822372000000001</c:v>
                </c:pt>
                <c:pt idx="215">
                  <c:v>21.822372000000001</c:v>
                </c:pt>
                <c:pt idx="216">
                  <c:v>21.822372000000001</c:v>
                </c:pt>
                <c:pt idx="217">
                  <c:v>21.728860999999998</c:v>
                </c:pt>
                <c:pt idx="218">
                  <c:v>21.728860999999998</c:v>
                </c:pt>
                <c:pt idx="219">
                  <c:v>21.728860999999998</c:v>
                </c:pt>
                <c:pt idx="220">
                  <c:v>21.506720999999999</c:v>
                </c:pt>
                <c:pt idx="221">
                  <c:v>21.506720999999999</c:v>
                </c:pt>
                <c:pt idx="222">
                  <c:v>21.191254000000001</c:v>
                </c:pt>
                <c:pt idx="223">
                  <c:v>21.191254000000001</c:v>
                </c:pt>
                <c:pt idx="224">
                  <c:v>21.191254000000001</c:v>
                </c:pt>
                <c:pt idx="225">
                  <c:v>20.720247000000001</c:v>
                </c:pt>
                <c:pt idx="226">
                  <c:v>20.720247000000001</c:v>
                </c:pt>
                <c:pt idx="227">
                  <c:v>20.188482</c:v>
                </c:pt>
                <c:pt idx="228">
                  <c:v>20.188482</c:v>
                </c:pt>
                <c:pt idx="229">
                  <c:v>20.188482</c:v>
                </c:pt>
                <c:pt idx="230">
                  <c:v>19.624652999999999</c:v>
                </c:pt>
                <c:pt idx="231">
                  <c:v>19.624652999999999</c:v>
                </c:pt>
                <c:pt idx="232">
                  <c:v>19.089258000000001</c:v>
                </c:pt>
                <c:pt idx="233">
                  <c:v>18.694633</c:v>
                </c:pt>
                <c:pt idx="234">
                  <c:v>18.694633</c:v>
                </c:pt>
                <c:pt idx="235">
                  <c:v>18.393353999999999</c:v>
                </c:pt>
                <c:pt idx="236">
                  <c:v>18.393353999999999</c:v>
                </c:pt>
                <c:pt idx="237">
                  <c:v>18.035810000000001</c:v>
                </c:pt>
                <c:pt idx="238">
                  <c:v>18.035810000000001</c:v>
                </c:pt>
                <c:pt idx="239">
                  <c:v>17.740825999999998</c:v>
                </c:pt>
                <c:pt idx="240">
                  <c:v>17.740825999999998</c:v>
                </c:pt>
                <c:pt idx="241">
                  <c:v>17.740825999999998</c:v>
                </c:pt>
                <c:pt idx="242">
                  <c:v>17.433534999999999</c:v>
                </c:pt>
                <c:pt idx="243">
                  <c:v>17.433534999999999</c:v>
                </c:pt>
                <c:pt idx="244">
                  <c:v>17.17803</c:v>
                </c:pt>
                <c:pt idx="245">
                  <c:v>17.17803</c:v>
                </c:pt>
                <c:pt idx="246">
                  <c:v>17.17803</c:v>
                </c:pt>
                <c:pt idx="247">
                  <c:v>17.17803</c:v>
                </c:pt>
                <c:pt idx="248">
                  <c:v>16.895886999999998</c:v>
                </c:pt>
                <c:pt idx="249">
                  <c:v>16.895886999999998</c:v>
                </c:pt>
                <c:pt idx="250">
                  <c:v>16.681001999999999</c:v>
                </c:pt>
                <c:pt idx="251">
                  <c:v>16.681001999999999</c:v>
                </c:pt>
                <c:pt idx="252">
                  <c:v>16.681001999999999</c:v>
                </c:pt>
                <c:pt idx="253">
                  <c:v>16.681001999999999</c:v>
                </c:pt>
                <c:pt idx="254">
                  <c:v>16.422165</c:v>
                </c:pt>
                <c:pt idx="255">
                  <c:v>16.422165</c:v>
                </c:pt>
                <c:pt idx="256">
                  <c:v>16.236346999999999</c:v>
                </c:pt>
                <c:pt idx="257">
                  <c:v>16.236346999999999</c:v>
                </c:pt>
                <c:pt idx="258">
                  <c:v>16.236346999999999</c:v>
                </c:pt>
                <c:pt idx="259">
                  <c:v>16.236346999999999</c:v>
                </c:pt>
                <c:pt idx="260">
                  <c:v>16.003117</c:v>
                </c:pt>
                <c:pt idx="261">
                  <c:v>16.003117</c:v>
                </c:pt>
                <c:pt idx="262">
                  <c:v>16.003117</c:v>
                </c:pt>
                <c:pt idx="263">
                  <c:v>15.846733</c:v>
                </c:pt>
                <c:pt idx="264">
                  <c:v>15.846733</c:v>
                </c:pt>
                <c:pt idx="265">
                  <c:v>15.64053</c:v>
                </c:pt>
                <c:pt idx="266">
                  <c:v>15.64053</c:v>
                </c:pt>
                <c:pt idx="267">
                  <c:v>15.64053</c:v>
                </c:pt>
                <c:pt idx="268">
                  <c:v>15.514619</c:v>
                </c:pt>
                <c:pt idx="269">
                  <c:v>15.514619</c:v>
                </c:pt>
                <c:pt idx="270">
                  <c:v>15.514619</c:v>
                </c:pt>
                <c:pt idx="271">
                  <c:v>15.514619</c:v>
                </c:pt>
                <c:pt idx="272">
                  <c:v>15.338385000000001</c:v>
                </c:pt>
                <c:pt idx="273">
                  <c:v>15.338385000000001</c:v>
                </c:pt>
                <c:pt idx="274">
                  <c:v>15.240971</c:v>
                </c:pt>
                <c:pt idx="275">
                  <c:v>15.240971</c:v>
                </c:pt>
                <c:pt idx="276">
                  <c:v>15.240971</c:v>
                </c:pt>
                <c:pt idx="277">
                  <c:v>15.096050999999999</c:v>
                </c:pt>
                <c:pt idx="278">
                  <c:v>15.096050999999999</c:v>
                </c:pt>
                <c:pt idx="279">
                  <c:v>15.096050999999999</c:v>
                </c:pt>
                <c:pt idx="280">
                  <c:v>15.026505</c:v>
                </c:pt>
                <c:pt idx="281">
                  <c:v>15.026505</c:v>
                </c:pt>
                <c:pt idx="282">
                  <c:v>14.908063</c:v>
                </c:pt>
                <c:pt idx="283">
                  <c:v>14.908063</c:v>
                </c:pt>
                <c:pt idx="284">
                  <c:v>14.908063</c:v>
                </c:pt>
                <c:pt idx="285">
                  <c:v>14.860429</c:v>
                </c:pt>
                <c:pt idx="286">
                  <c:v>14.860429</c:v>
                </c:pt>
                <c:pt idx="287">
                  <c:v>14.779529999999999</c:v>
                </c:pt>
                <c:pt idx="288">
                  <c:v>14.779529999999999</c:v>
                </c:pt>
                <c:pt idx="289">
                  <c:v>14.720564</c:v>
                </c:pt>
                <c:pt idx="290">
                  <c:v>14.720564</c:v>
                </c:pt>
                <c:pt idx="291">
                  <c:v>14.667444</c:v>
                </c:pt>
                <c:pt idx="292">
                  <c:v>14.667444</c:v>
                </c:pt>
                <c:pt idx="293">
                  <c:v>14.619864</c:v>
                </c:pt>
                <c:pt idx="294">
                  <c:v>14.619864</c:v>
                </c:pt>
                <c:pt idx="295">
                  <c:v>14.53579</c:v>
                </c:pt>
                <c:pt idx="296">
                  <c:v>14.53579</c:v>
                </c:pt>
                <c:pt idx="297">
                  <c:v>14.5159</c:v>
                </c:pt>
                <c:pt idx="298">
                  <c:v>14.5159</c:v>
                </c:pt>
                <c:pt idx="299">
                  <c:v>14.437633999999999</c:v>
                </c:pt>
                <c:pt idx="300">
                  <c:v>14.437633999999999</c:v>
                </c:pt>
                <c:pt idx="301">
                  <c:v>14.424056</c:v>
                </c:pt>
                <c:pt idx="302">
                  <c:v>14.387948</c:v>
                </c:pt>
                <c:pt idx="303">
                  <c:v>14.387948</c:v>
                </c:pt>
                <c:pt idx="304">
                  <c:v>14.329329</c:v>
                </c:pt>
                <c:pt idx="305">
                  <c:v>14.357059</c:v>
                </c:pt>
                <c:pt idx="306">
                  <c:v>14.357059</c:v>
                </c:pt>
                <c:pt idx="307">
                  <c:v>14.324358</c:v>
                </c:pt>
                <c:pt idx="308">
                  <c:v>14.285102</c:v>
                </c:pt>
                <c:pt idx="309">
                  <c:v>14.285102</c:v>
                </c:pt>
                <c:pt idx="310">
                  <c:v>14.285613</c:v>
                </c:pt>
                <c:pt idx="311">
                  <c:v>14.214793999999999</c:v>
                </c:pt>
                <c:pt idx="312">
                  <c:v>14.257971</c:v>
                </c:pt>
                <c:pt idx="313">
                  <c:v>14.257971</c:v>
                </c:pt>
                <c:pt idx="314">
                  <c:v>14.247462000000001</c:v>
                </c:pt>
                <c:pt idx="315">
                  <c:v>14.247462000000001</c:v>
                </c:pt>
                <c:pt idx="316">
                  <c:v>14.212107</c:v>
                </c:pt>
                <c:pt idx="317">
                  <c:v>14.253774999999999</c:v>
                </c:pt>
                <c:pt idx="318">
                  <c:v>14.253774999999999</c:v>
                </c:pt>
                <c:pt idx="319">
                  <c:v>14.198305</c:v>
                </c:pt>
                <c:pt idx="320">
                  <c:v>14.198305</c:v>
                </c:pt>
                <c:pt idx="321">
                  <c:v>14.21167</c:v>
                </c:pt>
                <c:pt idx="322">
                  <c:v>14.21167</c:v>
                </c:pt>
                <c:pt idx="323">
                  <c:v>14.202985999999999</c:v>
                </c:pt>
                <c:pt idx="324">
                  <c:v>14.182156000000001</c:v>
                </c:pt>
                <c:pt idx="325">
                  <c:v>14.182156000000001</c:v>
                </c:pt>
                <c:pt idx="326">
                  <c:v>14.184396</c:v>
                </c:pt>
                <c:pt idx="327">
                  <c:v>14.150126</c:v>
                </c:pt>
                <c:pt idx="328">
                  <c:v>14.150126</c:v>
                </c:pt>
                <c:pt idx="329">
                  <c:v>14.129457</c:v>
                </c:pt>
                <c:pt idx="330">
                  <c:v>14.169684</c:v>
                </c:pt>
                <c:pt idx="331">
                  <c:v>14.169684</c:v>
                </c:pt>
                <c:pt idx="332">
                  <c:v>14.124083000000001</c:v>
                </c:pt>
                <c:pt idx="333">
                  <c:v>14.117169000000001</c:v>
                </c:pt>
                <c:pt idx="334">
                  <c:v>14.117169000000001</c:v>
                </c:pt>
                <c:pt idx="335">
                  <c:v>14.156223000000001</c:v>
                </c:pt>
                <c:pt idx="336">
                  <c:v>14.121717</c:v>
                </c:pt>
                <c:pt idx="337">
                  <c:v>14.121717</c:v>
                </c:pt>
                <c:pt idx="338">
                  <c:v>14.235747</c:v>
                </c:pt>
                <c:pt idx="339">
                  <c:v>14.212066999999999</c:v>
                </c:pt>
                <c:pt idx="340">
                  <c:v>14.289168</c:v>
                </c:pt>
                <c:pt idx="341">
                  <c:v>14.273756000000001</c:v>
                </c:pt>
                <c:pt idx="342">
                  <c:v>14.273756000000001</c:v>
                </c:pt>
                <c:pt idx="343">
                  <c:v>14.307437999999999</c:v>
                </c:pt>
                <c:pt idx="344">
                  <c:v>14.307437999999999</c:v>
                </c:pt>
                <c:pt idx="345">
                  <c:v>14.335773</c:v>
                </c:pt>
                <c:pt idx="346">
                  <c:v>14.335773</c:v>
                </c:pt>
                <c:pt idx="347">
                  <c:v>14.317069999999999</c:v>
                </c:pt>
                <c:pt idx="348">
                  <c:v>14.382892</c:v>
                </c:pt>
                <c:pt idx="349">
                  <c:v>14.382892</c:v>
                </c:pt>
                <c:pt idx="350">
                  <c:v>14.328009</c:v>
                </c:pt>
                <c:pt idx="351">
                  <c:v>14.328009</c:v>
                </c:pt>
                <c:pt idx="352">
                  <c:v>14.328009</c:v>
                </c:pt>
                <c:pt idx="353">
                  <c:v>14.381104000000001</c:v>
                </c:pt>
                <c:pt idx="354">
                  <c:v>14.381104000000001</c:v>
                </c:pt>
                <c:pt idx="355">
                  <c:v>14.358081</c:v>
                </c:pt>
                <c:pt idx="356">
                  <c:v>14.358081</c:v>
                </c:pt>
                <c:pt idx="357">
                  <c:v>14.361818</c:v>
                </c:pt>
                <c:pt idx="358">
                  <c:v>14.361818</c:v>
                </c:pt>
                <c:pt idx="359">
                  <c:v>14.352672999999999</c:v>
                </c:pt>
                <c:pt idx="360">
                  <c:v>14.352672999999999</c:v>
                </c:pt>
                <c:pt idx="361">
                  <c:v>14.347498999999999</c:v>
                </c:pt>
                <c:pt idx="362">
                  <c:v>14.347498999999999</c:v>
                </c:pt>
                <c:pt idx="363">
                  <c:v>14.347498999999999</c:v>
                </c:pt>
                <c:pt idx="364">
                  <c:v>14.320777</c:v>
                </c:pt>
                <c:pt idx="365">
                  <c:v>14.320777</c:v>
                </c:pt>
                <c:pt idx="366">
                  <c:v>14.320777</c:v>
                </c:pt>
                <c:pt idx="367">
                  <c:v>14.358957999999999</c:v>
                </c:pt>
                <c:pt idx="368">
                  <c:v>14.358957999999999</c:v>
                </c:pt>
                <c:pt idx="369">
                  <c:v>14.339793</c:v>
                </c:pt>
                <c:pt idx="370">
                  <c:v>14.339793</c:v>
                </c:pt>
                <c:pt idx="371">
                  <c:v>14.373939999999999</c:v>
                </c:pt>
                <c:pt idx="372">
                  <c:v>14.373939999999999</c:v>
                </c:pt>
                <c:pt idx="373">
                  <c:v>14.373939999999999</c:v>
                </c:pt>
                <c:pt idx="374">
                  <c:v>14.373939999999999</c:v>
                </c:pt>
                <c:pt idx="375">
                  <c:v>14.397812</c:v>
                </c:pt>
                <c:pt idx="376">
                  <c:v>14.397812</c:v>
                </c:pt>
                <c:pt idx="377">
                  <c:v>14.397812</c:v>
                </c:pt>
                <c:pt idx="378">
                  <c:v>14.403438</c:v>
                </c:pt>
                <c:pt idx="379">
                  <c:v>14.403438</c:v>
                </c:pt>
                <c:pt idx="380">
                  <c:v>14.403438</c:v>
                </c:pt>
                <c:pt idx="381">
                  <c:v>14.497949999999999</c:v>
                </c:pt>
                <c:pt idx="382">
                  <c:v>14.497949999999999</c:v>
                </c:pt>
                <c:pt idx="383">
                  <c:v>14.497949999999999</c:v>
                </c:pt>
                <c:pt idx="384">
                  <c:v>14.505433</c:v>
                </c:pt>
                <c:pt idx="385">
                  <c:v>14.505433</c:v>
                </c:pt>
                <c:pt idx="386">
                  <c:v>14.505433</c:v>
                </c:pt>
                <c:pt idx="387">
                  <c:v>14.637794</c:v>
                </c:pt>
                <c:pt idx="388">
                  <c:v>14.637794</c:v>
                </c:pt>
                <c:pt idx="389">
                  <c:v>14.637794</c:v>
                </c:pt>
                <c:pt idx="390">
                  <c:v>14.642139999999999</c:v>
                </c:pt>
                <c:pt idx="391">
                  <c:v>14.642139999999999</c:v>
                </c:pt>
                <c:pt idx="392">
                  <c:v>14.642139999999999</c:v>
                </c:pt>
                <c:pt idx="393">
                  <c:v>14.642139999999999</c:v>
                </c:pt>
                <c:pt idx="394">
                  <c:v>14.765053999999999</c:v>
                </c:pt>
                <c:pt idx="395">
                  <c:v>14.765053999999999</c:v>
                </c:pt>
                <c:pt idx="396">
                  <c:v>14.765053999999999</c:v>
                </c:pt>
                <c:pt idx="397">
                  <c:v>14.765053999999999</c:v>
                </c:pt>
                <c:pt idx="398">
                  <c:v>14.79701</c:v>
                </c:pt>
                <c:pt idx="399">
                  <c:v>14.79701</c:v>
                </c:pt>
                <c:pt idx="400">
                  <c:v>14.79701</c:v>
                </c:pt>
                <c:pt idx="401">
                  <c:v>14.79701</c:v>
                </c:pt>
                <c:pt idx="402">
                  <c:v>14.878325999999999</c:v>
                </c:pt>
                <c:pt idx="403">
                  <c:v>14.878325999999999</c:v>
                </c:pt>
                <c:pt idx="404">
                  <c:v>14.878325999999999</c:v>
                </c:pt>
                <c:pt idx="405">
                  <c:v>14.878325999999999</c:v>
                </c:pt>
                <c:pt idx="406">
                  <c:v>14.912869000000001</c:v>
                </c:pt>
                <c:pt idx="407">
                  <c:v>14.912869000000001</c:v>
                </c:pt>
                <c:pt idx="408">
                  <c:v>14.912869000000001</c:v>
                </c:pt>
                <c:pt idx="409">
                  <c:v>14.912869000000001</c:v>
                </c:pt>
                <c:pt idx="410">
                  <c:v>14.940804</c:v>
                </c:pt>
                <c:pt idx="411">
                  <c:v>14.940804</c:v>
                </c:pt>
                <c:pt idx="412">
                  <c:v>14.940804</c:v>
                </c:pt>
                <c:pt idx="413">
                  <c:v>14.951786</c:v>
                </c:pt>
                <c:pt idx="414">
                  <c:v>14.951786</c:v>
                </c:pt>
                <c:pt idx="415">
                  <c:v>14.951786</c:v>
                </c:pt>
                <c:pt idx="416">
                  <c:v>14.951786</c:v>
                </c:pt>
                <c:pt idx="417">
                  <c:v>14.940108</c:v>
                </c:pt>
                <c:pt idx="418">
                  <c:v>14.940108</c:v>
                </c:pt>
                <c:pt idx="419">
                  <c:v>14.940108</c:v>
                </c:pt>
                <c:pt idx="420">
                  <c:v>14.940108</c:v>
                </c:pt>
                <c:pt idx="421">
                  <c:v>14.937931000000001</c:v>
                </c:pt>
                <c:pt idx="422">
                  <c:v>14.937931000000001</c:v>
                </c:pt>
                <c:pt idx="423">
                  <c:v>14.937931000000001</c:v>
                </c:pt>
                <c:pt idx="424">
                  <c:v>14.937931000000001</c:v>
                </c:pt>
                <c:pt idx="425">
                  <c:v>14.919679</c:v>
                </c:pt>
                <c:pt idx="426">
                  <c:v>14.919679</c:v>
                </c:pt>
                <c:pt idx="427">
                  <c:v>14.919679</c:v>
                </c:pt>
                <c:pt idx="428">
                  <c:v>14.922624000000001</c:v>
                </c:pt>
                <c:pt idx="429">
                  <c:v>14.922624000000001</c:v>
                </c:pt>
                <c:pt idx="430">
                  <c:v>14.922624000000001</c:v>
                </c:pt>
                <c:pt idx="431">
                  <c:v>14.922624000000001</c:v>
                </c:pt>
                <c:pt idx="432">
                  <c:v>14.922624000000001</c:v>
                </c:pt>
                <c:pt idx="433">
                  <c:v>14.91347</c:v>
                </c:pt>
                <c:pt idx="434">
                  <c:v>14.91347</c:v>
                </c:pt>
                <c:pt idx="435">
                  <c:v>14.91347</c:v>
                </c:pt>
                <c:pt idx="436">
                  <c:v>14.91347</c:v>
                </c:pt>
                <c:pt idx="437">
                  <c:v>14.936778</c:v>
                </c:pt>
                <c:pt idx="438">
                  <c:v>14.936778</c:v>
                </c:pt>
                <c:pt idx="439">
                  <c:v>14.936778</c:v>
                </c:pt>
                <c:pt idx="440">
                  <c:v>14.936778</c:v>
                </c:pt>
                <c:pt idx="441">
                  <c:v>14.94661</c:v>
                </c:pt>
                <c:pt idx="442">
                  <c:v>14.94661</c:v>
                </c:pt>
                <c:pt idx="443">
                  <c:v>14.94661</c:v>
                </c:pt>
                <c:pt idx="444">
                  <c:v>14.94661</c:v>
                </c:pt>
                <c:pt idx="445">
                  <c:v>14.94661</c:v>
                </c:pt>
                <c:pt idx="446">
                  <c:v>14.98803</c:v>
                </c:pt>
                <c:pt idx="447">
                  <c:v>14.98803</c:v>
                </c:pt>
                <c:pt idx="448">
                  <c:v>14.98803</c:v>
                </c:pt>
                <c:pt idx="449">
                  <c:v>14.98803</c:v>
                </c:pt>
                <c:pt idx="450">
                  <c:v>14.98803</c:v>
                </c:pt>
                <c:pt idx="451">
                  <c:v>15.020234</c:v>
                </c:pt>
                <c:pt idx="452">
                  <c:v>15.020234</c:v>
                </c:pt>
                <c:pt idx="453">
                  <c:v>15.020234</c:v>
                </c:pt>
                <c:pt idx="454">
                  <c:v>15.020234</c:v>
                </c:pt>
                <c:pt idx="455">
                  <c:v>15.092644</c:v>
                </c:pt>
                <c:pt idx="456">
                  <c:v>15.092644</c:v>
                </c:pt>
                <c:pt idx="457">
                  <c:v>15.092644</c:v>
                </c:pt>
                <c:pt idx="458">
                  <c:v>15.092644</c:v>
                </c:pt>
                <c:pt idx="459">
                  <c:v>15.137084</c:v>
                </c:pt>
                <c:pt idx="460">
                  <c:v>15.137084</c:v>
                </c:pt>
                <c:pt idx="461">
                  <c:v>15.137084</c:v>
                </c:pt>
                <c:pt idx="462">
                  <c:v>15.137084</c:v>
                </c:pt>
                <c:pt idx="463">
                  <c:v>15.137084</c:v>
                </c:pt>
                <c:pt idx="464">
                  <c:v>15.234503</c:v>
                </c:pt>
                <c:pt idx="465">
                  <c:v>15.234503</c:v>
                </c:pt>
                <c:pt idx="466">
                  <c:v>15.234503</c:v>
                </c:pt>
                <c:pt idx="467">
                  <c:v>15.234503</c:v>
                </c:pt>
                <c:pt idx="468">
                  <c:v>15.234503</c:v>
                </c:pt>
                <c:pt idx="469">
                  <c:v>15.234503</c:v>
                </c:pt>
                <c:pt idx="470">
                  <c:v>15.312379</c:v>
                </c:pt>
                <c:pt idx="471">
                  <c:v>15.312379</c:v>
                </c:pt>
                <c:pt idx="472">
                  <c:v>15.312379</c:v>
                </c:pt>
                <c:pt idx="473">
                  <c:v>15.312379</c:v>
                </c:pt>
                <c:pt idx="474">
                  <c:v>15.416136</c:v>
                </c:pt>
                <c:pt idx="475">
                  <c:v>15.416136</c:v>
                </c:pt>
                <c:pt idx="476">
                  <c:v>15.416136</c:v>
                </c:pt>
                <c:pt idx="477">
                  <c:v>15.416136</c:v>
                </c:pt>
                <c:pt idx="478">
                  <c:v>15.416136</c:v>
                </c:pt>
                <c:pt idx="479">
                  <c:v>15.517737</c:v>
                </c:pt>
                <c:pt idx="480">
                  <c:v>15.517737</c:v>
                </c:pt>
                <c:pt idx="481">
                  <c:v>15.517737</c:v>
                </c:pt>
                <c:pt idx="482">
                  <c:v>15.517737</c:v>
                </c:pt>
                <c:pt idx="483">
                  <c:v>15.644206000000001</c:v>
                </c:pt>
                <c:pt idx="484">
                  <c:v>15.644206000000001</c:v>
                </c:pt>
                <c:pt idx="485">
                  <c:v>15.644206000000001</c:v>
                </c:pt>
                <c:pt idx="486">
                  <c:v>15.644206000000001</c:v>
                </c:pt>
                <c:pt idx="487">
                  <c:v>15.644206000000001</c:v>
                </c:pt>
                <c:pt idx="488">
                  <c:v>15.746931999999999</c:v>
                </c:pt>
                <c:pt idx="489">
                  <c:v>15.746931999999999</c:v>
                </c:pt>
                <c:pt idx="490">
                  <c:v>15.746931999999999</c:v>
                </c:pt>
                <c:pt idx="491">
                  <c:v>15.746931999999999</c:v>
                </c:pt>
                <c:pt idx="492">
                  <c:v>15.746931999999999</c:v>
                </c:pt>
                <c:pt idx="493">
                  <c:v>15.856763000000001</c:v>
                </c:pt>
                <c:pt idx="494">
                  <c:v>15.856763000000001</c:v>
                </c:pt>
                <c:pt idx="495">
                  <c:v>15.856763000000001</c:v>
                </c:pt>
                <c:pt idx="496">
                  <c:v>15.856763000000001</c:v>
                </c:pt>
                <c:pt idx="497">
                  <c:v>15.856763000000001</c:v>
                </c:pt>
                <c:pt idx="498">
                  <c:v>15.91995</c:v>
                </c:pt>
                <c:pt idx="499">
                  <c:v>15.91995</c:v>
                </c:pt>
                <c:pt idx="500">
                  <c:v>15.91995</c:v>
                </c:pt>
                <c:pt idx="501">
                  <c:v>15.91995</c:v>
                </c:pt>
                <c:pt idx="502">
                  <c:v>16.024961000000001</c:v>
                </c:pt>
                <c:pt idx="503">
                  <c:v>16.024961000000001</c:v>
                </c:pt>
                <c:pt idx="504">
                  <c:v>16.024961000000001</c:v>
                </c:pt>
                <c:pt idx="505">
                  <c:v>16.024961000000001</c:v>
                </c:pt>
                <c:pt idx="506">
                  <c:v>16.024961000000001</c:v>
                </c:pt>
                <c:pt idx="507">
                  <c:v>16.054051999999999</c:v>
                </c:pt>
                <c:pt idx="508">
                  <c:v>16.054051999999999</c:v>
                </c:pt>
                <c:pt idx="509">
                  <c:v>16.054051999999999</c:v>
                </c:pt>
                <c:pt idx="510">
                  <c:v>16.054051999999999</c:v>
                </c:pt>
                <c:pt idx="511">
                  <c:v>16.144043</c:v>
                </c:pt>
                <c:pt idx="512">
                  <c:v>16.144043</c:v>
                </c:pt>
                <c:pt idx="513">
                  <c:v>16.144043</c:v>
                </c:pt>
                <c:pt idx="514">
                  <c:v>16.144043</c:v>
                </c:pt>
                <c:pt idx="515">
                  <c:v>16.14716</c:v>
                </c:pt>
                <c:pt idx="516">
                  <c:v>16.14716</c:v>
                </c:pt>
                <c:pt idx="517">
                  <c:v>16.205141000000001</c:v>
                </c:pt>
                <c:pt idx="518">
                  <c:v>16.205141000000001</c:v>
                </c:pt>
                <c:pt idx="519">
                  <c:v>16.205141000000001</c:v>
                </c:pt>
                <c:pt idx="520">
                  <c:v>16.201478999999999</c:v>
                </c:pt>
                <c:pt idx="521">
                  <c:v>16.223351999999998</c:v>
                </c:pt>
                <c:pt idx="522">
                  <c:v>16.223351999999998</c:v>
                </c:pt>
                <c:pt idx="523">
                  <c:v>16.223351999999998</c:v>
                </c:pt>
                <c:pt idx="524">
                  <c:v>16.213459</c:v>
                </c:pt>
                <c:pt idx="525">
                  <c:v>16.225674000000001</c:v>
                </c:pt>
                <c:pt idx="526">
                  <c:v>16.225674000000001</c:v>
                </c:pt>
                <c:pt idx="527">
                  <c:v>16.192761999999998</c:v>
                </c:pt>
                <c:pt idx="528">
                  <c:v>16.192761999999998</c:v>
                </c:pt>
                <c:pt idx="529">
                  <c:v>16.192761999999998</c:v>
                </c:pt>
                <c:pt idx="530">
                  <c:v>16.192761999999998</c:v>
                </c:pt>
                <c:pt idx="531">
                  <c:v>16.155788000000001</c:v>
                </c:pt>
                <c:pt idx="532">
                  <c:v>16.155788000000001</c:v>
                </c:pt>
                <c:pt idx="533">
                  <c:v>16.144452999999999</c:v>
                </c:pt>
                <c:pt idx="534">
                  <c:v>16.144452999999999</c:v>
                </c:pt>
                <c:pt idx="535">
                  <c:v>16.144452999999999</c:v>
                </c:pt>
                <c:pt idx="536">
                  <c:v>16.111757000000001</c:v>
                </c:pt>
                <c:pt idx="537">
                  <c:v>16.089403000000001</c:v>
                </c:pt>
                <c:pt idx="538">
                  <c:v>16.089403000000001</c:v>
                </c:pt>
                <c:pt idx="539">
                  <c:v>16.089371</c:v>
                </c:pt>
                <c:pt idx="540">
                  <c:v>16.089371</c:v>
                </c:pt>
                <c:pt idx="541">
                  <c:v>16.05649</c:v>
                </c:pt>
                <c:pt idx="542">
                  <c:v>16.05649</c:v>
                </c:pt>
                <c:pt idx="543">
                  <c:v>16.082815</c:v>
                </c:pt>
                <c:pt idx="544">
                  <c:v>16.082815</c:v>
                </c:pt>
                <c:pt idx="545">
                  <c:v>16.098675</c:v>
                </c:pt>
                <c:pt idx="546">
                  <c:v>16.098675</c:v>
                </c:pt>
                <c:pt idx="547">
                  <c:v>16.103166999999999</c:v>
                </c:pt>
                <c:pt idx="548">
                  <c:v>16.136284</c:v>
                </c:pt>
                <c:pt idx="549">
                  <c:v>16.136284</c:v>
                </c:pt>
                <c:pt idx="550">
                  <c:v>16.099726</c:v>
                </c:pt>
                <c:pt idx="551">
                  <c:v>16.099726</c:v>
                </c:pt>
                <c:pt idx="552">
                  <c:v>16.121233</c:v>
                </c:pt>
                <c:pt idx="553">
                  <c:v>16.059335999999998</c:v>
                </c:pt>
                <c:pt idx="554">
                  <c:v>16.059335999999998</c:v>
                </c:pt>
                <c:pt idx="555">
                  <c:v>16.072223999999999</c:v>
                </c:pt>
                <c:pt idx="556">
                  <c:v>16.02037</c:v>
                </c:pt>
                <c:pt idx="557">
                  <c:v>16.02037</c:v>
                </c:pt>
                <c:pt idx="558">
                  <c:v>16.023056</c:v>
                </c:pt>
                <c:pt idx="559">
                  <c:v>15.987983</c:v>
                </c:pt>
                <c:pt idx="560">
                  <c:v>16.001448</c:v>
                </c:pt>
                <c:pt idx="561">
                  <c:v>16.001448</c:v>
                </c:pt>
                <c:pt idx="562">
                  <c:v>15.960732</c:v>
                </c:pt>
                <c:pt idx="563">
                  <c:v>15.977180000000001</c:v>
                </c:pt>
                <c:pt idx="564">
                  <c:v>15.971769</c:v>
                </c:pt>
                <c:pt idx="565">
                  <c:v>15.971769</c:v>
                </c:pt>
                <c:pt idx="566">
                  <c:v>15.980297</c:v>
                </c:pt>
                <c:pt idx="567">
                  <c:v>16.009802000000001</c:v>
                </c:pt>
                <c:pt idx="568">
                  <c:v>16.009802000000001</c:v>
                </c:pt>
                <c:pt idx="569">
                  <c:v>16.026464000000001</c:v>
                </c:pt>
                <c:pt idx="570">
                  <c:v>16.051293999999999</c:v>
                </c:pt>
                <c:pt idx="571">
                  <c:v>16.042814</c:v>
                </c:pt>
                <c:pt idx="572">
                  <c:v>16.059882999999999</c:v>
                </c:pt>
                <c:pt idx="573">
                  <c:v>16.117311000000001</c:v>
                </c:pt>
                <c:pt idx="574">
                  <c:v>16.117311000000001</c:v>
                </c:pt>
                <c:pt idx="575">
                  <c:v>16.122173</c:v>
                </c:pt>
                <c:pt idx="576">
                  <c:v>16.180540000000001</c:v>
                </c:pt>
                <c:pt idx="577">
                  <c:v>16.146094999999999</c:v>
                </c:pt>
                <c:pt idx="578">
                  <c:v>16.146094999999999</c:v>
                </c:pt>
                <c:pt idx="579">
                  <c:v>16.180294</c:v>
                </c:pt>
                <c:pt idx="580">
                  <c:v>16.164089000000001</c:v>
                </c:pt>
                <c:pt idx="581">
                  <c:v>16.167142999999999</c:v>
                </c:pt>
                <c:pt idx="582">
                  <c:v>16.168917</c:v>
                </c:pt>
                <c:pt idx="583">
                  <c:v>16.172974</c:v>
                </c:pt>
                <c:pt idx="584">
                  <c:v>16.145869999999999</c:v>
                </c:pt>
                <c:pt idx="585">
                  <c:v>16.145869999999999</c:v>
                </c:pt>
                <c:pt idx="586">
                  <c:v>16.132636999999999</c:v>
                </c:pt>
                <c:pt idx="587">
                  <c:v>16.058809</c:v>
                </c:pt>
                <c:pt idx="588">
                  <c:v>16.046990999999998</c:v>
                </c:pt>
                <c:pt idx="589">
                  <c:v>16.046990999999998</c:v>
                </c:pt>
                <c:pt idx="590">
                  <c:v>15.967058</c:v>
                </c:pt>
                <c:pt idx="591">
                  <c:v>16.028065000000002</c:v>
                </c:pt>
                <c:pt idx="592">
                  <c:v>15.98213</c:v>
                </c:pt>
                <c:pt idx="593">
                  <c:v>16.040946999999999</c:v>
                </c:pt>
                <c:pt idx="594">
                  <c:v>16.040946999999999</c:v>
                </c:pt>
                <c:pt idx="595">
                  <c:v>16.001304999999999</c:v>
                </c:pt>
                <c:pt idx="596">
                  <c:v>16.025507000000001</c:v>
                </c:pt>
                <c:pt idx="597">
                  <c:v>16.045497999999998</c:v>
                </c:pt>
                <c:pt idx="598">
                  <c:v>16.045497999999998</c:v>
                </c:pt>
                <c:pt idx="599">
                  <c:v>16.053469</c:v>
                </c:pt>
                <c:pt idx="600">
                  <c:v>16.080496</c:v>
                </c:pt>
                <c:pt idx="601">
                  <c:v>16.080496</c:v>
                </c:pt>
                <c:pt idx="602">
                  <c:v>16.101489999999998</c:v>
                </c:pt>
                <c:pt idx="603">
                  <c:v>16.076281000000002</c:v>
                </c:pt>
                <c:pt idx="604">
                  <c:v>16.129663000000001</c:v>
                </c:pt>
              </c:numCache>
            </c:numRef>
          </c:xVal>
          <c:yVal>
            <c:numRef>
              <c:f>POSCONDIR!$E$3:$E$607</c:f>
              <c:numCache>
                <c:formatCode>General</c:formatCode>
                <c:ptCount val="605"/>
                <c:pt idx="0">
                  <c:v>-7.67157</c:v>
                </c:pt>
                <c:pt idx="1">
                  <c:v>-7.6713829999999996</c:v>
                </c:pt>
                <c:pt idx="2">
                  <c:v>-7.6713829999999996</c:v>
                </c:pt>
                <c:pt idx="3">
                  <c:v>-7.6719520000000001</c:v>
                </c:pt>
                <c:pt idx="4">
                  <c:v>-7.6719520000000001</c:v>
                </c:pt>
                <c:pt idx="5">
                  <c:v>-7.671786</c:v>
                </c:pt>
                <c:pt idx="6">
                  <c:v>-7.6723600000000003</c:v>
                </c:pt>
                <c:pt idx="7">
                  <c:v>-7.6723600000000003</c:v>
                </c:pt>
                <c:pt idx="8">
                  <c:v>-7.6723600000000003</c:v>
                </c:pt>
                <c:pt idx="9">
                  <c:v>-7.6721779999999997</c:v>
                </c:pt>
                <c:pt idx="10">
                  <c:v>-7.6721779999999997</c:v>
                </c:pt>
                <c:pt idx="11">
                  <c:v>-7.6729039999999999</c:v>
                </c:pt>
                <c:pt idx="12">
                  <c:v>-7.6729039999999999</c:v>
                </c:pt>
                <c:pt idx="13">
                  <c:v>-7.6727970000000001</c:v>
                </c:pt>
                <c:pt idx="14">
                  <c:v>-7.6727970000000001</c:v>
                </c:pt>
                <c:pt idx="15">
                  <c:v>-7.6727970000000001</c:v>
                </c:pt>
                <c:pt idx="16">
                  <c:v>-7.6727970000000001</c:v>
                </c:pt>
                <c:pt idx="17">
                  <c:v>-7.6766310000000004</c:v>
                </c:pt>
                <c:pt idx="18">
                  <c:v>-7.6766310000000004</c:v>
                </c:pt>
                <c:pt idx="19">
                  <c:v>-7.6766310000000004</c:v>
                </c:pt>
                <c:pt idx="20">
                  <c:v>-7.6771409999999998</c:v>
                </c:pt>
                <c:pt idx="21">
                  <c:v>-7.6771409999999998</c:v>
                </c:pt>
                <c:pt idx="22">
                  <c:v>-7.6820199999999996</c:v>
                </c:pt>
                <c:pt idx="23">
                  <c:v>-7.6820199999999996</c:v>
                </c:pt>
                <c:pt idx="24">
                  <c:v>-7.6820199999999996</c:v>
                </c:pt>
                <c:pt idx="25">
                  <c:v>-7.6826949999999998</c:v>
                </c:pt>
                <c:pt idx="26">
                  <c:v>-7.6826949999999998</c:v>
                </c:pt>
                <c:pt idx="27">
                  <c:v>-7.6826949999999998</c:v>
                </c:pt>
                <c:pt idx="28">
                  <c:v>-7.6823309999999996</c:v>
                </c:pt>
                <c:pt idx="29">
                  <c:v>-7.6823309999999996</c:v>
                </c:pt>
                <c:pt idx="30">
                  <c:v>-7.6819280000000001</c:v>
                </c:pt>
                <c:pt idx="31">
                  <c:v>-7.6819280000000001</c:v>
                </c:pt>
                <c:pt idx="32">
                  <c:v>-7.6811439999999997</c:v>
                </c:pt>
                <c:pt idx="33">
                  <c:v>-7.6811439999999997</c:v>
                </c:pt>
                <c:pt idx="34">
                  <c:v>-7.6812870000000002</c:v>
                </c:pt>
                <c:pt idx="35">
                  <c:v>-7.6812870000000002</c:v>
                </c:pt>
                <c:pt idx="36">
                  <c:v>-7.6813609999999999</c:v>
                </c:pt>
                <c:pt idx="37">
                  <c:v>-7.6813609999999999</c:v>
                </c:pt>
                <c:pt idx="38">
                  <c:v>-7.6817739999999999</c:v>
                </c:pt>
                <c:pt idx="39">
                  <c:v>-7.6852150000000004</c:v>
                </c:pt>
                <c:pt idx="40">
                  <c:v>-7.6852150000000004</c:v>
                </c:pt>
                <c:pt idx="41">
                  <c:v>-7.6879280000000003</c:v>
                </c:pt>
                <c:pt idx="42">
                  <c:v>-7.6928599999999996</c:v>
                </c:pt>
                <c:pt idx="43">
                  <c:v>-7.6928599999999996</c:v>
                </c:pt>
                <c:pt idx="44">
                  <c:v>-7.6960490000000004</c:v>
                </c:pt>
                <c:pt idx="45">
                  <c:v>-7.7035359999999997</c:v>
                </c:pt>
                <c:pt idx="46">
                  <c:v>-7.7035359999999997</c:v>
                </c:pt>
                <c:pt idx="47">
                  <c:v>-7.7130369999999999</c:v>
                </c:pt>
                <c:pt idx="48">
                  <c:v>-7.7358859999999998</c:v>
                </c:pt>
                <c:pt idx="49">
                  <c:v>-7.7358859999999998</c:v>
                </c:pt>
                <c:pt idx="50">
                  <c:v>-7.7570699999999997</c:v>
                </c:pt>
                <c:pt idx="51">
                  <c:v>-7.7788839999999997</c:v>
                </c:pt>
                <c:pt idx="52">
                  <c:v>-7.7788839999999997</c:v>
                </c:pt>
                <c:pt idx="53">
                  <c:v>-7.7969889999999999</c:v>
                </c:pt>
                <c:pt idx="54">
                  <c:v>-7.7969889999999999</c:v>
                </c:pt>
                <c:pt idx="55">
                  <c:v>-7.7969889999999999</c:v>
                </c:pt>
                <c:pt idx="56">
                  <c:v>-7.818867</c:v>
                </c:pt>
                <c:pt idx="57">
                  <c:v>-7.8385470000000002</c:v>
                </c:pt>
                <c:pt idx="58">
                  <c:v>-7.8385470000000002</c:v>
                </c:pt>
                <c:pt idx="59">
                  <c:v>-7.8604130000000003</c:v>
                </c:pt>
                <c:pt idx="60">
                  <c:v>-7.8781359999999996</c:v>
                </c:pt>
                <c:pt idx="61">
                  <c:v>-7.8781359999999996</c:v>
                </c:pt>
                <c:pt idx="62">
                  <c:v>-7.8982869999999998</c:v>
                </c:pt>
                <c:pt idx="63">
                  <c:v>-7.9165020000000004</c:v>
                </c:pt>
                <c:pt idx="64">
                  <c:v>-7.9165020000000004</c:v>
                </c:pt>
                <c:pt idx="65">
                  <c:v>-7.9375980000000004</c:v>
                </c:pt>
                <c:pt idx="66">
                  <c:v>-7.9545680000000001</c:v>
                </c:pt>
                <c:pt idx="67">
                  <c:v>-7.9742050000000004</c:v>
                </c:pt>
                <c:pt idx="68">
                  <c:v>-7.9742050000000004</c:v>
                </c:pt>
                <c:pt idx="69">
                  <c:v>-7.9894980000000002</c:v>
                </c:pt>
                <c:pt idx="70">
                  <c:v>-8.0099370000000008</c:v>
                </c:pt>
                <c:pt idx="71">
                  <c:v>-8.0099370000000008</c:v>
                </c:pt>
                <c:pt idx="72">
                  <c:v>-8.0210899999999992</c:v>
                </c:pt>
                <c:pt idx="73">
                  <c:v>-8.0363220000000002</c:v>
                </c:pt>
                <c:pt idx="74">
                  <c:v>-8.0363220000000002</c:v>
                </c:pt>
                <c:pt idx="75">
                  <c:v>-8.0493600000000001</c:v>
                </c:pt>
                <c:pt idx="76">
                  <c:v>-8.0680990000000001</c:v>
                </c:pt>
                <c:pt idx="77">
                  <c:v>-8.0841340000000006</c:v>
                </c:pt>
                <c:pt idx="78">
                  <c:v>-8.0841340000000006</c:v>
                </c:pt>
                <c:pt idx="79">
                  <c:v>-8.0997529999999998</c:v>
                </c:pt>
                <c:pt idx="80">
                  <c:v>-8.1091130000000007</c:v>
                </c:pt>
                <c:pt idx="81">
                  <c:v>-8.1091130000000007</c:v>
                </c:pt>
                <c:pt idx="82">
                  <c:v>-8.1284019999999995</c:v>
                </c:pt>
                <c:pt idx="83">
                  <c:v>-8.1432780000000005</c:v>
                </c:pt>
                <c:pt idx="84">
                  <c:v>-8.1730920000000005</c:v>
                </c:pt>
                <c:pt idx="85">
                  <c:v>-8.1730920000000005</c:v>
                </c:pt>
                <c:pt idx="86">
                  <c:v>-8.2138709999999993</c:v>
                </c:pt>
                <c:pt idx="87">
                  <c:v>-8.2439839999999993</c:v>
                </c:pt>
                <c:pt idx="88">
                  <c:v>-8.2439839999999993</c:v>
                </c:pt>
                <c:pt idx="89">
                  <c:v>-8.2861840000000004</c:v>
                </c:pt>
                <c:pt idx="90">
                  <c:v>-8.269539</c:v>
                </c:pt>
                <c:pt idx="91">
                  <c:v>-8.269539</c:v>
                </c:pt>
                <c:pt idx="92">
                  <c:v>-8.2640469999999997</c:v>
                </c:pt>
                <c:pt idx="93">
                  <c:v>-8.2575400000000005</c:v>
                </c:pt>
                <c:pt idx="94">
                  <c:v>-8.2575400000000005</c:v>
                </c:pt>
                <c:pt idx="95">
                  <c:v>-8.2513959999999997</c:v>
                </c:pt>
                <c:pt idx="96">
                  <c:v>-8.2573050000000006</c:v>
                </c:pt>
                <c:pt idx="97">
                  <c:v>-8.2573050000000006</c:v>
                </c:pt>
                <c:pt idx="98">
                  <c:v>-8.2782809999999998</c:v>
                </c:pt>
                <c:pt idx="99">
                  <c:v>-8.2841839999999998</c:v>
                </c:pt>
                <c:pt idx="100">
                  <c:v>-8.2841839999999998</c:v>
                </c:pt>
                <c:pt idx="101">
                  <c:v>-8.2664969999999993</c:v>
                </c:pt>
                <c:pt idx="102">
                  <c:v>-8.2494270000000007</c:v>
                </c:pt>
                <c:pt idx="103">
                  <c:v>-8.2494270000000007</c:v>
                </c:pt>
                <c:pt idx="104">
                  <c:v>-8.2265549999999994</c:v>
                </c:pt>
                <c:pt idx="105">
                  <c:v>-8.2086210000000008</c:v>
                </c:pt>
                <c:pt idx="106">
                  <c:v>-8.2086210000000008</c:v>
                </c:pt>
                <c:pt idx="107">
                  <c:v>-8.1878390000000003</c:v>
                </c:pt>
                <c:pt idx="108">
                  <c:v>-8.1878390000000003</c:v>
                </c:pt>
                <c:pt idx="109">
                  <c:v>-8.173864</c:v>
                </c:pt>
                <c:pt idx="110">
                  <c:v>-8.1559449999999991</c:v>
                </c:pt>
                <c:pt idx="111">
                  <c:v>-8.1559449999999991</c:v>
                </c:pt>
                <c:pt idx="112">
                  <c:v>-8.1482340000000004</c:v>
                </c:pt>
                <c:pt idx="113">
                  <c:v>-8.1369340000000001</c:v>
                </c:pt>
                <c:pt idx="114">
                  <c:v>-8.1313619999999993</c:v>
                </c:pt>
                <c:pt idx="115">
                  <c:v>-8.1313619999999993</c:v>
                </c:pt>
                <c:pt idx="116">
                  <c:v>-8.1198189999999997</c:v>
                </c:pt>
                <c:pt idx="117">
                  <c:v>-8.1148199999999999</c:v>
                </c:pt>
                <c:pt idx="118">
                  <c:v>-8.1029719999999994</c:v>
                </c:pt>
                <c:pt idx="119">
                  <c:v>-8.0972600000000003</c:v>
                </c:pt>
                <c:pt idx="120">
                  <c:v>-8.0972600000000003</c:v>
                </c:pt>
                <c:pt idx="121">
                  <c:v>-8.086468</c:v>
                </c:pt>
                <c:pt idx="122">
                  <c:v>-8.0818720000000006</c:v>
                </c:pt>
                <c:pt idx="123">
                  <c:v>-8.0723540000000007</c:v>
                </c:pt>
                <c:pt idx="124">
                  <c:v>-8.0673510000000004</c:v>
                </c:pt>
                <c:pt idx="125">
                  <c:v>-8.0673510000000004</c:v>
                </c:pt>
                <c:pt idx="126">
                  <c:v>-8.0570780000000006</c:v>
                </c:pt>
                <c:pt idx="127">
                  <c:v>-8.0532009999999996</c:v>
                </c:pt>
                <c:pt idx="128">
                  <c:v>-8.044397</c:v>
                </c:pt>
                <c:pt idx="129">
                  <c:v>-8.0410070000000005</c:v>
                </c:pt>
                <c:pt idx="130">
                  <c:v>-8.0410070000000005</c:v>
                </c:pt>
                <c:pt idx="131">
                  <c:v>-8.0312809999999999</c:v>
                </c:pt>
                <c:pt idx="132">
                  <c:v>-8.0272170000000003</c:v>
                </c:pt>
                <c:pt idx="133">
                  <c:v>-8.0184110000000004</c:v>
                </c:pt>
                <c:pt idx="134">
                  <c:v>-8.0153009999999991</c:v>
                </c:pt>
                <c:pt idx="135">
                  <c:v>-8.0153009999999991</c:v>
                </c:pt>
                <c:pt idx="136">
                  <c:v>-8.0077440000000006</c:v>
                </c:pt>
                <c:pt idx="137">
                  <c:v>-8.0034740000000006</c:v>
                </c:pt>
                <c:pt idx="138">
                  <c:v>-7.9950390000000002</c:v>
                </c:pt>
                <c:pt idx="139">
                  <c:v>-7.9903810000000002</c:v>
                </c:pt>
                <c:pt idx="140">
                  <c:v>-7.9779710000000001</c:v>
                </c:pt>
                <c:pt idx="141">
                  <c:v>-7.9734959999999999</c:v>
                </c:pt>
                <c:pt idx="142">
                  <c:v>-7.9734959999999999</c:v>
                </c:pt>
                <c:pt idx="143">
                  <c:v>-7.9589030000000003</c:v>
                </c:pt>
                <c:pt idx="144">
                  <c:v>-7.9555059999999997</c:v>
                </c:pt>
                <c:pt idx="145">
                  <c:v>-7.9292100000000003</c:v>
                </c:pt>
                <c:pt idx="146">
                  <c:v>-7.9134190000000002</c:v>
                </c:pt>
                <c:pt idx="147">
                  <c:v>-7.9134190000000002</c:v>
                </c:pt>
                <c:pt idx="148">
                  <c:v>-7.9117769999999998</c:v>
                </c:pt>
                <c:pt idx="149">
                  <c:v>-7.9039700000000002</c:v>
                </c:pt>
                <c:pt idx="150">
                  <c:v>-7.9053490000000002</c:v>
                </c:pt>
                <c:pt idx="151">
                  <c:v>-7.9053490000000002</c:v>
                </c:pt>
                <c:pt idx="152">
                  <c:v>-7.927117</c:v>
                </c:pt>
                <c:pt idx="153">
                  <c:v>-7.9532670000000003</c:v>
                </c:pt>
                <c:pt idx="154">
                  <c:v>-7.9532670000000003</c:v>
                </c:pt>
                <c:pt idx="155">
                  <c:v>-7.9874359999999998</c:v>
                </c:pt>
                <c:pt idx="156">
                  <c:v>-8.0117360000000009</c:v>
                </c:pt>
                <c:pt idx="157">
                  <c:v>-8.0117360000000009</c:v>
                </c:pt>
                <c:pt idx="158">
                  <c:v>-8.0702960000000008</c:v>
                </c:pt>
                <c:pt idx="159">
                  <c:v>-8.1459360000000007</c:v>
                </c:pt>
                <c:pt idx="160">
                  <c:v>-8.1459360000000007</c:v>
                </c:pt>
                <c:pt idx="161">
                  <c:v>-8.1459360000000007</c:v>
                </c:pt>
                <c:pt idx="162">
                  <c:v>-8.2273949999999996</c:v>
                </c:pt>
                <c:pt idx="163">
                  <c:v>-8.2273949999999996</c:v>
                </c:pt>
                <c:pt idx="164">
                  <c:v>-8.3498789999999996</c:v>
                </c:pt>
                <c:pt idx="165">
                  <c:v>-8.3498789999999996</c:v>
                </c:pt>
                <c:pt idx="166">
                  <c:v>-8.5195260000000008</c:v>
                </c:pt>
                <c:pt idx="167">
                  <c:v>-8.5195260000000008</c:v>
                </c:pt>
                <c:pt idx="168">
                  <c:v>-8.5195260000000008</c:v>
                </c:pt>
                <c:pt idx="169">
                  <c:v>-8.7304410000000008</c:v>
                </c:pt>
                <c:pt idx="170">
                  <c:v>-8.7304410000000008</c:v>
                </c:pt>
                <c:pt idx="171">
                  <c:v>-8.9692919999999994</c:v>
                </c:pt>
                <c:pt idx="172">
                  <c:v>-8.9692919999999994</c:v>
                </c:pt>
                <c:pt idx="173">
                  <c:v>-8.9692919999999994</c:v>
                </c:pt>
                <c:pt idx="174">
                  <c:v>-9.2242300000000004</c:v>
                </c:pt>
                <c:pt idx="175">
                  <c:v>-9.2242300000000004</c:v>
                </c:pt>
                <c:pt idx="176">
                  <c:v>-9.4700000000000006</c:v>
                </c:pt>
                <c:pt idx="177">
                  <c:v>-9.4700000000000006</c:v>
                </c:pt>
                <c:pt idx="178">
                  <c:v>-9.4700000000000006</c:v>
                </c:pt>
                <c:pt idx="179">
                  <c:v>-9.6227970000000003</c:v>
                </c:pt>
                <c:pt idx="180">
                  <c:v>-9.6227970000000003</c:v>
                </c:pt>
                <c:pt idx="181">
                  <c:v>-9.6227970000000003</c:v>
                </c:pt>
                <c:pt idx="182">
                  <c:v>-9.6227970000000003</c:v>
                </c:pt>
                <c:pt idx="183">
                  <c:v>-9.5950310000000005</c:v>
                </c:pt>
                <c:pt idx="184">
                  <c:v>-9.5950310000000005</c:v>
                </c:pt>
                <c:pt idx="185">
                  <c:v>-9.5599070000000008</c:v>
                </c:pt>
                <c:pt idx="186">
                  <c:v>-9.5599070000000008</c:v>
                </c:pt>
                <c:pt idx="187">
                  <c:v>-9.5599070000000008</c:v>
                </c:pt>
                <c:pt idx="188">
                  <c:v>-9.5330739999999992</c:v>
                </c:pt>
                <c:pt idx="189">
                  <c:v>-9.5330739999999992</c:v>
                </c:pt>
                <c:pt idx="190">
                  <c:v>-9.503126</c:v>
                </c:pt>
                <c:pt idx="191">
                  <c:v>-9.503126</c:v>
                </c:pt>
                <c:pt idx="192">
                  <c:v>-9.503126</c:v>
                </c:pt>
                <c:pt idx="193">
                  <c:v>-9.4677360000000004</c:v>
                </c:pt>
                <c:pt idx="194">
                  <c:v>-9.4677360000000004</c:v>
                </c:pt>
                <c:pt idx="195">
                  <c:v>-9.4627560000000006</c:v>
                </c:pt>
                <c:pt idx="196">
                  <c:v>-9.4627560000000006</c:v>
                </c:pt>
                <c:pt idx="197">
                  <c:v>-9.4841859999999993</c:v>
                </c:pt>
                <c:pt idx="198">
                  <c:v>-9.4841859999999993</c:v>
                </c:pt>
                <c:pt idx="199">
                  <c:v>-9.4564900000000005</c:v>
                </c:pt>
                <c:pt idx="200">
                  <c:v>-9.4564900000000005</c:v>
                </c:pt>
                <c:pt idx="201">
                  <c:v>-9.4648219999999998</c:v>
                </c:pt>
                <c:pt idx="202">
                  <c:v>-9.4648219999999998</c:v>
                </c:pt>
                <c:pt idx="203">
                  <c:v>-9.4690279999999998</c:v>
                </c:pt>
                <c:pt idx="204">
                  <c:v>-9.4690279999999998</c:v>
                </c:pt>
                <c:pt idx="205">
                  <c:v>-9.4647400000000008</c:v>
                </c:pt>
                <c:pt idx="206">
                  <c:v>-9.4647400000000008</c:v>
                </c:pt>
                <c:pt idx="207">
                  <c:v>-9.4700799999999994</c:v>
                </c:pt>
                <c:pt idx="208">
                  <c:v>-9.4700799999999994</c:v>
                </c:pt>
                <c:pt idx="209">
                  <c:v>-9.4700799999999994</c:v>
                </c:pt>
                <c:pt idx="210">
                  <c:v>-9.4700799999999994</c:v>
                </c:pt>
                <c:pt idx="211">
                  <c:v>-9.4819370000000003</c:v>
                </c:pt>
                <c:pt idx="212">
                  <c:v>-9.4819370000000003</c:v>
                </c:pt>
                <c:pt idx="213">
                  <c:v>-9.4819370000000003</c:v>
                </c:pt>
                <c:pt idx="214">
                  <c:v>-9.4883539999999993</c:v>
                </c:pt>
                <c:pt idx="215">
                  <c:v>-9.4883539999999993</c:v>
                </c:pt>
                <c:pt idx="216">
                  <c:v>-9.4883539999999993</c:v>
                </c:pt>
                <c:pt idx="217">
                  <c:v>-9.4935139999999993</c:v>
                </c:pt>
                <c:pt idx="218">
                  <c:v>-9.4935139999999993</c:v>
                </c:pt>
                <c:pt idx="219">
                  <c:v>-9.4935139999999993</c:v>
                </c:pt>
                <c:pt idx="220">
                  <c:v>-9.5011930000000007</c:v>
                </c:pt>
                <c:pt idx="221">
                  <c:v>-9.5011930000000007</c:v>
                </c:pt>
                <c:pt idx="222">
                  <c:v>-9.5156840000000003</c:v>
                </c:pt>
                <c:pt idx="223">
                  <c:v>-9.5156840000000003</c:v>
                </c:pt>
                <c:pt idx="224">
                  <c:v>-9.5156840000000003</c:v>
                </c:pt>
                <c:pt idx="225">
                  <c:v>-9.5367429999999995</c:v>
                </c:pt>
                <c:pt idx="226">
                  <c:v>-9.5367429999999995</c:v>
                </c:pt>
                <c:pt idx="227">
                  <c:v>-9.5256159999999994</c:v>
                </c:pt>
                <c:pt idx="228">
                  <c:v>-9.5256159999999994</c:v>
                </c:pt>
                <c:pt idx="229">
                  <c:v>-9.5256159999999994</c:v>
                </c:pt>
                <c:pt idx="230">
                  <c:v>-9.4584320000000002</c:v>
                </c:pt>
                <c:pt idx="231">
                  <c:v>-9.4584320000000002</c:v>
                </c:pt>
                <c:pt idx="232">
                  <c:v>-9.4082489999999996</c:v>
                </c:pt>
                <c:pt idx="233">
                  <c:v>-9.3367140000000006</c:v>
                </c:pt>
                <c:pt idx="234">
                  <c:v>-9.3367140000000006</c:v>
                </c:pt>
                <c:pt idx="235">
                  <c:v>-9.327121</c:v>
                </c:pt>
                <c:pt idx="236">
                  <c:v>-9.327121</c:v>
                </c:pt>
                <c:pt idx="237">
                  <c:v>-9.2815300000000001</c:v>
                </c:pt>
                <c:pt idx="238">
                  <c:v>-9.2815300000000001</c:v>
                </c:pt>
                <c:pt idx="239">
                  <c:v>-9.2615800000000004</c:v>
                </c:pt>
                <c:pt idx="240">
                  <c:v>-9.2615800000000004</c:v>
                </c:pt>
                <c:pt idx="241">
                  <c:v>-9.2615800000000004</c:v>
                </c:pt>
                <c:pt idx="242">
                  <c:v>-9.2274709999999995</c:v>
                </c:pt>
                <c:pt idx="243">
                  <c:v>-9.2274709999999995</c:v>
                </c:pt>
                <c:pt idx="244">
                  <c:v>-9.2076379999999993</c:v>
                </c:pt>
                <c:pt idx="245">
                  <c:v>-9.2076379999999993</c:v>
                </c:pt>
                <c:pt idx="246">
                  <c:v>-9.2076379999999993</c:v>
                </c:pt>
                <c:pt idx="247">
                  <c:v>-9.2076379999999993</c:v>
                </c:pt>
                <c:pt idx="248">
                  <c:v>-9.1786969999999997</c:v>
                </c:pt>
                <c:pt idx="249">
                  <c:v>-9.1786969999999997</c:v>
                </c:pt>
                <c:pt idx="250">
                  <c:v>-9.1661070000000002</c:v>
                </c:pt>
                <c:pt idx="251">
                  <c:v>-9.1661070000000002</c:v>
                </c:pt>
                <c:pt idx="252">
                  <c:v>-9.1661070000000002</c:v>
                </c:pt>
                <c:pt idx="253">
                  <c:v>-9.1661070000000002</c:v>
                </c:pt>
                <c:pt idx="254">
                  <c:v>-9.1403099999999995</c:v>
                </c:pt>
                <c:pt idx="255">
                  <c:v>-9.1403099999999995</c:v>
                </c:pt>
                <c:pt idx="256">
                  <c:v>-9.1314119999999992</c:v>
                </c:pt>
                <c:pt idx="257">
                  <c:v>-9.1314119999999992</c:v>
                </c:pt>
                <c:pt idx="258">
                  <c:v>-9.1314119999999992</c:v>
                </c:pt>
                <c:pt idx="259">
                  <c:v>-9.1314119999999992</c:v>
                </c:pt>
                <c:pt idx="260">
                  <c:v>-9.103415</c:v>
                </c:pt>
                <c:pt idx="261">
                  <c:v>-9.103415</c:v>
                </c:pt>
                <c:pt idx="262">
                  <c:v>-9.103415</c:v>
                </c:pt>
                <c:pt idx="263">
                  <c:v>-9.0954010000000007</c:v>
                </c:pt>
                <c:pt idx="264">
                  <c:v>-9.0954010000000007</c:v>
                </c:pt>
                <c:pt idx="265">
                  <c:v>-9.0654880000000002</c:v>
                </c:pt>
                <c:pt idx="266">
                  <c:v>-9.0654880000000002</c:v>
                </c:pt>
                <c:pt idx="267">
                  <c:v>-9.0654880000000002</c:v>
                </c:pt>
                <c:pt idx="268">
                  <c:v>-9.0569129999999998</c:v>
                </c:pt>
                <c:pt idx="269">
                  <c:v>-9.0569129999999998</c:v>
                </c:pt>
                <c:pt idx="270">
                  <c:v>-9.0569129999999998</c:v>
                </c:pt>
                <c:pt idx="271">
                  <c:v>-9.0569129999999998</c:v>
                </c:pt>
                <c:pt idx="272">
                  <c:v>-9.0272059999999996</c:v>
                </c:pt>
                <c:pt idx="273">
                  <c:v>-9.0272059999999996</c:v>
                </c:pt>
                <c:pt idx="274">
                  <c:v>-9.0223619999999993</c:v>
                </c:pt>
                <c:pt idx="275">
                  <c:v>-9.0223619999999993</c:v>
                </c:pt>
                <c:pt idx="276">
                  <c:v>-9.0223619999999993</c:v>
                </c:pt>
                <c:pt idx="277">
                  <c:v>-8.9943089999999994</c:v>
                </c:pt>
                <c:pt idx="278">
                  <c:v>-8.9943089999999994</c:v>
                </c:pt>
                <c:pt idx="279">
                  <c:v>-8.9943089999999994</c:v>
                </c:pt>
                <c:pt idx="280">
                  <c:v>-8.9924339999999994</c:v>
                </c:pt>
                <c:pt idx="281">
                  <c:v>-8.9924339999999994</c:v>
                </c:pt>
                <c:pt idx="282">
                  <c:v>-8.9704060000000005</c:v>
                </c:pt>
                <c:pt idx="283">
                  <c:v>-8.9704060000000005</c:v>
                </c:pt>
                <c:pt idx="284">
                  <c:v>-8.9704060000000005</c:v>
                </c:pt>
                <c:pt idx="285">
                  <c:v>-8.9728080000000006</c:v>
                </c:pt>
                <c:pt idx="286">
                  <c:v>-8.9728080000000006</c:v>
                </c:pt>
                <c:pt idx="287">
                  <c:v>-8.9555690000000006</c:v>
                </c:pt>
                <c:pt idx="288">
                  <c:v>-8.9555690000000006</c:v>
                </c:pt>
                <c:pt idx="289">
                  <c:v>-8.9647699999999997</c:v>
                </c:pt>
                <c:pt idx="290">
                  <c:v>-8.9647699999999997</c:v>
                </c:pt>
                <c:pt idx="291">
                  <c:v>-8.9580120000000001</c:v>
                </c:pt>
                <c:pt idx="292">
                  <c:v>-8.9580120000000001</c:v>
                </c:pt>
                <c:pt idx="293">
                  <c:v>-8.9763680000000008</c:v>
                </c:pt>
                <c:pt idx="294">
                  <c:v>-8.9763680000000008</c:v>
                </c:pt>
                <c:pt idx="295">
                  <c:v>-8.9705840000000006</c:v>
                </c:pt>
                <c:pt idx="296">
                  <c:v>-8.9705840000000006</c:v>
                </c:pt>
                <c:pt idx="297">
                  <c:v>-9.007403</c:v>
                </c:pt>
                <c:pt idx="298">
                  <c:v>-9.007403</c:v>
                </c:pt>
                <c:pt idx="299">
                  <c:v>-9.0068870000000008</c:v>
                </c:pt>
                <c:pt idx="300">
                  <c:v>-9.0068870000000008</c:v>
                </c:pt>
                <c:pt idx="301">
                  <c:v>-9.0422309999999992</c:v>
                </c:pt>
                <c:pt idx="302">
                  <c:v>-9.071021</c:v>
                </c:pt>
                <c:pt idx="303">
                  <c:v>-9.071021</c:v>
                </c:pt>
                <c:pt idx="304">
                  <c:v>-9.0866089999999993</c:v>
                </c:pt>
                <c:pt idx="305">
                  <c:v>-9.1074760000000001</c:v>
                </c:pt>
                <c:pt idx="306">
                  <c:v>-9.1074760000000001</c:v>
                </c:pt>
                <c:pt idx="307">
                  <c:v>-9.1402059999999992</c:v>
                </c:pt>
                <c:pt idx="308">
                  <c:v>-9.1315620000000006</c:v>
                </c:pt>
                <c:pt idx="309">
                  <c:v>-9.1315620000000006</c:v>
                </c:pt>
                <c:pt idx="310">
                  <c:v>-9.1704889999999999</c:v>
                </c:pt>
                <c:pt idx="311">
                  <c:v>-9.1840709999999994</c:v>
                </c:pt>
                <c:pt idx="312">
                  <c:v>-9.2254330000000007</c:v>
                </c:pt>
                <c:pt idx="313">
                  <c:v>-9.2254330000000007</c:v>
                </c:pt>
                <c:pt idx="314">
                  <c:v>-9.2645940000000007</c:v>
                </c:pt>
                <c:pt idx="315">
                  <c:v>-9.2645940000000007</c:v>
                </c:pt>
                <c:pt idx="316">
                  <c:v>-9.2939080000000001</c:v>
                </c:pt>
                <c:pt idx="317">
                  <c:v>-9.3218789999999991</c:v>
                </c:pt>
                <c:pt idx="318">
                  <c:v>-9.3218789999999991</c:v>
                </c:pt>
                <c:pt idx="319">
                  <c:v>-9.3529470000000003</c:v>
                </c:pt>
                <c:pt idx="320">
                  <c:v>-9.3529470000000003</c:v>
                </c:pt>
                <c:pt idx="321">
                  <c:v>-9.3556690000000007</c:v>
                </c:pt>
                <c:pt idx="322">
                  <c:v>-9.3556690000000007</c:v>
                </c:pt>
                <c:pt idx="323">
                  <c:v>-9.4092610000000008</c:v>
                </c:pt>
                <c:pt idx="324">
                  <c:v>-9.4088419999999999</c:v>
                </c:pt>
                <c:pt idx="325">
                  <c:v>-9.4088419999999999</c:v>
                </c:pt>
                <c:pt idx="326">
                  <c:v>-9.461525</c:v>
                </c:pt>
                <c:pt idx="327">
                  <c:v>-9.4637560000000001</c:v>
                </c:pt>
                <c:pt idx="328">
                  <c:v>-9.4637560000000001</c:v>
                </c:pt>
                <c:pt idx="329">
                  <c:v>-9.4781689999999994</c:v>
                </c:pt>
                <c:pt idx="330">
                  <c:v>-9.4674250000000004</c:v>
                </c:pt>
                <c:pt idx="331">
                  <c:v>-9.4674250000000004</c:v>
                </c:pt>
                <c:pt idx="332">
                  <c:v>-9.4748149999999995</c:v>
                </c:pt>
                <c:pt idx="333">
                  <c:v>-9.4291389999999993</c:v>
                </c:pt>
                <c:pt idx="334">
                  <c:v>-9.4291389999999993</c:v>
                </c:pt>
                <c:pt idx="335">
                  <c:v>-9.4429169999999996</c:v>
                </c:pt>
                <c:pt idx="336">
                  <c:v>-9.4193700000000007</c:v>
                </c:pt>
                <c:pt idx="337">
                  <c:v>-9.4193700000000007</c:v>
                </c:pt>
                <c:pt idx="338">
                  <c:v>-9.4358380000000004</c:v>
                </c:pt>
                <c:pt idx="339">
                  <c:v>-9.4463209999999993</c:v>
                </c:pt>
                <c:pt idx="340">
                  <c:v>-9.4581569999999999</c:v>
                </c:pt>
                <c:pt idx="341">
                  <c:v>-9.4907640000000004</c:v>
                </c:pt>
                <c:pt idx="342">
                  <c:v>-9.4907640000000004</c:v>
                </c:pt>
                <c:pt idx="343">
                  <c:v>-9.5004840000000002</c:v>
                </c:pt>
                <c:pt idx="344">
                  <c:v>-9.5004840000000002</c:v>
                </c:pt>
                <c:pt idx="345">
                  <c:v>-9.5199960000000008</c:v>
                </c:pt>
                <c:pt idx="346">
                  <c:v>-9.5199960000000008</c:v>
                </c:pt>
                <c:pt idx="347">
                  <c:v>-9.5275929999999995</c:v>
                </c:pt>
                <c:pt idx="348">
                  <c:v>-9.5273990000000008</c:v>
                </c:pt>
                <c:pt idx="349">
                  <c:v>-9.5273990000000008</c:v>
                </c:pt>
                <c:pt idx="350">
                  <c:v>-9.5437340000000006</c:v>
                </c:pt>
                <c:pt idx="351">
                  <c:v>-9.5437340000000006</c:v>
                </c:pt>
                <c:pt idx="352">
                  <c:v>-9.5437340000000006</c:v>
                </c:pt>
                <c:pt idx="353">
                  <c:v>-9.5133620000000008</c:v>
                </c:pt>
                <c:pt idx="354">
                  <c:v>-9.5133620000000008</c:v>
                </c:pt>
                <c:pt idx="355">
                  <c:v>-9.5409079999999999</c:v>
                </c:pt>
                <c:pt idx="356">
                  <c:v>-9.5409079999999999</c:v>
                </c:pt>
                <c:pt idx="357">
                  <c:v>-9.5028980000000001</c:v>
                </c:pt>
                <c:pt idx="358">
                  <c:v>-9.5028980000000001</c:v>
                </c:pt>
                <c:pt idx="359">
                  <c:v>-9.5267499999999998</c:v>
                </c:pt>
                <c:pt idx="360">
                  <c:v>-9.5267499999999998</c:v>
                </c:pt>
                <c:pt idx="361">
                  <c:v>-9.4873010000000004</c:v>
                </c:pt>
                <c:pt idx="362">
                  <c:v>-9.4873010000000004</c:v>
                </c:pt>
                <c:pt idx="363">
                  <c:v>-9.4873010000000004</c:v>
                </c:pt>
                <c:pt idx="364">
                  <c:v>-9.4946979999999996</c:v>
                </c:pt>
                <c:pt idx="365">
                  <c:v>-9.4946979999999996</c:v>
                </c:pt>
                <c:pt idx="366">
                  <c:v>-9.4946979999999996</c:v>
                </c:pt>
                <c:pt idx="367">
                  <c:v>-9.468947</c:v>
                </c:pt>
                <c:pt idx="368">
                  <c:v>-9.468947</c:v>
                </c:pt>
                <c:pt idx="369">
                  <c:v>-9.4641110000000008</c:v>
                </c:pt>
                <c:pt idx="370">
                  <c:v>-9.4641110000000008</c:v>
                </c:pt>
                <c:pt idx="371">
                  <c:v>-9.4260230000000007</c:v>
                </c:pt>
                <c:pt idx="372">
                  <c:v>-9.4260230000000007</c:v>
                </c:pt>
                <c:pt idx="373">
                  <c:v>-9.4260230000000007</c:v>
                </c:pt>
                <c:pt idx="374">
                  <c:v>-9.4260230000000007</c:v>
                </c:pt>
                <c:pt idx="375">
                  <c:v>-9.4467269999999992</c:v>
                </c:pt>
                <c:pt idx="376">
                  <c:v>-9.4467269999999992</c:v>
                </c:pt>
                <c:pt idx="377">
                  <c:v>-9.4467269999999992</c:v>
                </c:pt>
                <c:pt idx="378">
                  <c:v>-9.4121190000000006</c:v>
                </c:pt>
                <c:pt idx="379">
                  <c:v>-9.4121190000000006</c:v>
                </c:pt>
                <c:pt idx="380">
                  <c:v>-9.4121190000000006</c:v>
                </c:pt>
                <c:pt idx="381">
                  <c:v>-9.4528219999999994</c:v>
                </c:pt>
                <c:pt idx="382">
                  <c:v>-9.4528219999999994</c:v>
                </c:pt>
                <c:pt idx="383">
                  <c:v>-9.4528219999999994</c:v>
                </c:pt>
                <c:pt idx="384">
                  <c:v>-9.4601430000000004</c:v>
                </c:pt>
                <c:pt idx="385">
                  <c:v>-9.4601430000000004</c:v>
                </c:pt>
                <c:pt idx="386">
                  <c:v>-9.4601430000000004</c:v>
                </c:pt>
                <c:pt idx="387">
                  <c:v>-9.4950430000000008</c:v>
                </c:pt>
                <c:pt idx="388">
                  <c:v>-9.4950430000000008</c:v>
                </c:pt>
                <c:pt idx="389">
                  <c:v>-9.4950430000000008</c:v>
                </c:pt>
                <c:pt idx="390">
                  <c:v>-9.5234670000000001</c:v>
                </c:pt>
                <c:pt idx="391">
                  <c:v>-9.5234670000000001</c:v>
                </c:pt>
                <c:pt idx="392">
                  <c:v>-9.5234670000000001</c:v>
                </c:pt>
                <c:pt idx="393">
                  <c:v>-9.5234670000000001</c:v>
                </c:pt>
                <c:pt idx="394">
                  <c:v>-9.5446059999999999</c:v>
                </c:pt>
                <c:pt idx="395">
                  <c:v>-9.5446059999999999</c:v>
                </c:pt>
                <c:pt idx="396">
                  <c:v>-9.5446059999999999</c:v>
                </c:pt>
                <c:pt idx="397">
                  <c:v>-9.5446059999999999</c:v>
                </c:pt>
                <c:pt idx="398">
                  <c:v>-9.5752000000000006</c:v>
                </c:pt>
                <c:pt idx="399">
                  <c:v>-9.5752000000000006</c:v>
                </c:pt>
                <c:pt idx="400">
                  <c:v>-9.5752000000000006</c:v>
                </c:pt>
                <c:pt idx="401">
                  <c:v>-9.5752000000000006</c:v>
                </c:pt>
                <c:pt idx="402">
                  <c:v>-9.5849030000000006</c:v>
                </c:pt>
                <c:pt idx="403">
                  <c:v>-9.5849030000000006</c:v>
                </c:pt>
                <c:pt idx="404">
                  <c:v>-9.5849030000000006</c:v>
                </c:pt>
                <c:pt idx="405">
                  <c:v>-9.5849030000000006</c:v>
                </c:pt>
                <c:pt idx="406">
                  <c:v>-9.6046250000000004</c:v>
                </c:pt>
                <c:pt idx="407">
                  <c:v>-9.6046250000000004</c:v>
                </c:pt>
                <c:pt idx="408">
                  <c:v>-9.6046250000000004</c:v>
                </c:pt>
                <c:pt idx="409">
                  <c:v>-9.6046250000000004</c:v>
                </c:pt>
                <c:pt idx="410">
                  <c:v>-9.6096990000000009</c:v>
                </c:pt>
                <c:pt idx="411">
                  <c:v>-9.6096990000000009</c:v>
                </c:pt>
                <c:pt idx="412">
                  <c:v>-9.6096990000000009</c:v>
                </c:pt>
                <c:pt idx="413">
                  <c:v>-9.6034190000000006</c:v>
                </c:pt>
                <c:pt idx="414">
                  <c:v>-9.6034190000000006</c:v>
                </c:pt>
                <c:pt idx="415">
                  <c:v>-9.6034190000000006</c:v>
                </c:pt>
                <c:pt idx="416">
                  <c:v>-9.6034190000000006</c:v>
                </c:pt>
                <c:pt idx="417">
                  <c:v>-9.5984230000000004</c:v>
                </c:pt>
                <c:pt idx="418">
                  <c:v>-9.5984230000000004</c:v>
                </c:pt>
                <c:pt idx="419">
                  <c:v>-9.5984230000000004</c:v>
                </c:pt>
                <c:pt idx="420">
                  <c:v>-9.5984230000000004</c:v>
                </c:pt>
                <c:pt idx="421">
                  <c:v>-9.5626660000000001</c:v>
                </c:pt>
                <c:pt idx="422">
                  <c:v>-9.5626660000000001</c:v>
                </c:pt>
                <c:pt idx="423">
                  <c:v>-9.5626660000000001</c:v>
                </c:pt>
                <c:pt idx="424">
                  <c:v>-9.5626660000000001</c:v>
                </c:pt>
                <c:pt idx="425">
                  <c:v>-9.5498499999999993</c:v>
                </c:pt>
                <c:pt idx="426">
                  <c:v>-9.5498499999999993</c:v>
                </c:pt>
                <c:pt idx="427">
                  <c:v>-9.5498499999999993</c:v>
                </c:pt>
                <c:pt idx="428">
                  <c:v>-9.5051129999999997</c:v>
                </c:pt>
                <c:pt idx="429">
                  <c:v>-9.5051129999999997</c:v>
                </c:pt>
                <c:pt idx="430">
                  <c:v>-9.5051129999999997</c:v>
                </c:pt>
                <c:pt idx="431">
                  <c:v>-9.5051129999999997</c:v>
                </c:pt>
                <c:pt idx="432">
                  <c:v>-9.5051129999999997</c:v>
                </c:pt>
                <c:pt idx="433">
                  <c:v>-9.4898299999999995</c:v>
                </c:pt>
                <c:pt idx="434">
                  <c:v>-9.4898299999999995</c:v>
                </c:pt>
                <c:pt idx="435">
                  <c:v>-9.4898299999999995</c:v>
                </c:pt>
                <c:pt idx="436">
                  <c:v>-9.4898299999999995</c:v>
                </c:pt>
                <c:pt idx="437">
                  <c:v>-9.4431480000000008</c:v>
                </c:pt>
                <c:pt idx="438">
                  <c:v>-9.4431480000000008</c:v>
                </c:pt>
                <c:pt idx="439">
                  <c:v>-9.4431480000000008</c:v>
                </c:pt>
                <c:pt idx="440">
                  <c:v>-9.4431480000000008</c:v>
                </c:pt>
                <c:pt idx="441">
                  <c:v>-9.4297810000000002</c:v>
                </c:pt>
                <c:pt idx="442">
                  <c:v>-9.4297810000000002</c:v>
                </c:pt>
                <c:pt idx="443">
                  <c:v>-9.4297810000000002</c:v>
                </c:pt>
                <c:pt idx="444">
                  <c:v>-9.4297810000000002</c:v>
                </c:pt>
                <c:pt idx="445">
                  <c:v>-9.4297810000000002</c:v>
                </c:pt>
                <c:pt idx="446">
                  <c:v>-9.3884089999999993</c:v>
                </c:pt>
                <c:pt idx="447">
                  <c:v>-9.3884089999999993</c:v>
                </c:pt>
                <c:pt idx="448">
                  <c:v>-9.3884089999999993</c:v>
                </c:pt>
                <c:pt idx="449">
                  <c:v>-9.3884089999999993</c:v>
                </c:pt>
                <c:pt idx="450">
                  <c:v>-9.3884089999999993</c:v>
                </c:pt>
                <c:pt idx="451">
                  <c:v>-9.3809719999999999</c:v>
                </c:pt>
                <c:pt idx="452">
                  <c:v>-9.3809719999999999</c:v>
                </c:pt>
                <c:pt idx="453">
                  <c:v>-9.3809719999999999</c:v>
                </c:pt>
                <c:pt idx="454">
                  <c:v>-9.3809719999999999</c:v>
                </c:pt>
                <c:pt idx="455">
                  <c:v>-9.3480980000000002</c:v>
                </c:pt>
                <c:pt idx="456">
                  <c:v>-9.3480980000000002</c:v>
                </c:pt>
                <c:pt idx="457">
                  <c:v>-9.3480980000000002</c:v>
                </c:pt>
                <c:pt idx="458">
                  <c:v>-9.3480980000000002</c:v>
                </c:pt>
                <c:pt idx="459">
                  <c:v>-9.3634229999999992</c:v>
                </c:pt>
                <c:pt idx="460">
                  <c:v>-9.3634229999999992</c:v>
                </c:pt>
                <c:pt idx="461">
                  <c:v>-9.3634229999999992</c:v>
                </c:pt>
                <c:pt idx="462">
                  <c:v>-9.3634229999999992</c:v>
                </c:pt>
                <c:pt idx="463">
                  <c:v>-9.3634229999999992</c:v>
                </c:pt>
                <c:pt idx="464">
                  <c:v>-9.3420419999999993</c:v>
                </c:pt>
                <c:pt idx="465">
                  <c:v>-9.3420419999999993</c:v>
                </c:pt>
                <c:pt idx="466">
                  <c:v>-9.3420419999999993</c:v>
                </c:pt>
                <c:pt idx="467">
                  <c:v>-9.3420419999999993</c:v>
                </c:pt>
                <c:pt idx="468">
                  <c:v>-9.3420419999999993</c:v>
                </c:pt>
                <c:pt idx="469">
                  <c:v>-9.3420419999999993</c:v>
                </c:pt>
                <c:pt idx="470">
                  <c:v>-9.3751599999999993</c:v>
                </c:pt>
                <c:pt idx="471">
                  <c:v>-9.3751599999999993</c:v>
                </c:pt>
                <c:pt idx="472">
                  <c:v>-9.3751599999999993</c:v>
                </c:pt>
                <c:pt idx="473">
                  <c:v>-9.3751599999999993</c:v>
                </c:pt>
                <c:pt idx="474">
                  <c:v>-9.3719210000000004</c:v>
                </c:pt>
                <c:pt idx="475">
                  <c:v>-9.3719210000000004</c:v>
                </c:pt>
                <c:pt idx="476">
                  <c:v>-9.3719210000000004</c:v>
                </c:pt>
                <c:pt idx="477">
                  <c:v>-9.3719210000000004</c:v>
                </c:pt>
                <c:pt idx="478">
                  <c:v>-9.3719210000000004</c:v>
                </c:pt>
                <c:pt idx="479">
                  <c:v>-9.421481</c:v>
                </c:pt>
                <c:pt idx="480">
                  <c:v>-9.421481</c:v>
                </c:pt>
                <c:pt idx="481">
                  <c:v>-9.421481</c:v>
                </c:pt>
                <c:pt idx="482">
                  <c:v>-9.421481</c:v>
                </c:pt>
                <c:pt idx="483">
                  <c:v>-9.4345020000000002</c:v>
                </c:pt>
                <c:pt idx="484">
                  <c:v>-9.4345020000000002</c:v>
                </c:pt>
                <c:pt idx="485">
                  <c:v>-9.4345020000000002</c:v>
                </c:pt>
                <c:pt idx="486">
                  <c:v>-9.4345020000000002</c:v>
                </c:pt>
                <c:pt idx="487">
                  <c:v>-9.4345020000000002</c:v>
                </c:pt>
                <c:pt idx="488">
                  <c:v>-9.4889860000000006</c:v>
                </c:pt>
                <c:pt idx="489">
                  <c:v>-9.4889860000000006</c:v>
                </c:pt>
                <c:pt idx="490">
                  <c:v>-9.4889860000000006</c:v>
                </c:pt>
                <c:pt idx="491">
                  <c:v>-9.4889860000000006</c:v>
                </c:pt>
                <c:pt idx="492">
                  <c:v>-9.4889860000000006</c:v>
                </c:pt>
                <c:pt idx="493">
                  <c:v>-9.5029629999999994</c:v>
                </c:pt>
                <c:pt idx="494">
                  <c:v>-9.5029629999999994</c:v>
                </c:pt>
                <c:pt idx="495">
                  <c:v>-9.5029629999999994</c:v>
                </c:pt>
                <c:pt idx="496">
                  <c:v>-9.5029629999999994</c:v>
                </c:pt>
                <c:pt idx="497">
                  <c:v>-9.5029629999999994</c:v>
                </c:pt>
                <c:pt idx="498">
                  <c:v>-9.5489060000000006</c:v>
                </c:pt>
                <c:pt idx="499">
                  <c:v>-9.5489060000000006</c:v>
                </c:pt>
                <c:pt idx="500">
                  <c:v>-9.5489060000000006</c:v>
                </c:pt>
                <c:pt idx="501">
                  <c:v>-9.5489060000000006</c:v>
                </c:pt>
                <c:pt idx="502">
                  <c:v>-9.5544770000000003</c:v>
                </c:pt>
                <c:pt idx="503">
                  <c:v>-9.5544770000000003</c:v>
                </c:pt>
                <c:pt idx="504">
                  <c:v>-9.5544770000000003</c:v>
                </c:pt>
                <c:pt idx="505">
                  <c:v>-9.5544770000000003</c:v>
                </c:pt>
                <c:pt idx="506">
                  <c:v>-9.5544770000000003</c:v>
                </c:pt>
                <c:pt idx="507">
                  <c:v>-9.6015949999999997</c:v>
                </c:pt>
                <c:pt idx="508">
                  <c:v>-9.6015949999999997</c:v>
                </c:pt>
                <c:pt idx="509">
                  <c:v>-9.6015949999999997</c:v>
                </c:pt>
                <c:pt idx="510">
                  <c:v>-9.6015949999999997</c:v>
                </c:pt>
                <c:pt idx="511">
                  <c:v>-9.586881</c:v>
                </c:pt>
                <c:pt idx="512">
                  <c:v>-9.586881</c:v>
                </c:pt>
                <c:pt idx="513">
                  <c:v>-9.586881</c:v>
                </c:pt>
                <c:pt idx="514">
                  <c:v>-9.586881</c:v>
                </c:pt>
                <c:pt idx="515">
                  <c:v>-9.6319710000000001</c:v>
                </c:pt>
                <c:pt idx="516">
                  <c:v>-9.6319710000000001</c:v>
                </c:pt>
                <c:pt idx="517">
                  <c:v>-9.6052540000000004</c:v>
                </c:pt>
                <c:pt idx="518">
                  <c:v>-9.6052540000000004</c:v>
                </c:pt>
                <c:pt idx="519">
                  <c:v>-9.6052540000000004</c:v>
                </c:pt>
                <c:pt idx="520">
                  <c:v>-9.6420220000000008</c:v>
                </c:pt>
                <c:pt idx="521">
                  <c:v>-9.6129359999999995</c:v>
                </c:pt>
                <c:pt idx="522">
                  <c:v>-9.6129359999999995</c:v>
                </c:pt>
                <c:pt idx="523">
                  <c:v>-9.6129359999999995</c:v>
                </c:pt>
                <c:pt idx="524">
                  <c:v>-9.6361500000000007</c:v>
                </c:pt>
                <c:pt idx="525">
                  <c:v>-9.6094779999999993</c:v>
                </c:pt>
                <c:pt idx="526">
                  <c:v>-9.6094779999999993</c:v>
                </c:pt>
                <c:pt idx="527">
                  <c:v>-9.6238759999999992</c:v>
                </c:pt>
                <c:pt idx="528">
                  <c:v>-9.6238759999999992</c:v>
                </c:pt>
                <c:pt idx="529">
                  <c:v>-9.5915839999999992</c:v>
                </c:pt>
                <c:pt idx="530">
                  <c:v>-9.5915839999999992</c:v>
                </c:pt>
                <c:pt idx="531">
                  <c:v>-9.6017930000000007</c:v>
                </c:pt>
                <c:pt idx="532">
                  <c:v>-9.6017930000000007</c:v>
                </c:pt>
                <c:pt idx="533">
                  <c:v>-9.5715830000000004</c:v>
                </c:pt>
                <c:pt idx="534">
                  <c:v>-9.5715830000000004</c:v>
                </c:pt>
                <c:pt idx="535">
                  <c:v>-9.5715830000000004</c:v>
                </c:pt>
                <c:pt idx="536">
                  <c:v>-9.5963999999999992</c:v>
                </c:pt>
                <c:pt idx="537">
                  <c:v>-9.5791310000000003</c:v>
                </c:pt>
                <c:pt idx="538">
                  <c:v>-9.5791310000000003</c:v>
                </c:pt>
                <c:pt idx="539">
                  <c:v>-9.6208179999999999</c:v>
                </c:pt>
                <c:pt idx="540">
                  <c:v>-9.6208179999999999</c:v>
                </c:pt>
                <c:pt idx="541">
                  <c:v>-9.6247900000000008</c:v>
                </c:pt>
                <c:pt idx="542">
                  <c:v>-9.6247900000000008</c:v>
                </c:pt>
                <c:pt idx="543">
                  <c:v>-9.6597380000000008</c:v>
                </c:pt>
                <c:pt idx="544">
                  <c:v>-9.6597380000000008</c:v>
                </c:pt>
                <c:pt idx="545">
                  <c:v>-9.6726759999999992</c:v>
                </c:pt>
                <c:pt idx="546">
                  <c:v>-9.6726759999999992</c:v>
                </c:pt>
                <c:pt idx="547">
                  <c:v>-9.6925129999999999</c:v>
                </c:pt>
                <c:pt idx="548">
                  <c:v>-9.6912210000000005</c:v>
                </c:pt>
                <c:pt idx="549">
                  <c:v>-9.6912210000000005</c:v>
                </c:pt>
                <c:pt idx="550">
                  <c:v>-9.7045189999999995</c:v>
                </c:pt>
                <c:pt idx="551">
                  <c:v>-9.7045189999999995</c:v>
                </c:pt>
                <c:pt idx="552">
                  <c:v>-9.6783099999999997</c:v>
                </c:pt>
                <c:pt idx="553">
                  <c:v>-9.6956659999999992</c:v>
                </c:pt>
                <c:pt idx="554">
                  <c:v>-9.6956659999999992</c:v>
                </c:pt>
                <c:pt idx="555">
                  <c:v>-9.6533770000000008</c:v>
                </c:pt>
                <c:pt idx="556">
                  <c:v>-9.6720819999999996</c:v>
                </c:pt>
                <c:pt idx="557">
                  <c:v>-9.6720819999999996</c:v>
                </c:pt>
                <c:pt idx="558">
                  <c:v>-9.6279859999999999</c:v>
                </c:pt>
                <c:pt idx="559">
                  <c:v>-9.6366080000000007</c:v>
                </c:pt>
                <c:pt idx="560">
                  <c:v>-9.5978030000000008</c:v>
                </c:pt>
                <c:pt idx="561">
                  <c:v>-9.5978030000000008</c:v>
                </c:pt>
                <c:pt idx="562">
                  <c:v>-9.6046340000000008</c:v>
                </c:pt>
                <c:pt idx="563">
                  <c:v>-9.5607930000000003</c:v>
                </c:pt>
                <c:pt idx="564">
                  <c:v>-9.5790019999999991</c:v>
                </c:pt>
                <c:pt idx="565">
                  <c:v>-9.5790019999999991</c:v>
                </c:pt>
                <c:pt idx="566">
                  <c:v>-9.5508120000000005</c:v>
                </c:pt>
                <c:pt idx="567">
                  <c:v>-9.5825130000000005</c:v>
                </c:pt>
                <c:pt idx="568">
                  <c:v>-9.5825130000000005</c:v>
                </c:pt>
                <c:pt idx="569">
                  <c:v>-9.5827340000000003</c:v>
                </c:pt>
                <c:pt idx="570">
                  <c:v>-9.6098680000000005</c:v>
                </c:pt>
                <c:pt idx="571">
                  <c:v>-9.6119330000000005</c:v>
                </c:pt>
                <c:pt idx="572">
                  <c:v>-9.631907</c:v>
                </c:pt>
                <c:pt idx="573">
                  <c:v>-9.6434160000000002</c:v>
                </c:pt>
                <c:pt idx="574">
                  <c:v>-9.6434160000000002</c:v>
                </c:pt>
                <c:pt idx="575">
                  <c:v>-9.6738239999999998</c:v>
                </c:pt>
                <c:pt idx="576">
                  <c:v>-9.6657499999999992</c:v>
                </c:pt>
                <c:pt idx="577">
                  <c:v>-9.7051580000000008</c:v>
                </c:pt>
                <c:pt idx="578">
                  <c:v>-9.7051580000000008</c:v>
                </c:pt>
                <c:pt idx="579">
                  <c:v>-9.6781819999999996</c:v>
                </c:pt>
                <c:pt idx="580">
                  <c:v>-9.7237950000000009</c:v>
                </c:pt>
                <c:pt idx="581">
                  <c:v>-9.6999720000000007</c:v>
                </c:pt>
                <c:pt idx="582">
                  <c:v>-9.7321810000000006</c:v>
                </c:pt>
                <c:pt idx="583">
                  <c:v>-9.7197080000000007</c:v>
                </c:pt>
                <c:pt idx="584">
                  <c:v>-9.7258750000000003</c:v>
                </c:pt>
                <c:pt idx="585">
                  <c:v>-9.7258750000000003</c:v>
                </c:pt>
                <c:pt idx="586">
                  <c:v>-9.7013440000000006</c:v>
                </c:pt>
                <c:pt idx="587">
                  <c:v>-9.687913</c:v>
                </c:pt>
                <c:pt idx="588">
                  <c:v>-9.6542440000000003</c:v>
                </c:pt>
                <c:pt idx="589">
                  <c:v>-9.6542440000000003</c:v>
                </c:pt>
                <c:pt idx="590">
                  <c:v>-9.6550130000000003</c:v>
                </c:pt>
                <c:pt idx="591">
                  <c:v>-9.6270749999999996</c:v>
                </c:pt>
                <c:pt idx="592">
                  <c:v>-9.6547210000000003</c:v>
                </c:pt>
                <c:pt idx="593">
                  <c:v>-9.6236639999999998</c:v>
                </c:pt>
                <c:pt idx="594">
                  <c:v>-9.6236639999999998</c:v>
                </c:pt>
                <c:pt idx="595">
                  <c:v>-9.6698050000000002</c:v>
                </c:pt>
                <c:pt idx="596">
                  <c:v>-9.641527</c:v>
                </c:pt>
                <c:pt idx="597">
                  <c:v>-9.6978310000000008</c:v>
                </c:pt>
                <c:pt idx="598">
                  <c:v>-9.6978310000000008</c:v>
                </c:pt>
                <c:pt idx="599">
                  <c:v>-9.6898169999999997</c:v>
                </c:pt>
                <c:pt idx="600">
                  <c:v>-9.7189879999999995</c:v>
                </c:pt>
                <c:pt idx="601">
                  <c:v>-9.7189879999999995</c:v>
                </c:pt>
                <c:pt idx="602">
                  <c:v>-9.7106840000000005</c:v>
                </c:pt>
                <c:pt idx="603">
                  <c:v>-9.7140050000000002</c:v>
                </c:pt>
                <c:pt idx="604">
                  <c:v>-9.6861130000000006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POSCONDIR!$G$1</c:f>
              <c:strCache>
                <c:ptCount val="1"/>
                <c:pt idx="0">
                  <c:v>Protusao com disco HD</c:v>
                </c:pt>
              </c:strCache>
            </c:strRef>
          </c:tx>
          <c:marker>
            <c:symbol val="none"/>
          </c:marker>
          <c:xVal>
            <c:numRef>
              <c:f>POSCONDIR!$I$3:$I$749</c:f>
              <c:numCache>
                <c:formatCode>General</c:formatCode>
                <c:ptCount val="747"/>
                <c:pt idx="0">
                  <c:v>1.60669</c:v>
                </c:pt>
                <c:pt idx="1">
                  <c:v>1.60669</c:v>
                </c:pt>
                <c:pt idx="2">
                  <c:v>1.6061430000000001</c:v>
                </c:pt>
                <c:pt idx="3">
                  <c:v>1.6061430000000001</c:v>
                </c:pt>
                <c:pt idx="4">
                  <c:v>1.6309979999999999</c:v>
                </c:pt>
                <c:pt idx="5">
                  <c:v>1.6309979999999999</c:v>
                </c:pt>
                <c:pt idx="6">
                  <c:v>1.6309979999999999</c:v>
                </c:pt>
                <c:pt idx="7">
                  <c:v>1.6554340000000001</c:v>
                </c:pt>
                <c:pt idx="8">
                  <c:v>1.6554340000000001</c:v>
                </c:pt>
                <c:pt idx="9">
                  <c:v>1.6554340000000001</c:v>
                </c:pt>
                <c:pt idx="10">
                  <c:v>1.6856519999999999</c:v>
                </c:pt>
                <c:pt idx="11">
                  <c:v>1.6856519999999999</c:v>
                </c:pt>
                <c:pt idx="12">
                  <c:v>1.6856519999999999</c:v>
                </c:pt>
                <c:pt idx="13">
                  <c:v>1.6856519999999999</c:v>
                </c:pt>
                <c:pt idx="14">
                  <c:v>1.7216370000000001</c:v>
                </c:pt>
                <c:pt idx="15">
                  <c:v>1.7216370000000001</c:v>
                </c:pt>
                <c:pt idx="16">
                  <c:v>1.7216370000000001</c:v>
                </c:pt>
                <c:pt idx="17">
                  <c:v>1.767862</c:v>
                </c:pt>
                <c:pt idx="18">
                  <c:v>1.767862</c:v>
                </c:pt>
                <c:pt idx="19">
                  <c:v>1.767862</c:v>
                </c:pt>
                <c:pt idx="20">
                  <c:v>1.767862</c:v>
                </c:pt>
                <c:pt idx="21">
                  <c:v>1.8086439999999999</c:v>
                </c:pt>
                <c:pt idx="22">
                  <c:v>1.8086439999999999</c:v>
                </c:pt>
                <c:pt idx="23">
                  <c:v>1.8086439999999999</c:v>
                </c:pt>
                <c:pt idx="24">
                  <c:v>1.8086439999999999</c:v>
                </c:pt>
                <c:pt idx="25">
                  <c:v>1.8086439999999999</c:v>
                </c:pt>
                <c:pt idx="26">
                  <c:v>1.8518159999999999</c:v>
                </c:pt>
                <c:pt idx="27">
                  <c:v>1.8518159999999999</c:v>
                </c:pt>
                <c:pt idx="28">
                  <c:v>1.8518159999999999</c:v>
                </c:pt>
                <c:pt idx="29">
                  <c:v>1.8518159999999999</c:v>
                </c:pt>
                <c:pt idx="30">
                  <c:v>1.8518159999999999</c:v>
                </c:pt>
                <c:pt idx="31">
                  <c:v>1.8950279999999999</c:v>
                </c:pt>
                <c:pt idx="32">
                  <c:v>1.8950279999999999</c:v>
                </c:pt>
                <c:pt idx="33">
                  <c:v>1.8950279999999999</c:v>
                </c:pt>
                <c:pt idx="34">
                  <c:v>1.8950279999999999</c:v>
                </c:pt>
                <c:pt idx="35">
                  <c:v>1.9408989999999999</c:v>
                </c:pt>
                <c:pt idx="36">
                  <c:v>1.9408989999999999</c:v>
                </c:pt>
                <c:pt idx="37">
                  <c:v>1.9408989999999999</c:v>
                </c:pt>
                <c:pt idx="38">
                  <c:v>1.9408989999999999</c:v>
                </c:pt>
                <c:pt idx="39">
                  <c:v>1.9408989999999999</c:v>
                </c:pt>
                <c:pt idx="40">
                  <c:v>1.9408989999999999</c:v>
                </c:pt>
                <c:pt idx="41">
                  <c:v>1.9829140000000001</c:v>
                </c:pt>
                <c:pt idx="42">
                  <c:v>1.9829140000000001</c:v>
                </c:pt>
                <c:pt idx="43">
                  <c:v>1.9829140000000001</c:v>
                </c:pt>
                <c:pt idx="44">
                  <c:v>1.9829140000000001</c:v>
                </c:pt>
                <c:pt idx="45">
                  <c:v>2.0253510000000001</c:v>
                </c:pt>
                <c:pt idx="46">
                  <c:v>2.0253510000000001</c:v>
                </c:pt>
                <c:pt idx="47">
                  <c:v>2.0253510000000001</c:v>
                </c:pt>
                <c:pt idx="48">
                  <c:v>2.0253510000000001</c:v>
                </c:pt>
                <c:pt idx="49">
                  <c:v>2.068098</c:v>
                </c:pt>
                <c:pt idx="50">
                  <c:v>2.068098</c:v>
                </c:pt>
                <c:pt idx="51">
                  <c:v>2.068098</c:v>
                </c:pt>
                <c:pt idx="52">
                  <c:v>2.109594</c:v>
                </c:pt>
                <c:pt idx="53">
                  <c:v>2.109594</c:v>
                </c:pt>
                <c:pt idx="54">
                  <c:v>2.109594</c:v>
                </c:pt>
                <c:pt idx="55">
                  <c:v>2.109594</c:v>
                </c:pt>
                <c:pt idx="56">
                  <c:v>2.1479780000000002</c:v>
                </c:pt>
                <c:pt idx="57">
                  <c:v>2.1479780000000002</c:v>
                </c:pt>
                <c:pt idx="58">
                  <c:v>2.1479780000000002</c:v>
                </c:pt>
                <c:pt idx="59">
                  <c:v>2.1886380000000001</c:v>
                </c:pt>
                <c:pt idx="60">
                  <c:v>2.1886380000000001</c:v>
                </c:pt>
                <c:pt idx="61">
                  <c:v>2.1886380000000001</c:v>
                </c:pt>
                <c:pt idx="62">
                  <c:v>2.226118</c:v>
                </c:pt>
                <c:pt idx="63">
                  <c:v>2.226118</c:v>
                </c:pt>
                <c:pt idx="64">
                  <c:v>2.226118</c:v>
                </c:pt>
                <c:pt idx="65">
                  <c:v>2.279671</c:v>
                </c:pt>
                <c:pt idx="66">
                  <c:v>2.279671</c:v>
                </c:pt>
                <c:pt idx="67">
                  <c:v>2.279671</c:v>
                </c:pt>
                <c:pt idx="68">
                  <c:v>2.3394159999999999</c:v>
                </c:pt>
                <c:pt idx="69">
                  <c:v>2.3394159999999999</c:v>
                </c:pt>
                <c:pt idx="70">
                  <c:v>2.3394159999999999</c:v>
                </c:pt>
                <c:pt idx="71">
                  <c:v>2.4023270000000001</c:v>
                </c:pt>
                <c:pt idx="72">
                  <c:v>2.4023270000000001</c:v>
                </c:pt>
                <c:pt idx="73">
                  <c:v>2.4023270000000001</c:v>
                </c:pt>
                <c:pt idx="74">
                  <c:v>2.4944199999999999</c:v>
                </c:pt>
                <c:pt idx="75">
                  <c:v>2.4944199999999999</c:v>
                </c:pt>
                <c:pt idx="76">
                  <c:v>2.4944199999999999</c:v>
                </c:pt>
                <c:pt idx="77">
                  <c:v>2.622052</c:v>
                </c:pt>
                <c:pt idx="78">
                  <c:v>2.622052</c:v>
                </c:pt>
                <c:pt idx="79">
                  <c:v>2.622052</c:v>
                </c:pt>
                <c:pt idx="80">
                  <c:v>2.8775230000000001</c:v>
                </c:pt>
                <c:pt idx="81">
                  <c:v>2.8775230000000001</c:v>
                </c:pt>
                <c:pt idx="82">
                  <c:v>2.8775230000000001</c:v>
                </c:pt>
                <c:pt idx="83">
                  <c:v>3.1428229999999999</c:v>
                </c:pt>
                <c:pt idx="84">
                  <c:v>3.1428229999999999</c:v>
                </c:pt>
                <c:pt idx="85">
                  <c:v>3.1428229999999999</c:v>
                </c:pt>
                <c:pt idx="86">
                  <c:v>3.3466230000000001</c:v>
                </c:pt>
                <c:pt idx="87">
                  <c:v>3.3466230000000001</c:v>
                </c:pt>
                <c:pt idx="88">
                  <c:v>3.3466230000000001</c:v>
                </c:pt>
                <c:pt idx="89">
                  <c:v>3.4267409999999998</c:v>
                </c:pt>
                <c:pt idx="90">
                  <c:v>3.4267409999999998</c:v>
                </c:pt>
                <c:pt idx="91">
                  <c:v>3.4267409999999998</c:v>
                </c:pt>
                <c:pt idx="92">
                  <c:v>3.4267409999999998</c:v>
                </c:pt>
                <c:pt idx="93">
                  <c:v>3.474094</c:v>
                </c:pt>
                <c:pt idx="94">
                  <c:v>3.474094</c:v>
                </c:pt>
                <c:pt idx="95">
                  <c:v>3.5191819999999998</c:v>
                </c:pt>
                <c:pt idx="96">
                  <c:v>3.5191819999999998</c:v>
                </c:pt>
                <c:pt idx="97">
                  <c:v>3.5191819999999998</c:v>
                </c:pt>
                <c:pt idx="98">
                  <c:v>3.5191819999999998</c:v>
                </c:pt>
                <c:pt idx="99">
                  <c:v>3.6092379999999999</c:v>
                </c:pt>
                <c:pt idx="100">
                  <c:v>3.6092379999999999</c:v>
                </c:pt>
                <c:pt idx="101">
                  <c:v>3.6092379999999999</c:v>
                </c:pt>
                <c:pt idx="102">
                  <c:v>3.717066</c:v>
                </c:pt>
                <c:pt idx="103">
                  <c:v>3.717066</c:v>
                </c:pt>
                <c:pt idx="104">
                  <c:v>3.717066</c:v>
                </c:pt>
                <c:pt idx="105">
                  <c:v>3.841024</c:v>
                </c:pt>
                <c:pt idx="106">
                  <c:v>3.841024</c:v>
                </c:pt>
                <c:pt idx="107">
                  <c:v>3.841024</c:v>
                </c:pt>
                <c:pt idx="108">
                  <c:v>3.841024</c:v>
                </c:pt>
                <c:pt idx="109">
                  <c:v>3.9710329999999998</c:v>
                </c:pt>
                <c:pt idx="110">
                  <c:v>3.9710329999999998</c:v>
                </c:pt>
                <c:pt idx="111">
                  <c:v>3.9710329999999998</c:v>
                </c:pt>
                <c:pt idx="112">
                  <c:v>4.1445059999999998</c:v>
                </c:pt>
                <c:pt idx="113">
                  <c:v>4.1445059999999998</c:v>
                </c:pt>
                <c:pt idx="114">
                  <c:v>4.1445059999999998</c:v>
                </c:pt>
                <c:pt idx="115">
                  <c:v>4.3036099999999999</c:v>
                </c:pt>
                <c:pt idx="116">
                  <c:v>4.3036099999999999</c:v>
                </c:pt>
                <c:pt idx="117">
                  <c:v>4.3036099999999999</c:v>
                </c:pt>
                <c:pt idx="118">
                  <c:v>4.4720459999999997</c:v>
                </c:pt>
                <c:pt idx="119">
                  <c:v>4.4720459999999997</c:v>
                </c:pt>
                <c:pt idx="120">
                  <c:v>4.4720459999999997</c:v>
                </c:pt>
                <c:pt idx="121">
                  <c:v>4.6190870000000004</c:v>
                </c:pt>
                <c:pt idx="122">
                  <c:v>4.6190870000000004</c:v>
                </c:pt>
                <c:pt idx="123">
                  <c:v>4.6190870000000004</c:v>
                </c:pt>
                <c:pt idx="124">
                  <c:v>4.7755429999999999</c:v>
                </c:pt>
                <c:pt idx="125">
                  <c:v>4.7755429999999999</c:v>
                </c:pt>
                <c:pt idx="126">
                  <c:v>4.7755429999999999</c:v>
                </c:pt>
                <c:pt idx="127">
                  <c:v>4.9455669999999996</c:v>
                </c:pt>
                <c:pt idx="128">
                  <c:v>4.9455669999999996</c:v>
                </c:pt>
                <c:pt idx="129">
                  <c:v>4.9455669999999996</c:v>
                </c:pt>
                <c:pt idx="130">
                  <c:v>5.1409120000000001</c:v>
                </c:pt>
                <c:pt idx="131">
                  <c:v>5.1409120000000001</c:v>
                </c:pt>
                <c:pt idx="132">
                  <c:v>5.1409120000000001</c:v>
                </c:pt>
                <c:pt idx="133">
                  <c:v>5.3197729999999996</c:v>
                </c:pt>
                <c:pt idx="134">
                  <c:v>5.3197729999999996</c:v>
                </c:pt>
                <c:pt idx="135">
                  <c:v>5.3197729999999996</c:v>
                </c:pt>
                <c:pt idx="136">
                  <c:v>5.6274660000000001</c:v>
                </c:pt>
                <c:pt idx="137">
                  <c:v>5.6274660000000001</c:v>
                </c:pt>
                <c:pt idx="138">
                  <c:v>5.6274660000000001</c:v>
                </c:pt>
                <c:pt idx="139">
                  <c:v>5.9844489999999997</c:v>
                </c:pt>
                <c:pt idx="140">
                  <c:v>5.9844489999999997</c:v>
                </c:pt>
                <c:pt idx="141">
                  <c:v>5.9844489999999997</c:v>
                </c:pt>
                <c:pt idx="142">
                  <c:v>6.4481840000000004</c:v>
                </c:pt>
                <c:pt idx="143">
                  <c:v>6.4481840000000004</c:v>
                </c:pt>
                <c:pt idx="144">
                  <c:v>6.4481840000000004</c:v>
                </c:pt>
                <c:pt idx="145">
                  <c:v>7.0884479999999996</c:v>
                </c:pt>
                <c:pt idx="146">
                  <c:v>7.0884479999999996</c:v>
                </c:pt>
                <c:pt idx="147">
                  <c:v>7.0884479999999996</c:v>
                </c:pt>
                <c:pt idx="148">
                  <c:v>7.0884479999999996</c:v>
                </c:pt>
                <c:pt idx="149">
                  <c:v>7.9266870000000003</c:v>
                </c:pt>
                <c:pt idx="150">
                  <c:v>7.9266870000000003</c:v>
                </c:pt>
                <c:pt idx="151">
                  <c:v>7.9266870000000003</c:v>
                </c:pt>
                <c:pt idx="152">
                  <c:v>8.923235</c:v>
                </c:pt>
                <c:pt idx="153">
                  <c:v>8.923235</c:v>
                </c:pt>
                <c:pt idx="154">
                  <c:v>8.923235</c:v>
                </c:pt>
                <c:pt idx="155">
                  <c:v>8.923235</c:v>
                </c:pt>
                <c:pt idx="156">
                  <c:v>9.7319519999999997</c:v>
                </c:pt>
                <c:pt idx="157">
                  <c:v>9.7319519999999997</c:v>
                </c:pt>
                <c:pt idx="158">
                  <c:v>9.7319519999999997</c:v>
                </c:pt>
                <c:pt idx="159">
                  <c:v>9.7319519999999997</c:v>
                </c:pt>
                <c:pt idx="160">
                  <c:v>9.7319519999999997</c:v>
                </c:pt>
                <c:pt idx="161">
                  <c:v>10.010444</c:v>
                </c:pt>
                <c:pt idx="162">
                  <c:v>10.010444</c:v>
                </c:pt>
                <c:pt idx="163">
                  <c:v>10.010444</c:v>
                </c:pt>
                <c:pt idx="164">
                  <c:v>10.231311</c:v>
                </c:pt>
                <c:pt idx="165">
                  <c:v>10.231311</c:v>
                </c:pt>
                <c:pt idx="166">
                  <c:v>10.231311</c:v>
                </c:pt>
                <c:pt idx="167">
                  <c:v>10.405462999999999</c:v>
                </c:pt>
                <c:pt idx="168">
                  <c:v>10.405462999999999</c:v>
                </c:pt>
                <c:pt idx="169">
                  <c:v>10.405462999999999</c:v>
                </c:pt>
                <c:pt idx="170">
                  <c:v>10.559006999999999</c:v>
                </c:pt>
                <c:pt idx="171">
                  <c:v>10.559006999999999</c:v>
                </c:pt>
                <c:pt idx="172">
                  <c:v>10.559006999999999</c:v>
                </c:pt>
                <c:pt idx="173">
                  <c:v>10.71129</c:v>
                </c:pt>
                <c:pt idx="174">
                  <c:v>10.71129</c:v>
                </c:pt>
                <c:pt idx="175">
                  <c:v>10.71129</c:v>
                </c:pt>
                <c:pt idx="176">
                  <c:v>10.864205999999999</c:v>
                </c:pt>
                <c:pt idx="177">
                  <c:v>10.864205999999999</c:v>
                </c:pt>
                <c:pt idx="178">
                  <c:v>10.864205999999999</c:v>
                </c:pt>
                <c:pt idx="179">
                  <c:v>11.057373999999999</c:v>
                </c:pt>
                <c:pt idx="180">
                  <c:v>11.057373999999999</c:v>
                </c:pt>
                <c:pt idx="181">
                  <c:v>11.057373999999999</c:v>
                </c:pt>
                <c:pt idx="182">
                  <c:v>11.339511</c:v>
                </c:pt>
                <c:pt idx="183">
                  <c:v>11.339511</c:v>
                </c:pt>
                <c:pt idx="184">
                  <c:v>11.339511</c:v>
                </c:pt>
                <c:pt idx="185">
                  <c:v>11.587496</c:v>
                </c:pt>
                <c:pt idx="186">
                  <c:v>11.587496</c:v>
                </c:pt>
                <c:pt idx="187">
                  <c:v>11.587496</c:v>
                </c:pt>
                <c:pt idx="188">
                  <c:v>12.080048</c:v>
                </c:pt>
                <c:pt idx="189">
                  <c:v>12.080048</c:v>
                </c:pt>
                <c:pt idx="190">
                  <c:v>12.080048</c:v>
                </c:pt>
                <c:pt idx="191">
                  <c:v>12.080048</c:v>
                </c:pt>
                <c:pt idx="192">
                  <c:v>12.764571999999999</c:v>
                </c:pt>
                <c:pt idx="193">
                  <c:v>12.764571999999999</c:v>
                </c:pt>
                <c:pt idx="194">
                  <c:v>12.764571999999999</c:v>
                </c:pt>
                <c:pt idx="195">
                  <c:v>12.764571999999999</c:v>
                </c:pt>
                <c:pt idx="196">
                  <c:v>13.635139000000001</c:v>
                </c:pt>
                <c:pt idx="197">
                  <c:v>13.635139000000001</c:v>
                </c:pt>
                <c:pt idx="198">
                  <c:v>13.635139000000001</c:v>
                </c:pt>
                <c:pt idx="199">
                  <c:v>13.635139000000001</c:v>
                </c:pt>
                <c:pt idx="200">
                  <c:v>14.599949000000001</c:v>
                </c:pt>
                <c:pt idx="201">
                  <c:v>14.599949000000001</c:v>
                </c:pt>
                <c:pt idx="202">
                  <c:v>14.599949000000001</c:v>
                </c:pt>
                <c:pt idx="203">
                  <c:v>14.599949000000001</c:v>
                </c:pt>
                <c:pt idx="204">
                  <c:v>16.119371000000001</c:v>
                </c:pt>
                <c:pt idx="205">
                  <c:v>16.119371000000001</c:v>
                </c:pt>
                <c:pt idx="206">
                  <c:v>16.119371000000001</c:v>
                </c:pt>
                <c:pt idx="207">
                  <c:v>16.119371000000001</c:v>
                </c:pt>
                <c:pt idx="208">
                  <c:v>16.119371000000001</c:v>
                </c:pt>
                <c:pt idx="209">
                  <c:v>16.119371000000001</c:v>
                </c:pt>
                <c:pt idx="210">
                  <c:v>17.825569000000002</c:v>
                </c:pt>
                <c:pt idx="211">
                  <c:v>17.825569000000002</c:v>
                </c:pt>
                <c:pt idx="212">
                  <c:v>17.825569000000002</c:v>
                </c:pt>
                <c:pt idx="213">
                  <c:v>17.825569000000002</c:v>
                </c:pt>
                <c:pt idx="214">
                  <c:v>17.825569000000002</c:v>
                </c:pt>
                <c:pt idx="215">
                  <c:v>17.825569000000002</c:v>
                </c:pt>
                <c:pt idx="216">
                  <c:v>17.825569000000002</c:v>
                </c:pt>
                <c:pt idx="217">
                  <c:v>17.825569000000002</c:v>
                </c:pt>
                <c:pt idx="218">
                  <c:v>17.825569000000002</c:v>
                </c:pt>
                <c:pt idx="219">
                  <c:v>19.538326000000001</c:v>
                </c:pt>
                <c:pt idx="220">
                  <c:v>19.538326000000001</c:v>
                </c:pt>
                <c:pt idx="221">
                  <c:v>19.538326000000001</c:v>
                </c:pt>
                <c:pt idx="222">
                  <c:v>19.538326000000001</c:v>
                </c:pt>
                <c:pt idx="223">
                  <c:v>19.538326000000001</c:v>
                </c:pt>
                <c:pt idx="224">
                  <c:v>19.538326000000001</c:v>
                </c:pt>
                <c:pt idx="225">
                  <c:v>19.538326000000001</c:v>
                </c:pt>
                <c:pt idx="226">
                  <c:v>19.538326000000001</c:v>
                </c:pt>
                <c:pt idx="227">
                  <c:v>19.538326000000001</c:v>
                </c:pt>
                <c:pt idx="228">
                  <c:v>19.538326000000001</c:v>
                </c:pt>
                <c:pt idx="229">
                  <c:v>21.024992000000001</c:v>
                </c:pt>
                <c:pt idx="230">
                  <c:v>21.024992000000001</c:v>
                </c:pt>
                <c:pt idx="231">
                  <c:v>21.024992000000001</c:v>
                </c:pt>
                <c:pt idx="232">
                  <c:v>21.024992000000001</c:v>
                </c:pt>
                <c:pt idx="233">
                  <c:v>21.024992000000001</c:v>
                </c:pt>
                <c:pt idx="234">
                  <c:v>21.024992000000001</c:v>
                </c:pt>
                <c:pt idx="235">
                  <c:v>21.024992000000001</c:v>
                </c:pt>
                <c:pt idx="236">
                  <c:v>21.024992000000001</c:v>
                </c:pt>
                <c:pt idx="237">
                  <c:v>21.024992000000001</c:v>
                </c:pt>
                <c:pt idx="238">
                  <c:v>22.146771999999999</c:v>
                </c:pt>
                <c:pt idx="239">
                  <c:v>22.146771999999999</c:v>
                </c:pt>
                <c:pt idx="240">
                  <c:v>22.146771999999999</c:v>
                </c:pt>
                <c:pt idx="241">
                  <c:v>22.146771999999999</c:v>
                </c:pt>
                <c:pt idx="242">
                  <c:v>22.146771999999999</c:v>
                </c:pt>
                <c:pt idx="243">
                  <c:v>22.146771999999999</c:v>
                </c:pt>
                <c:pt idx="244">
                  <c:v>22.146771999999999</c:v>
                </c:pt>
                <c:pt idx="245">
                  <c:v>22.146771999999999</c:v>
                </c:pt>
                <c:pt idx="246">
                  <c:v>22.798739999999999</c:v>
                </c:pt>
                <c:pt idx="247">
                  <c:v>22.798739999999999</c:v>
                </c:pt>
                <c:pt idx="248">
                  <c:v>22.798739999999999</c:v>
                </c:pt>
                <c:pt idx="249">
                  <c:v>22.798739999999999</c:v>
                </c:pt>
                <c:pt idx="250">
                  <c:v>22.798739999999999</c:v>
                </c:pt>
                <c:pt idx="251">
                  <c:v>22.798739999999999</c:v>
                </c:pt>
                <c:pt idx="252">
                  <c:v>22.986924999999999</c:v>
                </c:pt>
                <c:pt idx="253">
                  <c:v>22.986924999999999</c:v>
                </c:pt>
                <c:pt idx="254">
                  <c:v>22.986924999999999</c:v>
                </c:pt>
                <c:pt idx="255">
                  <c:v>22.986924999999999</c:v>
                </c:pt>
                <c:pt idx="256">
                  <c:v>22.986924999999999</c:v>
                </c:pt>
                <c:pt idx="257">
                  <c:v>22.793627000000001</c:v>
                </c:pt>
                <c:pt idx="258">
                  <c:v>22.793627000000001</c:v>
                </c:pt>
                <c:pt idx="259">
                  <c:v>22.793627000000001</c:v>
                </c:pt>
                <c:pt idx="260">
                  <c:v>22.793627000000001</c:v>
                </c:pt>
                <c:pt idx="261">
                  <c:v>22.793627000000001</c:v>
                </c:pt>
                <c:pt idx="262">
                  <c:v>22.793627000000001</c:v>
                </c:pt>
                <c:pt idx="263">
                  <c:v>22.397981999999999</c:v>
                </c:pt>
                <c:pt idx="264">
                  <c:v>22.397981999999999</c:v>
                </c:pt>
                <c:pt idx="265">
                  <c:v>22.397981999999999</c:v>
                </c:pt>
                <c:pt idx="266">
                  <c:v>22.397981999999999</c:v>
                </c:pt>
                <c:pt idx="267">
                  <c:v>22.397981999999999</c:v>
                </c:pt>
                <c:pt idx="268">
                  <c:v>22.397981999999999</c:v>
                </c:pt>
                <c:pt idx="269">
                  <c:v>22.397981999999999</c:v>
                </c:pt>
                <c:pt idx="270">
                  <c:v>22.088007000000001</c:v>
                </c:pt>
                <c:pt idx="271">
                  <c:v>22.088007000000001</c:v>
                </c:pt>
                <c:pt idx="272">
                  <c:v>22.088007000000001</c:v>
                </c:pt>
                <c:pt idx="273">
                  <c:v>22.088007000000001</c:v>
                </c:pt>
                <c:pt idx="274">
                  <c:v>22.088007000000001</c:v>
                </c:pt>
                <c:pt idx="275">
                  <c:v>21.798372000000001</c:v>
                </c:pt>
                <c:pt idx="276">
                  <c:v>21.798372000000001</c:v>
                </c:pt>
                <c:pt idx="277">
                  <c:v>21.798372000000001</c:v>
                </c:pt>
                <c:pt idx="278">
                  <c:v>21.798372000000001</c:v>
                </c:pt>
                <c:pt idx="279">
                  <c:v>21.798372000000001</c:v>
                </c:pt>
                <c:pt idx="280">
                  <c:v>21.798372000000001</c:v>
                </c:pt>
                <c:pt idx="281">
                  <c:v>21.566437000000001</c:v>
                </c:pt>
                <c:pt idx="282">
                  <c:v>21.566437000000001</c:v>
                </c:pt>
                <c:pt idx="283">
                  <c:v>21.566437000000001</c:v>
                </c:pt>
                <c:pt idx="284">
                  <c:v>21.566437000000001</c:v>
                </c:pt>
                <c:pt idx="285">
                  <c:v>21.566437000000001</c:v>
                </c:pt>
                <c:pt idx="286">
                  <c:v>21.566437000000001</c:v>
                </c:pt>
                <c:pt idx="287">
                  <c:v>21.521051</c:v>
                </c:pt>
                <c:pt idx="288">
                  <c:v>21.521051</c:v>
                </c:pt>
                <c:pt idx="289">
                  <c:v>21.521051</c:v>
                </c:pt>
                <c:pt idx="290">
                  <c:v>21.521051</c:v>
                </c:pt>
                <c:pt idx="291">
                  <c:v>21.521051</c:v>
                </c:pt>
                <c:pt idx="292">
                  <c:v>21.572714000000001</c:v>
                </c:pt>
                <c:pt idx="293">
                  <c:v>21.572714000000001</c:v>
                </c:pt>
                <c:pt idx="294">
                  <c:v>21.572714000000001</c:v>
                </c:pt>
                <c:pt idx="295">
                  <c:v>21.675530999999999</c:v>
                </c:pt>
                <c:pt idx="296">
                  <c:v>21.675530999999999</c:v>
                </c:pt>
                <c:pt idx="297">
                  <c:v>21.675530999999999</c:v>
                </c:pt>
                <c:pt idx="298">
                  <c:v>21.675530999999999</c:v>
                </c:pt>
                <c:pt idx="299">
                  <c:v>21.675530999999999</c:v>
                </c:pt>
                <c:pt idx="300">
                  <c:v>21.783228000000001</c:v>
                </c:pt>
                <c:pt idx="301">
                  <c:v>21.783228000000001</c:v>
                </c:pt>
                <c:pt idx="302">
                  <c:v>21.783228000000001</c:v>
                </c:pt>
                <c:pt idx="303">
                  <c:v>21.967205</c:v>
                </c:pt>
                <c:pt idx="304">
                  <c:v>21.967205</c:v>
                </c:pt>
                <c:pt idx="305">
                  <c:v>21.967205</c:v>
                </c:pt>
                <c:pt idx="306">
                  <c:v>21.967205</c:v>
                </c:pt>
                <c:pt idx="307">
                  <c:v>22.070881</c:v>
                </c:pt>
                <c:pt idx="308">
                  <c:v>22.070881</c:v>
                </c:pt>
                <c:pt idx="309">
                  <c:v>22.070881</c:v>
                </c:pt>
                <c:pt idx="310">
                  <c:v>22.186109999999999</c:v>
                </c:pt>
                <c:pt idx="311">
                  <c:v>22.186109999999999</c:v>
                </c:pt>
                <c:pt idx="312">
                  <c:v>22.186109999999999</c:v>
                </c:pt>
                <c:pt idx="313">
                  <c:v>22.186109999999999</c:v>
                </c:pt>
                <c:pt idx="314">
                  <c:v>22.345904999999998</c:v>
                </c:pt>
                <c:pt idx="315">
                  <c:v>22.345904999999998</c:v>
                </c:pt>
                <c:pt idx="316">
                  <c:v>22.345904999999998</c:v>
                </c:pt>
                <c:pt idx="317">
                  <c:v>22.452721</c:v>
                </c:pt>
                <c:pt idx="318">
                  <c:v>22.452721</c:v>
                </c:pt>
                <c:pt idx="319">
                  <c:v>22.452721</c:v>
                </c:pt>
                <c:pt idx="320">
                  <c:v>22.452721</c:v>
                </c:pt>
                <c:pt idx="321">
                  <c:v>22.448931000000002</c:v>
                </c:pt>
                <c:pt idx="322">
                  <c:v>22.448931000000002</c:v>
                </c:pt>
                <c:pt idx="323">
                  <c:v>22.448931000000002</c:v>
                </c:pt>
                <c:pt idx="324">
                  <c:v>22.448931000000002</c:v>
                </c:pt>
                <c:pt idx="325">
                  <c:v>22.331130999999999</c:v>
                </c:pt>
                <c:pt idx="326">
                  <c:v>22.331130999999999</c:v>
                </c:pt>
                <c:pt idx="327">
                  <c:v>22.108771999999998</c:v>
                </c:pt>
                <c:pt idx="328">
                  <c:v>22.108771999999998</c:v>
                </c:pt>
                <c:pt idx="329">
                  <c:v>22.108771999999998</c:v>
                </c:pt>
                <c:pt idx="330">
                  <c:v>22.108771999999998</c:v>
                </c:pt>
                <c:pt idx="331">
                  <c:v>21.749898999999999</c:v>
                </c:pt>
                <c:pt idx="332">
                  <c:v>21.749898999999999</c:v>
                </c:pt>
                <c:pt idx="333">
                  <c:v>21.749898999999999</c:v>
                </c:pt>
                <c:pt idx="334">
                  <c:v>21.227962000000002</c:v>
                </c:pt>
                <c:pt idx="335">
                  <c:v>21.227962000000002</c:v>
                </c:pt>
                <c:pt idx="336">
                  <c:v>21.227962000000002</c:v>
                </c:pt>
                <c:pt idx="337">
                  <c:v>21.227962000000002</c:v>
                </c:pt>
                <c:pt idx="338">
                  <c:v>20.599955000000001</c:v>
                </c:pt>
                <c:pt idx="339">
                  <c:v>20.599955000000001</c:v>
                </c:pt>
                <c:pt idx="340">
                  <c:v>20.599955000000001</c:v>
                </c:pt>
                <c:pt idx="341">
                  <c:v>20.599955000000001</c:v>
                </c:pt>
                <c:pt idx="342">
                  <c:v>19.992654999999999</c:v>
                </c:pt>
                <c:pt idx="343">
                  <c:v>19.992654999999999</c:v>
                </c:pt>
                <c:pt idx="344">
                  <c:v>19.992654999999999</c:v>
                </c:pt>
                <c:pt idx="345">
                  <c:v>19.992654999999999</c:v>
                </c:pt>
                <c:pt idx="346">
                  <c:v>19.43816</c:v>
                </c:pt>
                <c:pt idx="347">
                  <c:v>19.43816</c:v>
                </c:pt>
                <c:pt idx="348">
                  <c:v>19.43816</c:v>
                </c:pt>
                <c:pt idx="349">
                  <c:v>18.939283</c:v>
                </c:pt>
                <c:pt idx="350">
                  <c:v>18.939283</c:v>
                </c:pt>
                <c:pt idx="351">
                  <c:v>18.939283</c:v>
                </c:pt>
                <c:pt idx="352">
                  <c:v>18.553889999999999</c:v>
                </c:pt>
                <c:pt idx="353">
                  <c:v>18.553889999999999</c:v>
                </c:pt>
                <c:pt idx="354">
                  <c:v>18.553889999999999</c:v>
                </c:pt>
                <c:pt idx="355">
                  <c:v>18.309107000000001</c:v>
                </c:pt>
                <c:pt idx="356">
                  <c:v>18.309107000000001</c:v>
                </c:pt>
                <c:pt idx="357">
                  <c:v>18.309107000000001</c:v>
                </c:pt>
                <c:pt idx="358">
                  <c:v>18.022922999999999</c:v>
                </c:pt>
                <c:pt idx="359">
                  <c:v>18.022922999999999</c:v>
                </c:pt>
                <c:pt idx="360">
                  <c:v>18.022922999999999</c:v>
                </c:pt>
                <c:pt idx="361">
                  <c:v>17.78134</c:v>
                </c:pt>
                <c:pt idx="362">
                  <c:v>17.78134</c:v>
                </c:pt>
                <c:pt idx="363">
                  <c:v>17.523810999999998</c:v>
                </c:pt>
                <c:pt idx="364">
                  <c:v>17.523810999999998</c:v>
                </c:pt>
                <c:pt idx="365">
                  <c:v>17.523810999999998</c:v>
                </c:pt>
                <c:pt idx="366">
                  <c:v>17.317962999999999</c:v>
                </c:pt>
                <c:pt idx="367">
                  <c:v>17.317962999999999</c:v>
                </c:pt>
                <c:pt idx="368">
                  <c:v>17.100151</c:v>
                </c:pt>
                <c:pt idx="369">
                  <c:v>17.100151</c:v>
                </c:pt>
                <c:pt idx="370">
                  <c:v>17.100151</c:v>
                </c:pt>
                <c:pt idx="371">
                  <c:v>16.934816000000001</c:v>
                </c:pt>
                <c:pt idx="372">
                  <c:v>16.934816000000001</c:v>
                </c:pt>
                <c:pt idx="373">
                  <c:v>16.934816000000001</c:v>
                </c:pt>
                <c:pt idx="374">
                  <c:v>16.746835999999998</c:v>
                </c:pt>
                <c:pt idx="375">
                  <c:v>16.746835999999998</c:v>
                </c:pt>
                <c:pt idx="376">
                  <c:v>16.621040000000001</c:v>
                </c:pt>
                <c:pt idx="377">
                  <c:v>16.621040000000001</c:v>
                </c:pt>
                <c:pt idx="378">
                  <c:v>16.621040000000001</c:v>
                </c:pt>
                <c:pt idx="379">
                  <c:v>16.451128000000001</c:v>
                </c:pt>
                <c:pt idx="380">
                  <c:v>16.451128000000001</c:v>
                </c:pt>
                <c:pt idx="381">
                  <c:v>16.358307</c:v>
                </c:pt>
                <c:pt idx="382">
                  <c:v>16.358307</c:v>
                </c:pt>
                <c:pt idx="383">
                  <c:v>16.358307</c:v>
                </c:pt>
                <c:pt idx="384">
                  <c:v>16.19726</c:v>
                </c:pt>
                <c:pt idx="385">
                  <c:v>16.19726</c:v>
                </c:pt>
                <c:pt idx="386">
                  <c:v>16.087584</c:v>
                </c:pt>
                <c:pt idx="387">
                  <c:v>16.087584</c:v>
                </c:pt>
                <c:pt idx="388">
                  <c:v>16.087584</c:v>
                </c:pt>
                <c:pt idx="389">
                  <c:v>15.878211</c:v>
                </c:pt>
                <c:pt idx="390">
                  <c:v>15.878211</c:v>
                </c:pt>
                <c:pt idx="391">
                  <c:v>15.878211</c:v>
                </c:pt>
                <c:pt idx="392">
                  <c:v>15.764794999999999</c:v>
                </c:pt>
                <c:pt idx="393">
                  <c:v>15.764794999999999</c:v>
                </c:pt>
                <c:pt idx="394">
                  <c:v>15.764794999999999</c:v>
                </c:pt>
                <c:pt idx="395">
                  <c:v>15.590911</c:v>
                </c:pt>
                <c:pt idx="396">
                  <c:v>15.590911</c:v>
                </c:pt>
                <c:pt idx="397">
                  <c:v>15.590911</c:v>
                </c:pt>
                <c:pt idx="398">
                  <c:v>15.513285</c:v>
                </c:pt>
                <c:pt idx="399">
                  <c:v>15.513285</c:v>
                </c:pt>
                <c:pt idx="400">
                  <c:v>15.513285</c:v>
                </c:pt>
                <c:pt idx="401">
                  <c:v>15.368605000000001</c:v>
                </c:pt>
                <c:pt idx="402">
                  <c:v>15.368605000000001</c:v>
                </c:pt>
                <c:pt idx="403">
                  <c:v>15.368605000000001</c:v>
                </c:pt>
                <c:pt idx="404">
                  <c:v>15.325884</c:v>
                </c:pt>
                <c:pt idx="405">
                  <c:v>15.325884</c:v>
                </c:pt>
                <c:pt idx="406">
                  <c:v>15.325884</c:v>
                </c:pt>
                <c:pt idx="407">
                  <c:v>15.197050000000001</c:v>
                </c:pt>
                <c:pt idx="408">
                  <c:v>15.197050000000001</c:v>
                </c:pt>
                <c:pt idx="409">
                  <c:v>15.197050000000001</c:v>
                </c:pt>
                <c:pt idx="410">
                  <c:v>15.157883</c:v>
                </c:pt>
                <c:pt idx="411">
                  <c:v>15.157883</c:v>
                </c:pt>
                <c:pt idx="412">
                  <c:v>15.077233</c:v>
                </c:pt>
                <c:pt idx="413">
                  <c:v>15.077233</c:v>
                </c:pt>
                <c:pt idx="414">
                  <c:v>15.077233</c:v>
                </c:pt>
                <c:pt idx="415">
                  <c:v>15.077233</c:v>
                </c:pt>
                <c:pt idx="416">
                  <c:v>15.063447999999999</c:v>
                </c:pt>
                <c:pt idx="417">
                  <c:v>15.063447999999999</c:v>
                </c:pt>
                <c:pt idx="418">
                  <c:v>14.995448</c:v>
                </c:pt>
                <c:pt idx="419">
                  <c:v>14.995448</c:v>
                </c:pt>
                <c:pt idx="420">
                  <c:v>14.995448</c:v>
                </c:pt>
                <c:pt idx="421">
                  <c:v>15.021127999999999</c:v>
                </c:pt>
                <c:pt idx="422">
                  <c:v>15.021127999999999</c:v>
                </c:pt>
                <c:pt idx="423">
                  <c:v>14.955036</c:v>
                </c:pt>
                <c:pt idx="424">
                  <c:v>14.955036</c:v>
                </c:pt>
                <c:pt idx="425">
                  <c:v>14.99784</c:v>
                </c:pt>
                <c:pt idx="426">
                  <c:v>14.99784</c:v>
                </c:pt>
                <c:pt idx="427">
                  <c:v>14.99784</c:v>
                </c:pt>
                <c:pt idx="428">
                  <c:v>15.01046</c:v>
                </c:pt>
                <c:pt idx="429">
                  <c:v>15.01046</c:v>
                </c:pt>
                <c:pt idx="430">
                  <c:v>15.040811</c:v>
                </c:pt>
                <c:pt idx="431">
                  <c:v>15.040811</c:v>
                </c:pt>
                <c:pt idx="432">
                  <c:v>15.040811</c:v>
                </c:pt>
                <c:pt idx="433">
                  <c:v>15.074365</c:v>
                </c:pt>
                <c:pt idx="434">
                  <c:v>15.074365</c:v>
                </c:pt>
                <c:pt idx="435">
                  <c:v>15.087637000000001</c:v>
                </c:pt>
                <c:pt idx="436">
                  <c:v>15.087637000000001</c:v>
                </c:pt>
                <c:pt idx="437">
                  <c:v>15.094113</c:v>
                </c:pt>
                <c:pt idx="438">
                  <c:v>15.094113</c:v>
                </c:pt>
                <c:pt idx="439">
                  <c:v>15.094113</c:v>
                </c:pt>
                <c:pt idx="440">
                  <c:v>15.119373</c:v>
                </c:pt>
                <c:pt idx="441">
                  <c:v>15.119373</c:v>
                </c:pt>
                <c:pt idx="442">
                  <c:v>15.110676</c:v>
                </c:pt>
                <c:pt idx="443">
                  <c:v>15.110676</c:v>
                </c:pt>
                <c:pt idx="444">
                  <c:v>15.211582999999999</c:v>
                </c:pt>
                <c:pt idx="445">
                  <c:v>15.211582999999999</c:v>
                </c:pt>
                <c:pt idx="446">
                  <c:v>15.211582999999999</c:v>
                </c:pt>
                <c:pt idx="447">
                  <c:v>15.212522999999999</c:v>
                </c:pt>
                <c:pt idx="448">
                  <c:v>15.212522999999999</c:v>
                </c:pt>
                <c:pt idx="449">
                  <c:v>15.329674000000001</c:v>
                </c:pt>
                <c:pt idx="450">
                  <c:v>15.329674000000001</c:v>
                </c:pt>
                <c:pt idx="451">
                  <c:v>15.329674000000001</c:v>
                </c:pt>
                <c:pt idx="452">
                  <c:v>15.342638000000001</c:v>
                </c:pt>
                <c:pt idx="453">
                  <c:v>15.342638000000001</c:v>
                </c:pt>
                <c:pt idx="454">
                  <c:v>15.426123</c:v>
                </c:pt>
                <c:pt idx="455">
                  <c:v>15.426123</c:v>
                </c:pt>
                <c:pt idx="456">
                  <c:v>15.426712999999999</c:v>
                </c:pt>
                <c:pt idx="457">
                  <c:v>15.426712999999999</c:v>
                </c:pt>
                <c:pt idx="458">
                  <c:v>15.426712999999999</c:v>
                </c:pt>
                <c:pt idx="459">
                  <c:v>15.467010999999999</c:v>
                </c:pt>
                <c:pt idx="460">
                  <c:v>15.467010999999999</c:v>
                </c:pt>
                <c:pt idx="461">
                  <c:v>15.461983</c:v>
                </c:pt>
                <c:pt idx="462">
                  <c:v>15.461983</c:v>
                </c:pt>
                <c:pt idx="463">
                  <c:v>15.461983</c:v>
                </c:pt>
                <c:pt idx="464">
                  <c:v>15.491209</c:v>
                </c:pt>
                <c:pt idx="465">
                  <c:v>15.491209</c:v>
                </c:pt>
                <c:pt idx="466">
                  <c:v>15.476561</c:v>
                </c:pt>
                <c:pt idx="467">
                  <c:v>15.476561</c:v>
                </c:pt>
                <c:pt idx="468">
                  <c:v>15.476561</c:v>
                </c:pt>
                <c:pt idx="469">
                  <c:v>15.56837</c:v>
                </c:pt>
                <c:pt idx="470">
                  <c:v>15.56837</c:v>
                </c:pt>
                <c:pt idx="471">
                  <c:v>15.568514</c:v>
                </c:pt>
                <c:pt idx="472">
                  <c:v>15.568514</c:v>
                </c:pt>
                <c:pt idx="473">
                  <c:v>15.719132999999999</c:v>
                </c:pt>
                <c:pt idx="474">
                  <c:v>15.719132999999999</c:v>
                </c:pt>
                <c:pt idx="475">
                  <c:v>15.719132999999999</c:v>
                </c:pt>
                <c:pt idx="476">
                  <c:v>15.779007999999999</c:v>
                </c:pt>
                <c:pt idx="477">
                  <c:v>15.779007999999999</c:v>
                </c:pt>
                <c:pt idx="478">
                  <c:v>15.899321</c:v>
                </c:pt>
                <c:pt idx="479">
                  <c:v>15.899321</c:v>
                </c:pt>
                <c:pt idx="480">
                  <c:v>15.952439999999999</c:v>
                </c:pt>
                <c:pt idx="481">
                  <c:v>15.952439999999999</c:v>
                </c:pt>
                <c:pt idx="482">
                  <c:v>15.952439999999999</c:v>
                </c:pt>
                <c:pt idx="483">
                  <c:v>15.997778</c:v>
                </c:pt>
                <c:pt idx="484">
                  <c:v>15.997778</c:v>
                </c:pt>
                <c:pt idx="485">
                  <c:v>15.997778</c:v>
                </c:pt>
                <c:pt idx="486">
                  <c:v>16.034025</c:v>
                </c:pt>
                <c:pt idx="487">
                  <c:v>16.034025</c:v>
                </c:pt>
                <c:pt idx="488">
                  <c:v>16.065709999999999</c:v>
                </c:pt>
                <c:pt idx="489">
                  <c:v>16.065709999999999</c:v>
                </c:pt>
                <c:pt idx="490">
                  <c:v>16.099529</c:v>
                </c:pt>
                <c:pt idx="491">
                  <c:v>16.099529</c:v>
                </c:pt>
                <c:pt idx="492">
                  <c:v>16.099529</c:v>
                </c:pt>
                <c:pt idx="493">
                  <c:v>16.155467999999999</c:v>
                </c:pt>
                <c:pt idx="494">
                  <c:v>16.155467999999999</c:v>
                </c:pt>
                <c:pt idx="495">
                  <c:v>16.170801000000001</c:v>
                </c:pt>
                <c:pt idx="496">
                  <c:v>16.170801000000001</c:v>
                </c:pt>
                <c:pt idx="497">
                  <c:v>16.224497</c:v>
                </c:pt>
                <c:pt idx="498">
                  <c:v>16.224497</c:v>
                </c:pt>
                <c:pt idx="499">
                  <c:v>16.224497</c:v>
                </c:pt>
                <c:pt idx="500">
                  <c:v>16.248314000000001</c:v>
                </c:pt>
                <c:pt idx="501">
                  <c:v>16.248314000000001</c:v>
                </c:pt>
                <c:pt idx="502">
                  <c:v>16.236822</c:v>
                </c:pt>
                <c:pt idx="503">
                  <c:v>16.236822</c:v>
                </c:pt>
                <c:pt idx="504">
                  <c:v>16.250612</c:v>
                </c:pt>
                <c:pt idx="505">
                  <c:v>16.250612</c:v>
                </c:pt>
                <c:pt idx="506">
                  <c:v>16.250612</c:v>
                </c:pt>
                <c:pt idx="507">
                  <c:v>16.228012</c:v>
                </c:pt>
                <c:pt idx="508">
                  <c:v>16.228012</c:v>
                </c:pt>
                <c:pt idx="509">
                  <c:v>16.22917</c:v>
                </c:pt>
                <c:pt idx="510">
                  <c:v>16.22917</c:v>
                </c:pt>
                <c:pt idx="511">
                  <c:v>16.233495999999999</c:v>
                </c:pt>
                <c:pt idx="512">
                  <c:v>16.233495999999999</c:v>
                </c:pt>
                <c:pt idx="513">
                  <c:v>16.211966</c:v>
                </c:pt>
                <c:pt idx="514">
                  <c:v>16.211966</c:v>
                </c:pt>
                <c:pt idx="515">
                  <c:v>16.177171999999999</c:v>
                </c:pt>
                <c:pt idx="516">
                  <c:v>16.177171999999999</c:v>
                </c:pt>
                <c:pt idx="517">
                  <c:v>16.177171999999999</c:v>
                </c:pt>
                <c:pt idx="518">
                  <c:v>16.231323</c:v>
                </c:pt>
                <c:pt idx="519">
                  <c:v>16.231323</c:v>
                </c:pt>
                <c:pt idx="520">
                  <c:v>16.206887999999999</c:v>
                </c:pt>
                <c:pt idx="521">
                  <c:v>16.206887999999999</c:v>
                </c:pt>
                <c:pt idx="522">
                  <c:v>16.258538999999999</c:v>
                </c:pt>
                <c:pt idx="523">
                  <c:v>16.258538999999999</c:v>
                </c:pt>
                <c:pt idx="524">
                  <c:v>16.258538999999999</c:v>
                </c:pt>
                <c:pt idx="525">
                  <c:v>16.186869000000002</c:v>
                </c:pt>
                <c:pt idx="526">
                  <c:v>16.186869000000002</c:v>
                </c:pt>
                <c:pt idx="527">
                  <c:v>16.214400999999999</c:v>
                </c:pt>
                <c:pt idx="528">
                  <c:v>16.214400999999999</c:v>
                </c:pt>
                <c:pt idx="529">
                  <c:v>16.214400999999999</c:v>
                </c:pt>
                <c:pt idx="530">
                  <c:v>16.167639000000001</c:v>
                </c:pt>
                <c:pt idx="531">
                  <c:v>16.167639000000001</c:v>
                </c:pt>
                <c:pt idx="532">
                  <c:v>16.172637999999999</c:v>
                </c:pt>
                <c:pt idx="533">
                  <c:v>16.172637999999999</c:v>
                </c:pt>
                <c:pt idx="534">
                  <c:v>16.172637999999999</c:v>
                </c:pt>
                <c:pt idx="535">
                  <c:v>16.176195</c:v>
                </c:pt>
                <c:pt idx="536">
                  <c:v>16.176195</c:v>
                </c:pt>
                <c:pt idx="537">
                  <c:v>16.160557000000001</c:v>
                </c:pt>
                <c:pt idx="538">
                  <c:v>16.160557000000001</c:v>
                </c:pt>
                <c:pt idx="539">
                  <c:v>16.160557000000001</c:v>
                </c:pt>
                <c:pt idx="540">
                  <c:v>16.181549</c:v>
                </c:pt>
                <c:pt idx="541">
                  <c:v>16.181549</c:v>
                </c:pt>
                <c:pt idx="542">
                  <c:v>16.144793</c:v>
                </c:pt>
                <c:pt idx="543">
                  <c:v>16.144793</c:v>
                </c:pt>
                <c:pt idx="544">
                  <c:v>16.144793</c:v>
                </c:pt>
                <c:pt idx="545">
                  <c:v>16.157837000000001</c:v>
                </c:pt>
                <c:pt idx="546">
                  <c:v>16.157837000000001</c:v>
                </c:pt>
                <c:pt idx="547">
                  <c:v>16.090111</c:v>
                </c:pt>
                <c:pt idx="548">
                  <c:v>16.090111</c:v>
                </c:pt>
                <c:pt idx="549">
                  <c:v>16.067574</c:v>
                </c:pt>
                <c:pt idx="550">
                  <c:v>16.067574</c:v>
                </c:pt>
                <c:pt idx="551">
                  <c:v>16.067574</c:v>
                </c:pt>
                <c:pt idx="552">
                  <c:v>16.004068</c:v>
                </c:pt>
                <c:pt idx="553">
                  <c:v>16.004068</c:v>
                </c:pt>
                <c:pt idx="554">
                  <c:v>15.928972</c:v>
                </c:pt>
                <c:pt idx="555">
                  <c:v>15.928972</c:v>
                </c:pt>
                <c:pt idx="556">
                  <c:v>15.850547000000001</c:v>
                </c:pt>
                <c:pt idx="557">
                  <c:v>15.850547000000001</c:v>
                </c:pt>
                <c:pt idx="558">
                  <c:v>15.850547000000001</c:v>
                </c:pt>
                <c:pt idx="559">
                  <c:v>15.828875999999999</c:v>
                </c:pt>
                <c:pt idx="560">
                  <c:v>15.828875999999999</c:v>
                </c:pt>
                <c:pt idx="561">
                  <c:v>15.734828</c:v>
                </c:pt>
                <c:pt idx="562">
                  <c:v>15.734828</c:v>
                </c:pt>
                <c:pt idx="563">
                  <c:v>15.734828</c:v>
                </c:pt>
                <c:pt idx="564">
                  <c:v>15.768229</c:v>
                </c:pt>
                <c:pt idx="565">
                  <c:v>15.768229</c:v>
                </c:pt>
                <c:pt idx="566">
                  <c:v>15.758907000000001</c:v>
                </c:pt>
                <c:pt idx="567">
                  <c:v>15.758907000000001</c:v>
                </c:pt>
                <c:pt idx="568">
                  <c:v>15.758907000000001</c:v>
                </c:pt>
                <c:pt idx="569">
                  <c:v>15.789013000000001</c:v>
                </c:pt>
                <c:pt idx="570">
                  <c:v>15.789013000000001</c:v>
                </c:pt>
                <c:pt idx="571">
                  <c:v>15.803502999999999</c:v>
                </c:pt>
                <c:pt idx="572">
                  <c:v>15.803502999999999</c:v>
                </c:pt>
                <c:pt idx="573">
                  <c:v>15.804943</c:v>
                </c:pt>
                <c:pt idx="574">
                  <c:v>15.804943</c:v>
                </c:pt>
                <c:pt idx="575">
                  <c:v>15.804943</c:v>
                </c:pt>
                <c:pt idx="576">
                  <c:v>15.811059999999999</c:v>
                </c:pt>
                <c:pt idx="577">
                  <c:v>15.811059999999999</c:v>
                </c:pt>
                <c:pt idx="578">
                  <c:v>15.895367999999999</c:v>
                </c:pt>
                <c:pt idx="579">
                  <c:v>15.895367999999999</c:v>
                </c:pt>
                <c:pt idx="580">
                  <c:v>15.895367999999999</c:v>
                </c:pt>
                <c:pt idx="581">
                  <c:v>15.960687</c:v>
                </c:pt>
                <c:pt idx="582">
                  <c:v>15.960687</c:v>
                </c:pt>
                <c:pt idx="583">
                  <c:v>16.055278999999999</c:v>
                </c:pt>
                <c:pt idx="584">
                  <c:v>16.055278999999999</c:v>
                </c:pt>
                <c:pt idx="585">
                  <c:v>16.117922</c:v>
                </c:pt>
                <c:pt idx="586">
                  <c:v>16.117922</c:v>
                </c:pt>
                <c:pt idx="587">
                  <c:v>16.117922</c:v>
                </c:pt>
                <c:pt idx="588">
                  <c:v>16.154281999999998</c:v>
                </c:pt>
                <c:pt idx="589">
                  <c:v>16.154281999999998</c:v>
                </c:pt>
                <c:pt idx="590">
                  <c:v>16.221035000000001</c:v>
                </c:pt>
                <c:pt idx="591">
                  <c:v>16.221035000000001</c:v>
                </c:pt>
                <c:pt idx="592">
                  <c:v>16.221035000000001</c:v>
                </c:pt>
                <c:pt idx="593">
                  <c:v>16.243776</c:v>
                </c:pt>
                <c:pt idx="594">
                  <c:v>16.243776</c:v>
                </c:pt>
                <c:pt idx="595">
                  <c:v>16.292283999999999</c:v>
                </c:pt>
                <c:pt idx="596">
                  <c:v>16.292283999999999</c:v>
                </c:pt>
                <c:pt idx="597">
                  <c:v>16.283892000000002</c:v>
                </c:pt>
                <c:pt idx="598">
                  <c:v>16.283892000000002</c:v>
                </c:pt>
                <c:pt idx="599">
                  <c:v>16.283892000000002</c:v>
                </c:pt>
                <c:pt idx="600">
                  <c:v>16.293592</c:v>
                </c:pt>
                <c:pt idx="601">
                  <c:v>16.293592</c:v>
                </c:pt>
                <c:pt idx="602">
                  <c:v>16.249310000000001</c:v>
                </c:pt>
                <c:pt idx="603">
                  <c:v>16.249310000000001</c:v>
                </c:pt>
                <c:pt idx="604">
                  <c:v>16.229783999999999</c:v>
                </c:pt>
                <c:pt idx="605">
                  <c:v>16.229783999999999</c:v>
                </c:pt>
                <c:pt idx="606">
                  <c:v>16.229783999999999</c:v>
                </c:pt>
                <c:pt idx="607">
                  <c:v>16.178984</c:v>
                </c:pt>
                <c:pt idx="608">
                  <c:v>16.178984</c:v>
                </c:pt>
                <c:pt idx="609">
                  <c:v>16.1509</c:v>
                </c:pt>
                <c:pt idx="610">
                  <c:v>16.1509</c:v>
                </c:pt>
                <c:pt idx="611">
                  <c:v>16.120446999999999</c:v>
                </c:pt>
                <c:pt idx="612">
                  <c:v>16.120446999999999</c:v>
                </c:pt>
                <c:pt idx="613">
                  <c:v>16.120446999999999</c:v>
                </c:pt>
                <c:pt idx="614">
                  <c:v>16.095499</c:v>
                </c:pt>
                <c:pt idx="615">
                  <c:v>16.095499</c:v>
                </c:pt>
                <c:pt idx="616">
                  <c:v>16.084154000000002</c:v>
                </c:pt>
                <c:pt idx="617">
                  <c:v>16.084154000000002</c:v>
                </c:pt>
                <c:pt idx="618">
                  <c:v>16.084154000000002</c:v>
                </c:pt>
                <c:pt idx="619">
                  <c:v>16.070194000000001</c:v>
                </c:pt>
                <c:pt idx="620">
                  <c:v>16.070194000000001</c:v>
                </c:pt>
                <c:pt idx="621">
                  <c:v>16.061729</c:v>
                </c:pt>
                <c:pt idx="622">
                  <c:v>16.061729</c:v>
                </c:pt>
                <c:pt idx="623">
                  <c:v>16.061729</c:v>
                </c:pt>
                <c:pt idx="624">
                  <c:v>16.049773999999999</c:v>
                </c:pt>
                <c:pt idx="625">
                  <c:v>16.049773999999999</c:v>
                </c:pt>
                <c:pt idx="626">
                  <c:v>16.092199000000001</c:v>
                </c:pt>
                <c:pt idx="627">
                  <c:v>16.092199000000001</c:v>
                </c:pt>
                <c:pt idx="628">
                  <c:v>16.092199000000001</c:v>
                </c:pt>
                <c:pt idx="629">
                  <c:v>16.082850000000001</c:v>
                </c:pt>
                <c:pt idx="630">
                  <c:v>16.082850000000001</c:v>
                </c:pt>
                <c:pt idx="631">
                  <c:v>16.116326999999998</c:v>
                </c:pt>
                <c:pt idx="632">
                  <c:v>16.116326999999998</c:v>
                </c:pt>
                <c:pt idx="633">
                  <c:v>16.130291</c:v>
                </c:pt>
                <c:pt idx="634">
                  <c:v>16.130291</c:v>
                </c:pt>
                <c:pt idx="635">
                  <c:v>16.130291</c:v>
                </c:pt>
                <c:pt idx="636">
                  <c:v>16.138807</c:v>
                </c:pt>
                <c:pt idx="637">
                  <c:v>16.138807</c:v>
                </c:pt>
                <c:pt idx="638">
                  <c:v>16.215948000000001</c:v>
                </c:pt>
                <c:pt idx="639">
                  <c:v>16.215948000000001</c:v>
                </c:pt>
                <c:pt idx="640">
                  <c:v>16.207654999999999</c:v>
                </c:pt>
                <c:pt idx="641">
                  <c:v>16.207654999999999</c:v>
                </c:pt>
                <c:pt idx="642">
                  <c:v>16.207654999999999</c:v>
                </c:pt>
                <c:pt idx="643">
                  <c:v>16.275908000000001</c:v>
                </c:pt>
                <c:pt idx="644">
                  <c:v>16.275908000000001</c:v>
                </c:pt>
                <c:pt idx="645">
                  <c:v>16.227934000000001</c:v>
                </c:pt>
                <c:pt idx="646">
                  <c:v>16.227934000000001</c:v>
                </c:pt>
                <c:pt idx="647">
                  <c:v>16.266131999999999</c:v>
                </c:pt>
                <c:pt idx="648">
                  <c:v>16.266131999999999</c:v>
                </c:pt>
                <c:pt idx="649">
                  <c:v>16.266131999999999</c:v>
                </c:pt>
                <c:pt idx="650">
                  <c:v>16.200108</c:v>
                </c:pt>
                <c:pt idx="651">
                  <c:v>16.200108</c:v>
                </c:pt>
                <c:pt idx="652">
                  <c:v>16.216571999999999</c:v>
                </c:pt>
                <c:pt idx="653">
                  <c:v>16.216571999999999</c:v>
                </c:pt>
                <c:pt idx="654">
                  <c:v>16.173355000000001</c:v>
                </c:pt>
                <c:pt idx="655">
                  <c:v>16.173355000000001</c:v>
                </c:pt>
                <c:pt idx="656">
                  <c:v>16.173355000000001</c:v>
                </c:pt>
                <c:pt idx="657">
                  <c:v>16.165707000000001</c:v>
                </c:pt>
                <c:pt idx="658">
                  <c:v>16.165707000000001</c:v>
                </c:pt>
                <c:pt idx="659">
                  <c:v>16.142158999999999</c:v>
                </c:pt>
                <c:pt idx="660">
                  <c:v>16.142158999999999</c:v>
                </c:pt>
                <c:pt idx="661">
                  <c:v>16.148489000000001</c:v>
                </c:pt>
                <c:pt idx="662">
                  <c:v>16.148489000000001</c:v>
                </c:pt>
                <c:pt idx="663">
                  <c:v>16.102475999999999</c:v>
                </c:pt>
                <c:pt idx="664">
                  <c:v>16.102475999999999</c:v>
                </c:pt>
                <c:pt idx="665">
                  <c:v>16.102475999999999</c:v>
                </c:pt>
                <c:pt idx="666">
                  <c:v>16.113330999999999</c:v>
                </c:pt>
                <c:pt idx="667">
                  <c:v>16.113330999999999</c:v>
                </c:pt>
                <c:pt idx="668">
                  <c:v>16.076319000000002</c:v>
                </c:pt>
                <c:pt idx="669">
                  <c:v>16.076319000000002</c:v>
                </c:pt>
                <c:pt idx="670">
                  <c:v>16.083015</c:v>
                </c:pt>
                <c:pt idx="671">
                  <c:v>16.083015</c:v>
                </c:pt>
                <c:pt idx="672">
                  <c:v>16.068102</c:v>
                </c:pt>
                <c:pt idx="673">
                  <c:v>16.068102</c:v>
                </c:pt>
                <c:pt idx="674">
                  <c:v>16.068102</c:v>
                </c:pt>
                <c:pt idx="675">
                  <c:v>16.064033999999999</c:v>
                </c:pt>
                <c:pt idx="676">
                  <c:v>16.064033999999999</c:v>
                </c:pt>
                <c:pt idx="677">
                  <c:v>16.023661000000001</c:v>
                </c:pt>
                <c:pt idx="678">
                  <c:v>16.023661000000001</c:v>
                </c:pt>
                <c:pt idx="679">
                  <c:v>16.112628999999998</c:v>
                </c:pt>
                <c:pt idx="680">
                  <c:v>16.112628999999998</c:v>
                </c:pt>
                <c:pt idx="681">
                  <c:v>16.097508999999999</c:v>
                </c:pt>
                <c:pt idx="682">
                  <c:v>16.097508999999999</c:v>
                </c:pt>
                <c:pt idx="683">
                  <c:v>16.097508999999999</c:v>
                </c:pt>
                <c:pt idx="684">
                  <c:v>16.182203000000001</c:v>
                </c:pt>
                <c:pt idx="685">
                  <c:v>16.182203000000001</c:v>
                </c:pt>
                <c:pt idx="686">
                  <c:v>16.149878999999999</c:v>
                </c:pt>
                <c:pt idx="687">
                  <c:v>16.149878999999999</c:v>
                </c:pt>
                <c:pt idx="688">
                  <c:v>16.149878999999999</c:v>
                </c:pt>
                <c:pt idx="689">
                  <c:v>16.184564999999999</c:v>
                </c:pt>
                <c:pt idx="690">
                  <c:v>16.184564999999999</c:v>
                </c:pt>
                <c:pt idx="691">
                  <c:v>16.155391999999999</c:v>
                </c:pt>
                <c:pt idx="692">
                  <c:v>16.155391999999999</c:v>
                </c:pt>
                <c:pt idx="693">
                  <c:v>16.156272999999999</c:v>
                </c:pt>
                <c:pt idx="694">
                  <c:v>16.156272999999999</c:v>
                </c:pt>
                <c:pt idx="695">
                  <c:v>16.16292</c:v>
                </c:pt>
                <c:pt idx="696">
                  <c:v>16.16292</c:v>
                </c:pt>
                <c:pt idx="697">
                  <c:v>16.16292</c:v>
                </c:pt>
                <c:pt idx="698">
                  <c:v>16.139976999999998</c:v>
                </c:pt>
                <c:pt idx="699">
                  <c:v>16.139976999999998</c:v>
                </c:pt>
                <c:pt idx="700">
                  <c:v>16.115003999999999</c:v>
                </c:pt>
                <c:pt idx="701">
                  <c:v>16.115003999999999</c:v>
                </c:pt>
                <c:pt idx="702">
                  <c:v>16.120638</c:v>
                </c:pt>
                <c:pt idx="703">
                  <c:v>16.120638</c:v>
                </c:pt>
                <c:pt idx="704">
                  <c:v>16.076039999999999</c:v>
                </c:pt>
                <c:pt idx="705">
                  <c:v>16.076039999999999</c:v>
                </c:pt>
                <c:pt idx="706">
                  <c:v>16.076039999999999</c:v>
                </c:pt>
                <c:pt idx="707">
                  <c:v>16.136654</c:v>
                </c:pt>
                <c:pt idx="708">
                  <c:v>16.136654</c:v>
                </c:pt>
                <c:pt idx="709">
                  <c:v>16.076654000000001</c:v>
                </c:pt>
                <c:pt idx="710">
                  <c:v>16.076654000000001</c:v>
                </c:pt>
                <c:pt idx="711">
                  <c:v>16.1248</c:v>
                </c:pt>
                <c:pt idx="712">
                  <c:v>16.1248</c:v>
                </c:pt>
                <c:pt idx="713">
                  <c:v>16.1248</c:v>
                </c:pt>
                <c:pt idx="714">
                  <c:v>16.065688999999999</c:v>
                </c:pt>
                <c:pt idx="715">
                  <c:v>16.065688999999999</c:v>
                </c:pt>
                <c:pt idx="716">
                  <c:v>16.068113</c:v>
                </c:pt>
                <c:pt idx="717">
                  <c:v>16.068113</c:v>
                </c:pt>
                <c:pt idx="718">
                  <c:v>16.024032999999999</c:v>
                </c:pt>
                <c:pt idx="719">
                  <c:v>16.024032999999999</c:v>
                </c:pt>
                <c:pt idx="720">
                  <c:v>16.024032999999999</c:v>
                </c:pt>
                <c:pt idx="721">
                  <c:v>16.016888000000002</c:v>
                </c:pt>
                <c:pt idx="722">
                  <c:v>16.016888000000002</c:v>
                </c:pt>
                <c:pt idx="723">
                  <c:v>15.971415</c:v>
                </c:pt>
                <c:pt idx="724">
                  <c:v>15.971415</c:v>
                </c:pt>
                <c:pt idx="725">
                  <c:v>15.952965000000001</c:v>
                </c:pt>
                <c:pt idx="726">
                  <c:v>15.952965000000001</c:v>
                </c:pt>
                <c:pt idx="727">
                  <c:v>15.878036</c:v>
                </c:pt>
                <c:pt idx="728">
                  <c:v>15.878036</c:v>
                </c:pt>
                <c:pt idx="729">
                  <c:v>15.878036</c:v>
                </c:pt>
                <c:pt idx="730">
                  <c:v>15.891432999999999</c:v>
                </c:pt>
                <c:pt idx="731">
                  <c:v>15.891432999999999</c:v>
                </c:pt>
                <c:pt idx="732">
                  <c:v>15.803231</c:v>
                </c:pt>
                <c:pt idx="733">
                  <c:v>15.803231</c:v>
                </c:pt>
                <c:pt idx="734">
                  <c:v>15.897875000000001</c:v>
                </c:pt>
                <c:pt idx="735">
                  <c:v>15.897875000000001</c:v>
                </c:pt>
                <c:pt idx="736">
                  <c:v>15.897875000000001</c:v>
                </c:pt>
                <c:pt idx="737">
                  <c:v>15.841419999999999</c:v>
                </c:pt>
                <c:pt idx="738">
                  <c:v>15.841419999999999</c:v>
                </c:pt>
                <c:pt idx="739">
                  <c:v>15.923771</c:v>
                </c:pt>
                <c:pt idx="740">
                  <c:v>15.923771</c:v>
                </c:pt>
                <c:pt idx="741">
                  <c:v>15.870398</c:v>
                </c:pt>
                <c:pt idx="742">
                  <c:v>15.870398</c:v>
                </c:pt>
                <c:pt idx="743">
                  <c:v>15.909382000000001</c:v>
                </c:pt>
                <c:pt idx="744">
                  <c:v>15.909382000000001</c:v>
                </c:pt>
                <c:pt idx="745">
                  <c:v>15.909382000000001</c:v>
                </c:pt>
                <c:pt idx="746">
                  <c:v>15.911766</c:v>
                </c:pt>
              </c:numCache>
            </c:numRef>
          </c:xVal>
          <c:yVal>
            <c:numRef>
              <c:f>POSCONDIR!$H$3:$H$749</c:f>
              <c:numCache>
                <c:formatCode>General</c:formatCode>
                <c:ptCount val="747"/>
                <c:pt idx="0">
                  <c:v>-6.9037639999999998</c:v>
                </c:pt>
                <c:pt idx="1">
                  <c:v>-6.9037639999999998</c:v>
                </c:pt>
                <c:pt idx="2">
                  <c:v>-6.9032439999999999</c:v>
                </c:pt>
                <c:pt idx="3">
                  <c:v>-6.9032439999999999</c:v>
                </c:pt>
                <c:pt idx="4">
                  <c:v>-6.9173419999999997</c:v>
                </c:pt>
                <c:pt idx="5">
                  <c:v>-6.9173419999999997</c:v>
                </c:pt>
                <c:pt idx="6">
                  <c:v>-6.9173419999999997</c:v>
                </c:pt>
                <c:pt idx="7">
                  <c:v>-6.9323199999999998</c:v>
                </c:pt>
                <c:pt idx="8">
                  <c:v>-6.9323199999999998</c:v>
                </c:pt>
                <c:pt idx="9">
                  <c:v>-6.9323199999999998</c:v>
                </c:pt>
                <c:pt idx="10">
                  <c:v>-6.9505910000000002</c:v>
                </c:pt>
                <c:pt idx="11">
                  <c:v>-6.9505910000000002</c:v>
                </c:pt>
                <c:pt idx="12">
                  <c:v>-6.9505910000000002</c:v>
                </c:pt>
                <c:pt idx="13">
                  <c:v>-6.9505910000000002</c:v>
                </c:pt>
                <c:pt idx="14">
                  <c:v>-6.9699960000000001</c:v>
                </c:pt>
                <c:pt idx="15">
                  <c:v>-6.9699960000000001</c:v>
                </c:pt>
                <c:pt idx="16">
                  <c:v>-6.9699960000000001</c:v>
                </c:pt>
                <c:pt idx="17">
                  <c:v>-6.9937490000000002</c:v>
                </c:pt>
                <c:pt idx="18">
                  <c:v>-6.9937490000000002</c:v>
                </c:pt>
                <c:pt idx="19">
                  <c:v>-6.9937490000000002</c:v>
                </c:pt>
                <c:pt idx="20">
                  <c:v>-6.9937490000000002</c:v>
                </c:pt>
                <c:pt idx="21">
                  <c:v>-7.0154829999999997</c:v>
                </c:pt>
                <c:pt idx="22">
                  <c:v>-7.0154829999999997</c:v>
                </c:pt>
                <c:pt idx="23">
                  <c:v>-7.0154829999999997</c:v>
                </c:pt>
                <c:pt idx="24">
                  <c:v>-7.0154829999999997</c:v>
                </c:pt>
                <c:pt idx="25">
                  <c:v>-7.0154829999999997</c:v>
                </c:pt>
                <c:pt idx="26">
                  <c:v>-7.0384570000000002</c:v>
                </c:pt>
                <c:pt idx="27">
                  <c:v>-7.0384570000000002</c:v>
                </c:pt>
                <c:pt idx="28">
                  <c:v>-7.0384570000000002</c:v>
                </c:pt>
                <c:pt idx="29">
                  <c:v>-7.0384570000000002</c:v>
                </c:pt>
                <c:pt idx="30">
                  <c:v>-7.0384570000000002</c:v>
                </c:pt>
                <c:pt idx="31">
                  <c:v>-7.0614400000000002</c:v>
                </c:pt>
                <c:pt idx="32">
                  <c:v>-7.0614400000000002</c:v>
                </c:pt>
                <c:pt idx="33">
                  <c:v>-7.0614400000000002</c:v>
                </c:pt>
                <c:pt idx="34">
                  <c:v>-7.0614400000000002</c:v>
                </c:pt>
                <c:pt idx="35">
                  <c:v>-7.0851689999999996</c:v>
                </c:pt>
                <c:pt idx="36">
                  <c:v>-7.0851689999999996</c:v>
                </c:pt>
                <c:pt idx="37">
                  <c:v>-7.0851689999999996</c:v>
                </c:pt>
                <c:pt idx="38">
                  <c:v>-7.0851689999999996</c:v>
                </c:pt>
                <c:pt idx="39">
                  <c:v>-7.0851689999999996</c:v>
                </c:pt>
                <c:pt idx="40">
                  <c:v>-7.0851689999999996</c:v>
                </c:pt>
                <c:pt idx="41">
                  <c:v>-7.1074739999999998</c:v>
                </c:pt>
                <c:pt idx="42">
                  <c:v>-7.1074739999999998</c:v>
                </c:pt>
                <c:pt idx="43">
                  <c:v>-7.1074739999999998</c:v>
                </c:pt>
                <c:pt idx="44">
                  <c:v>-7.1074739999999998</c:v>
                </c:pt>
                <c:pt idx="45">
                  <c:v>-7.1308059999999998</c:v>
                </c:pt>
                <c:pt idx="46">
                  <c:v>-7.1308059999999998</c:v>
                </c:pt>
                <c:pt idx="47">
                  <c:v>-7.1308059999999998</c:v>
                </c:pt>
                <c:pt idx="48">
                  <c:v>-7.1308059999999998</c:v>
                </c:pt>
                <c:pt idx="49">
                  <c:v>-7.1543830000000002</c:v>
                </c:pt>
                <c:pt idx="50">
                  <c:v>-7.1543830000000002</c:v>
                </c:pt>
                <c:pt idx="51">
                  <c:v>-7.1543830000000002</c:v>
                </c:pt>
                <c:pt idx="52">
                  <c:v>-7.1772859999999996</c:v>
                </c:pt>
                <c:pt idx="53">
                  <c:v>-7.1772859999999996</c:v>
                </c:pt>
                <c:pt idx="54">
                  <c:v>-7.1772859999999996</c:v>
                </c:pt>
                <c:pt idx="55">
                  <c:v>-7.1772859999999996</c:v>
                </c:pt>
                <c:pt idx="56">
                  <c:v>-7.1985279999999996</c:v>
                </c:pt>
                <c:pt idx="57">
                  <c:v>-7.1985279999999996</c:v>
                </c:pt>
                <c:pt idx="58">
                  <c:v>-7.1985279999999996</c:v>
                </c:pt>
                <c:pt idx="59">
                  <c:v>-7.2210429999999999</c:v>
                </c:pt>
                <c:pt idx="60">
                  <c:v>-7.2210429999999999</c:v>
                </c:pt>
                <c:pt idx="61">
                  <c:v>-7.2210429999999999</c:v>
                </c:pt>
                <c:pt idx="62">
                  <c:v>-7.2418449999999996</c:v>
                </c:pt>
                <c:pt idx="63">
                  <c:v>-7.2418449999999996</c:v>
                </c:pt>
                <c:pt idx="64">
                  <c:v>-7.2418449999999996</c:v>
                </c:pt>
                <c:pt idx="65">
                  <c:v>-7.2685380000000004</c:v>
                </c:pt>
                <c:pt idx="66">
                  <c:v>-7.2685380000000004</c:v>
                </c:pt>
                <c:pt idx="67">
                  <c:v>-7.2685380000000004</c:v>
                </c:pt>
                <c:pt idx="68">
                  <c:v>-7.297275</c:v>
                </c:pt>
                <c:pt idx="69">
                  <c:v>-7.297275</c:v>
                </c:pt>
                <c:pt idx="70">
                  <c:v>-7.297275</c:v>
                </c:pt>
                <c:pt idx="71">
                  <c:v>-7.3276399999999997</c:v>
                </c:pt>
                <c:pt idx="72">
                  <c:v>-7.3276399999999997</c:v>
                </c:pt>
                <c:pt idx="73">
                  <c:v>-7.3276399999999997</c:v>
                </c:pt>
                <c:pt idx="74">
                  <c:v>-7.3619289999999999</c:v>
                </c:pt>
                <c:pt idx="75">
                  <c:v>-7.3619289999999999</c:v>
                </c:pt>
                <c:pt idx="76">
                  <c:v>-7.3619289999999999</c:v>
                </c:pt>
                <c:pt idx="77">
                  <c:v>-7.400595</c:v>
                </c:pt>
                <c:pt idx="78">
                  <c:v>-7.400595</c:v>
                </c:pt>
                <c:pt idx="79">
                  <c:v>-7.400595</c:v>
                </c:pt>
                <c:pt idx="80">
                  <c:v>-7.4571500000000004</c:v>
                </c:pt>
                <c:pt idx="81">
                  <c:v>-7.4571500000000004</c:v>
                </c:pt>
                <c:pt idx="82">
                  <c:v>-7.4571500000000004</c:v>
                </c:pt>
                <c:pt idx="83">
                  <c:v>-7.5036120000000004</c:v>
                </c:pt>
                <c:pt idx="84">
                  <c:v>-7.5036120000000004</c:v>
                </c:pt>
                <c:pt idx="85">
                  <c:v>-7.5036120000000004</c:v>
                </c:pt>
                <c:pt idx="86">
                  <c:v>-7.5419929999999997</c:v>
                </c:pt>
                <c:pt idx="87">
                  <c:v>-7.5419929999999997</c:v>
                </c:pt>
                <c:pt idx="88">
                  <c:v>-7.5419929999999997</c:v>
                </c:pt>
                <c:pt idx="89">
                  <c:v>-7.5725639999999999</c:v>
                </c:pt>
                <c:pt idx="90">
                  <c:v>-7.5725639999999999</c:v>
                </c:pt>
                <c:pt idx="91">
                  <c:v>-7.5725639999999999</c:v>
                </c:pt>
                <c:pt idx="92">
                  <c:v>-7.5725639999999999</c:v>
                </c:pt>
                <c:pt idx="93">
                  <c:v>-7.5911150000000003</c:v>
                </c:pt>
                <c:pt idx="94">
                  <c:v>-7.5911150000000003</c:v>
                </c:pt>
                <c:pt idx="95">
                  <c:v>-7.6094970000000002</c:v>
                </c:pt>
                <c:pt idx="96">
                  <c:v>-7.6094970000000002</c:v>
                </c:pt>
                <c:pt idx="97">
                  <c:v>-7.6094970000000002</c:v>
                </c:pt>
                <c:pt idx="98">
                  <c:v>-7.6094970000000002</c:v>
                </c:pt>
                <c:pt idx="99">
                  <c:v>-7.6345929999999997</c:v>
                </c:pt>
                <c:pt idx="100">
                  <c:v>-7.6345929999999997</c:v>
                </c:pt>
                <c:pt idx="101">
                  <c:v>-7.6345929999999997</c:v>
                </c:pt>
                <c:pt idx="102">
                  <c:v>-7.6663800000000002</c:v>
                </c:pt>
                <c:pt idx="103">
                  <c:v>-7.6663800000000002</c:v>
                </c:pt>
                <c:pt idx="104">
                  <c:v>-7.6663800000000002</c:v>
                </c:pt>
                <c:pt idx="105">
                  <c:v>-7.7020030000000004</c:v>
                </c:pt>
                <c:pt idx="106">
                  <c:v>-7.7020030000000004</c:v>
                </c:pt>
                <c:pt idx="107">
                  <c:v>-7.7020030000000004</c:v>
                </c:pt>
                <c:pt idx="108">
                  <c:v>-7.7020030000000004</c:v>
                </c:pt>
                <c:pt idx="109">
                  <c:v>-7.7395310000000004</c:v>
                </c:pt>
                <c:pt idx="110">
                  <c:v>-7.7395310000000004</c:v>
                </c:pt>
                <c:pt idx="111">
                  <c:v>-7.7395310000000004</c:v>
                </c:pt>
                <c:pt idx="112">
                  <c:v>-7.7853019999999997</c:v>
                </c:pt>
                <c:pt idx="113">
                  <c:v>-7.7853019999999997</c:v>
                </c:pt>
                <c:pt idx="114">
                  <c:v>-7.7853019999999997</c:v>
                </c:pt>
                <c:pt idx="115">
                  <c:v>-7.8408769999999999</c:v>
                </c:pt>
                <c:pt idx="116">
                  <c:v>-7.8408769999999999</c:v>
                </c:pt>
                <c:pt idx="117">
                  <c:v>-7.8408769999999999</c:v>
                </c:pt>
                <c:pt idx="118">
                  <c:v>-7.8943719999999997</c:v>
                </c:pt>
                <c:pt idx="119">
                  <c:v>-7.8943719999999997</c:v>
                </c:pt>
                <c:pt idx="120">
                  <c:v>-7.8943719999999997</c:v>
                </c:pt>
                <c:pt idx="121">
                  <c:v>-7.9468589999999999</c:v>
                </c:pt>
                <c:pt idx="122">
                  <c:v>-7.9468589999999999</c:v>
                </c:pt>
                <c:pt idx="123">
                  <c:v>-7.9468589999999999</c:v>
                </c:pt>
                <c:pt idx="124">
                  <c:v>-7.9966609999999996</c:v>
                </c:pt>
                <c:pt idx="125">
                  <c:v>-7.9966609999999996</c:v>
                </c:pt>
                <c:pt idx="126">
                  <c:v>-7.9966609999999996</c:v>
                </c:pt>
                <c:pt idx="127">
                  <c:v>-8.053077</c:v>
                </c:pt>
                <c:pt idx="128">
                  <c:v>-8.053077</c:v>
                </c:pt>
                <c:pt idx="129">
                  <c:v>-8.053077</c:v>
                </c:pt>
                <c:pt idx="130">
                  <c:v>-8.0945719999999994</c:v>
                </c:pt>
                <c:pt idx="131">
                  <c:v>-8.0945719999999994</c:v>
                </c:pt>
                <c:pt idx="132">
                  <c:v>-8.0945719999999994</c:v>
                </c:pt>
                <c:pt idx="133">
                  <c:v>-8.1380420000000004</c:v>
                </c:pt>
                <c:pt idx="134">
                  <c:v>-8.1380420000000004</c:v>
                </c:pt>
                <c:pt idx="135">
                  <c:v>-8.1380420000000004</c:v>
                </c:pt>
                <c:pt idx="136">
                  <c:v>-8.1828649999999996</c:v>
                </c:pt>
                <c:pt idx="137">
                  <c:v>-8.1828649999999996</c:v>
                </c:pt>
                <c:pt idx="138">
                  <c:v>-8.1828649999999996</c:v>
                </c:pt>
                <c:pt idx="139">
                  <c:v>-8.2451209999999993</c:v>
                </c:pt>
                <c:pt idx="140">
                  <c:v>-8.2451209999999993</c:v>
                </c:pt>
                <c:pt idx="141">
                  <c:v>-8.2451209999999993</c:v>
                </c:pt>
                <c:pt idx="142">
                  <c:v>-8.2810310000000005</c:v>
                </c:pt>
                <c:pt idx="143">
                  <c:v>-8.2810310000000005</c:v>
                </c:pt>
                <c:pt idx="144">
                  <c:v>-8.2810310000000005</c:v>
                </c:pt>
                <c:pt idx="145">
                  <c:v>-8.2943909999999992</c:v>
                </c:pt>
                <c:pt idx="146">
                  <c:v>-8.2943909999999992</c:v>
                </c:pt>
                <c:pt idx="147">
                  <c:v>-8.2943909999999992</c:v>
                </c:pt>
                <c:pt idx="148">
                  <c:v>-8.2943909999999992</c:v>
                </c:pt>
                <c:pt idx="149">
                  <c:v>-8.301774</c:v>
                </c:pt>
                <c:pt idx="150">
                  <c:v>-8.301774</c:v>
                </c:pt>
                <c:pt idx="151">
                  <c:v>-8.301774</c:v>
                </c:pt>
                <c:pt idx="152">
                  <c:v>-8.3108730000000008</c:v>
                </c:pt>
                <c:pt idx="153">
                  <c:v>-8.3108730000000008</c:v>
                </c:pt>
                <c:pt idx="154">
                  <c:v>-8.3108730000000008</c:v>
                </c:pt>
                <c:pt idx="155">
                  <c:v>-8.3108730000000008</c:v>
                </c:pt>
                <c:pt idx="156">
                  <c:v>-8.3596389999999996</c:v>
                </c:pt>
                <c:pt idx="157">
                  <c:v>-8.3596389999999996</c:v>
                </c:pt>
                <c:pt idx="158">
                  <c:v>-8.3596389999999996</c:v>
                </c:pt>
                <c:pt idx="159">
                  <c:v>-8.3596389999999996</c:v>
                </c:pt>
                <c:pt idx="160">
                  <c:v>-8.3596389999999996</c:v>
                </c:pt>
                <c:pt idx="161">
                  <c:v>-8.4407119999999995</c:v>
                </c:pt>
                <c:pt idx="162">
                  <c:v>-8.4407119999999995</c:v>
                </c:pt>
                <c:pt idx="163">
                  <c:v>-8.4407119999999995</c:v>
                </c:pt>
                <c:pt idx="164">
                  <c:v>-8.4127069999999993</c:v>
                </c:pt>
                <c:pt idx="165">
                  <c:v>-8.4127069999999993</c:v>
                </c:pt>
                <c:pt idx="166">
                  <c:v>-8.4127069999999993</c:v>
                </c:pt>
                <c:pt idx="167">
                  <c:v>-8.3876939999999998</c:v>
                </c:pt>
                <c:pt idx="168">
                  <c:v>-8.3876939999999998</c:v>
                </c:pt>
                <c:pt idx="169">
                  <c:v>-8.3876939999999998</c:v>
                </c:pt>
                <c:pt idx="170">
                  <c:v>-8.3587930000000004</c:v>
                </c:pt>
                <c:pt idx="171">
                  <c:v>-8.3587930000000004</c:v>
                </c:pt>
                <c:pt idx="172">
                  <c:v>-8.3587930000000004</c:v>
                </c:pt>
                <c:pt idx="173">
                  <c:v>-8.3185070000000003</c:v>
                </c:pt>
                <c:pt idx="174">
                  <c:v>-8.3185070000000003</c:v>
                </c:pt>
                <c:pt idx="175">
                  <c:v>-8.3185070000000003</c:v>
                </c:pt>
                <c:pt idx="176">
                  <c:v>-8.2928680000000004</c:v>
                </c:pt>
                <c:pt idx="177">
                  <c:v>-8.2928680000000004</c:v>
                </c:pt>
                <c:pt idx="178">
                  <c:v>-8.2928680000000004</c:v>
                </c:pt>
                <c:pt idx="179">
                  <c:v>-8.2563849999999999</c:v>
                </c:pt>
                <c:pt idx="180">
                  <c:v>-8.2563849999999999</c:v>
                </c:pt>
                <c:pt idx="181">
                  <c:v>-8.2563849999999999</c:v>
                </c:pt>
                <c:pt idx="182">
                  <c:v>-8.2317060000000009</c:v>
                </c:pt>
                <c:pt idx="183">
                  <c:v>-8.2317060000000009</c:v>
                </c:pt>
                <c:pt idx="184">
                  <c:v>-8.2317060000000009</c:v>
                </c:pt>
                <c:pt idx="185">
                  <c:v>-8.2152619999999992</c:v>
                </c:pt>
                <c:pt idx="186">
                  <c:v>-8.2152619999999992</c:v>
                </c:pt>
                <c:pt idx="187">
                  <c:v>-8.2152619999999992</c:v>
                </c:pt>
                <c:pt idx="188">
                  <c:v>-8.1947989999999997</c:v>
                </c:pt>
                <c:pt idx="189">
                  <c:v>-8.1947989999999997</c:v>
                </c:pt>
                <c:pt idx="190">
                  <c:v>-8.1947989999999997</c:v>
                </c:pt>
                <c:pt idx="191">
                  <c:v>-8.1947989999999997</c:v>
                </c:pt>
                <c:pt idx="192">
                  <c:v>-8.200386</c:v>
                </c:pt>
                <c:pt idx="193">
                  <c:v>-8.200386</c:v>
                </c:pt>
                <c:pt idx="194">
                  <c:v>-8.200386</c:v>
                </c:pt>
                <c:pt idx="195">
                  <c:v>-8.200386</c:v>
                </c:pt>
                <c:pt idx="196">
                  <c:v>-8.2405139999999992</c:v>
                </c:pt>
                <c:pt idx="197">
                  <c:v>-8.2405139999999992</c:v>
                </c:pt>
                <c:pt idx="198">
                  <c:v>-8.2405139999999992</c:v>
                </c:pt>
                <c:pt idx="199">
                  <c:v>-8.2405139999999992</c:v>
                </c:pt>
                <c:pt idx="200">
                  <c:v>-8.3105810000000009</c:v>
                </c:pt>
                <c:pt idx="201">
                  <c:v>-8.3105810000000009</c:v>
                </c:pt>
                <c:pt idx="202">
                  <c:v>-8.3105810000000009</c:v>
                </c:pt>
                <c:pt idx="203">
                  <c:v>-8.3105810000000009</c:v>
                </c:pt>
                <c:pt idx="204">
                  <c:v>-8.3336050000000004</c:v>
                </c:pt>
                <c:pt idx="205">
                  <c:v>-8.3336050000000004</c:v>
                </c:pt>
                <c:pt idx="206">
                  <c:v>-8.3336050000000004</c:v>
                </c:pt>
                <c:pt idx="207">
                  <c:v>-8.3336050000000004</c:v>
                </c:pt>
                <c:pt idx="208">
                  <c:v>-8.3336050000000004</c:v>
                </c:pt>
                <c:pt idx="209">
                  <c:v>-8.3336050000000004</c:v>
                </c:pt>
                <c:pt idx="210">
                  <c:v>-8.4095589999999998</c:v>
                </c:pt>
                <c:pt idx="211">
                  <c:v>-8.4095589999999998</c:v>
                </c:pt>
                <c:pt idx="212">
                  <c:v>-8.4095589999999998</c:v>
                </c:pt>
                <c:pt idx="213">
                  <c:v>-8.4095589999999998</c:v>
                </c:pt>
                <c:pt idx="214">
                  <c:v>-8.4095589999999998</c:v>
                </c:pt>
                <c:pt idx="215">
                  <c:v>-8.4095589999999998</c:v>
                </c:pt>
                <c:pt idx="216">
                  <c:v>-8.4095589999999998</c:v>
                </c:pt>
                <c:pt idx="217">
                  <c:v>-8.4095589999999998</c:v>
                </c:pt>
                <c:pt idx="218">
                  <c:v>-8.4095589999999998</c:v>
                </c:pt>
                <c:pt idx="219">
                  <c:v>-8.5572610000000005</c:v>
                </c:pt>
                <c:pt idx="220">
                  <c:v>-8.5572610000000005</c:v>
                </c:pt>
                <c:pt idx="221">
                  <c:v>-8.5572610000000005</c:v>
                </c:pt>
                <c:pt idx="222">
                  <c:v>-8.5572610000000005</c:v>
                </c:pt>
                <c:pt idx="223">
                  <c:v>-8.5572610000000005</c:v>
                </c:pt>
                <c:pt idx="224">
                  <c:v>-8.5572610000000005</c:v>
                </c:pt>
                <c:pt idx="225">
                  <c:v>-8.5572610000000005</c:v>
                </c:pt>
                <c:pt idx="226">
                  <c:v>-8.5572610000000005</c:v>
                </c:pt>
                <c:pt idx="227">
                  <c:v>-8.5572610000000005</c:v>
                </c:pt>
                <c:pt idx="228">
                  <c:v>-8.5572610000000005</c:v>
                </c:pt>
                <c:pt idx="229">
                  <c:v>-8.7867139999999999</c:v>
                </c:pt>
                <c:pt idx="230">
                  <c:v>-8.7867139999999999</c:v>
                </c:pt>
                <c:pt idx="231">
                  <c:v>-8.7867139999999999</c:v>
                </c:pt>
                <c:pt idx="232">
                  <c:v>-8.7867139999999999</c:v>
                </c:pt>
                <c:pt idx="233">
                  <c:v>-8.7867139999999999</c:v>
                </c:pt>
                <c:pt idx="234">
                  <c:v>-8.7867139999999999</c:v>
                </c:pt>
                <c:pt idx="235">
                  <c:v>-8.7867139999999999</c:v>
                </c:pt>
                <c:pt idx="236">
                  <c:v>-8.7867139999999999</c:v>
                </c:pt>
                <c:pt idx="237">
                  <c:v>-8.7867139999999999</c:v>
                </c:pt>
                <c:pt idx="238">
                  <c:v>-9.0834869999999999</c:v>
                </c:pt>
                <c:pt idx="239">
                  <c:v>-9.0834869999999999</c:v>
                </c:pt>
                <c:pt idx="240">
                  <c:v>-9.0834869999999999</c:v>
                </c:pt>
                <c:pt idx="241">
                  <c:v>-9.0834869999999999</c:v>
                </c:pt>
                <c:pt idx="242">
                  <c:v>-9.0834869999999999</c:v>
                </c:pt>
                <c:pt idx="243">
                  <c:v>-9.0834869999999999</c:v>
                </c:pt>
                <c:pt idx="244">
                  <c:v>-9.0834869999999999</c:v>
                </c:pt>
                <c:pt idx="245">
                  <c:v>-9.0834869999999999</c:v>
                </c:pt>
                <c:pt idx="246">
                  <c:v>-9.4625839999999997</c:v>
                </c:pt>
                <c:pt idx="247">
                  <c:v>-9.4625839999999997</c:v>
                </c:pt>
                <c:pt idx="248">
                  <c:v>-9.4625839999999997</c:v>
                </c:pt>
                <c:pt idx="249">
                  <c:v>-9.4625839999999997</c:v>
                </c:pt>
                <c:pt idx="250">
                  <c:v>-9.4625839999999997</c:v>
                </c:pt>
                <c:pt idx="251">
                  <c:v>-9.4625839999999997</c:v>
                </c:pt>
                <c:pt idx="252">
                  <c:v>-9.8869699999999998</c:v>
                </c:pt>
                <c:pt idx="253">
                  <c:v>-9.8869699999999998</c:v>
                </c:pt>
                <c:pt idx="254">
                  <c:v>-9.8869699999999998</c:v>
                </c:pt>
                <c:pt idx="255">
                  <c:v>-9.8869699999999998</c:v>
                </c:pt>
                <c:pt idx="256">
                  <c:v>-9.8869699999999998</c:v>
                </c:pt>
                <c:pt idx="257">
                  <c:v>-10.305783999999999</c:v>
                </c:pt>
                <c:pt idx="258">
                  <c:v>-10.305783999999999</c:v>
                </c:pt>
                <c:pt idx="259">
                  <c:v>-10.305783999999999</c:v>
                </c:pt>
                <c:pt idx="260">
                  <c:v>-10.305783999999999</c:v>
                </c:pt>
                <c:pt idx="261">
                  <c:v>-10.305783999999999</c:v>
                </c:pt>
                <c:pt idx="262">
                  <c:v>-10.305783999999999</c:v>
                </c:pt>
                <c:pt idx="263">
                  <c:v>-10.558693</c:v>
                </c:pt>
                <c:pt idx="264">
                  <c:v>-10.558693</c:v>
                </c:pt>
                <c:pt idx="265">
                  <c:v>-10.558693</c:v>
                </c:pt>
                <c:pt idx="266">
                  <c:v>-10.558693</c:v>
                </c:pt>
                <c:pt idx="267">
                  <c:v>-10.558693</c:v>
                </c:pt>
                <c:pt idx="268">
                  <c:v>-10.558693</c:v>
                </c:pt>
                <c:pt idx="269">
                  <c:v>-10.558693</c:v>
                </c:pt>
                <c:pt idx="270">
                  <c:v>-10.489236</c:v>
                </c:pt>
                <c:pt idx="271">
                  <c:v>-10.489236</c:v>
                </c:pt>
                <c:pt idx="272">
                  <c:v>-10.489236</c:v>
                </c:pt>
                <c:pt idx="273">
                  <c:v>-10.489236</c:v>
                </c:pt>
                <c:pt idx="274">
                  <c:v>-10.489236</c:v>
                </c:pt>
                <c:pt idx="275">
                  <c:v>-10.380471</c:v>
                </c:pt>
                <c:pt idx="276">
                  <c:v>-10.380471</c:v>
                </c:pt>
                <c:pt idx="277">
                  <c:v>-10.380471</c:v>
                </c:pt>
                <c:pt idx="278">
                  <c:v>-10.380471</c:v>
                </c:pt>
                <c:pt idx="279">
                  <c:v>-10.380471</c:v>
                </c:pt>
                <c:pt idx="280">
                  <c:v>-10.380471</c:v>
                </c:pt>
                <c:pt idx="281">
                  <c:v>-10.247793</c:v>
                </c:pt>
                <c:pt idx="282">
                  <c:v>-10.247793</c:v>
                </c:pt>
                <c:pt idx="283">
                  <c:v>-10.247793</c:v>
                </c:pt>
                <c:pt idx="284">
                  <c:v>-10.247793</c:v>
                </c:pt>
                <c:pt idx="285">
                  <c:v>-10.247793</c:v>
                </c:pt>
                <c:pt idx="286">
                  <c:v>-10.247793</c:v>
                </c:pt>
                <c:pt idx="287">
                  <c:v>-10.136998999999999</c:v>
                </c:pt>
                <c:pt idx="288">
                  <c:v>-10.136998999999999</c:v>
                </c:pt>
                <c:pt idx="289">
                  <c:v>-10.136998999999999</c:v>
                </c:pt>
                <c:pt idx="290">
                  <c:v>-10.136998999999999</c:v>
                </c:pt>
                <c:pt idx="291">
                  <c:v>-10.136998999999999</c:v>
                </c:pt>
                <c:pt idx="292">
                  <c:v>-10.014238000000001</c:v>
                </c:pt>
                <c:pt idx="293">
                  <c:v>-10.014238000000001</c:v>
                </c:pt>
                <c:pt idx="294">
                  <c:v>-10.014238000000001</c:v>
                </c:pt>
                <c:pt idx="295">
                  <c:v>-9.8775139999999997</c:v>
                </c:pt>
                <c:pt idx="296">
                  <c:v>-9.8775139999999997</c:v>
                </c:pt>
                <c:pt idx="297">
                  <c:v>-9.8775139999999997</c:v>
                </c:pt>
                <c:pt idx="298">
                  <c:v>-9.8775139999999997</c:v>
                </c:pt>
                <c:pt idx="299">
                  <c:v>-9.8775139999999997</c:v>
                </c:pt>
                <c:pt idx="300">
                  <c:v>-9.8066779999999998</c:v>
                </c:pt>
                <c:pt idx="301">
                  <c:v>-9.8066779999999998</c:v>
                </c:pt>
                <c:pt idx="302">
                  <c:v>-9.8066779999999998</c:v>
                </c:pt>
                <c:pt idx="303">
                  <c:v>-9.7627760000000006</c:v>
                </c:pt>
                <c:pt idx="304">
                  <c:v>-9.7627760000000006</c:v>
                </c:pt>
                <c:pt idx="305">
                  <c:v>-9.7627760000000006</c:v>
                </c:pt>
                <c:pt idx="306">
                  <c:v>-9.7627760000000006</c:v>
                </c:pt>
                <c:pt idx="307">
                  <c:v>-9.7371909999999993</c:v>
                </c:pt>
                <c:pt idx="308">
                  <c:v>-9.7371909999999993</c:v>
                </c:pt>
                <c:pt idx="309">
                  <c:v>-9.7371909999999993</c:v>
                </c:pt>
                <c:pt idx="310">
                  <c:v>-9.7165020000000002</c:v>
                </c:pt>
                <c:pt idx="311">
                  <c:v>-9.7165020000000002</c:v>
                </c:pt>
                <c:pt idx="312">
                  <c:v>-9.7165020000000002</c:v>
                </c:pt>
                <c:pt idx="313">
                  <c:v>-9.7165020000000002</c:v>
                </c:pt>
                <c:pt idx="314">
                  <c:v>-9.6799459999999993</c:v>
                </c:pt>
                <c:pt idx="315">
                  <c:v>-9.6799459999999993</c:v>
                </c:pt>
                <c:pt idx="316">
                  <c:v>-9.6799459999999993</c:v>
                </c:pt>
                <c:pt idx="317">
                  <c:v>-9.665044</c:v>
                </c:pt>
                <c:pt idx="318">
                  <c:v>-9.665044</c:v>
                </c:pt>
                <c:pt idx="319">
                  <c:v>-9.665044</c:v>
                </c:pt>
                <c:pt idx="320">
                  <c:v>-9.665044</c:v>
                </c:pt>
                <c:pt idx="321">
                  <c:v>-9.6450460000000007</c:v>
                </c:pt>
                <c:pt idx="322">
                  <c:v>-9.6450460000000007</c:v>
                </c:pt>
                <c:pt idx="323">
                  <c:v>-9.6450460000000007</c:v>
                </c:pt>
                <c:pt idx="324">
                  <c:v>-9.6450460000000007</c:v>
                </c:pt>
                <c:pt idx="325">
                  <c:v>-9.6018019999999993</c:v>
                </c:pt>
                <c:pt idx="326">
                  <c:v>-9.6018019999999993</c:v>
                </c:pt>
                <c:pt idx="327">
                  <c:v>-9.5343850000000003</c:v>
                </c:pt>
                <c:pt idx="328">
                  <c:v>-9.5343850000000003</c:v>
                </c:pt>
                <c:pt idx="329">
                  <c:v>-9.5343850000000003</c:v>
                </c:pt>
                <c:pt idx="330">
                  <c:v>-9.5343850000000003</c:v>
                </c:pt>
                <c:pt idx="331">
                  <c:v>-9.4718400000000003</c:v>
                </c:pt>
                <c:pt idx="332">
                  <c:v>-9.4718400000000003</c:v>
                </c:pt>
                <c:pt idx="333">
                  <c:v>-9.4718400000000003</c:v>
                </c:pt>
                <c:pt idx="334">
                  <c:v>-9.4053880000000003</c:v>
                </c:pt>
                <c:pt idx="335">
                  <c:v>-9.4053880000000003</c:v>
                </c:pt>
                <c:pt idx="336">
                  <c:v>-9.4053880000000003</c:v>
                </c:pt>
                <c:pt idx="337">
                  <c:v>-9.4053880000000003</c:v>
                </c:pt>
                <c:pt idx="338">
                  <c:v>-9.3292059999999992</c:v>
                </c:pt>
                <c:pt idx="339">
                  <c:v>-9.3292059999999992</c:v>
                </c:pt>
                <c:pt idx="340">
                  <c:v>-9.3292059999999992</c:v>
                </c:pt>
                <c:pt idx="341">
                  <c:v>-9.3292059999999992</c:v>
                </c:pt>
                <c:pt idx="342">
                  <c:v>-9.247204</c:v>
                </c:pt>
                <c:pt idx="343">
                  <c:v>-9.247204</c:v>
                </c:pt>
                <c:pt idx="344">
                  <c:v>-9.247204</c:v>
                </c:pt>
                <c:pt idx="345">
                  <c:v>-9.247204</c:v>
                </c:pt>
                <c:pt idx="346">
                  <c:v>-9.1759970000000006</c:v>
                </c:pt>
                <c:pt idx="347">
                  <c:v>-9.1759970000000006</c:v>
                </c:pt>
                <c:pt idx="348">
                  <c:v>-9.1759970000000006</c:v>
                </c:pt>
                <c:pt idx="349">
                  <c:v>-9.1075990000000004</c:v>
                </c:pt>
                <c:pt idx="350">
                  <c:v>-9.1075990000000004</c:v>
                </c:pt>
                <c:pt idx="351">
                  <c:v>-9.1075990000000004</c:v>
                </c:pt>
                <c:pt idx="352">
                  <c:v>-9.0637530000000002</c:v>
                </c:pt>
                <c:pt idx="353">
                  <c:v>-9.0637530000000002</c:v>
                </c:pt>
                <c:pt idx="354">
                  <c:v>-9.0637530000000002</c:v>
                </c:pt>
                <c:pt idx="355">
                  <c:v>-9.0579479999999997</c:v>
                </c:pt>
                <c:pt idx="356">
                  <c:v>-9.0579479999999997</c:v>
                </c:pt>
                <c:pt idx="357">
                  <c:v>-9.0579479999999997</c:v>
                </c:pt>
                <c:pt idx="358">
                  <c:v>-9.0410590000000006</c:v>
                </c:pt>
                <c:pt idx="359">
                  <c:v>-9.0410590000000006</c:v>
                </c:pt>
                <c:pt idx="360">
                  <c:v>-9.0410590000000006</c:v>
                </c:pt>
                <c:pt idx="361">
                  <c:v>-9.0165950000000006</c:v>
                </c:pt>
                <c:pt idx="362">
                  <c:v>-9.0165950000000006</c:v>
                </c:pt>
                <c:pt idx="363">
                  <c:v>-9.0030459999999994</c:v>
                </c:pt>
                <c:pt idx="364">
                  <c:v>-9.0030459999999994</c:v>
                </c:pt>
                <c:pt idx="365">
                  <c:v>-9.0030459999999994</c:v>
                </c:pt>
                <c:pt idx="366">
                  <c:v>-8.9776769999999999</c:v>
                </c:pt>
                <c:pt idx="367">
                  <c:v>-8.9776769999999999</c:v>
                </c:pt>
                <c:pt idx="368">
                  <c:v>-8.9721530000000005</c:v>
                </c:pt>
                <c:pt idx="369">
                  <c:v>-8.9721530000000005</c:v>
                </c:pt>
                <c:pt idx="370">
                  <c:v>-8.9721530000000005</c:v>
                </c:pt>
                <c:pt idx="371">
                  <c:v>-8.9474909999999994</c:v>
                </c:pt>
                <c:pt idx="372">
                  <c:v>-8.9474909999999994</c:v>
                </c:pt>
                <c:pt idx="373">
                  <c:v>-8.9474909999999994</c:v>
                </c:pt>
                <c:pt idx="374">
                  <c:v>-8.9465660000000007</c:v>
                </c:pt>
                <c:pt idx="375">
                  <c:v>-8.9465660000000007</c:v>
                </c:pt>
                <c:pt idx="376">
                  <c:v>-8.9272390000000001</c:v>
                </c:pt>
                <c:pt idx="377">
                  <c:v>-8.9272390000000001</c:v>
                </c:pt>
                <c:pt idx="378">
                  <c:v>-8.9272390000000001</c:v>
                </c:pt>
                <c:pt idx="379">
                  <c:v>-8.9312199999999997</c:v>
                </c:pt>
                <c:pt idx="380">
                  <c:v>-8.9312199999999997</c:v>
                </c:pt>
                <c:pt idx="381">
                  <c:v>-8.9190109999999994</c:v>
                </c:pt>
                <c:pt idx="382">
                  <c:v>-8.9190109999999994</c:v>
                </c:pt>
                <c:pt idx="383">
                  <c:v>-8.9190109999999994</c:v>
                </c:pt>
                <c:pt idx="384">
                  <c:v>-8.9321289999999998</c:v>
                </c:pt>
                <c:pt idx="385">
                  <c:v>-8.9321289999999998</c:v>
                </c:pt>
                <c:pt idx="386">
                  <c:v>-8.9167939999999994</c:v>
                </c:pt>
                <c:pt idx="387">
                  <c:v>-8.9167939999999994</c:v>
                </c:pt>
                <c:pt idx="388">
                  <c:v>-8.9167939999999994</c:v>
                </c:pt>
                <c:pt idx="389">
                  <c:v>-8.9098869999999994</c:v>
                </c:pt>
                <c:pt idx="390">
                  <c:v>-8.9098869999999994</c:v>
                </c:pt>
                <c:pt idx="391">
                  <c:v>-8.9098869999999994</c:v>
                </c:pt>
                <c:pt idx="392">
                  <c:v>-8.8746360000000006</c:v>
                </c:pt>
                <c:pt idx="393">
                  <c:v>-8.8746360000000006</c:v>
                </c:pt>
                <c:pt idx="394">
                  <c:v>-8.8746360000000006</c:v>
                </c:pt>
                <c:pt idx="395">
                  <c:v>-8.8669340000000005</c:v>
                </c:pt>
                <c:pt idx="396">
                  <c:v>-8.8669340000000005</c:v>
                </c:pt>
                <c:pt idx="397">
                  <c:v>-8.8669340000000005</c:v>
                </c:pt>
                <c:pt idx="398">
                  <c:v>-8.8375719999999998</c:v>
                </c:pt>
                <c:pt idx="399">
                  <c:v>-8.8375719999999998</c:v>
                </c:pt>
                <c:pt idx="400">
                  <c:v>-8.8375719999999998</c:v>
                </c:pt>
                <c:pt idx="401">
                  <c:v>-8.8354870000000005</c:v>
                </c:pt>
                <c:pt idx="402">
                  <c:v>-8.8354870000000005</c:v>
                </c:pt>
                <c:pt idx="403">
                  <c:v>-8.8354870000000005</c:v>
                </c:pt>
                <c:pt idx="404">
                  <c:v>-8.8233599999999992</c:v>
                </c:pt>
                <c:pt idx="405">
                  <c:v>-8.8233599999999992</c:v>
                </c:pt>
                <c:pt idx="406">
                  <c:v>-8.8233599999999992</c:v>
                </c:pt>
                <c:pt idx="407">
                  <c:v>-8.8298279999999991</c:v>
                </c:pt>
                <c:pt idx="408">
                  <c:v>-8.8298279999999991</c:v>
                </c:pt>
                <c:pt idx="409">
                  <c:v>-8.8298279999999991</c:v>
                </c:pt>
                <c:pt idx="410">
                  <c:v>-8.8293359999999996</c:v>
                </c:pt>
                <c:pt idx="411">
                  <c:v>-8.8293359999999996</c:v>
                </c:pt>
                <c:pt idx="412">
                  <c:v>-8.8560909999999993</c:v>
                </c:pt>
                <c:pt idx="413">
                  <c:v>-8.8560909999999993</c:v>
                </c:pt>
                <c:pt idx="414">
                  <c:v>-8.8560909999999993</c:v>
                </c:pt>
                <c:pt idx="415">
                  <c:v>-8.8560909999999993</c:v>
                </c:pt>
                <c:pt idx="416">
                  <c:v>-8.8848549999999999</c:v>
                </c:pt>
                <c:pt idx="417">
                  <c:v>-8.8848549999999999</c:v>
                </c:pt>
                <c:pt idx="418">
                  <c:v>-8.9325109999999999</c:v>
                </c:pt>
                <c:pt idx="419">
                  <c:v>-8.9325109999999999</c:v>
                </c:pt>
                <c:pt idx="420">
                  <c:v>-8.9325109999999999</c:v>
                </c:pt>
                <c:pt idx="421">
                  <c:v>-8.9779110000000006</c:v>
                </c:pt>
                <c:pt idx="422">
                  <c:v>-8.9779110000000006</c:v>
                </c:pt>
                <c:pt idx="423">
                  <c:v>-9.0436320000000006</c:v>
                </c:pt>
                <c:pt idx="424">
                  <c:v>-9.0436320000000006</c:v>
                </c:pt>
                <c:pt idx="425">
                  <c:v>-9.0906380000000002</c:v>
                </c:pt>
                <c:pt idx="426">
                  <c:v>-9.0906380000000002</c:v>
                </c:pt>
                <c:pt idx="427">
                  <c:v>-9.0906380000000002</c:v>
                </c:pt>
                <c:pt idx="428">
                  <c:v>-9.173705</c:v>
                </c:pt>
                <c:pt idx="429">
                  <c:v>-9.173705</c:v>
                </c:pt>
                <c:pt idx="430">
                  <c:v>-9.2257999999999996</c:v>
                </c:pt>
                <c:pt idx="431">
                  <c:v>-9.2257999999999996</c:v>
                </c:pt>
                <c:pt idx="432">
                  <c:v>-9.2257999999999996</c:v>
                </c:pt>
                <c:pt idx="433">
                  <c:v>-9.3029499999999992</c:v>
                </c:pt>
                <c:pt idx="434">
                  <c:v>-9.3029499999999992</c:v>
                </c:pt>
                <c:pt idx="435">
                  <c:v>-9.3630650000000006</c:v>
                </c:pt>
                <c:pt idx="436">
                  <c:v>-9.3630650000000006</c:v>
                </c:pt>
                <c:pt idx="437">
                  <c:v>-9.4169440000000009</c:v>
                </c:pt>
                <c:pt idx="438">
                  <c:v>-9.4169440000000009</c:v>
                </c:pt>
                <c:pt idx="439">
                  <c:v>-9.4169440000000009</c:v>
                </c:pt>
                <c:pt idx="440">
                  <c:v>-9.478173</c:v>
                </c:pt>
                <c:pt idx="441">
                  <c:v>-9.478173</c:v>
                </c:pt>
                <c:pt idx="442">
                  <c:v>-9.5147290000000009</c:v>
                </c:pt>
                <c:pt idx="443">
                  <c:v>-9.5147290000000009</c:v>
                </c:pt>
                <c:pt idx="444">
                  <c:v>-9.577299</c:v>
                </c:pt>
                <c:pt idx="445">
                  <c:v>-9.577299</c:v>
                </c:pt>
                <c:pt idx="446">
                  <c:v>-9.577299</c:v>
                </c:pt>
                <c:pt idx="447">
                  <c:v>-9.6162089999999996</c:v>
                </c:pt>
                <c:pt idx="448">
                  <c:v>-9.6162089999999996</c:v>
                </c:pt>
                <c:pt idx="449">
                  <c:v>-9.6477179999999993</c:v>
                </c:pt>
                <c:pt idx="450">
                  <c:v>-9.6477179999999993</c:v>
                </c:pt>
                <c:pt idx="451">
                  <c:v>-9.6477179999999993</c:v>
                </c:pt>
                <c:pt idx="452">
                  <c:v>-9.6745160000000006</c:v>
                </c:pt>
                <c:pt idx="453">
                  <c:v>-9.6745160000000006</c:v>
                </c:pt>
                <c:pt idx="454">
                  <c:v>-9.6737570000000002</c:v>
                </c:pt>
                <c:pt idx="455">
                  <c:v>-9.6737570000000002</c:v>
                </c:pt>
                <c:pt idx="456">
                  <c:v>-9.6786089999999998</c:v>
                </c:pt>
                <c:pt idx="457">
                  <c:v>-9.6786089999999998</c:v>
                </c:pt>
                <c:pt idx="458">
                  <c:v>-9.6786089999999998</c:v>
                </c:pt>
                <c:pt idx="459">
                  <c:v>-9.6629310000000004</c:v>
                </c:pt>
                <c:pt idx="460">
                  <c:v>-9.6629310000000004</c:v>
                </c:pt>
                <c:pt idx="461">
                  <c:v>-9.6455300000000008</c:v>
                </c:pt>
                <c:pt idx="462">
                  <c:v>-9.6455300000000008</c:v>
                </c:pt>
                <c:pt idx="463">
                  <c:v>-9.6455300000000008</c:v>
                </c:pt>
                <c:pt idx="464">
                  <c:v>-9.6356970000000004</c:v>
                </c:pt>
                <c:pt idx="465">
                  <c:v>-9.6356970000000004</c:v>
                </c:pt>
                <c:pt idx="466">
                  <c:v>-9.5980460000000001</c:v>
                </c:pt>
                <c:pt idx="467">
                  <c:v>-9.5980460000000001</c:v>
                </c:pt>
                <c:pt idx="468">
                  <c:v>-9.5980460000000001</c:v>
                </c:pt>
                <c:pt idx="469">
                  <c:v>-9.5892180000000007</c:v>
                </c:pt>
                <c:pt idx="470">
                  <c:v>-9.5892180000000007</c:v>
                </c:pt>
                <c:pt idx="471">
                  <c:v>-9.5654640000000004</c:v>
                </c:pt>
                <c:pt idx="472">
                  <c:v>-9.5654640000000004</c:v>
                </c:pt>
                <c:pt idx="473">
                  <c:v>-9.5437940000000001</c:v>
                </c:pt>
                <c:pt idx="474">
                  <c:v>-9.5437940000000001</c:v>
                </c:pt>
                <c:pt idx="475">
                  <c:v>-9.5437940000000001</c:v>
                </c:pt>
                <c:pt idx="476">
                  <c:v>-9.5412490000000005</c:v>
                </c:pt>
                <c:pt idx="477">
                  <c:v>-9.5412490000000005</c:v>
                </c:pt>
                <c:pt idx="478">
                  <c:v>-9.5208879999999994</c:v>
                </c:pt>
                <c:pt idx="479">
                  <c:v>-9.5208879999999994</c:v>
                </c:pt>
                <c:pt idx="480">
                  <c:v>-9.5172260000000009</c:v>
                </c:pt>
                <c:pt idx="481">
                  <c:v>-9.5172260000000009</c:v>
                </c:pt>
                <c:pt idx="482">
                  <c:v>-9.5172260000000009</c:v>
                </c:pt>
                <c:pt idx="483">
                  <c:v>-9.5044930000000001</c:v>
                </c:pt>
                <c:pt idx="484">
                  <c:v>-9.5044930000000001</c:v>
                </c:pt>
                <c:pt idx="485">
                  <c:v>-9.5044930000000001</c:v>
                </c:pt>
                <c:pt idx="486">
                  <c:v>-9.4845690000000005</c:v>
                </c:pt>
                <c:pt idx="487">
                  <c:v>-9.4845690000000005</c:v>
                </c:pt>
                <c:pt idx="488">
                  <c:v>-9.4950960000000002</c:v>
                </c:pt>
                <c:pt idx="489">
                  <c:v>-9.4950960000000002</c:v>
                </c:pt>
                <c:pt idx="490">
                  <c:v>-9.4601900000000008</c:v>
                </c:pt>
                <c:pt idx="491">
                  <c:v>-9.4601900000000008</c:v>
                </c:pt>
                <c:pt idx="492">
                  <c:v>-9.4601900000000008</c:v>
                </c:pt>
                <c:pt idx="493">
                  <c:v>-9.4781410000000008</c:v>
                </c:pt>
                <c:pt idx="494">
                  <c:v>-9.4781410000000008</c:v>
                </c:pt>
                <c:pt idx="495">
                  <c:v>-9.4496020000000005</c:v>
                </c:pt>
                <c:pt idx="496">
                  <c:v>-9.4496020000000005</c:v>
                </c:pt>
                <c:pt idx="497">
                  <c:v>-9.4493679999999998</c:v>
                </c:pt>
                <c:pt idx="498">
                  <c:v>-9.4493679999999998</c:v>
                </c:pt>
                <c:pt idx="499">
                  <c:v>-9.4493679999999998</c:v>
                </c:pt>
                <c:pt idx="500">
                  <c:v>-9.4346069999999997</c:v>
                </c:pt>
                <c:pt idx="501">
                  <c:v>-9.4346069999999997</c:v>
                </c:pt>
                <c:pt idx="502">
                  <c:v>-9.4357509999999998</c:v>
                </c:pt>
                <c:pt idx="503">
                  <c:v>-9.4357509999999998</c:v>
                </c:pt>
                <c:pt idx="504">
                  <c:v>-9.4140010000000007</c:v>
                </c:pt>
                <c:pt idx="505">
                  <c:v>-9.4140010000000007</c:v>
                </c:pt>
                <c:pt idx="506">
                  <c:v>-9.4140010000000007</c:v>
                </c:pt>
                <c:pt idx="507">
                  <c:v>-9.4276459999999993</c:v>
                </c:pt>
                <c:pt idx="508">
                  <c:v>-9.4276459999999993</c:v>
                </c:pt>
                <c:pt idx="509">
                  <c:v>-9.3992500000000003</c:v>
                </c:pt>
                <c:pt idx="510">
                  <c:v>-9.3992500000000003</c:v>
                </c:pt>
                <c:pt idx="511">
                  <c:v>-9.4238739999999996</c:v>
                </c:pt>
                <c:pt idx="512">
                  <c:v>-9.4238739999999996</c:v>
                </c:pt>
                <c:pt idx="513">
                  <c:v>-9.4188600000000005</c:v>
                </c:pt>
                <c:pt idx="514">
                  <c:v>-9.4188600000000005</c:v>
                </c:pt>
                <c:pt idx="515">
                  <c:v>-9.4339890000000004</c:v>
                </c:pt>
                <c:pt idx="516">
                  <c:v>-9.4339890000000004</c:v>
                </c:pt>
                <c:pt idx="517">
                  <c:v>-9.4339890000000004</c:v>
                </c:pt>
                <c:pt idx="518">
                  <c:v>-9.4637530000000005</c:v>
                </c:pt>
                <c:pt idx="519">
                  <c:v>-9.4637530000000005</c:v>
                </c:pt>
                <c:pt idx="520">
                  <c:v>-9.4980759999999993</c:v>
                </c:pt>
                <c:pt idx="521">
                  <c:v>-9.4980759999999993</c:v>
                </c:pt>
                <c:pt idx="522">
                  <c:v>-9.5189970000000006</c:v>
                </c:pt>
                <c:pt idx="523">
                  <c:v>-9.5189970000000006</c:v>
                </c:pt>
                <c:pt idx="524">
                  <c:v>-9.5189970000000006</c:v>
                </c:pt>
                <c:pt idx="525">
                  <c:v>-9.5700520000000004</c:v>
                </c:pt>
                <c:pt idx="526">
                  <c:v>-9.5700520000000004</c:v>
                </c:pt>
                <c:pt idx="527">
                  <c:v>-9.5724210000000003</c:v>
                </c:pt>
                <c:pt idx="528">
                  <c:v>-9.5724210000000003</c:v>
                </c:pt>
                <c:pt idx="529">
                  <c:v>-9.5724210000000003</c:v>
                </c:pt>
                <c:pt idx="530">
                  <c:v>-9.6240729999999992</c:v>
                </c:pt>
                <c:pt idx="531">
                  <c:v>-9.6240729999999992</c:v>
                </c:pt>
                <c:pt idx="532">
                  <c:v>-9.6176399999999997</c:v>
                </c:pt>
                <c:pt idx="533">
                  <c:v>-9.6176399999999997</c:v>
                </c:pt>
                <c:pt idx="534">
                  <c:v>-9.6176399999999997</c:v>
                </c:pt>
                <c:pt idx="535">
                  <c:v>-9.664593</c:v>
                </c:pt>
                <c:pt idx="536">
                  <c:v>-9.664593</c:v>
                </c:pt>
                <c:pt idx="537">
                  <c:v>-9.6667120000000004</c:v>
                </c:pt>
                <c:pt idx="538">
                  <c:v>-9.6667120000000004</c:v>
                </c:pt>
                <c:pt idx="539">
                  <c:v>-9.6667120000000004</c:v>
                </c:pt>
                <c:pt idx="540">
                  <c:v>-9.6961040000000001</c:v>
                </c:pt>
                <c:pt idx="541">
                  <c:v>-9.6961040000000001</c:v>
                </c:pt>
                <c:pt idx="542">
                  <c:v>-9.702394</c:v>
                </c:pt>
                <c:pt idx="543">
                  <c:v>-9.702394</c:v>
                </c:pt>
                <c:pt idx="544">
                  <c:v>-9.702394</c:v>
                </c:pt>
                <c:pt idx="545">
                  <c:v>-9.6993329999999993</c:v>
                </c:pt>
                <c:pt idx="546">
                  <c:v>-9.6993329999999993</c:v>
                </c:pt>
                <c:pt idx="547">
                  <c:v>-9.7072479999999999</c:v>
                </c:pt>
                <c:pt idx="548">
                  <c:v>-9.7072479999999999</c:v>
                </c:pt>
                <c:pt idx="549">
                  <c:v>-9.6751190000000005</c:v>
                </c:pt>
                <c:pt idx="550">
                  <c:v>-9.6751190000000005</c:v>
                </c:pt>
                <c:pt idx="551">
                  <c:v>-9.6751190000000005</c:v>
                </c:pt>
                <c:pt idx="552">
                  <c:v>-9.6730669999999996</c:v>
                </c:pt>
                <c:pt idx="553">
                  <c:v>-9.6730669999999996</c:v>
                </c:pt>
                <c:pt idx="554">
                  <c:v>-9.6330989999999996</c:v>
                </c:pt>
                <c:pt idx="555">
                  <c:v>-9.6330989999999996</c:v>
                </c:pt>
                <c:pt idx="556">
                  <c:v>-9.5967959999999994</c:v>
                </c:pt>
                <c:pt idx="557">
                  <c:v>-9.5967959999999994</c:v>
                </c:pt>
                <c:pt idx="558">
                  <c:v>-9.5967959999999994</c:v>
                </c:pt>
                <c:pt idx="559">
                  <c:v>-9.5584120000000006</c:v>
                </c:pt>
                <c:pt idx="560">
                  <c:v>-9.5584120000000006</c:v>
                </c:pt>
                <c:pt idx="561">
                  <c:v>-9.5246239999999993</c:v>
                </c:pt>
                <c:pt idx="562">
                  <c:v>-9.5246239999999993</c:v>
                </c:pt>
                <c:pt idx="563">
                  <c:v>-9.5246239999999993</c:v>
                </c:pt>
                <c:pt idx="564">
                  <c:v>-9.4830120000000004</c:v>
                </c:pt>
                <c:pt idx="565">
                  <c:v>-9.4830120000000004</c:v>
                </c:pt>
                <c:pt idx="566">
                  <c:v>-9.4774770000000004</c:v>
                </c:pt>
                <c:pt idx="567">
                  <c:v>-9.4774770000000004</c:v>
                </c:pt>
                <c:pt idx="568">
                  <c:v>-9.4774770000000004</c:v>
                </c:pt>
                <c:pt idx="569">
                  <c:v>-9.4450699999999994</c:v>
                </c:pt>
                <c:pt idx="570">
                  <c:v>-9.4450699999999994</c:v>
                </c:pt>
                <c:pt idx="571">
                  <c:v>-9.4387310000000006</c:v>
                </c:pt>
                <c:pt idx="572">
                  <c:v>-9.4387310000000006</c:v>
                </c:pt>
                <c:pt idx="573">
                  <c:v>-9.4356310000000008</c:v>
                </c:pt>
                <c:pt idx="574">
                  <c:v>-9.4356310000000008</c:v>
                </c:pt>
                <c:pt idx="575">
                  <c:v>-9.4356310000000008</c:v>
                </c:pt>
                <c:pt idx="576">
                  <c:v>-9.4136629999999997</c:v>
                </c:pt>
                <c:pt idx="577">
                  <c:v>-9.4136629999999997</c:v>
                </c:pt>
                <c:pt idx="578">
                  <c:v>-9.4376390000000008</c:v>
                </c:pt>
                <c:pt idx="579">
                  <c:v>-9.4376390000000008</c:v>
                </c:pt>
                <c:pt idx="580">
                  <c:v>-9.4376390000000008</c:v>
                </c:pt>
                <c:pt idx="581">
                  <c:v>-9.4375429999999998</c:v>
                </c:pt>
                <c:pt idx="582">
                  <c:v>-9.4375429999999998</c:v>
                </c:pt>
                <c:pt idx="583">
                  <c:v>-9.4656090000000006</c:v>
                </c:pt>
                <c:pt idx="584">
                  <c:v>-9.4656090000000006</c:v>
                </c:pt>
                <c:pt idx="585">
                  <c:v>-9.4867910000000002</c:v>
                </c:pt>
                <c:pt idx="586">
                  <c:v>-9.4867910000000002</c:v>
                </c:pt>
                <c:pt idx="587">
                  <c:v>-9.4867910000000002</c:v>
                </c:pt>
                <c:pt idx="588">
                  <c:v>-9.5187050000000006</c:v>
                </c:pt>
                <c:pt idx="589">
                  <c:v>-9.5187050000000006</c:v>
                </c:pt>
                <c:pt idx="590">
                  <c:v>-9.5464909999999996</c:v>
                </c:pt>
                <c:pt idx="591">
                  <c:v>-9.5464909999999996</c:v>
                </c:pt>
                <c:pt idx="592">
                  <c:v>-9.5464909999999996</c:v>
                </c:pt>
                <c:pt idx="593">
                  <c:v>-9.5945590000000003</c:v>
                </c:pt>
                <c:pt idx="594">
                  <c:v>-9.5945590000000003</c:v>
                </c:pt>
                <c:pt idx="595">
                  <c:v>-9.6129949999999997</c:v>
                </c:pt>
                <c:pt idx="596">
                  <c:v>-9.6129949999999997</c:v>
                </c:pt>
                <c:pt idx="597">
                  <c:v>-9.6587669999999992</c:v>
                </c:pt>
                <c:pt idx="598">
                  <c:v>-9.6587669999999992</c:v>
                </c:pt>
                <c:pt idx="599">
                  <c:v>-9.6587669999999992</c:v>
                </c:pt>
                <c:pt idx="600">
                  <c:v>-9.6518429999999995</c:v>
                </c:pt>
                <c:pt idx="601">
                  <c:v>-9.6518429999999995</c:v>
                </c:pt>
                <c:pt idx="602">
                  <c:v>-9.6738049999999998</c:v>
                </c:pt>
                <c:pt idx="603">
                  <c:v>-9.6738049999999998</c:v>
                </c:pt>
                <c:pt idx="604">
                  <c:v>-9.6394459999999995</c:v>
                </c:pt>
                <c:pt idx="605">
                  <c:v>-9.6394459999999995</c:v>
                </c:pt>
                <c:pt idx="606">
                  <c:v>-9.6394459999999995</c:v>
                </c:pt>
                <c:pt idx="607">
                  <c:v>-9.6425339999999995</c:v>
                </c:pt>
                <c:pt idx="608">
                  <c:v>-9.6425339999999995</c:v>
                </c:pt>
                <c:pt idx="609">
                  <c:v>-9.585941</c:v>
                </c:pt>
                <c:pt idx="610">
                  <c:v>-9.585941</c:v>
                </c:pt>
                <c:pt idx="611">
                  <c:v>-9.5776719999999997</c:v>
                </c:pt>
                <c:pt idx="612">
                  <c:v>-9.5776719999999997</c:v>
                </c:pt>
                <c:pt idx="613">
                  <c:v>-9.5776719999999997</c:v>
                </c:pt>
                <c:pt idx="614">
                  <c:v>-9.5215019999999999</c:v>
                </c:pt>
                <c:pt idx="615">
                  <c:v>-9.5215019999999999</c:v>
                </c:pt>
                <c:pt idx="616">
                  <c:v>-9.5035340000000001</c:v>
                </c:pt>
                <c:pt idx="617">
                  <c:v>-9.5035340000000001</c:v>
                </c:pt>
                <c:pt idx="618">
                  <c:v>-9.5035340000000001</c:v>
                </c:pt>
                <c:pt idx="619">
                  <c:v>-9.4540469999999992</c:v>
                </c:pt>
                <c:pt idx="620">
                  <c:v>-9.4540469999999992</c:v>
                </c:pt>
                <c:pt idx="621">
                  <c:v>-9.4485960000000002</c:v>
                </c:pt>
                <c:pt idx="622">
                  <c:v>-9.4485960000000002</c:v>
                </c:pt>
                <c:pt idx="623">
                  <c:v>-9.4485960000000002</c:v>
                </c:pt>
                <c:pt idx="624">
                  <c:v>-9.3979429999999997</c:v>
                </c:pt>
                <c:pt idx="625">
                  <c:v>-9.3979429999999997</c:v>
                </c:pt>
                <c:pt idx="626">
                  <c:v>-9.4018069999999998</c:v>
                </c:pt>
                <c:pt idx="627">
                  <c:v>-9.4018069999999998</c:v>
                </c:pt>
                <c:pt idx="628">
                  <c:v>-9.4018069999999998</c:v>
                </c:pt>
                <c:pt idx="629">
                  <c:v>-9.3803870000000007</c:v>
                </c:pt>
                <c:pt idx="630">
                  <c:v>-9.3803870000000007</c:v>
                </c:pt>
                <c:pt idx="631">
                  <c:v>-9.3769419999999997</c:v>
                </c:pt>
                <c:pt idx="632">
                  <c:v>-9.3769419999999997</c:v>
                </c:pt>
                <c:pt idx="633">
                  <c:v>-9.3838299999999997</c:v>
                </c:pt>
                <c:pt idx="634">
                  <c:v>-9.3838299999999997</c:v>
                </c:pt>
                <c:pt idx="635">
                  <c:v>-9.3838299999999997</c:v>
                </c:pt>
                <c:pt idx="636">
                  <c:v>-9.3923649999999999</c:v>
                </c:pt>
                <c:pt idx="637">
                  <c:v>-9.3923649999999999</c:v>
                </c:pt>
                <c:pt idx="638">
                  <c:v>-9.4168529999999997</c:v>
                </c:pt>
                <c:pt idx="639">
                  <c:v>-9.4168529999999997</c:v>
                </c:pt>
                <c:pt idx="640">
                  <c:v>-9.4524349999999995</c:v>
                </c:pt>
                <c:pt idx="641">
                  <c:v>-9.4524349999999995</c:v>
                </c:pt>
                <c:pt idx="642">
                  <c:v>-9.4524349999999995</c:v>
                </c:pt>
                <c:pt idx="643">
                  <c:v>-9.4627970000000001</c:v>
                </c:pt>
                <c:pt idx="644">
                  <c:v>-9.4627970000000001</c:v>
                </c:pt>
                <c:pt idx="645">
                  <c:v>-9.5206959999999992</c:v>
                </c:pt>
                <c:pt idx="646">
                  <c:v>-9.5206959999999992</c:v>
                </c:pt>
                <c:pt idx="647">
                  <c:v>-9.5132589999999997</c:v>
                </c:pt>
                <c:pt idx="648">
                  <c:v>-9.5132589999999997</c:v>
                </c:pt>
                <c:pt idx="649">
                  <c:v>-9.5132589999999997</c:v>
                </c:pt>
                <c:pt idx="650">
                  <c:v>-9.5737030000000001</c:v>
                </c:pt>
                <c:pt idx="651">
                  <c:v>-9.5737030000000001</c:v>
                </c:pt>
                <c:pt idx="652">
                  <c:v>-9.5477919999999994</c:v>
                </c:pt>
                <c:pt idx="653">
                  <c:v>-9.5477919999999994</c:v>
                </c:pt>
                <c:pt idx="654">
                  <c:v>-9.5915289999999995</c:v>
                </c:pt>
                <c:pt idx="655">
                  <c:v>-9.5915289999999995</c:v>
                </c:pt>
                <c:pt idx="656">
                  <c:v>-9.5915289999999995</c:v>
                </c:pt>
                <c:pt idx="657">
                  <c:v>-9.5560170000000006</c:v>
                </c:pt>
                <c:pt idx="658">
                  <c:v>-9.5560170000000006</c:v>
                </c:pt>
                <c:pt idx="659">
                  <c:v>-9.5696580000000004</c:v>
                </c:pt>
                <c:pt idx="660">
                  <c:v>-9.5696580000000004</c:v>
                </c:pt>
                <c:pt idx="661">
                  <c:v>-9.5352169999999994</c:v>
                </c:pt>
                <c:pt idx="662">
                  <c:v>-9.5352169999999994</c:v>
                </c:pt>
                <c:pt idx="663">
                  <c:v>-9.5395800000000008</c:v>
                </c:pt>
                <c:pt idx="664">
                  <c:v>-9.5395800000000008</c:v>
                </c:pt>
                <c:pt idx="665">
                  <c:v>-9.5395800000000008</c:v>
                </c:pt>
                <c:pt idx="666">
                  <c:v>-9.5016370000000006</c:v>
                </c:pt>
                <c:pt idx="667">
                  <c:v>-9.5016370000000006</c:v>
                </c:pt>
                <c:pt idx="668">
                  <c:v>-9.5108890000000006</c:v>
                </c:pt>
                <c:pt idx="669">
                  <c:v>-9.5108890000000006</c:v>
                </c:pt>
                <c:pt idx="670">
                  <c:v>-9.4676849999999995</c:v>
                </c:pt>
                <c:pt idx="671">
                  <c:v>-9.4676849999999995</c:v>
                </c:pt>
                <c:pt idx="672">
                  <c:v>-9.4835370000000001</c:v>
                </c:pt>
                <c:pt idx="673">
                  <c:v>-9.4835370000000001</c:v>
                </c:pt>
                <c:pt idx="674">
                  <c:v>-9.4835370000000001</c:v>
                </c:pt>
                <c:pt idx="675">
                  <c:v>-9.4603199999999994</c:v>
                </c:pt>
                <c:pt idx="676">
                  <c:v>-9.4603199999999994</c:v>
                </c:pt>
                <c:pt idx="677">
                  <c:v>-9.467765</c:v>
                </c:pt>
                <c:pt idx="678">
                  <c:v>-9.467765</c:v>
                </c:pt>
                <c:pt idx="679">
                  <c:v>-9.4737500000000008</c:v>
                </c:pt>
                <c:pt idx="680">
                  <c:v>-9.4737500000000008</c:v>
                </c:pt>
                <c:pt idx="681">
                  <c:v>-9.5004150000000003</c:v>
                </c:pt>
                <c:pt idx="682">
                  <c:v>-9.5004150000000003</c:v>
                </c:pt>
                <c:pt idx="683">
                  <c:v>-9.5004150000000003</c:v>
                </c:pt>
                <c:pt idx="684">
                  <c:v>-9.4925080000000008</c:v>
                </c:pt>
                <c:pt idx="685">
                  <c:v>-9.4925080000000008</c:v>
                </c:pt>
                <c:pt idx="686">
                  <c:v>-9.5349850000000007</c:v>
                </c:pt>
                <c:pt idx="687">
                  <c:v>-9.5349850000000007</c:v>
                </c:pt>
                <c:pt idx="688">
                  <c:v>-9.5349850000000007</c:v>
                </c:pt>
                <c:pt idx="689">
                  <c:v>-9.5087960000000002</c:v>
                </c:pt>
                <c:pt idx="690">
                  <c:v>-9.5087960000000002</c:v>
                </c:pt>
                <c:pt idx="691">
                  <c:v>-9.5463590000000007</c:v>
                </c:pt>
                <c:pt idx="692">
                  <c:v>-9.5463590000000007</c:v>
                </c:pt>
                <c:pt idx="693">
                  <c:v>-9.515352</c:v>
                </c:pt>
                <c:pt idx="694">
                  <c:v>-9.515352</c:v>
                </c:pt>
                <c:pt idx="695">
                  <c:v>-9.541461</c:v>
                </c:pt>
                <c:pt idx="696">
                  <c:v>-9.541461</c:v>
                </c:pt>
                <c:pt idx="697">
                  <c:v>-9.541461</c:v>
                </c:pt>
                <c:pt idx="698">
                  <c:v>-9.5292659999999998</c:v>
                </c:pt>
                <c:pt idx="699">
                  <c:v>-9.5292659999999998</c:v>
                </c:pt>
                <c:pt idx="700">
                  <c:v>-9.5246589999999998</c:v>
                </c:pt>
                <c:pt idx="701">
                  <c:v>-9.5246589999999998</c:v>
                </c:pt>
                <c:pt idx="702">
                  <c:v>-9.5252850000000002</c:v>
                </c:pt>
                <c:pt idx="703">
                  <c:v>-9.5252850000000002</c:v>
                </c:pt>
                <c:pt idx="704">
                  <c:v>-9.5220190000000002</c:v>
                </c:pt>
                <c:pt idx="705">
                  <c:v>-9.5220190000000002</c:v>
                </c:pt>
                <c:pt idx="706">
                  <c:v>-9.5220190000000002</c:v>
                </c:pt>
                <c:pt idx="707">
                  <c:v>-9.5222949999999997</c:v>
                </c:pt>
                <c:pt idx="708">
                  <c:v>-9.5222949999999997</c:v>
                </c:pt>
                <c:pt idx="709">
                  <c:v>-9.5306990000000003</c:v>
                </c:pt>
                <c:pt idx="710">
                  <c:v>-9.5306990000000003</c:v>
                </c:pt>
                <c:pt idx="711">
                  <c:v>-9.5127279999999992</c:v>
                </c:pt>
                <c:pt idx="712">
                  <c:v>-9.5127279999999992</c:v>
                </c:pt>
                <c:pt idx="713">
                  <c:v>-9.5127279999999992</c:v>
                </c:pt>
                <c:pt idx="714">
                  <c:v>-9.5318989999999992</c:v>
                </c:pt>
                <c:pt idx="715">
                  <c:v>-9.5318989999999992</c:v>
                </c:pt>
                <c:pt idx="716">
                  <c:v>-9.5033949999999994</c:v>
                </c:pt>
                <c:pt idx="717">
                  <c:v>-9.5033949999999994</c:v>
                </c:pt>
                <c:pt idx="718">
                  <c:v>-9.5158939999999994</c:v>
                </c:pt>
                <c:pt idx="719">
                  <c:v>-9.5158939999999994</c:v>
                </c:pt>
                <c:pt idx="720">
                  <c:v>-9.5158939999999994</c:v>
                </c:pt>
                <c:pt idx="721">
                  <c:v>-9.4932499999999997</c:v>
                </c:pt>
                <c:pt idx="722">
                  <c:v>-9.4932499999999997</c:v>
                </c:pt>
                <c:pt idx="723">
                  <c:v>-9.4942840000000004</c:v>
                </c:pt>
                <c:pt idx="724">
                  <c:v>-9.4942840000000004</c:v>
                </c:pt>
                <c:pt idx="725">
                  <c:v>-9.4846070000000005</c:v>
                </c:pt>
                <c:pt idx="726">
                  <c:v>-9.4846070000000005</c:v>
                </c:pt>
                <c:pt idx="727">
                  <c:v>-9.4799279999999992</c:v>
                </c:pt>
                <c:pt idx="728">
                  <c:v>-9.4799279999999992</c:v>
                </c:pt>
                <c:pt idx="729">
                  <c:v>-9.4799279999999992</c:v>
                </c:pt>
                <c:pt idx="730">
                  <c:v>-9.472785</c:v>
                </c:pt>
                <c:pt idx="731">
                  <c:v>-9.472785</c:v>
                </c:pt>
                <c:pt idx="732">
                  <c:v>-9.4825079999999993</c:v>
                </c:pt>
                <c:pt idx="733">
                  <c:v>-9.4825079999999993</c:v>
                </c:pt>
                <c:pt idx="734">
                  <c:v>-9.4758829999999996</c:v>
                </c:pt>
                <c:pt idx="735">
                  <c:v>-9.4758829999999996</c:v>
                </c:pt>
                <c:pt idx="736">
                  <c:v>-9.4758829999999996</c:v>
                </c:pt>
                <c:pt idx="737">
                  <c:v>-9.5066609999999994</c:v>
                </c:pt>
                <c:pt idx="738">
                  <c:v>-9.5066609999999994</c:v>
                </c:pt>
                <c:pt idx="739">
                  <c:v>-9.4823450000000005</c:v>
                </c:pt>
                <c:pt idx="740">
                  <c:v>-9.4823450000000005</c:v>
                </c:pt>
                <c:pt idx="741">
                  <c:v>-9.5318039999999993</c:v>
                </c:pt>
                <c:pt idx="742">
                  <c:v>-9.5318039999999993</c:v>
                </c:pt>
                <c:pt idx="743">
                  <c:v>-9.4961640000000003</c:v>
                </c:pt>
                <c:pt idx="744">
                  <c:v>-9.4961640000000003</c:v>
                </c:pt>
                <c:pt idx="745">
                  <c:v>-9.4961640000000003</c:v>
                </c:pt>
                <c:pt idx="746">
                  <c:v>-9.5418160000000007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694720"/>
        <c:axId val="151695296"/>
      </c:scatterChart>
      <c:valAx>
        <c:axId val="151694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Posterior</a:t>
                </a:r>
                <a:r>
                  <a:rPr lang="en-US" baseline="0"/>
                  <a:t> / Anterior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151695296"/>
        <c:crosses val="autoZero"/>
        <c:crossBetween val="midCat"/>
      </c:valAx>
      <c:valAx>
        <c:axId val="1516952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Inferior / Superior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1516947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 Coronal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POSCONDIR!$A$1</c:f>
              <c:strCache>
                <c:ptCount val="1"/>
                <c:pt idx="0">
                  <c:v>Protusão sem disco</c:v>
                </c:pt>
              </c:strCache>
            </c:strRef>
          </c:tx>
          <c:marker>
            <c:symbol val="none"/>
          </c:marker>
          <c:xVal>
            <c:numRef>
              <c:f>POSCONDIR!$A$3:$A$678</c:f>
              <c:numCache>
                <c:formatCode>General</c:formatCode>
                <c:ptCount val="676"/>
                <c:pt idx="0">
                  <c:v>-46.641716000000002</c:v>
                </c:pt>
                <c:pt idx="1">
                  <c:v>-46.641669999999998</c:v>
                </c:pt>
                <c:pt idx="2">
                  <c:v>-46.638762999999997</c:v>
                </c:pt>
                <c:pt idx="3">
                  <c:v>-46.636566000000002</c:v>
                </c:pt>
                <c:pt idx="4">
                  <c:v>-46.634838000000002</c:v>
                </c:pt>
                <c:pt idx="5">
                  <c:v>-46.633311999999997</c:v>
                </c:pt>
                <c:pt idx="6">
                  <c:v>-46.632213999999998</c:v>
                </c:pt>
                <c:pt idx="7">
                  <c:v>-46.631259999999997</c:v>
                </c:pt>
                <c:pt idx="8">
                  <c:v>-46.630291</c:v>
                </c:pt>
                <c:pt idx="9">
                  <c:v>-46.629188999999997</c:v>
                </c:pt>
                <c:pt idx="10">
                  <c:v>-46.628318999999998</c:v>
                </c:pt>
                <c:pt idx="11">
                  <c:v>-46.627547999999997</c:v>
                </c:pt>
                <c:pt idx="12">
                  <c:v>-46.627040999999998</c:v>
                </c:pt>
                <c:pt idx="13">
                  <c:v>-46.626595000000002</c:v>
                </c:pt>
                <c:pt idx="14">
                  <c:v>-46.626311999999999</c:v>
                </c:pt>
                <c:pt idx="15">
                  <c:v>-46.626060000000003</c:v>
                </c:pt>
                <c:pt idx="16">
                  <c:v>-46.625996000000001</c:v>
                </c:pt>
                <c:pt idx="17">
                  <c:v>-46.625678999999998</c:v>
                </c:pt>
                <c:pt idx="18">
                  <c:v>-46.625453999999998</c:v>
                </c:pt>
                <c:pt idx="19">
                  <c:v>-46.625244000000002</c:v>
                </c:pt>
                <c:pt idx="20">
                  <c:v>-46.625652000000002</c:v>
                </c:pt>
                <c:pt idx="21">
                  <c:v>-46.626522000000001</c:v>
                </c:pt>
                <c:pt idx="22">
                  <c:v>-46.627192999999998</c:v>
                </c:pt>
                <c:pt idx="23">
                  <c:v>-46.627766000000001</c:v>
                </c:pt>
                <c:pt idx="24">
                  <c:v>-46.628917999999999</c:v>
                </c:pt>
                <c:pt idx="25">
                  <c:v>-46.629798999999998</c:v>
                </c:pt>
                <c:pt idx="26">
                  <c:v>-46.630561999999998</c:v>
                </c:pt>
                <c:pt idx="27">
                  <c:v>-46.631214</c:v>
                </c:pt>
                <c:pt idx="28">
                  <c:v>-46.631751999999999</c:v>
                </c:pt>
                <c:pt idx="29">
                  <c:v>-46.632263000000002</c:v>
                </c:pt>
                <c:pt idx="30">
                  <c:v>-46.632652</c:v>
                </c:pt>
                <c:pt idx="31">
                  <c:v>-46.633011000000003</c:v>
                </c:pt>
                <c:pt idx="32">
                  <c:v>-46.633212999999998</c:v>
                </c:pt>
                <c:pt idx="33">
                  <c:v>-46.625827999999998</c:v>
                </c:pt>
                <c:pt idx="34">
                  <c:v>-46.619281999999998</c:v>
                </c:pt>
                <c:pt idx="35">
                  <c:v>-46.598236</c:v>
                </c:pt>
                <c:pt idx="36">
                  <c:v>-46.586826000000002</c:v>
                </c:pt>
                <c:pt idx="37">
                  <c:v>-46.586838</c:v>
                </c:pt>
                <c:pt idx="38">
                  <c:v>-46.579262</c:v>
                </c:pt>
                <c:pt idx="39">
                  <c:v>-46.559925</c:v>
                </c:pt>
                <c:pt idx="40">
                  <c:v>-46.540199000000001</c:v>
                </c:pt>
                <c:pt idx="41">
                  <c:v>-46.526916999999997</c:v>
                </c:pt>
                <c:pt idx="42">
                  <c:v>-46.522114000000002</c:v>
                </c:pt>
                <c:pt idx="43">
                  <c:v>-46.518436000000001</c:v>
                </c:pt>
                <c:pt idx="44">
                  <c:v>-46.514156</c:v>
                </c:pt>
                <c:pt idx="45">
                  <c:v>-46.508671</c:v>
                </c:pt>
                <c:pt idx="46">
                  <c:v>-46.502688999999997</c:v>
                </c:pt>
                <c:pt idx="47">
                  <c:v>-46.495368999999997</c:v>
                </c:pt>
                <c:pt idx="48">
                  <c:v>-46.492825000000003</c:v>
                </c:pt>
                <c:pt idx="49">
                  <c:v>-46.491356000000003</c:v>
                </c:pt>
                <c:pt idx="50">
                  <c:v>-46.490349000000002</c:v>
                </c:pt>
                <c:pt idx="51">
                  <c:v>-46.487651999999997</c:v>
                </c:pt>
                <c:pt idx="52">
                  <c:v>-46.485545999999999</c:v>
                </c:pt>
                <c:pt idx="53">
                  <c:v>-46.483231000000004</c:v>
                </c:pt>
                <c:pt idx="54">
                  <c:v>-46.481822999999999</c:v>
                </c:pt>
                <c:pt idx="55">
                  <c:v>-46.480206000000003</c:v>
                </c:pt>
                <c:pt idx="56">
                  <c:v>-46.479404000000002</c:v>
                </c:pt>
                <c:pt idx="57">
                  <c:v>-46.477192000000002</c:v>
                </c:pt>
                <c:pt idx="58">
                  <c:v>-46.475346000000002</c:v>
                </c:pt>
                <c:pt idx="59">
                  <c:v>-46.473412000000003</c:v>
                </c:pt>
                <c:pt idx="60">
                  <c:v>-46.472003999999998</c:v>
                </c:pt>
                <c:pt idx="61">
                  <c:v>-46.470607999999999</c:v>
                </c:pt>
                <c:pt idx="62">
                  <c:v>-46.469673</c:v>
                </c:pt>
                <c:pt idx="63">
                  <c:v>-46.467326999999997</c:v>
                </c:pt>
                <c:pt idx="64">
                  <c:v>-46.465069</c:v>
                </c:pt>
                <c:pt idx="65">
                  <c:v>-46.464225999999996</c:v>
                </c:pt>
                <c:pt idx="66">
                  <c:v>-46.469154000000003</c:v>
                </c:pt>
                <c:pt idx="67">
                  <c:v>-46.474003000000003</c:v>
                </c:pt>
                <c:pt idx="68">
                  <c:v>-46.478541999999997</c:v>
                </c:pt>
                <c:pt idx="69">
                  <c:v>-46.484043</c:v>
                </c:pt>
                <c:pt idx="70">
                  <c:v>-46.489899000000001</c:v>
                </c:pt>
                <c:pt idx="71">
                  <c:v>-46.497928999999999</c:v>
                </c:pt>
                <c:pt idx="72">
                  <c:v>-46.500430999999999</c:v>
                </c:pt>
                <c:pt idx="73">
                  <c:v>-46.508735999999999</c:v>
                </c:pt>
                <c:pt idx="74">
                  <c:v>-46.508735999999999</c:v>
                </c:pt>
                <c:pt idx="75">
                  <c:v>-46.513835999999998</c:v>
                </c:pt>
                <c:pt idx="76">
                  <c:v>-46.519756000000001</c:v>
                </c:pt>
                <c:pt idx="77">
                  <c:v>-46.527149000000001</c:v>
                </c:pt>
                <c:pt idx="78">
                  <c:v>-46.523280999999997</c:v>
                </c:pt>
                <c:pt idx="79">
                  <c:v>-46.510100999999999</c:v>
                </c:pt>
                <c:pt idx="80">
                  <c:v>-46.497993000000001</c:v>
                </c:pt>
                <c:pt idx="81">
                  <c:v>-46.484932000000001</c:v>
                </c:pt>
                <c:pt idx="82">
                  <c:v>-46.475861000000002</c:v>
                </c:pt>
                <c:pt idx="83">
                  <c:v>-46.468418</c:v>
                </c:pt>
                <c:pt idx="84">
                  <c:v>-46.487862</c:v>
                </c:pt>
                <c:pt idx="85">
                  <c:v>-46.551738999999998</c:v>
                </c:pt>
                <c:pt idx="86">
                  <c:v>-46.646419999999999</c:v>
                </c:pt>
                <c:pt idx="87">
                  <c:v>-46.786166999999999</c:v>
                </c:pt>
                <c:pt idx="88">
                  <c:v>-46.847687000000001</c:v>
                </c:pt>
                <c:pt idx="89">
                  <c:v>-46.884289000000003</c:v>
                </c:pt>
                <c:pt idx="90">
                  <c:v>-46.884289000000003</c:v>
                </c:pt>
                <c:pt idx="91">
                  <c:v>-46.898651000000001</c:v>
                </c:pt>
                <c:pt idx="92">
                  <c:v>-46.915100000000002</c:v>
                </c:pt>
                <c:pt idx="93">
                  <c:v>-46.954799999999999</c:v>
                </c:pt>
                <c:pt idx="94">
                  <c:v>-46.963039000000002</c:v>
                </c:pt>
                <c:pt idx="95">
                  <c:v>-46.964157</c:v>
                </c:pt>
                <c:pt idx="96">
                  <c:v>-46.959735999999999</c:v>
                </c:pt>
                <c:pt idx="97">
                  <c:v>-46.904857999999997</c:v>
                </c:pt>
                <c:pt idx="98">
                  <c:v>-46.842838</c:v>
                </c:pt>
                <c:pt idx="99">
                  <c:v>-46.725749999999998</c:v>
                </c:pt>
                <c:pt idx="100">
                  <c:v>-46.591766</c:v>
                </c:pt>
                <c:pt idx="101">
                  <c:v>-46.406185000000001</c:v>
                </c:pt>
                <c:pt idx="102">
                  <c:v>-46.382812999999999</c:v>
                </c:pt>
                <c:pt idx="103">
                  <c:v>-46.372669000000002</c:v>
                </c:pt>
                <c:pt idx="104">
                  <c:v>-46.376263000000002</c:v>
                </c:pt>
                <c:pt idx="105">
                  <c:v>-46.359856000000001</c:v>
                </c:pt>
                <c:pt idx="106">
                  <c:v>-46.364372000000003</c:v>
                </c:pt>
                <c:pt idx="107">
                  <c:v>-46.348824</c:v>
                </c:pt>
                <c:pt idx="108">
                  <c:v>-46.356406999999997</c:v>
                </c:pt>
                <c:pt idx="109">
                  <c:v>-46.340820000000001</c:v>
                </c:pt>
                <c:pt idx="110">
                  <c:v>-46.347892999999999</c:v>
                </c:pt>
                <c:pt idx="111">
                  <c:v>-46.335445</c:v>
                </c:pt>
                <c:pt idx="112">
                  <c:v>-46.345196000000001</c:v>
                </c:pt>
                <c:pt idx="113">
                  <c:v>-46.331398</c:v>
                </c:pt>
                <c:pt idx="114">
                  <c:v>-46.338718</c:v>
                </c:pt>
                <c:pt idx="115">
                  <c:v>-46.321635999999998</c:v>
                </c:pt>
                <c:pt idx="116">
                  <c:v>-46.324928</c:v>
                </c:pt>
                <c:pt idx="117">
                  <c:v>-46.304099999999998</c:v>
                </c:pt>
                <c:pt idx="118">
                  <c:v>-46.307372999999998</c:v>
                </c:pt>
                <c:pt idx="119">
                  <c:v>-46.288158000000003</c:v>
                </c:pt>
                <c:pt idx="120">
                  <c:v>-46.292144999999998</c:v>
                </c:pt>
                <c:pt idx="121">
                  <c:v>-46.273105999999999</c:v>
                </c:pt>
                <c:pt idx="122">
                  <c:v>-46.275866999999998</c:v>
                </c:pt>
                <c:pt idx="123">
                  <c:v>-46.258347000000001</c:v>
                </c:pt>
                <c:pt idx="124">
                  <c:v>-46.264525999999996</c:v>
                </c:pt>
                <c:pt idx="125">
                  <c:v>-46.250655999999999</c:v>
                </c:pt>
                <c:pt idx="126">
                  <c:v>-46.259087000000001</c:v>
                </c:pt>
                <c:pt idx="127">
                  <c:v>-46.243858000000003</c:v>
                </c:pt>
                <c:pt idx="128">
                  <c:v>-46.249226</c:v>
                </c:pt>
                <c:pt idx="129">
                  <c:v>-46.233116000000003</c:v>
                </c:pt>
                <c:pt idx="130">
                  <c:v>-46.240603999999998</c:v>
                </c:pt>
                <c:pt idx="131">
                  <c:v>-46.228012</c:v>
                </c:pt>
                <c:pt idx="132">
                  <c:v>-46.238014</c:v>
                </c:pt>
                <c:pt idx="133">
                  <c:v>-46.226444000000001</c:v>
                </c:pt>
                <c:pt idx="134">
                  <c:v>-46.236922999999997</c:v>
                </c:pt>
                <c:pt idx="135">
                  <c:v>-46.225501999999999</c:v>
                </c:pt>
                <c:pt idx="136">
                  <c:v>-46.238056</c:v>
                </c:pt>
                <c:pt idx="137">
                  <c:v>-46.228999999999999</c:v>
                </c:pt>
                <c:pt idx="138">
                  <c:v>-46.242728999999997</c:v>
                </c:pt>
                <c:pt idx="139">
                  <c:v>-46.234428000000001</c:v>
                </c:pt>
                <c:pt idx="140">
                  <c:v>-46.254981999999998</c:v>
                </c:pt>
                <c:pt idx="141">
                  <c:v>-46.280532999999998</c:v>
                </c:pt>
                <c:pt idx="142">
                  <c:v>-46.280532999999998</c:v>
                </c:pt>
                <c:pt idx="143">
                  <c:v>-46.292335999999999</c:v>
                </c:pt>
                <c:pt idx="144">
                  <c:v>-46.370109999999997</c:v>
                </c:pt>
                <c:pt idx="145">
                  <c:v>-46.429915999999999</c:v>
                </c:pt>
                <c:pt idx="146">
                  <c:v>-46.494858000000001</c:v>
                </c:pt>
                <c:pt idx="147">
                  <c:v>-46.428260999999999</c:v>
                </c:pt>
                <c:pt idx="148">
                  <c:v>-46.390174999999999</c:v>
                </c:pt>
                <c:pt idx="149">
                  <c:v>-46.362620999999997</c:v>
                </c:pt>
                <c:pt idx="150">
                  <c:v>-46.400126999999998</c:v>
                </c:pt>
                <c:pt idx="151">
                  <c:v>-46.424427000000001</c:v>
                </c:pt>
                <c:pt idx="152">
                  <c:v>-46.500084000000001</c:v>
                </c:pt>
                <c:pt idx="153">
                  <c:v>-46.601849000000001</c:v>
                </c:pt>
                <c:pt idx="154">
                  <c:v>-46.699931999999997</c:v>
                </c:pt>
                <c:pt idx="155">
                  <c:v>-46.758560000000003</c:v>
                </c:pt>
                <c:pt idx="156">
                  <c:v>-46.859054999999998</c:v>
                </c:pt>
                <c:pt idx="157">
                  <c:v>-47.266804</c:v>
                </c:pt>
                <c:pt idx="158">
                  <c:v>-47.511879</c:v>
                </c:pt>
                <c:pt idx="159">
                  <c:v>-47.711750000000002</c:v>
                </c:pt>
                <c:pt idx="160">
                  <c:v>-47.799332</c:v>
                </c:pt>
                <c:pt idx="161">
                  <c:v>-47.799332</c:v>
                </c:pt>
                <c:pt idx="162">
                  <c:v>-47.215533999999998</c:v>
                </c:pt>
                <c:pt idx="163">
                  <c:v>-46.677280000000003</c:v>
                </c:pt>
                <c:pt idx="164">
                  <c:v>-46.154640000000001</c:v>
                </c:pt>
                <c:pt idx="165">
                  <c:v>-46.154640000000001</c:v>
                </c:pt>
                <c:pt idx="166">
                  <c:v>-45.733730000000001</c:v>
                </c:pt>
                <c:pt idx="167">
                  <c:v>-45.240025000000003</c:v>
                </c:pt>
                <c:pt idx="168">
                  <c:v>-44.899566999999998</c:v>
                </c:pt>
                <c:pt idx="169">
                  <c:v>-44.886536</c:v>
                </c:pt>
                <c:pt idx="170">
                  <c:v>-44.852474000000001</c:v>
                </c:pt>
                <c:pt idx="171">
                  <c:v>-44.918945000000001</c:v>
                </c:pt>
                <c:pt idx="172">
                  <c:v>-45.129283999999998</c:v>
                </c:pt>
                <c:pt idx="173">
                  <c:v>-45.345371</c:v>
                </c:pt>
                <c:pt idx="174">
                  <c:v>-45.533802000000001</c:v>
                </c:pt>
                <c:pt idx="175">
                  <c:v>-45.683407000000003</c:v>
                </c:pt>
                <c:pt idx="176">
                  <c:v>-45.781157999999998</c:v>
                </c:pt>
                <c:pt idx="177">
                  <c:v>-45.840209999999999</c:v>
                </c:pt>
                <c:pt idx="178">
                  <c:v>-45.891280999999999</c:v>
                </c:pt>
                <c:pt idx="179">
                  <c:v>-45.926288999999997</c:v>
                </c:pt>
                <c:pt idx="180">
                  <c:v>-45.915492999999998</c:v>
                </c:pt>
                <c:pt idx="181">
                  <c:v>-45.890284999999999</c:v>
                </c:pt>
                <c:pt idx="182">
                  <c:v>-45.871212</c:v>
                </c:pt>
                <c:pt idx="183">
                  <c:v>-45.867260000000002</c:v>
                </c:pt>
                <c:pt idx="184">
                  <c:v>-45.775607999999998</c:v>
                </c:pt>
                <c:pt idx="185">
                  <c:v>-45.759289000000003</c:v>
                </c:pt>
                <c:pt idx="186">
                  <c:v>-45.689715999999997</c:v>
                </c:pt>
                <c:pt idx="187">
                  <c:v>-45.673763000000001</c:v>
                </c:pt>
                <c:pt idx="188">
                  <c:v>-45.674767000000003</c:v>
                </c:pt>
                <c:pt idx="189">
                  <c:v>-45.678249000000001</c:v>
                </c:pt>
                <c:pt idx="190">
                  <c:v>-45.656283999999999</c:v>
                </c:pt>
                <c:pt idx="191">
                  <c:v>-45.663975000000001</c:v>
                </c:pt>
                <c:pt idx="192">
                  <c:v>-45.631934999999999</c:v>
                </c:pt>
                <c:pt idx="193">
                  <c:v>-45.624797999999998</c:v>
                </c:pt>
                <c:pt idx="194">
                  <c:v>-45.563160000000003</c:v>
                </c:pt>
                <c:pt idx="195">
                  <c:v>-45.530464000000002</c:v>
                </c:pt>
                <c:pt idx="196">
                  <c:v>-45.436011999999998</c:v>
                </c:pt>
                <c:pt idx="197">
                  <c:v>-45.264052999999997</c:v>
                </c:pt>
                <c:pt idx="198">
                  <c:v>-45.264052999999997</c:v>
                </c:pt>
                <c:pt idx="199">
                  <c:v>-45.195618000000003</c:v>
                </c:pt>
                <c:pt idx="200">
                  <c:v>-45.065463999999999</c:v>
                </c:pt>
                <c:pt idx="201">
                  <c:v>-44.993107000000002</c:v>
                </c:pt>
                <c:pt idx="202">
                  <c:v>-44.865253000000003</c:v>
                </c:pt>
                <c:pt idx="203">
                  <c:v>-44.833365999999998</c:v>
                </c:pt>
                <c:pt idx="204">
                  <c:v>-44.799537999999998</c:v>
                </c:pt>
                <c:pt idx="205">
                  <c:v>-44.810242000000002</c:v>
                </c:pt>
                <c:pt idx="206">
                  <c:v>-44.758938000000001</c:v>
                </c:pt>
                <c:pt idx="207">
                  <c:v>-44.747902000000003</c:v>
                </c:pt>
                <c:pt idx="208">
                  <c:v>-44.721480999999997</c:v>
                </c:pt>
                <c:pt idx="209">
                  <c:v>-44.741076999999997</c:v>
                </c:pt>
                <c:pt idx="210">
                  <c:v>-44.705584999999999</c:v>
                </c:pt>
                <c:pt idx="211">
                  <c:v>-44.735866999999999</c:v>
                </c:pt>
                <c:pt idx="212">
                  <c:v>-44.716937999999999</c:v>
                </c:pt>
                <c:pt idx="213">
                  <c:v>-44.747681</c:v>
                </c:pt>
                <c:pt idx="214">
                  <c:v>-44.721733</c:v>
                </c:pt>
                <c:pt idx="215">
                  <c:v>-44.747428999999997</c:v>
                </c:pt>
                <c:pt idx="216">
                  <c:v>-44.707062000000001</c:v>
                </c:pt>
                <c:pt idx="217">
                  <c:v>-44.720275999999998</c:v>
                </c:pt>
                <c:pt idx="218">
                  <c:v>-44.719448</c:v>
                </c:pt>
                <c:pt idx="219">
                  <c:v>-44.745148</c:v>
                </c:pt>
                <c:pt idx="220">
                  <c:v>-44.760620000000003</c:v>
                </c:pt>
                <c:pt idx="221">
                  <c:v>-44.774245999999998</c:v>
                </c:pt>
                <c:pt idx="222">
                  <c:v>-44.784592000000004</c:v>
                </c:pt>
                <c:pt idx="223">
                  <c:v>-44.831012999999999</c:v>
                </c:pt>
                <c:pt idx="224">
                  <c:v>-44.776488999999998</c:v>
                </c:pt>
                <c:pt idx="225">
                  <c:v>-44.847808999999998</c:v>
                </c:pt>
                <c:pt idx="226">
                  <c:v>-44.920467000000002</c:v>
                </c:pt>
                <c:pt idx="227">
                  <c:v>-44.927813999999998</c:v>
                </c:pt>
                <c:pt idx="228">
                  <c:v>-45.024692999999999</c:v>
                </c:pt>
                <c:pt idx="229">
                  <c:v>-45.120010000000001</c:v>
                </c:pt>
                <c:pt idx="230">
                  <c:v>-45.209774000000003</c:v>
                </c:pt>
                <c:pt idx="231">
                  <c:v>-45.368018999999997</c:v>
                </c:pt>
                <c:pt idx="232">
                  <c:v>-45.454514000000003</c:v>
                </c:pt>
                <c:pt idx="233">
                  <c:v>-45.597839</c:v>
                </c:pt>
                <c:pt idx="234">
                  <c:v>-45.639811999999999</c:v>
                </c:pt>
                <c:pt idx="235">
                  <c:v>-45.725093999999999</c:v>
                </c:pt>
                <c:pt idx="236">
                  <c:v>-45.708694000000001</c:v>
                </c:pt>
                <c:pt idx="237">
                  <c:v>-45.693066000000002</c:v>
                </c:pt>
                <c:pt idx="238">
                  <c:v>-45.617699000000002</c:v>
                </c:pt>
                <c:pt idx="239">
                  <c:v>-45.534118999999997</c:v>
                </c:pt>
                <c:pt idx="240">
                  <c:v>-45.438225000000003</c:v>
                </c:pt>
                <c:pt idx="241">
                  <c:v>-45.362178999999998</c:v>
                </c:pt>
                <c:pt idx="242">
                  <c:v>-45.264107000000003</c:v>
                </c:pt>
                <c:pt idx="243">
                  <c:v>-45.180728999999999</c:v>
                </c:pt>
                <c:pt idx="244">
                  <c:v>-45.130138000000002</c:v>
                </c:pt>
                <c:pt idx="245">
                  <c:v>-45.102576999999997</c:v>
                </c:pt>
                <c:pt idx="246">
                  <c:v>-45.078223999999999</c:v>
                </c:pt>
                <c:pt idx="247">
                  <c:v>-45.122089000000003</c:v>
                </c:pt>
                <c:pt idx="248">
                  <c:v>-45.161720000000003</c:v>
                </c:pt>
                <c:pt idx="249">
                  <c:v>-45.255650000000003</c:v>
                </c:pt>
                <c:pt idx="250">
                  <c:v>-45.28933</c:v>
                </c:pt>
                <c:pt idx="251">
                  <c:v>-45.406199999999998</c:v>
                </c:pt>
                <c:pt idx="252">
                  <c:v>-45.492229000000002</c:v>
                </c:pt>
                <c:pt idx="253">
                  <c:v>-45.545898000000001</c:v>
                </c:pt>
                <c:pt idx="254">
                  <c:v>-45.622753000000003</c:v>
                </c:pt>
                <c:pt idx="255">
                  <c:v>-45.630153999999997</c:v>
                </c:pt>
                <c:pt idx="256">
                  <c:v>-45.661639999999998</c:v>
                </c:pt>
                <c:pt idx="257">
                  <c:v>-45.699696000000003</c:v>
                </c:pt>
                <c:pt idx="258">
                  <c:v>-45.652453999999999</c:v>
                </c:pt>
                <c:pt idx="259">
                  <c:v>-45.713031999999998</c:v>
                </c:pt>
                <c:pt idx="260">
                  <c:v>-45.746825999999999</c:v>
                </c:pt>
                <c:pt idx="261">
                  <c:v>-45.742919999999998</c:v>
                </c:pt>
                <c:pt idx="262">
                  <c:v>-45.817799000000001</c:v>
                </c:pt>
                <c:pt idx="263">
                  <c:v>-45.857784000000002</c:v>
                </c:pt>
                <c:pt idx="264">
                  <c:v>-45.918495</c:v>
                </c:pt>
                <c:pt idx="265">
                  <c:v>-45.996841000000003</c:v>
                </c:pt>
                <c:pt idx="266">
                  <c:v>-46.013519000000002</c:v>
                </c:pt>
                <c:pt idx="267">
                  <c:v>-46.119014999999997</c:v>
                </c:pt>
                <c:pt idx="268">
                  <c:v>-46.067630999999999</c:v>
                </c:pt>
                <c:pt idx="269">
                  <c:v>-46.160732000000003</c:v>
                </c:pt>
                <c:pt idx="270">
                  <c:v>-46.127575</c:v>
                </c:pt>
                <c:pt idx="271">
                  <c:v>-46.158062000000001</c:v>
                </c:pt>
                <c:pt idx="272">
                  <c:v>-46.059379999999997</c:v>
                </c:pt>
                <c:pt idx="273">
                  <c:v>-46.037495</c:v>
                </c:pt>
                <c:pt idx="274">
                  <c:v>-45.924576000000002</c:v>
                </c:pt>
                <c:pt idx="275">
                  <c:v>-45.852164999999999</c:v>
                </c:pt>
                <c:pt idx="276">
                  <c:v>-45.7271</c:v>
                </c:pt>
                <c:pt idx="277">
                  <c:v>-45.668919000000002</c:v>
                </c:pt>
                <c:pt idx="278">
                  <c:v>-45.55077</c:v>
                </c:pt>
                <c:pt idx="279">
                  <c:v>-45.515994999999997</c:v>
                </c:pt>
                <c:pt idx="280">
                  <c:v>-45.449973999999997</c:v>
                </c:pt>
                <c:pt idx="281">
                  <c:v>-45.427624000000002</c:v>
                </c:pt>
                <c:pt idx="282">
                  <c:v>-45.420414000000001</c:v>
                </c:pt>
                <c:pt idx="283">
                  <c:v>-45.494213000000002</c:v>
                </c:pt>
                <c:pt idx="284">
                  <c:v>-45.489868000000001</c:v>
                </c:pt>
                <c:pt idx="285">
                  <c:v>-45.616244999999999</c:v>
                </c:pt>
                <c:pt idx="286">
                  <c:v>-45.691864000000002</c:v>
                </c:pt>
                <c:pt idx="287">
                  <c:v>-45.821078999999997</c:v>
                </c:pt>
                <c:pt idx="288">
                  <c:v>-45.904076000000003</c:v>
                </c:pt>
                <c:pt idx="289">
                  <c:v>-45.992527000000003</c:v>
                </c:pt>
                <c:pt idx="290">
                  <c:v>-46.049885000000003</c:v>
                </c:pt>
                <c:pt idx="291">
                  <c:v>-46.095314000000002</c:v>
                </c:pt>
                <c:pt idx="292">
                  <c:v>-46.111182999999997</c:v>
                </c:pt>
                <c:pt idx="293">
                  <c:v>-46.130423999999998</c:v>
                </c:pt>
                <c:pt idx="294">
                  <c:v>-46.1096</c:v>
                </c:pt>
                <c:pt idx="295">
                  <c:v>-46.147491000000002</c:v>
                </c:pt>
                <c:pt idx="296">
                  <c:v>-46.141177999999996</c:v>
                </c:pt>
                <c:pt idx="297">
                  <c:v>-46.155144</c:v>
                </c:pt>
                <c:pt idx="298">
                  <c:v>-46.186664999999998</c:v>
                </c:pt>
                <c:pt idx="299">
                  <c:v>-46.206992999999997</c:v>
                </c:pt>
                <c:pt idx="300">
                  <c:v>-46.261184999999998</c:v>
                </c:pt>
                <c:pt idx="301">
                  <c:v>-46.308033000000002</c:v>
                </c:pt>
                <c:pt idx="302">
                  <c:v>-46.326672000000002</c:v>
                </c:pt>
                <c:pt idx="303">
                  <c:v>-46.373927999999999</c:v>
                </c:pt>
                <c:pt idx="304">
                  <c:v>-46.360526999999998</c:v>
                </c:pt>
                <c:pt idx="305">
                  <c:v>-46.392085999999999</c:v>
                </c:pt>
                <c:pt idx="306">
                  <c:v>-46.387672000000002</c:v>
                </c:pt>
                <c:pt idx="307">
                  <c:v>-46.378974999999997</c:v>
                </c:pt>
                <c:pt idx="308">
                  <c:v>-46.388519000000002</c:v>
                </c:pt>
                <c:pt idx="309">
                  <c:v>-46.38982</c:v>
                </c:pt>
                <c:pt idx="310">
                  <c:v>-46.390774</c:v>
                </c:pt>
                <c:pt idx="311">
                  <c:v>-46.424365999999999</c:v>
                </c:pt>
                <c:pt idx="312">
                  <c:v>-46.391506</c:v>
                </c:pt>
                <c:pt idx="313">
                  <c:v>-46.438980000000001</c:v>
                </c:pt>
                <c:pt idx="314">
                  <c:v>-46.433715999999997</c:v>
                </c:pt>
                <c:pt idx="315">
                  <c:v>-46.456676000000002</c:v>
                </c:pt>
                <c:pt idx="316">
                  <c:v>-46.475192999999997</c:v>
                </c:pt>
                <c:pt idx="317">
                  <c:v>-46.480949000000003</c:v>
                </c:pt>
                <c:pt idx="318">
                  <c:v>-46.490577999999999</c:v>
                </c:pt>
                <c:pt idx="319">
                  <c:v>-46.511733999999997</c:v>
                </c:pt>
                <c:pt idx="320">
                  <c:v>-46.487090999999999</c:v>
                </c:pt>
                <c:pt idx="321">
                  <c:v>-46.530890999999997</c:v>
                </c:pt>
                <c:pt idx="322">
                  <c:v>-46.509182000000003</c:v>
                </c:pt>
                <c:pt idx="323">
                  <c:v>-46.529243000000001</c:v>
                </c:pt>
                <c:pt idx="324">
                  <c:v>-46.522350000000003</c:v>
                </c:pt>
                <c:pt idx="325">
                  <c:v>-46.508857999999996</c:v>
                </c:pt>
                <c:pt idx="326">
                  <c:v>-46.510666000000001</c:v>
                </c:pt>
                <c:pt idx="327">
                  <c:v>-46.518439999999998</c:v>
                </c:pt>
                <c:pt idx="328">
                  <c:v>-46.480395999999999</c:v>
                </c:pt>
                <c:pt idx="329">
                  <c:v>-46.512222000000001</c:v>
                </c:pt>
                <c:pt idx="330">
                  <c:v>-46.485675999999998</c:v>
                </c:pt>
                <c:pt idx="331">
                  <c:v>-46.545386999999998</c:v>
                </c:pt>
                <c:pt idx="332">
                  <c:v>-46.552391</c:v>
                </c:pt>
                <c:pt idx="333">
                  <c:v>-46.563251000000001</c:v>
                </c:pt>
                <c:pt idx="334">
                  <c:v>-46.568393999999998</c:v>
                </c:pt>
                <c:pt idx="335">
                  <c:v>-46.557842000000001</c:v>
                </c:pt>
                <c:pt idx="336">
                  <c:v>-46.554378999999997</c:v>
                </c:pt>
                <c:pt idx="337">
                  <c:v>-46.560875000000003</c:v>
                </c:pt>
                <c:pt idx="338">
                  <c:v>-46.506824000000002</c:v>
                </c:pt>
                <c:pt idx="339">
                  <c:v>-46.530757999999999</c:v>
                </c:pt>
                <c:pt idx="340">
                  <c:v>-46.499347999999998</c:v>
                </c:pt>
                <c:pt idx="341">
                  <c:v>-46.527607000000003</c:v>
                </c:pt>
                <c:pt idx="342">
                  <c:v>-46.535930999999998</c:v>
                </c:pt>
                <c:pt idx="343">
                  <c:v>-46.537059999999997</c:v>
                </c:pt>
                <c:pt idx="344">
                  <c:v>-46.560383000000002</c:v>
                </c:pt>
                <c:pt idx="345">
                  <c:v>-46.564667</c:v>
                </c:pt>
                <c:pt idx="346">
                  <c:v>-46.549849999999999</c:v>
                </c:pt>
                <c:pt idx="347">
                  <c:v>-46.575066</c:v>
                </c:pt>
                <c:pt idx="348">
                  <c:v>-46.53051</c:v>
                </c:pt>
                <c:pt idx="349">
                  <c:v>-46.546616</c:v>
                </c:pt>
                <c:pt idx="350">
                  <c:v>-46.530628</c:v>
                </c:pt>
                <c:pt idx="351">
                  <c:v>-46.539932</c:v>
                </c:pt>
                <c:pt idx="352">
                  <c:v>-46.551063999999997</c:v>
                </c:pt>
                <c:pt idx="353">
                  <c:v>-46.551063999999997</c:v>
                </c:pt>
                <c:pt idx="354">
                  <c:v>-46.564968</c:v>
                </c:pt>
                <c:pt idx="355">
                  <c:v>-46.586109</c:v>
                </c:pt>
                <c:pt idx="356">
                  <c:v>-46.563338999999999</c:v>
                </c:pt>
                <c:pt idx="357">
                  <c:v>-46.588794999999998</c:v>
                </c:pt>
                <c:pt idx="358">
                  <c:v>-46.548256000000002</c:v>
                </c:pt>
                <c:pt idx="359">
                  <c:v>-46.542782000000003</c:v>
                </c:pt>
                <c:pt idx="360">
                  <c:v>-46.523097999999997</c:v>
                </c:pt>
                <c:pt idx="361">
                  <c:v>-46.514037999999999</c:v>
                </c:pt>
                <c:pt idx="362">
                  <c:v>-46.522499000000003</c:v>
                </c:pt>
                <c:pt idx="363">
                  <c:v>-46.539287999999999</c:v>
                </c:pt>
                <c:pt idx="364">
                  <c:v>-46.523262000000003</c:v>
                </c:pt>
                <c:pt idx="365">
                  <c:v>-46.525902000000002</c:v>
                </c:pt>
                <c:pt idx="366">
                  <c:v>-46.570830999999998</c:v>
                </c:pt>
                <c:pt idx="367">
                  <c:v>-46.562911999999997</c:v>
                </c:pt>
                <c:pt idx="368">
                  <c:v>-46.568103999999998</c:v>
                </c:pt>
                <c:pt idx="369">
                  <c:v>-46.577357999999997</c:v>
                </c:pt>
                <c:pt idx="370">
                  <c:v>-46.581572999999999</c:v>
                </c:pt>
                <c:pt idx="371">
                  <c:v>-46.591918999999997</c:v>
                </c:pt>
                <c:pt idx="372">
                  <c:v>-46.614719000000001</c:v>
                </c:pt>
                <c:pt idx="373">
                  <c:v>-46.575175999999999</c:v>
                </c:pt>
                <c:pt idx="374">
                  <c:v>-46.603054</c:v>
                </c:pt>
                <c:pt idx="375">
                  <c:v>-46.568072999999998</c:v>
                </c:pt>
                <c:pt idx="376">
                  <c:v>-46.594368000000003</c:v>
                </c:pt>
                <c:pt idx="377">
                  <c:v>-46.591805000000001</c:v>
                </c:pt>
                <c:pt idx="378">
                  <c:v>-46.595306000000001</c:v>
                </c:pt>
                <c:pt idx="379">
                  <c:v>-46.612202000000003</c:v>
                </c:pt>
                <c:pt idx="380">
                  <c:v>-46.621952</c:v>
                </c:pt>
                <c:pt idx="381">
                  <c:v>-46.611801</c:v>
                </c:pt>
                <c:pt idx="382">
                  <c:v>-46.636757000000003</c:v>
                </c:pt>
                <c:pt idx="383">
                  <c:v>-46.590674999999997</c:v>
                </c:pt>
                <c:pt idx="384">
                  <c:v>-46.610354999999998</c:v>
                </c:pt>
                <c:pt idx="385">
                  <c:v>-46.581997000000001</c:v>
                </c:pt>
                <c:pt idx="386">
                  <c:v>-46.592964000000002</c:v>
                </c:pt>
                <c:pt idx="387">
                  <c:v>-46.596905</c:v>
                </c:pt>
                <c:pt idx="388">
                  <c:v>-46.610785999999997</c:v>
                </c:pt>
                <c:pt idx="389">
                  <c:v>-46.610785999999997</c:v>
                </c:pt>
                <c:pt idx="390">
                  <c:v>-46.627270000000003</c:v>
                </c:pt>
                <c:pt idx="391">
                  <c:v>-46.644492999999997</c:v>
                </c:pt>
                <c:pt idx="392">
                  <c:v>-46.620846</c:v>
                </c:pt>
                <c:pt idx="393">
                  <c:v>-46.651404999999997</c:v>
                </c:pt>
                <c:pt idx="394">
                  <c:v>-46.610497000000002</c:v>
                </c:pt>
                <c:pt idx="395">
                  <c:v>-46.622951999999998</c:v>
                </c:pt>
                <c:pt idx="396">
                  <c:v>-46.603630000000003</c:v>
                </c:pt>
                <c:pt idx="397">
                  <c:v>-46.61121</c:v>
                </c:pt>
                <c:pt idx="398">
                  <c:v>-46.619331000000003</c:v>
                </c:pt>
                <c:pt idx="399">
                  <c:v>-46.646183000000001</c:v>
                </c:pt>
                <c:pt idx="400">
                  <c:v>-46.668190000000003</c:v>
                </c:pt>
                <c:pt idx="401">
                  <c:v>-46.637531000000003</c:v>
                </c:pt>
                <c:pt idx="402">
                  <c:v>-46.668509999999998</c:v>
                </c:pt>
                <c:pt idx="403">
                  <c:v>-46.633305</c:v>
                </c:pt>
                <c:pt idx="404">
                  <c:v>-46.639178999999999</c:v>
                </c:pt>
                <c:pt idx="405">
                  <c:v>-46.625422999999998</c:v>
                </c:pt>
                <c:pt idx="406">
                  <c:v>-46.634372999999997</c:v>
                </c:pt>
                <c:pt idx="407">
                  <c:v>-46.642941</c:v>
                </c:pt>
                <c:pt idx="408">
                  <c:v>-46.667267000000002</c:v>
                </c:pt>
                <c:pt idx="409">
                  <c:v>-46.654761999999998</c:v>
                </c:pt>
                <c:pt idx="410">
                  <c:v>-46.676440999999997</c:v>
                </c:pt>
                <c:pt idx="411">
                  <c:v>-46.640872999999999</c:v>
                </c:pt>
                <c:pt idx="412">
                  <c:v>-46.673378</c:v>
                </c:pt>
                <c:pt idx="413">
                  <c:v>-46.645595999999998</c:v>
                </c:pt>
                <c:pt idx="414">
                  <c:v>-46.652774999999998</c:v>
                </c:pt>
                <c:pt idx="415">
                  <c:v>-46.644722000000002</c:v>
                </c:pt>
                <c:pt idx="416">
                  <c:v>-46.657845000000002</c:v>
                </c:pt>
                <c:pt idx="417">
                  <c:v>-46.665638000000001</c:v>
                </c:pt>
                <c:pt idx="418">
                  <c:v>-46.693728999999998</c:v>
                </c:pt>
                <c:pt idx="419">
                  <c:v>-46.670417999999998</c:v>
                </c:pt>
                <c:pt idx="420">
                  <c:v>-46.695563999999997</c:v>
                </c:pt>
                <c:pt idx="421">
                  <c:v>-46.659903999999997</c:v>
                </c:pt>
                <c:pt idx="422">
                  <c:v>-46.695442</c:v>
                </c:pt>
                <c:pt idx="423">
                  <c:v>-46.670406</c:v>
                </c:pt>
                <c:pt idx="424">
                  <c:v>-46.680095999999999</c:v>
                </c:pt>
                <c:pt idx="425">
                  <c:v>-46.672080999999999</c:v>
                </c:pt>
                <c:pt idx="426">
                  <c:v>-46.685775999999997</c:v>
                </c:pt>
                <c:pt idx="427">
                  <c:v>-46.688212999999998</c:v>
                </c:pt>
                <c:pt idx="428">
                  <c:v>-46.715392999999999</c:v>
                </c:pt>
                <c:pt idx="429">
                  <c:v>-46.715392999999999</c:v>
                </c:pt>
                <c:pt idx="430">
                  <c:v>-46.686774999999997</c:v>
                </c:pt>
                <c:pt idx="431">
                  <c:v>-46.713298999999999</c:v>
                </c:pt>
                <c:pt idx="432">
                  <c:v>-46.677162000000003</c:v>
                </c:pt>
                <c:pt idx="433">
                  <c:v>-46.715591000000003</c:v>
                </c:pt>
                <c:pt idx="434">
                  <c:v>-46.688727999999998</c:v>
                </c:pt>
                <c:pt idx="435">
                  <c:v>-46.701079999999997</c:v>
                </c:pt>
                <c:pt idx="436">
                  <c:v>-46.688831</c:v>
                </c:pt>
                <c:pt idx="437">
                  <c:v>-46.701447000000002</c:v>
                </c:pt>
                <c:pt idx="438">
                  <c:v>-46.727069999999998</c:v>
                </c:pt>
                <c:pt idx="439">
                  <c:v>-46.698672999999999</c:v>
                </c:pt>
                <c:pt idx="440">
                  <c:v>-46.724303999999997</c:v>
                </c:pt>
                <c:pt idx="441">
                  <c:v>-46.724303999999997</c:v>
                </c:pt>
                <c:pt idx="442">
                  <c:v>-46.688484000000003</c:v>
                </c:pt>
                <c:pt idx="443">
                  <c:v>-46.730362</c:v>
                </c:pt>
                <c:pt idx="444">
                  <c:v>-46.700924000000001</c:v>
                </c:pt>
                <c:pt idx="445">
                  <c:v>-46.718173999999998</c:v>
                </c:pt>
                <c:pt idx="446">
                  <c:v>-46.697463999999997</c:v>
                </c:pt>
                <c:pt idx="447">
                  <c:v>-46.711067</c:v>
                </c:pt>
                <c:pt idx="448">
                  <c:v>-46.706001000000001</c:v>
                </c:pt>
                <c:pt idx="449">
                  <c:v>-46.729641000000001</c:v>
                </c:pt>
                <c:pt idx="450">
                  <c:v>-46.706626999999997</c:v>
                </c:pt>
                <c:pt idx="451">
                  <c:v>-46.730606000000002</c:v>
                </c:pt>
                <c:pt idx="452">
                  <c:v>-46.697777000000002</c:v>
                </c:pt>
                <c:pt idx="453">
                  <c:v>-46.742401000000001</c:v>
                </c:pt>
                <c:pt idx="454">
                  <c:v>-46.707664000000001</c:v>
                </c:pt>
                <c:pt idx="455">
                  <c:v>-46.742443000000002</c:v>
                </c:pt>
                <c:pt idx="456">
                  <c:v>-46.715107000000003</c:v>
                </c:pt>
                <c:pt idx="457">
                  <c:v>-46.733677</c:v>
                </c:pt>
                <c:pt idx="458">
                  <c:v>-46.720215000000003</c:v>
                </c:pt>
                <c:pt idx="459">
                  <c:v>-46.735371000000001</c:v>
                </c:pt>
                <c:pt idx="460">
                  <c:v>-46.717857000000002</c:v>
                </c:pt>
                <c:pt idx="461">
                  <c:v>-46.738266000000003</c:v>
                </c:pt>
                <c:pt idx="462">
                  <c:v>-46.708778000000002</c:v>
                </c:pt>
                <c:pt idx="463">
                  <c:v>-46.751598000000001</c:v>
                </c:pt>
                <c:pt idx="464">
                  <c:v>-46.710822999999998</c:v>
                </c:pt>
                <c:pt idx="465">
                  <c:v>-46.759810999999999</c:v>
                </c:pt>
                <c:pt idx="466">
                  <c:v>-46.724224</c:v>
                </c:pt>
                <c:pt idx="467">
                  <c:v>-46.767333999999998</c:v>
                </c:pt>
                <c:pt idx="468">
                  <c:v>-46.742485000000002</c:v>
                </c:pt>
                <c:pt idx="469">
                  <c:v>-46.752612999999997</c:v>
                </c:pt>
                <c:pt idx="470">
                  <c:v>-46.723453999999997</c:v>
                </c:pt>
                <c:pt idx="471">
                  <c:v>-46.730933999999998</c:v>
                </c:pt>
                <c:pt idx="472">
                  <c:v>-46.704597</c:v>
                </c:pt>
                <c:pt idx="473">
                  <c:v>-46.734608000000001</c:v>
                </c:pt>
                <c:pt idx="474">
                  <c:v>-46.691608000000002</c:v>
                </c:pt>
                <c:pt idx="475">
                  <c:v>-46.742634000000002</c:v>
                </c:pt>
                <c:pt idx="476">
                  <c:v>-46.718716000000001</c:v>
                </c:pt>
                <c:pt idx="477">
                  <c:v>-46.747371999999999</c:v>
                </c:pt>
                <c:pt idx="478">
                  <c:v>-46.789799000000002</c:v>
                </c:pt>
                <c:pt idx="479">
                  <c:v>-46.763531</c:v>
                </c:pt>
                <c:pt idx="480">
                  <c:v>-46.763531</c:v>
                </c:pt>
                <c:pt idx="481">
                  <c:v>-46.734478000000003</c:v>
                </c:pt>
                <c:pt idx="482">
                  <c:v>-46.739196999999997</c:v>
                </c:pt>
                <c:pt idx="483">
                  <c:v>-46.696883999999997</c:v>
                </c:pt>
                <c:pt idx="484">
                  <c:v>-46.709403999999999</c:v>
                </c:pt>
                <c:pt idx="485">
                  <c:v>-46.674294000000003</c:v>
                </c:pt>
                <c:pt idx="486">
                  <c:v>-46.711829999999999</c:v>
                </c:pt>
                <c:pt idx="487">
                  <c:v>-46.679488999999997</c:v>
                </c:pt>
                <c:pt idx="488">
                  <c:v>-46.716442000000001</c:v>
                </c:pt>
                <c:pt idx="489">
                  <c:v>-46.692698999999998</c:v>
                </c:pt>
                <c:pt idx="490">
                  <c:v>-46.729374</c:v>
                </c:pt>
                <c:pt idx="491">
                  <c:v>-46.721119000000002</c:v>
                </c:pt>
                <c:pt idx="492">
                  <c:v>-46.745998</c:v>
                </c:pt>
                <c:pt idx="493">
                  <c:v>-46.738899000000004</c:v>
                </c:pt>
                <c:pt idx="494">
                  <c:v>-46.765079</c:v>
                </c:pt>
                <c:pt idx="495">
                  <c:v>-46.748116000000003</c:v>
                </c:pt>
                <c:pt idx="496">
                  <c:v>-46.778762999999998</c:v>
                </c:pt>
                <c:pt idx="497">
                  <c:v>-46.734898000000001</c:v>
                </c:pt>
                <c:pt idx="498">
                  <c:v>-46.766029000000003</c:v>
                </c:pt>
                <c:pt idx="499">
                  <c:v>-46.724674</c:v>
                </c:pt>
                <c:pt idx="500">
                  <c:v>-46.771107000000001</c:v>
                </c:pt>
                <c:pt idx="501">
                  <c:v>-46.731048999999999</c:v>
                </c:pt>
                <c:pt idx="502">
                  <c:v>-46.760696000000003</c:v>
                </c:pt>
                <c:pt idx="503">
                  <c:v>-46.732264999999998</c:v>
                </c:pt>
                <c:pt idx="504">
                  <c:v>-46.748851999999999</c:v>
                </c:pt>
                <c:pt idx="505">
                  <c:v>-46.734627000000003</c:v>
                </c:pt>
                <c:pt idx="506">
                  <c:v>-46.752068000000001</c:v>
                </c:pt>
                <c:pt idx="507">
                  <c:v>-46.731461000000003</c:v>
                </c:pt>
                <c:pt idx="508">
                  <c:v>-46.755569000000001</c:v>
                </c:pt>
                <c:pt idx="509">
                  <c:v>-46.728496999999997</c:v>
                </c:pt>
                <c:pt idx="510">
                  <c:v>-46.777996000000002</c:v>
                </c:pt>
                <c:pt idx="511">
                  <c:v>-46.737270000000002</c:v>
                </c:pt>
                <c:pt idx="512">
                  <c:v>-46.794249999999998</c:v>
                </c:pt>
                <c:pt idx="513">
                  <c:v>-46.757080000000002</c:v>
                </c:pt>
                <c:pt idx="514">
                  <c:v>-46.803390999999998</c:v>
                </c:pt>
                <c:pt idx="515">
                  <c:v>-46.770046000000001</c:v>
                </c:pt>
                <c:pt idx="516">
                  <c:v>-46.779518000000003</c:v>
                </c:pt>
                <c:pt idx="517">
                  <c:v>-46.740757000000002</c:v>
                </c:pt>
                <c:pt idx="518">
                  <c:v>-46.740631</c:v>
                </c:pt>
                <c:pt idx="519">
                  <c:v>-46.709122000000001</c:v>
                </c:pt>
                <c:pt idx="520">
                  <c:v>-46.727127000000003</c:v>
                </c:pt>
                <c:pt idx="521">
                  <c:v>-46.682087000000003</c:v>
                </c:pt>
                <c:pt idx="522">
                  <c:v>-46.723728000000001</c:v>
                </c:pt>
                <c:pt idx="523">
                  <c:v>-46.697482999999998</c:v>
                </c:pt>
                <c:pt idx="524">
                  <c:v>-46.757370000000002</c:v>
                </c:pt>
                <c:pt idx="525">
                  <c:v>-46.729855000000001</c:v>
                </c:pt>
                <c:pt idx="526">
                  <c:v>-46.769249000000002</c:v>
                </c:pt>
                <c:pt idx="527">
                  <c:v>-46.746994000000001</c:v>
                </c:pt>
                <c:pt idx="528">
                  <c:v>-46.768062999999998</c:v>
                </c:pt>
                <c:pt idx="529">
                  <c:v>-46.749985000000002</c:v>
                </c:pt>
                <c:pt idx="530">
                  <c:v>-46.765301000000001</c:v>
                </c:pt>
                <c:pt idx="531">
                  <c:v>-46.737445999999998</c:v>
                </c:pt>
                <c:pt idx="532">
                  <c:v>-46.754848000000003</c:v>
                </c:pt>
                <c:pt idx="533">
                  <c:v>-46.767539999999997</c:v>
                </c:pt>
                <c:pt idx="534">
                  <c:v>-46.767539999999997</c:v>
                </c:pt>
                <c:pt idx="535">
                  <c:v>-46.724705</c:v>
                </c:pt>
                <c:pt idx="536">
                  <c:v>-46.776539</c:v>
                </c:pt>
                <c:pt idx="537">
                  <c:v>-46.740684999999999</c:v>
                </c:pt>
                <c:pt idx="538">
                  <c:v>-46.787768999999997</c:v>
                </c:pt>
                <c:pt idx="539">
                  <c:v>-46.759464000000001</c:v>
                </c:pt>
                <c:pt idx="540">
                  <c:v>-46.771422999999999</c:v>
                </c:pt>
                <c:pt idx="541">
                  <c:v>-46.740195999999997</c:v>
                </c:pt>
                <c:pt idx="542">
                  <c:v>-46.745379999999997</c:v>
                </c:pt>
                <c:pt idx="543">
                  <c:v>-46.722346999999999</c:v>
                </c:pt>
                <c:pt idx="544">
                  <c:v>-46.744183</c:v>
                </c:pt>
                <c:pt idx="545">
                  <c:v>-46.701205999999999</c:v>
                </c:pt>
                <c:pt idx="546">
                  <c:v>-46.744751000000001</c:v>
                </c:pt>
                <c:pt idx="547">
                  <c:v>-46.719237999999997</c:v>
                </c:pt>
                <c:pt idx="548">
                  <c:v>-46.783253000000002</c:v>
                </c:pt>
                <c:pt idx="549">
                  <c:v>-46.749096000000002</c:v>
                </c:pt>
                <c:pt idx="550">
                  <c:v>-46.798771000000002</c:v>
                </c:pt>
                <c:pt idx="551">
                  <c:v>-46.769390000000001</c:v>
                </c:pt>
                <c:pt idx="552">
                  <c:v>-46.786766</c:v>
                </c:pt>
                <c:pt idx="553">
                  <c:v>-46.751365999999997</c:v>
                </c:pt>
                <c:pt idx="554">
                  <c:v>-46.754688000000002</c:v>
                </c:pt>
                <c:pt idx="555">
                  <c:v>-46.715159999999997</c:v>
                </c:pt>
                <c:pt idx="556">
                  <c:v>-46.723793000000001</c:v>
                </c:pt>
                <c:pt idx="557">
                  <c:v>-46.690655</c:v>
                </c:pt>
                <c:pt idx="558">
                  <c:v>-46.728039000000003</c:v>
                </c:pt>
                <c:pt idx="559">
                  <c:v>-46.689556000000003</c:v>
                </c:pt>
                <c:pt idx="560">
                  <c:v>-46.737419000000003</c:v>
                </c:pt>
                <c:pt idx="561">
                  <c:v>-46.709525999999997</c:v>
                </c:pt>
                <c:pt idx="562">
                  <c:v>-46.759003</c:v>
                </c:pt>
                <c:pt idx="563">
                  <c:v>-46.742870000000003</c:v>
                </c:pt>
                <c:pt idx="564">
                  <c:v>-46.763492999999997</c:v>
                </c:pt>
                <c:pt idx="565">
                  <c:v>-46.747718999999996</c:v>
                </c:pt>
                <c:pt idx="566">
                  <c:v>-46.766204999999999</c:v>
                </c:pt>
                <c:pt idx="567">
                  <c:v>-46.756160999999999</c:v>
                </c:pt>
                <c:pt idx="568">
                  <c:v>-46.782555000000002</c:v>
                </c:pt>
                <c:pt idx="569">
                  <c:v>-46.747734000000001</c:v>
                </c:pt>
                <c:pt idx="570">
                  <c:v>-46.775829000000002</c:v>
                </c:pt>
                <c:pt idx="571">
                  <c:v>-46.735610999999999</c:v>
                </c:pt>
                <c:pt idx="572">
                  <c:v>-46.741698999999997</c:v>
                </c:pt>
                <c:pt idx="573">
                  <c:v>-46.779888</c:v>
                </c:pt>
                <c:pt idx="574">
                  <c:v>-46.743122</c:v>
                </c:pt>
                <c:pt idx="575">
                  <c:v>-46.764828000000001</c:v>
                </c:pt>
                <c:pt idx="576">
                  <c:v>-46.743340000000003</c:v>
                </c:pt>
                <c:pt idx="577">
                  <c:v>-46.752997999999998</c:v>
                </c:pt>
                <c:pt idx="578">
                  <c:v>-46.729767000000002</c:v>
                </c:pt>
                <c:pt idx="579">
                  <c:v>-46.744354000000001</c:v>
                </c:pt>
                <c:pt idx="580">
                  <c:v>-46.719226999999997</c:v>
                </c:pt>
                <c:pt idx="581">
                  <c:v>-46.762768000000001</c:v>
                </c:pt>
                <c:pt idx="582">
                  <c:v>-46.718929000000003</c:v>
                </c:pt>
                <c:pt idx="583">
                  <c:v>-46.779117999999997</c:v>
                </c:pt>
                <c:pt idx="584">
                  <c:v>-46.748753000000001</c:v>
                </c:pt>
                <c:pt idx="585">
                  <c:v>-46.806365999999997</c:v>
                </c:pt>
                <c:pt idx="586">
                  <c:v>-46.768768000000001</c:v>
                </c:pt>
                <c:pt idx="587">
                  <c:v>-46.798972999999997</c:v>
                </c:pt>
                <c:pt idx="588">
                  <c:v>-46.761916999999997</c:v>
                </c:pt>
                <c:pt idx="589">
                  <c:v>-46.765003</c:v>
                </c:pt>
                <c:pt idx="590">
                  <c:v>-46.725475000000003</c:v>
                </c:pt>
                <c:pt idx="591">
                  <c:v>-46.731304000000002</c:v>
                </c:pt>
                <c:pt idx="592">
                  <c:v>-46.685940000000002</c:v>
                </c:pt>
                <c:pt idx="593">
                  <c:v>-46.709282000000002</c:v>
                </c:pt>
                <c:pt idx="594">
                  <c:v>-46.676926000000002</c:v>
                </c:pt>
                <c:pt idx="595">
                  <c:v>-46.725090000000002</c:v>
                </c:pt>
                <c:pt idx="596">
                  <c:v>-46.700226000000001</c:v>
                </c:pt>
                <c:pt idx="597">
                  <c:v>-46.734859</c:v>
                </c:pt>
                <c:pt idx="598">
                  <c:v>-46.716704999999997</c:v>
                </c:pt>
                <c:pt idx="599">
                  <c:v>-46.747410000000002</c:v>
                </c:pt>
                <c:pt idx="600">
                  <c:v>-46.741695</c:v>
                </c:pt>
                <c:pt idx="601">
                  <c:v>-46.766742999999998</c:v>
                </c:pt>
                <c:pt idx="602">
                  <c:v>-46.758235999999997</c:v>
                </c:pt>
                <c:pt idx="603">
                  <c:v>-46.781097000000003</c:v>
                </c:pt>
                <c:pt idx="604">
                  <c:v>-46.753376000000003</c:v>
                </c:pt>
                <c:pt idx="605">
                  <c:v>-46.780150999999996</c:v>
                </c:pt>
                <c:pt idx="606">
                  <c:v>-46.726894000000001</c:v>
                </c:pt>
                <c:pt idx="607">
                  <c:v>-46.755020000000002</c:v>
                </c:pt>
                <c:pt idx="608">
                  <c:v>-46.709933999999997</c:v>
                </c:pt>
                <c:pt idx="609">
                  <c:v>-46.747635000000002</c:v>
                </c:pt>
                <c:pt idx="610">
                  <c:v>-46.718933</c:v>
                </c:pt>
                <c:pt idx="611">
                  <c:v>-46.732852999999999</c:v>
                </c:pt>
                <c:pt idx="612">
                  <c:v>-46.716599000000002</c:v>
                </c:pt>
                <c:pt idx="613">
                  <c:v>-46.737034000000001</c:v>
                </c:pt>
                <c:pt idx="614">
                  <c:v>-46.735377999999997</c:v>
                </c:pt>
                <c:pt idx="615">
                  <c:v>-46.767071000000001</c:v>
                </c:pt>
                <c:pt idx="616">
                  <c:v>-46.745215999999999</c:v>
                </c:pt>
                <c:pt idx="617">
                  <c:v>-46.773269999999997</c:v>
                </c:pt>
                <c:pt idx="618">
                  <c:v>-46.732838000000001</c:v>
                </c:pt>
                <c:pt idx="619">
                  <c:v>-46.778790000000001</c:v>
                </c:pt>
                <c:pt idx="620">
                  <c:v>-46.734313999999998</c:v>
                </c:pt>
                <c:pt idx="621">
                  <c:v>-46.768360000000001</c:v>
                </c:pt>
                <c:pt idx="622">
                  <c:v>-46.731983</c:v>
                </c:pt>
                <c:pt idx="623">
                  <c:v>-46.756531000000003</c:v>
                </c:pt>
                <c:pt idx="624">
                  <c:v>-46.743079999999999</c:v>
                </c:pt>
                <c:pt idx="625">
                  <c:v>-46.758567999999997</c:v>
                </c:pt>
                <c:pt idx="626">
                  <c:v>-46.747580999999997</c:v>
                </c:pt>
                <c:pt idx="627">
                  <c:v>-46.767712000000003</c:v>
                </c:pt>
                <c:pt idx="628">
                  <c:v>-46.779769999999999</c:v>
                </c:pt>
                <c:pt idx="629">
                  <c:v>-46.726753000000002</c:v>
                </c:pt>
                <c:pt idx="630">
                  <c:v>-46.726753000000002</c:v>
                </c:pt>
                <c:pt idx="631">
                  <c:v>-46.775848000000003</c:v>
                </c:pt>
                <c:pt idx="632">
                  <c:v>-46.736572000000002</c:v>
                </c:pt>
                <c:pt idx="633">
                  <c:v>-46.788035999999998</c:v>
                </c:pt>
                <c:pt idx="634">
                  <c:v>-46.775967000000001</c:v>
                </c:pt>
                <c:pt idx="635">
                  <c:v>-46.750900000000001</c:v>
                </c:pt>
                <c:pt idx="636">
                  <c:v>-46.759448999999996</c:v>
                </c:pt>
                <c:pt idx="637">
                  <c:v>-46.739474999999999</c:v>
                </c:pt>
                <c:pt idx="638">
                  <c:v>-46.761276000000002</c:v>
                </c:pt>
                <c:pt idx="639">
                  <c:v>-46.718505999999998</c:v>
                </c:pt>
                <c:pt idx="640">
                  <c:v>-46.759590000000003</c:v>
                </c:pt>
                <c:pt idx="641">
                  <c:v>-46.731166999999999</c:v>
                </c:pt>
                <c:pt idx="642">
                  <c:v>-46.797378999999999</c:v>
                </c:pt>
                <c:pt idx="643">
                  <c:v>-46.797378999999999</c:v>
                </c:pt>
                <c:pt idx="644">
                  <c:v>-46.813491999999997</c:v>
                </c:pt>
                <c:pt idx="645">
                  <c:v>-46.781292000000001</c:v>
                </c:pt>
                <c:pt idx="646">
                  <c:v>-46.799087999999998</c:v>
                </c:pt>
                <c:pt idx="647">
                  <c:v>-46.754936000000001</c:v>
                </c:pt>
                <c:pt idx="648">
                  <c:v>-46.752243</c:v>
                </c:pt>
                <c:pt idx="649">
                  <c:v>-46.704783999999997</c:v>
                </c:pt>
                <c:pt idx="650">
                  <c:v>-46.706305999999998</c:v>
                </c:pt>
                <c:pt idx="651">
                  <c:v>-46.706305999999998</c:v>
                </c:pt>
                <c:pt idx="652">
                  <c:v>-46.668655000000001</c:v>
                </c:pt>
                <c:pt idx="653">
                  <c:v>-46.660625000000003</c:v>
                </c:pt>
                <c:pt idx="654">
                  <c:v>-46.697163000000003</c:v>
                </c:pt>
                <c:pt idx="655">
                  <c:v>-46.673389</c:v>
                </c:pt>
                <c:pt idx="656">
                  <c:v>-46.717666999999999</c:v>
                </c:pt>
                <c:pt idx="657">
                  <c:v>-46.717666999999999</c:v>
                </c:pt>
                <c:pt idx="658">
                  <c:v>-46.733521000000003</c:v>
                </c:pt>
                <c:pt idx="659">
                  <c:v>-46.722808999999998</c:v>
                </c:pt>
                <c:pt idx="660">
                  <c:v>-46.750743999999997</c:v>
                </c:pt>
                <c:pt idx="661">
                  <c:v>-46.745533000000002</c:v>
                </c:pt>
                <c:pt idx="662">
                  <c:v>-46.776127000000002</c:v>
                </c:pt>
                <c:pt idx="663">
                  <c:v>-46.749366999999999</c:v>
                </c:pt>
                <c:pt idx="664">
                  <c:v>-46.772376999999999</c:v>
                </c:pt>
                <c:pt idx="665">
                  <c:v>-46.734287000000002</c:v>
                </c:pt>
                <c:pt idx="666">
                  <c:v>-46.772067999999997</c:v>
                </c:pt>
                <c:pt idx="667">
                  <c:v>-46.724072</c:v>
                </c:pt>
                <c:pt idx="668">
                  <c:v>-46.724072</c:v>
                </c:pt>
                <c:pt idx="669">
                  <c:v>-46.759010000000004</c:v>
                </c:pt>
                <c:pt idx="670">
                  <c:v>-46.750259</c:v>
                </c:pt>
                <c:pt idx="671">
                  <c:v>-46.733314999999997</c:v>
                </c:pt>
                <c:pt idx="672">
                  <c:v>-46.747391</c:v>
                </c:pt>
                <c:pt idx="673">
                  <c:v>-46.736908</c:v>
                </c:pt>
                <c:pt idx="674">
                  <c:v>-46.757126</c:v>
                </c:pt>
                <c:pt idx="675">
                  <c:v>-46.743008000000003</c:v>
                </c:pt>
              </c:numCache>
            </c:numRef>
          </c:xVal>
          <c:yVal>
            <c:numRef>
              <c:f>POSCONDIR!$B$3:$B$678</c:f>
              <c:numCache>
                <c:formatCode>General</c:formatCode>
                <c:ptCount val="676"/>
                <c:pt idx="0">
                  <c:v>-7.1805459999999997</c:v>
                </c:pt>
                <c:pt idx="1">
                  <c:v>-7.1807449999999999</c:v>
                </c:pt>
                <c:pt idx="2">
                  <c:v>-7.1814980000000004</c:v>
                </c:pt>
                <c:pt idx="3">
                  <c:v>-7.1825570000000001</c:v>
                </c:pt>
                <c:pt idx="4">
                  <c:v>-7.1834870000000004</c:v>
                </c:pt>
                <c:pt idx="5">
                  <c:v>-7.1845970000000001</c:v>
                </c:pt>
                <c:pt idx="6">
                  <c:v>-7.1854709999999997</c:v>
                </c:pt>
                <c:pt idx="7">
                  <c:v>-7.18635</c:v>
                </c:pt>
                <c:pt idx="8">
                  <c:v>-7.1880879999999996</c:v>
                </c:pt>
                <c:pt idx="9">
                  <c:v>-7.190105</c:v>
                </c:pt>
                <c:pt idx="10">
                  <c:v>-7.1920169999999999</c:v>
                </c:pt>
                <c:pt idx="11">
                  <c:v>-7.1939299999999999</c:v>
                </c:pt>
                <c:pt idx="12">
                  <c:v>-7.1955720000000003</c:v>
                </c:pt>
                <c:pt idx="13">
                  <c:v>-7.1972329999999998</c:v>
                </c:pt>
                <c:pt idx="14">
                  <c:v>-7.2003149999999998</c:v>
                </c:pt>
                <c:pt idx="15">
                  <c:v>-7.2037019999999998</c:v>
                </c:pt>
                <c:pt idx="16">
                  <c:v>-7.2066540000000003</c:v>
                </c:pt>
                <c:pt idx="17">
                  <c:v>-7.2095469999999997</c:v>
                </c:pt>
                <c:pt idx="18">
                  <c:v>-7.2121979999999999</c:v>
                </c:pt>
                <c:pt idx="19">
                  <c:v>-7.2148589999999997</c:v>
                </c:pt>
                <c:pt idx="20">
                  <c:v>-7.21936</c:v>
                </c:pt>
                <c:pt idx="21">
                  <c:v>-7.2270000000000003</c:v>
                </c:pt>
                <c:pt idx="22">
                  <c:v>-7.234731</c:v>
                </c:pt>
                <c:pt idx="23">
                  <c:v>-7.2427390000000003</c:v>
                </c:pt>
                <c:pt idx="24">
                  <c:v>-7.2516020000000001</c:v>
                </c:pt>
                <c:pt idx="25">
                  <c:v>-7.2600509999999998</c:v>
                </c:pt>
                <c:pt idx="26">
                  <c:v>-7.2703009999999999</c:v>
                </c:pt>
                <c:pt idx="27">
                  <c:v>-7.2803610000000001</c:v>
                </c:pt>
                <c:pt idx="28">
                  <c:v>-7.2898670000000001</c:v>
                </c:pt>
                <c:pt idx="29">
                  <c:v>-7.2985040000000003</c:v>
                </c:pt>
                <c:pt idx="30">
                  <c:v>-7.3065569999999997</c:v>
                </c:pt>
                <c:pt idx="31">
                  <c:v>-7.3140039999999997</c:v>
                </c:pt>
                <c:pt idx="32">
                  <c:v>-7.3231330000000003</c:v>
                </c:pt>
                <c:pt idx="33">
                  <c:v>-7.3399720000000004</c:v>
                </c:pt>
                <c:pt idx="34">
                  <c:v>-7.3593780000000004</c:v>
                </c:pt>
                <c:pt idx="35">
                  <c:v>-7.3837450000000002</c:v>
                </c:pt>
                <c:pt idx="36">
                  <c:v>-7.4178569999999997</c:v>
                </c:pt>
                <c:pt idx="37">
                  <c:v>-7.4557159999999998</c:v>
                </c:pt>
                <c:pt idx="38">
                  <c:v>-7.496416</c:v>
                </c:pt>
                <c:pt idx="39">
                  <c:v>-7.5322120000000004</c:v>
                </c:pt>
                <c:pt idx="40">
                  <c:v>-7.5542959999999999</c:v>
                </c:pt>
                <c:pt idx="41">
                  <c:v>-7.5637290000000004</c:v>
                </c:pt>
                <c:pt idx="42">
                  <c:v>-7.5679179999999997</c:v>
                </c:pt>
                <c:pt idx="43">
                  <c:v>-7.5699730000000001</c:v>
                </c:pt>
                <c:pt idx="44">
                  <c:v>-7.5727849999999997</c:v>
                </c:pt>
                <c:pt idx="45">
                  <c:v>-7.5767740000000003</c:v>
                </c:pt>
                <c:pt idx="46">
                  <c:v>-7.5808939999999998</c:v>
                </c:pt>
                <c:pt idx="47">
                  <c:v>-7.582433</c:v>
                </c:pt>
                <c:pt idx="48">
                  <c:v>-7.5823099999999997</c:v>
                </c:pt>
                <c:pt idx="49">
                  <c:v>-7.5824680000000004</c:v>
                </c:pt>
                <c:pt idx="50">
                  <c:v>-7.5827039999999997</c:v>
                </c:pt>
                <c:pt idx="51">
                  <c:v>-7.5833440000000003</c:v>
                </c:pt>
                <c:pt idx="52">
                  <c:v>-7.583958</c:v>
                </c:pt>
                <c:pt idx="53">
                  <c:v>-7.5847160000000002</c:v>
                </c:pt>
                <c:pt idx="54">
                  <c:v>-7.5853669999999997</c:v>
                </c:pt>
                <c:pt idx="55">
                  <c:v>-7.5861299999999998</c:v>
                </c:pt>
                <c:pt idx="56">
                  <c:v>-7.5867709999999997</c:v>
                </c:pt>
                <c:pt idx="57">
                  <c:v>-7.5881629999999998</c:v>
                </c:pt>
                <c:pt idx="58">
                  <c:v>-7.5894269999999997</c:v>
                </c:pt>
                <c:pt idx="59">
                  <c:v>-7.5909149999999999</c:v>
                </c:pt>
                <c:pt idx="60">
                  <c:v>-7.5921830000000003</c:v>
                </c:pt>
                <c:pt idx="61">
                  <c:v>-7.5935790000000001</c:v>
                </c:pt>
                <c:pt idx="62">
                  <c:v>-7.5947430000000002</c:v>
                </c:pt>
                <c:pt idx="63">
                  <c:v>-7.5970230000000001</c:v>
                </c:pt>
                <c:pt idx="64">
                  <c:v>-7.5998130000000002</c:v>
                </c:pt>
                <c:pt idx="65">
                  <c:v>-7.6051209999999996</c:v>
                </c:pt>
                <c:pt idx="66">
                  <c:v>-7.6120260000000002</c:v>
                </c:pt>
                <c:pt idx="67">
                  <c:v>-7.6187290000000001</c:v>
                </c:pt>
                <c:pt idx="68">
                  <c:v>-7.6252940000000002</c:v>
                </c:pt>
                <c:pt idx="69">
                  <c:v>-7.6335050000000004</c:v>
                </c:pt>
                <c:pt idx="70">
                  <c:v>-7.6423949999999996</c:v>
                </c:pt>
                <c:pt idx="71">
                  <c:v>-7.6552800000000003</c:v>
                </c:pt>
                <c:pt idx="72">
                  <c:v>-7.6722060000000001</c:v>
                </c:pt>
                <c:pt idx="73">
                  <c:v>-7.7079839999999997</c:v>
                </c:pt>
                <c:pt idx="74">
                  <c:v>-7.7079839999999997</c:v>
                </c:pt>
                <c:pt idx="75">
                  <c:v>-7.7271299999999998</c:v>
                </c:pt>
                <c:pt idx="76">
                  <c:v>-7.759233</c:v>
                </c:pt>
                <c:pt idx="77">
                  <c:v>-7.7950530000000002</c:v>
                </c:pt>
                <c:pt idx="78">
                  <c:v>-7.8271139999999999</c:v>
                </c:pt>
                <c:pt idx="79">
                  <c:v>-7.8600570000000003</c:v>
                </c:pt>
                <c:pt idx="80">
                  <c:v>-7.8913130000000002</c:v>
                </c:pt>
                <c:pt idx="81">
                  <c:v>-7.9234049999999998</c:v>
                </c:pt>
                <c:pt idx="82">
                  <c:v>-7.9528090000000002</c:v>
                </c:pt>
                <c:pt idx="83">
                  <c:v>-7.9806109999999997</c:v>
                </c:pt>
                <c:pt idx="84">
                  <c:v>-8.0055019999999999</c:v>
                </c:pt>
                <c:pt idx="85">
                  <c:v>-8.0250190000000003</c:v>
                </c:pt>
                <c:pt idx="86">
                  <c:v>-8.0372450000000004</c:v>
                </c:pt>
                <c:pt idx="87">
                  <c:v>-8.0756040000000002</c:v>
                </c:pt>
                <c:pt idx="88">
                  <c:v>-8.0935210000000009</c:v>
                </c:pt>
                <c:pt idx="89">
                  <c:v>-8.1077080000000006</c:v>
                </c:pt>
                <c:pt idx="90">
                  <c:v>-8.1077080000000006</c:v>
                </c:pt>
                <c:pt idx="91">
                  <c:v>-8.1219990000000006</c:v>
                </c:pt>
                <c:pt idx="92">
                  <c:v>-8.138617</c:v>
                </c:pt>
                <c:pt idx="93">
                  <c:v>-8.1613969999999991</c:v>
                </c:pt>
                <c:pt idx="94">
                  <c:v>-8.1998650000000008</c:v>
                </c:pt>
                <c:pt idx="95">
                  <c:v>-8.2323740000000001</c:v>
                </c:pt>
                <c:pt idx="96">
                  <c:v>-8.2744230000000005</c:v>
                </c:pt>
                <c:pt idx="97">
                  <c:v>-8.2538990000000005</c:v>
                </c:pt>
                <c:pt idx="98">
                  <c:v>-8.2497150000000001</c:v>
                </c:pt>
                <c:pt idx="99">
                  <c:v>-8.2415690000000001</c:v>
                </c:pt>
                <c:pt idx="100">
                  <c:v>-8.2521149999999999</c:v>
                </c:pt>
                <c:pt idx="101">
                  <c:v>-8.2622719999999994</c:v>
                </c:pt>
                <c:pt idx="102">
                  <c:v>-8.3208129999999993</c:v>
                </c:pt>
                <c:pt idx="103">
                  <c:v>-8.299804</c:v>
                </c:pt>
                <c:pt idx="104">
                  <c:v>-8.2903479999999998</c:v>
                </c:pt>
                <c:pt idx="105">
                  <c:v>-8.2684870000000004</c:v>
                </c:pt>
                <c:pt idx="106">
                  <c:v>-8.2501689999999996</c:v>
                </c:pt>
                <c:pt idx="107">
                  <c:v>-8.2287780000000001</c:v>
                </c:pt>
                <c:pt idx="108">
                  <c:v>-8.2124480000000002</c:v>
                </c:pt>
                <c:pt idx="109">
                  <c:v>-8.1924109999999999</c:v>
                </c:pt>
                <c:pt idx="110">
                  <c:v>-8.1776479999999996</c:v>
                </c:pt>
                <c:pt idx="111">
                  <c:v>-8.1614880000000003</c:v>
                </c:pt>
                <c:pt idx="112">
                  <c:v>-8.1513670000000005</c:v>
                </c:pt>
                <c:pt idx="113">
                  <c:v>-8.1418289999999995</c:v>
                </c:pt>
                <c:pt idx="114">
                  <c:v>-8.1354749999999996</c:v>
                </c:pt>
                <c:pt idx="115">
                  <c:v>-8.1257870000000008</c:v>
                </c:pt>
                <c:pt idx="116">
                  <c:v>-8.1198829999999997</c:v>
                </c:pt>
                <c:pt idx="117">
                  <c:v>-8.1113289999999996</c:v>
                </c:pt>
                <c:pt idx="118">
                  <c:v>-8.1043780000000005</c:v>
                </c:pt>
                <c:pt idx="119">
                  <c:v>-8.0951509999999995</c:v>
                </c:pt>
                <c:pt idx="120">
                  <c:v>-8.0890719999999998</c:v>
                </c:pt>
                <c:pt idx="121">
                  <c:v>-8.0809759999999997</c:v>
                </c:pt>
                <c:pt idx="122">
                  <c:v>-8.0759340000000002</c:v>
                </c:pt>
                <c:pt idx="123">
                  <c:v>-8.0686040000000006</c:v>
                </c:pt>
                <c:pt idx="124">
                  <c:v>-8.0630419999999994</c:v>
                </c:pt>
                <c:pt idx="125">
                  <c:v>-8.0552550000000007</c:v>
                </c:pt>
                <c:pt idx="126">
                  <c:v>-8.0505779999999998</c:v>
                </c:pt>
                <c:pt idx="127">
                  <c:v>-8.0438989999999997</c:v>
                </c:pt>
                <c:pt idx="128">
                  <c:v>-8.0400910000000003</c:v>
                </c:pt>
                <c:pt idx="129">
                  <c:v>-8.0341470000000008</c:v>
                </c:pt>
                <c:pt idx="130">
                  <c:v>-8.0295419999999993</c:v>
                </c:pt>
                <c:pt idx="131">
                  <c:v>-8.0228070000000002</c:v>
                </c:pt>
                <c:pt idx="132">
                  <c:v>-8.0190490000000008</c:v>
                </c:pt>
                <c:pt idx="133">
                  <c:v>-8.0130210000000002</c:v>
                </c:pt>
                <c:pt idx="134">
                  <c:v>-8.0099809999999998</c:v>
                </c:pt>
                <c:pt idx="135">
                  <c:v>-8.0046599999999994</c:v>
                </c:pt>
                <c:pt idx="136">
                  <c:v>-8.0008040000000005</c:v>
                </c:pt>
                <c:pt idx="137">
                  <c:v>-7.9945139999999997</c:v>
                </c:pt>
                <c:pt idx="138">
                  <c:v>-7.9912679999999998</c:v>
                </c:pt>
                <c:pt idx="139">
                  <c:v>-7.9842680000000001</c:v>
                </c:pt>
                <c:pt idx="140">
                  <c:v>-7.9781120000000003</c:v>
                </c:pt>
                <c:pt idx="141">
                  <c:v>-7.9616910000000001</c:v>
                </c:pt>
                <c:pt idx="142">
                  <c:v>-7.9616910000000001</c:v>
                </c:pt>
                <c:pt idx="143">
                  <c:v>-7.9509290000000004</c:v>
                </c:pt>
                <c:pt idx="144">
                  <c:v>-7.9353020000000001</c:v>
                </c:pt>
                <c:pt idx="145">
                  <c:v>-7.9155889999999998</c:v>
                </c:pt>
                <c:pt idx="146">
                  <c:v>-7.8811799999999996</c:v>
                </c:pt>
                <c:pt idx="147">
                  <c:v>-7.8705129999999999</c:v>
                </c:pt>
                <c:pt idx="148">
                  <c:v>-7.8779180000000002</c:v>
                </c:pt>
                <c:pt idx="149">
                  <c:v>-7.8938959999999998</c:v>
                </c:pt>
                <c:pt idx="150">
                  <c:v>-7.9393209999999996</c:v>
                </c:pt>
                <c:pt idx="151">
                  <c:v>-7.9772169999999996</c:v>
                </c:pt>
                <c:pt idx="152">
                  <c:v>-8.0329239999999995</c:v>
                </c:pt>
                <c:pt idx="153">
                  <c:v>-8.079288</c:v>
                </c:pt>
                <c:pt idx="154">
                  <c:v>-8.1860590000000002</c:v>
                </c:pt>
                <c:pt idx="155">
                  <c:v>-8.3126850000000001</c:v>
                </c:pt>
                <c:pt idx="156">
                  <c:v>-8.4757189999999998</c:v>
                </c:pt>
                <c:pt idx="157">
                  <c:v>-8.9225169999999991</c:v>
                </c:pt>
                <c:pt idx="158">
                  <c:v>-9.209104</c:v>
                </c:pt>
                <c:pt idx="159">
                  <c:v>-9.5365029999999997</c:v>
                </c:pt>
                <c:pt idx="160">
                  <c:v>-9.8653530000000007</c:v>
                </c:pt>
                <c:pt idx="161">
                  <c:v>-9.8653530000000007</c:v>
                </c:pt>
                <c:pt idx="162">
                  <c:v>-9.9793669999999999</c:v>
                </c:pt>
                <c:pt idx="163">
                  <c:v>-9.9611859999999997</c:v>
                </c:pt>
                <c:pt idx="164">
                  <c:v>-9.9260750000000009</c:v>
                </c:pt>
                <c:pt idx="165">
                  <c:v>-9.9260750000000009</c:v>
                </c:pt>
                <c:pt idx="166">
                  <c:v>-9.8388799999999996</c:v>
                </c:pt>
                <c:pt idx="167">
                  <c:v>-9.7303270000000008</c:v>
                </c:pt>
                <c:pt idx="168">
                  <c:v>-9.6831829999999997</c:v>
                </c:pt>
                <c:pt idx="169">
                  <c:v>-9.7122250000000001</c:v>
                </c:pt>
                <c:pt idx="170">
                  <c:v>-9.6649200000000004</c:v>
                </c:pt>
                <c:pt idx="171">
                  <c:v>-9.6267010000000006</c:v>
                </c:pt>
                <c:pt idx="172">
                  <c:v>-9.5861099999999997</c:v>
                </c:pt>
                <c:pt idx="173">
                  <c:v>-9.5508190000000006</c:v>
                </c:pt>
                <c:pt idx="174">
                  <c:v>-9.5364159999999991</c:v>
                </c:pt>
                <c:pt idx="175">
                  <c:v>-9.5359549999999995</c:v>
                </c:pt>
                <c:pt idx="176">
                  <c:v>-9.5287279999999992</c:v>
                </c:pt>
                <c:pt idx="177">
                  <c:v>-9.5080349999999996</c:v>
                </c:pt>
                <c:pt idx="178">
                  <c:v>-9.4845780000000008</c:v>
                </c:pt>
                <c:pt idx="179">
                  <c:v>-9.4541719999999998</c:v>
                </c:pt>
                <c:pt idx="180">
                  <c:v>-9.3887129999999992</c:v>
                </c:pt>
                <c:pt idx="181">
                  <c:v>-9.2893969999999992</c:v>
                </c:pt>
                <c:pt idx="182">
                  <c:v>-9.199643</c:v>
                </c:pt>
                <c:pt idx="183">
                  <c:v>-9.1140380000000007</c:v>
                </c:pt>
                <c:pt idx="184">
                  <c:v>-9.0769839999999995</c:v>
                </c:pt>
                <c:pt idx="185">
                  <c:v>-9.0662830000000003</c:v>
                </c:pt>
                <c:pt idx="186">
                  <c:v>-9.0228289999999998</c:v>
                </c:pt>
                <c:pt idx="187">
                  <c:v>-8.9925580000000007</c:v>
                </c:pt>
                <c:pt idx="188">
                  <c:v>-8.9663280000000007</c:v>
                </c:pt>
                <c:pt idx="189">
                  <c:v>-8.9440349999999995</c:v>
                </c:pt>
                <c:pt idx="190">
                  <c:v>-8.9120690000000007</c:v>
                </c:pt>
                <c:pt idx="191">
                  <c:v>-8.8971330000000002</c:v>
                </c:pt>
                <c:pt idx="192">
                  <c:v>-8.8695950000000003</c:v>
                </c:pt>
                <c:pt idx="193">
                  <c:v>-8.8604079999999996</c:v>
                </c:pt>
                <c:pt idx="194">
                  <c:v>-8.8306059999999995</c:v>
                </c:pt>
                <c:pt idx="195">
                  <c:v>-8.8235860000000006</c:v>
                </c:pt>
                <c:pt idx="196">
                  <c:v>-8.7897040000000004</c:v>
                </c:pt>
                <c:pt idx="197">
                  <c:v>-8.749193</c:v>
                </c:pt>
                <c:pt idx="198">
                  <c:v>-8.749193</c:v>
                </c:pt>
                <c:pt idx="199">
                  <c:v>-8.7450589999999995</c:v>
                </c:pt>
                <c:pt idx="200">
                  <c:v>-8.7087780000000006</c:v>
                </c:pt>
                <c:pt idx="201">
                  <c:v>-8.7062679999999997</c:v>
                </c:pt>
                <c:pt idx="202">
                  <c:v>-8.6727720000000001</c:v>
                </c:pt>
                <c:pt idx="203">
                  <c:v>-8.6862209999999997</c:v>
                </c:pt>
                <c:pt idx="204">
                  <c:v>-8.6870670000000008</c:v>
                </c:pt>
                <c:pt idx="205">
                  <c:v>-8.6898339999999994</c:v>
                </c:pt>
                <c:pt idx="206">
                  <c:v>-8.6776870000000006</c:v>
                </c:pt>
                <c:pt idx="207">
                  <c:v>-8.6807169999999996</c:v>
                </c:pt>
                <c:pt idx="208">
                  <c:v>-8.6752090000000006</c:v>
                </c:pt>
                <c:pt idx="209">
                  <c:v>-8.677835</c:v>
                </c:pt>
                <c:pt idx="210">
                  <c:v>-8.6643070000000009</c:v>
                </c:pt>
                <c:pt idx="211">
                  <c:v>-8.6772790000000004</c:v>
                </c:pt>
                <c:pt idx="212">
                  <c:v>-8.6652249999999995</c:v>
                </c:pt>
                <c:pt idx="213">
                  <c:v>-8.6790489999999991</c:v>
                </c:pt>
                <c:pt idx="214">
                  <c:v>-8.6679589999999997</c:v>
                </c:pt>
                <c:pt idx="215">
                  <c:v>-8.6939860000000007</c:v>
                </c:pt>
                <c:pt idx="216">
                  <c:v>-8.6839929999999992</c:v>
                </c:pt>
                <c:pt idx="217">
                  <c:v>-8.7145779999999995</c:v>
                </c:pt>
                <c:pt idx="218">
                  <c:v>-8.7313360000000007</c:v>
                </c:pt>
                <c:pt idx="219">
                  <c:v>-8.7475699999999996</c:v>
                </c:pt>
                <c:pt idx="220">
                  <c:v>-8.7707169999999994</c:v>
                </c:pt>
                <c:pt idx="221">
                  <c:v>-8.7955819999999996</c:v>
                </c:pt>
                <c:pt idx="222">
                  <c:v>-8.8115050000000004</c:v>
                </c:pt>
                <c:pt idx="223">
                  <c:v>-8.8361780000000003</c:v>
                </c:pt>
                <c:pt idx="224">
                  <c:v>-8.8424080000000007</c:v>
                </c:pt>
                <c:pt idx="225">
                  <c:v>-8.8617690000000007</c:v>
                </c:pt>
                <c:pt idx="226">
                  <c:v>-8.8869319999999998</c:v>
                </c:pt>
                <c:pt idx="227">
                  <c:v>-8.8892009999999999</c:v>
                </c:pt>
                <c:pt idx="228">
                  <c:v>-8.8952410000000004</c:v>
                </c:pt>
                <c:pt idx="229">
                  <c:v>-8.9260339999999996</c:v>
                </c:pt>
                <c:pt idx="230">
                  <c:v>-8.9328369999999993</c:v>
                </c:pt>
                <c:pt idx="231">
                  <c:v>-8.9832999999999998</c:v>
                </c:pt>
                <c:pt idx="232">
                  <c:v>-9.0092800000000004</c:v>
                </c:pt>
                <c:pt idx="233">
                  <c:v>-9.0623819999999995</c:v>
                </c:pt>
                <c:pt idx="234">
                  <c:v>-9.0974850000000007</c:v>
                </c:pt>
                <c:pt idx="235">
                  <c:v>-9.1360340000000004</c:v>
                </c:pt>
                <c:pt idx="236">
                  <c:v>-9.1519729999999999</c:v>
                </c:pt>
                <c:pt idx="237">
                  <c:v>-9.164263</c:v>
                </c:pt>
                <c:pt idx="238">
                  <c:v>-9.1507819999999995</c:v>
                </c:pt>
                <c:pt idx="239">
                  <c:v>-9.1387040000000006</c:v>
                </c:pt>
                <c:pt idx="240">
                  <c:v>-9.106325</c:v>
                </c:pt>
                <c:pt idx="241">
                  <c:v>-9.0856709999999996</c:v>
                </c:pt>
                <c:pt idx="242">
                  <c:v>-9.0530120000000007</c:v>
                </c:pt>
                <c:pt idx="243">
                  <c:v>-9.0199180000000005</c:v>
                </c:pt>
                <c:pt idx="244">
                  <c:v>-8.9990360000000003</c:v>
                </c:pt>
                <c:pt idx="245">
                  <c:v>-8.9957379999999993</c:v>
                </c:pt>
                <c:pt idx="246">
                  <c:v>-8.9784210000000009</c:v>
                </c:pt>
                <c:pt idx="247">
                  <c:v>-8.9719510000000007</c:v>
                </c:pt>
                <c:pt idx="248">
                  <c:v>-8.973198</c:v>
                </c:pt>
                <c:pt idx="249">
                  <c:v>-8.9780110000000004</c:v>
                </c:pt>
                <c:pt idx="250">
                  <c:v>-8.9839439999999993</c:v>
                </c:pt>
                <c:pt idx="251">
                  <c:v>-9.0018809999999991</c:v>
                </c:pt>
                <c:pt idx="252">
                  <c:v>-9.0335400000000003</c:v>
                </c:pt>
                <c:pt idx="253">
                  <c:v>-9.0451449999999998</c:v>
                </c:pt>
                <c:pt idx="254">
                  <c:v>-9.0756859999999993</c:v>
                </c:pt>
                <c:pt idx="255">
                  <c:v>-9.0826569999999993</c:v>
                </c:pt>
                <c:pt idx="256">
                  <c:v>-9.089594</c:v>
                </c:pt>
                <c:pt idx="257">
                  <c:v>-9.1131740000000008</c:v>
                </c:pt>
                <c:pt idx="258">
                  <c:v>-9.10581</c:v>
                </c:pt>
                <c:pt idx="259">
                  <c:v>-9.1342049999999997</c:v>
                </c:pt>
                <c:pt idx="260">
                  <c:v>-9.168571</c:v>
                </c:pt>
                <c:pt idx="261">
                  <c:v>-9.1767909999999997</c:v>
                </c:pt>
                <c:pt idx="262">
                  <c:v>-9.2062109999999997</c:v>
                </c:pt>
                <c:pt idx="263">
                  <c:v>-9.2231400000000008</c:v>
                </c:pt>
                <c:pt idx="264">
                  <c:v>-9.2259919999999997</c:v>
                </c:pt>
                <c:pt idx="265">
                  <c:v>-9.2665790000000001</c:v>
                </c:pt>
                <c:pt idx="266">
                  <c:v>-9.2637610000000006</c:v>
                </c:pt>
                <c:pt idx="267">
                  <c:v>-9.3188870000000001</c:v>
                </c:pt>
                <c:pt idx="268">
                  <c:v>-9.325609</c:v>
                </c:pt>
                <c:pt idx="269">
                  <c:v>-9.3635269999999995</c:v>
                </c:pt>
                <c:pt idx="270">
                  <c:v>-9.3781820000000007</c:v>
                </c:pt>
                <c:pt idx="271">
                  <c:v>-9.4008260000000003</c:v>
                </c:pt>
                <c:pt idx="272">
                  <c:v>-9.3895400000000002</c:v>
                </c:pt>
                <c:pt idx="273">
                  <c:v>-9.3925070000000002</c:v>
                </c:pt>
                <c:pt idx="274">
                  <c:v>-9.360398</c:v>
                </c:pt>
                <c:pt idx="275">
                  <c:v>-9.3490719999999996</c:v>
                </c:pt>
                <c:pt idx="276">
                  <c:v>-9.2985059999999997</c:v>
                </c:pt>
                <c:pt idx="277">
                  <c:v>-9.2840609999999995</c:v>
                </c:pt>
                <c:pt idx="278">
                  <c:v>-9.2355420000000006</c:v>
                </c:pt>
                <c:pt idx="279">
                  <c:v>-9.2203809999999997</c:v>
                </c:pt>
                <c:pt idx="280">
                  <c:v>-9.1824750000000002</c:v>
                </c:pt>
                <c:pt idx="281">
                  <c:v>-9.1719799999999996</c:v>
                </c:pt>
                <c:pt idx="282">
                  <c:v>-9.1457529999999991</c:v>
                </c:pt>
                <c:pt idx="283">
                  <c:v>-9.1522729999999992</c:v>
                </c:pt>
                <c:pt idx="284">
                  <c:v>-9.1310760000000002</c:v>
                </c:pt>
                <c:pt idx="285">
                  <c:v>-9.1567519999999991</c:v>
                </c:pt>
                <c:pt idx="286">
                  <c:v>-9.1802340000000004</c:v>
                </c:pt>
                <c:pt idx="287">
                  <c:v>-9.2192419999999995</c:v>
                </c:pt>
                <c:pt idx="288">
                  <c:v>-9.2554610000000004</c:v>
                </c:pt>
                <c:pt idx="289">
                  <c:v>-9.2952359999999992</c:v>
                </c:pt>
                <c:pt idx="290">
                  <c:v>-9.3251150000000003</c:v>
                </c:pt>
                <c:pt idx="291">
                  <c:v>-9.354457</c:v>
                </c:pt>
                <c:pt idx="292">
                  <c:v>-9.3635439999999992</c:v>
                </c:pt>
                <c:pt idx="293">
                  <c:v>-9.3867580000000004</c:v>
                </c:pt>
                <c:pt idx="294">
                  <c:v>-9.377535</c:v>
                </c:pt>
                <c:pt idx="295">
                  <c:v>-9.3988969999999998</c:v>
                </c:pt>
                <c:pt idx="296">
                  <c:v>-9.4009669999999996</c:v>
                </c:pt>
                <c:pt idx="297">
                  <c:v>-9.4067989999999995</c:v>
                </c:pt>
                <c:pt idx="298">
                  <c:v>-9.4133929999999992</c:v>
                </c:pt>
                <c:pt idx="299">
                  <c:v>-9.4170560000000005</c:v>
                </c:pt>
                <c:pt idx="300">
                  <c:v>-9.4217820000000003</c:v>
                </c:pt>
                <c:pt idx="301">
                  <c:v>-9.4379310000000007</c:v>
                </c:pt>
                <c:pt idx="302">
                  <c:v>-9.4326509999999999</c:v>
                </c:pt>
                <c:pt idx="303">
                  <c:v>-9.4617129999999996</c:v>
                </c:pt>
                <c:pt idx="304">
                  <c:v>-9.4527800000000006</c:v>
                </c:pt>
                <c:pt idx="305">
                  <c:v>-9.4773359999999993</c:v>
                </c:pt>
                <c:pt idx="306">
                  <c:v>-9.4805170000000007</c:v>
                </c:pt>
                <c:pt idx="307">
                  <c:v>-9.4856479999999994</c:v>
                </c:pt>
                <c:pt idx="308">
                  <c:v>-9.4842390000000005</c:v>
                </c:pt>
                <c:pt idx="309">
                  <c:v>-9.4897270000000002</c:v>
                </c:pt>
                <c:pt idx="310">
                  <c:v>-9.4762850000000007</c:v>
                </c:pt>
                <c:pt idx="311">
                  <c:v>-9.4895169999999993</c:v>
                </c:pt>
                <c:pt idx="312">
                  <c:v>-9.4736039999999999</c:v>
                </c:pt>
                <c:pt idx="313">
                  <c:v>-9.4955780000000001</c:v>
                </c:pt>
                <c:pt idx="314">
                  <c:v>-9.4976000000000003</c:v>
                </c:pt>
                <c:pt idx="315">
                  <c:v>-9.5112419999999993</c:v>
                </c:pt>
                <c:pt idx="316">
                  <c:v>-9.5240760000000009</c:v>
                </c:pt>
                <c:pt idx="317">
                  <c:v>-9.529401</c:v>
                </c:pt>
                <c:pt idx="318">
                  <c:v>-9.5292480000000008</c:v>
                </c:pt>
                <c:pt idx="319">
                  <c:v>-9.5451689999999996</c:v>
                </c:pt>
                <c:pt idx="320">
                  <c:v>-9.5300510000000003</c:v>
                </c:pt>
                <c:pt idx="321">
                  <c:v>-9.5520379999999996</c:v>
                </c:pt>
                <c:pt idx="322">
                  <c:v>-9.5488769999999992</c:v>
                </c:pt>
                <c:pt idx="323">
                  <c:v>-9.5554229999999993</c:v>
                </c:pt>
                <c:pt idx="324">
                  <c:v>-9.5569030000000001</c:v>
                </c:pt>
                <c:pt idx="325">
                  <c:v>-9.5517830000000004</c:v>
                </c:pt>
                <c:pt idx="326">
                  <c:v>-9.547777</c:v>
                </c:pt>
                <c:pt idx="327">
                  <c:v>-9.5470450000000007</c:v>
                </c:pt>
                <c:pt idx="328">
                  <c:v>-9.5273979999999998</c:v>
                </c:pt>
                <c:pt idx="329">
                  <c:v>-9.5458370000000006</c:v>
                </c:pt>
                <c:pt idx="330">
                  <c:v>-9.5352639999999997</c:v>
                </c:pt>
                <c:pt idx="331">
                  <c:v>-9.5616819999999993</c:v>
                </c:pt>
                <c:pt idx="332">
                  <c:v>-9.5750229999999998</c:v>
                </c:pt>
                <c:pt idx="333">
                  <c:v>-9.5814160000000008</c:v>
                </c:pt>
                <c:pt idx="334">
                  <c:v>-9.5854540000000004</c:v>
                </c:pt>
                <c:pt idx="335">
                  <c:v>-9.5832519999999999</c:v>
                </c:pt>
                <c:pt idx="336">
                  <c:v>-9.5712119999999992</c:v>
                </c:pt>
                <c:pt idx="337">
                  <c:v>-9.5730719999999998</c:v>
                </c:pt>
                <c:pt idx="338">
                  <c:v>-9.5467239999999993</c:v>
                </c:pt>
                <c:pt idx="339">
                  <c:v>-9.5637030000000003</c:v>
                </c:pt>
                <c:pt idx="340">
                  <c:v>-9.5504639999999998</c:v>
                </c:pt>
                <c:pt idx="341">
                  <c:v>-9.565232</c:v>
                </c:pt>
                <c:pt idx="342">
                  <c:v>-9.5733969999999999</c:v>
                </c:pt>
                <c:pt idx="343">
                  <c:v>-9.5742030000000007</c:v>
                </c:pt>
                <c:pt idx="344">
                  <c:v>-9.5773969999999995</c:v>
                </c:pt>
                <c:pt idx="345">
                  <c:v>-9.5818089999999998</c:v>
                </c:pt>
                <c:pt idx="346">
                  <c:v>-9.5619820000000004</c:v>
                </c:pt>
                <c:pt idx="347">
                  <c:v>-9.5761420000000008</c:v>
                </c:pt>
                <c:pt idx="348">
                  <c:v>-9.5556180000000008</c:v>
                </c:pt>
                <c:pt idx="349">
                  <c:v>-9.5677310000000002</c:v>
                </c:pt>
                <c:pt idx="350">
                  <c:v>-9.5603700000000007</c:v>
                </c:pt>
                <c:pt idx="351">
                  <c:v>-9.5629220000000004</c:v>
                </c:pt>
                <c:pt idx="352">
                  <c:v>-9.5688770000000005</c:v>
                </c:pt>
                <c:pt idx="353">
                  <c:v>-9.5688770000000005</c:v>
                </c:pt>
                <c:pt idx="354">
                  <c:v>-9.5651360000000007</c:v>
                </c:pt>
                <c:pt idx="355">
                  <c:v>-9.5834580000000003</c:v>
                </c:pt>
                <c:pt idx="356">
                  <c:v>-9.5654640000000004</c:v>
                </c:pt>
                <c:pt idx="357">
                  <c:v>-9.5872130000000002</c:v>
                </c:pt>
                <c:pt idx="358">
                  <c:v>-9.5726560000000003</c:v>
                </c:pt>
                <c:pt idx="359">
                  <c:v>-9.5792029999999997</c:v>
                </c:pt>
                <c:pt idx="360">
                  <c:v>-9.5688410000000008</c:v>
                </c:pt>
                <c:pt idx="361">
                  <c:v>-9.5684500000000003</c:v>
                </c:pt>
                <c:pt idx="362">
                  <c:v>-9.5616939999999992</c:v>
                </c:pt>
                <c:pt idx="363">
                  <c:v>-9.5685439999999993</c:v>
                </c:pt>
                <c:pt idx="364">
                  <c:v>-9.551418</c:v>
                </c:pt>
                <c:pt idx="365">
                  <c:v>-9.5576059999999998</c:v>
                </c:pt>
                <c:pt idx="366">
                  <c:v>-9.5848829999999996</c:v>
                </c:pt>
                <c:pt idx="367">
                  <c:v>-9.5857329999999994</c:v>
                </c:pt>
                <c:pt idx="368">
                  <c:v>-9.5929719999999996</c:v>
                </c:pt>
                <c:pt idx="369">
                  <c:v>-9.5928000000000004</c:v>
                </c:pt>
                <c:pt idx="370">
                  <c:v>-9.5966290000000001</c:v>
                </c:pt>
                <c:pt idx="371">
                  <c:v>-9.586589</c:v>
                </c:pt>
                <c:pt idx="372">
                  <c:v>-9.5988430000000005</c:v>
                </c:pt>
                <c:pt idx="373">
                  <c:v>-9.5748409999999993</c:v>
                </c:pt>
                <c:pt idx="374">
                  <c:v>-9.6011539999999993</c:v>
                </c:pt>
                <c:pt idx="375">
                  <c:v>-9.5837310000000002</c:v>
                </c:pt>
                <c:pt idx="376">
                  <c:v>-9.6046440000000004</c:v>
                </c:pt>
                <c:pt idx="377">
                  <c:v>-9.6061750000000004</c:v>
                </c:pt>
                <c:pt idx="378">
                  <c:v>-9.6114770000000007</c:v>
                </c:pt>
                <c:pt idx="379">
                  <c:v>-9.6104559999999992</c:v>
                </c:pt>
                <c:pt idx="380">
                  <c:v>-9.6183899999999998</c:v>
                </c:pt>
                <c:pt idx="381">
                  <c:v>-9.598509</c:v>
                </c:pt>
                <c:pt idx="382">
                  <c:v>-9.6164749999999994</c:v>
                </c:pt>
                <c:pt idx="383">
                  <c:v>-9.5907909999999994</c:v>
                </c:pt>
                <c:pt idx="384">
                  <c:v>-9.6105529999999995</c:v>
                </c:pt>
                <c:pt idx="385">
                  <c:v>-9.5949829999999992</c:v>
                </c:pt>
                <c:pt idx="386">
                  <c:v>-9.6057860000000002</c:v>
                </c:pt>
                <c:pt idx="387">
                  <c:v>-9.6044909999999994</c:v>
                </c:pt>
                <c:pt idx="388">
                  <c:v>-9.6128640000000001</c:v>
                </c:pt>
                <c:pt idx="389">
                  <c:v>-9.6128640000000001</c:v>
                </c:pt>
                <c:pt idx="390">
                  <c:v>-9.6084219999999991</c:v>
                </c:pt>
                <c:pt idx="391">
                  <c:v>-9.6247419999999995</c:v>
                </c:pt>
                <c:pt idx="392">
                  <c:v>-9.6009869999999999</c:v>
                </c:pt>
                <c:pt idx="393">
                  <c:v>-9.6259189999999997</c:v>
                </c:pt>
                <c:pt idx="394">
                  <c:v>-9.6051369999999991</c:v>
                </c:pt>
                <c:pt idx="395">
                  <c:v>-9.621238</c:v>
                </c:pt>
                <c:pt idx="396">
                  <c:v>-9.6083739999999995</c:v>
                </c:pt>
                <c:pt idx="397">
                  <c:v>-9.6160899999999998</c:v>
                </c:pt>
                <c:pt idx="398">
                  <c:v>-9.6115060000000003</c:v>
                </c:pt>
                <c:pt idx="399">
                  <c:v>-9.6135979999999996</c:v>
                </c:pt>
                <c:pt idx="400">
                  <c:v>-9.6367410000000007</c:v>
                </c:pt>
                <c:pt idx="401">
                  <c:v>-9.6119289999999999</c:v>
                </c:pt>
                <c:pt idx="402">
                  <c:v>-9.6383220000000005</c:v>
                </c:pt>
                <c:pt idx="403">
                  <c:v>-9.6212119999999999</c:v>
                </c:pt>
                <c:pt idx="404">
                  <c:v>-9.6339009999999998</c:v>
                </c:pt>
                <c:pt idx="405">
                  <c:v>-9.6215810000000008</c:v>
                </c:pt>
                <c:pt idx="406">
                  <c:v>-9.6287369999999992</c:v>
                </c:pt>
                <c:pt idx="407">
                  <c:v>-9.6206219999999991</c:v>
                </c:pt>
                <c:pt idx="408">
                  <c:v>-9.6346179999999997</c:v>
                </c:pt>
                <c:pt idx="409">
                  <c:v>-9.6170539999999995</c:v>
                </c:pt>
                <c:pt idx="410">
                  <c:v>-9.6430039999999995</c:v>
                </c:pt>
                <c:pt idx="411">
                  <c:v>-9.6173110000000008</c:v>
                </c:pt>
                <c:pt idx="412">
                  <c:v>-9.6435399999999998</c:v>
                </c:pt>
                <c:pt idx="413">
                  <c:v>-9.629823</c:v>
                </c:pt>
                <c:pt idx="414">
                  <c:v>-9.6411390000000008</c:v>
                </c:pt>
                <c:pt idx="415">
                  <c:v>-9.6301199999999998</c:v>
                </c:pt>
                <c:pt idx="416">
                  <c:v>-9.6388560000000005</c:v>
                </c:pt>
                <c:pt idx="417">
                  <c:v>-9.6286039999999993</c:v>
                </c:pt>
                <c:pt idx="418">
                  <c:v>-9.6453209999999991</c:v>
                </c:pt>
                <c:pt idx="419">
                  <c:v>-9.6242409999999996</c:v>
                </c:pt>
                <c:pt idx="420">
                  <c:v>-9.6530190000000005</c:v>
                </c:pt>
                <c:pt idx="421">
                  <c:v>-9.6286810000000003</c:v>
                </c:pt>
                <c:pt idx="422">
                  <c:v>-9.6556689999999996</c:v>
                </c:pt>
                <c:pt idx="423">
                  <c:v>-9.6439839999999997</c:v>
                </c:pt>
                <c:pt idx="424">
                  <c:v>-9.6554920000000006</c:v>
                </c:pt>
                <c:pt idx="425">
                  <c:v>-9.6450189999999996</c:v>
                </c:pt>
                <c:pt idx="426">
                  <c:v>-9.6536050000000007</c:v>
                </c:pt>
                <c:pt idx="427">
                  <c:v>-9.6415129999999998</c:v>
                </c:pt>
                <c:pt idx="428">
                  <c:v>-9.6579669999999993</c:v>
                </c:pt>
                <c:pt idx="429">
                  <c:v>-9.6579669999999993</c:v>
                </c:pt>
                <c:pt idx="430">
                  <c:v>-9.6348939999999992</c:v>
                </c:pt>
                <c:pt idx="431">
                  <c:v>-9.6636830000000007</c:v>
                </c:pt>
                <c:pt idx="432">
                  <c:v>-9.6394669999999998</c:v>
                </c:pt>
                <c:pt idx="433">
                  <c:v>-9.6661800000000007</c:v>
                </c:pt>
                <c:pt idx="434">
                  <c:v>-9.6541250000000005</c:v>
                </c:pt>
                <c:pt idx="435">
                  <c:v>-9.6660470000000007</c:v>
                </c:pt>
                <c:pt idx="436">
                  <c:v>-9.6548829999999999</c:v>
                </c:pt>
                <c:pt idx="437">
                  <c:v>-9.6511829999999996</c:v>
                </c:pt>
                <c:pt idx="438">
                  <c:v>-9.6657320000000002</c:v>
                </c:pt>
                <c:pt idx="439">
                  <c:v>-9.6430819999999997</c:v>
                </c:pt>
                <c:pt idx="440">
                  <c:v>-9.6701259999999998</c:v>
                </c:pt>
                <c:pt idx="441">
                  <c:v>-9.6701259999999998</c:v>
                </c:pt>
                <c:pt idx="442">
                  <c:v>-9.6457820000000005</c:v>
                </c:pt>
                <c:pt idx="443">
                  <c:v>-9.6723230000000004</c:v>
                </c:pt>
                <c:pt idx="444">
                  <c:v>-9.6585649999999994</c:v>
                </c:pt>
                <c:pt idx="445">
                  <c:v>-9.6721219999999999</c:v>
                </c:pt>
                <c:pt idx="446">
                  <c:v>-9.659122</c:v>
                </c:pt>
                <c:pt idx="447">
                  <c:v>-9.6676889999999993</c:v>
                </c:pt>
                <c:pt idx="448">
                  <c:v>-9.6570750000000007</c:v>
                </c:pt>
                <c:pt idx="449">
                  <c:v>-9.6694790000000008</c:v>
                </c:pt>
                <c:pt idx="450">
                  <c:v>-9.6494440000000008</c:v>
                </c:pt>
                <c:pt idx="451">
                  <c:v>-9.6735550000000003</c:v>
                </c:pt>
                <c:pt idx="452">
                  <c:v>-9.6485900000000004</c:v>
                </c:pt>
                <c:pt idx="453">
                  <c:v>-9.6753640000000001</c:v>
                </c:pt>
                <c:pt idx="454">
                  <c:v>-9.6606299999999994</c:v>
                </c:pt>
                <c:pt idx="455">
                  <c:v>-9.6796170000000004</c:v>
                </c:pt>
                <c:pt idx="456">
                  <c:v>-9.6664549999999991</c:v>
                </c:pt>
                <c:pt idx="457">
                  <c:v>-9.6791079999999994</c:v>
                </c:pt>
                <c:pt idx="458">
                  <c:v>-9.6700569999999999</c:v>
                </c:pt>
                <c:pt idx="459">
                  <c:v>-9.6788849999999993</c:v>
                </c:pt>
                <c:pt idx="460">
                  <c:v>-9.6621450000000006</c:v>
                </c:pt>
                <c:pt idx="461">
                  <c:v>-9.6802720000000004</c:v>
                </c:pt>
                <c:pt idx="462">
                  <c:v>-9.6551690000000008</c:v>
                </c:pt>
                <c:pt idx="463">
                  <c:v>-9.6793650000000007</c:v>
                </c:pt>
                <c:pt idx="464">
                  <c:v>-9.6608269999999994</c:v>
                </c:pt>
                <c:pt idx="465">
                  <c:v>-9.6853269999999991</c:v>
                </c:pt>
                <c:pt idx="466">
                  <c:v>-9.6740469999999998</c:v>
                </c:pt>
                <c:pt idx="467">
                  <c:v>-9.6946150000000006</c:v>
                </c:pt>
                <c:pt idx="468">
                  <c:v>-9.6876149999999992</c:v>
                </c:pt>
                <c:pt idx="469">
                  <c:v>-9.6960540000000002</c:v>
                </c:pt>
                <c:pt idx="470">
                  <c:v>-9.6801169999999992</c:v>
                </c:pt>
                <c:pt idx="471">
                  <c:v>-9.6875839999999993</c:v>
                </c:pt>
                <c:pt idx="472">
                  <c:v>-9.6667740000000002</c:v>
                </c:pt>
                <c:pt idx="473">
                  <c:v>-9.6794659999999997</c:v>
                </c:pt>
                <c:pt idx="474">
                  <c:v>-9.6564899999999998</c:v>
                </c:pt>
                <c:pt idx="475">
                  <c:v>-9.6828760000000003</c:v>
                </c:pt>
                <c:pt idx="476">
                  <c:v>-9.6696000000000009</c:v>
                </c:pt>
                <c:pt idx="477">
                  <c:v>-9.6941520000000008</c:v>
                </c:pt>
                <c:pt idx="478">
                  <c:v>-9.7111210000000003</c:v>
                </c:pt>
                <c:pt idx="479">
                  <c:v>-9.7008690000000009</c:v>
                </c:pt>
                <c:pt idx="480">
                  <c:v>-9.7008690000000009</c:v>
                </c:pt>
                <c:pt idx="481">
                  <c:v>-9.6898499999999999</c:v>
                </c:pt>
                <c:pt idx="482">
                  <c:v>-9.6929990000000004</c:v>
                </c:pt>
                <c:pt idx="483">
                  <c:v>-9.6697989999999994</c:v>
                </c:pt>
                <c:pt idx="484">
                  <c:v>-9.6786940000000001</c:v>
                </c:pt>
                <c:pt idx="485">
                  <c:v>-9.6542589999999997</c:v>
                </c:pt>
                <c:pt idx="486">
                  <c:v>-9.6689950000000007</c:v>
                </c:pt>
                <c:pt idx="487">
                  <c:v>-9.6525739999999995</c:v>
                </c:pt>
                <c:pt idx="488">
                  <c:v>-9.6687049999999992</c:v>
                </c:pt>
                <c:pt idx="489">
                  <c:v>-9.6544790000000003</c:v>
                </c:pt>
                <c:pt idx="490">
                  <c:v>-9.6707000000000001</c:v>
                </c:pt>
                <c:pt idx="491">
                  <c:v>-9.6627019999999995</c:v>
                </c:pt>
                <c:pt idx="492">
                  <c:v>-9.6758109999999995</c:v>
                </c:pt>
                <c:pt idx="493">
                  <c:v>-9.6625329999999998</c:v>
                </c:pt>
                <c:pt idx="494">
                  <c:v>-9.6800119999999996</c:v>
                </c:pt>
                <c:pt idx="495">
                  <c:v>-9.6608870000000007</c:v>
                </c:pt>
                <c:pt idx="496">
                  <c:v>-9.6831069999999997</c:v>
                </c:pt>
                <c:pt idx="497">
                  <c:v>-9.6592249999999993</c:v>
                </c:pt>
                <c:pt idx="498">
                  <c:v>-9.6871100000000006</c:v>
                </c:pt>
                <c:pt idx="499">
                  <c:v>-9.6674769999999999</c:v>
                </c:pt>
                <c:pt idx="500">
                  <c:v>-9.6940989999999996</c:v>
                </c:pt>
                <c:pt idx="501">
                  <c:v>-9.6832220000000007</c:v>
                </c:pt>
                <c:pt idx="502">
                  <c:v>-9.6997750000000007</c:v>
                </c:pt>
                <c:pt idx="503">
                  <c:v>-9.6866769999999995</c:v>
                </c:pt>
                <c:pt idx="504">
                  <c:v>-9.6977239999999991</c:v>
                </c:pt>
                <c:pt idx="505">
                  <c:v>-9.6858710000000006</c:v>
                </c:pt>
                <c:pt idx="506">
                  <c:v>-9.6943450000000002</c:v>
                </c:pt>
                <c:pt idx="507">
                  <c:v>-9.6747859999999992</c:v>
                </c:pt>
                <c:pt idx="508">
                  <c:v>-9.6939639999999994</c:v>
                </c:pt>
                <c:pt idx="509">
                  <c:v>-9.6692479999999996</c:v>
                </c:pt>
                <c:pt idx="510">
                  <c:v>-9.6950299999999991</c:v>
                </c:pt>
                <c:pt idx="511">
                  <c:v>-9.6787349999999996</c:v>
                </c:pt>
                <c:pt idx="512">
                  <c:v>-9.7055790000000002</c:v>
                </c:pt>
                <c:pt idx="513">
                  <c:v>-9.6955290000000005</c:v>
                </c:pt>
                <c:pt idx="514">
                  <c:v>-9.7184310000000007</c:v>
                </c:pt>
                <c:pt idx="515">
                  <c:v>-9.7091390000000004</c:v>
                </c:pt>
                <c:pt idx="516">
                  <c:v>-9.7175890000000003</c:v>
                </c:pt>
                <c:pt idx="517">
                  <c:v>-9.6990250000000007</c:v>
                </c:pt>
                <c:pt idx="518">
                  <c:v>-9.7022239999999993</c:v>
                </c:pt>
                <c:pt idx="519">
                  <c:v>-9.6802430000000008</c:v>
                </c:pt>
                <c:pt idx="520">
                  <c:v>-9.6860350000000004</c:v>
                </c:pt>
                <c:pt idx="521">
                  <c:v>-9.6602270000000008</c:v>
                </c:pt>
                <c:pt idx="522">
                  <c:v>-9.6825290000000006</c:v>
                </c:pt>
                <c:pt idx="523">
                  <c:v>-9.6662020000000002</c:v>
                </c:pt>
                <c:pt idx="524">
                  <c:v>-9.6920710000000003</c:v>
                </c:pt>
                <c:pt idx="525">
                  <c:v>-9.6851610000000008</c:v>
                </c:pt>
                <c:pt idx="526">
                  <c:v>-9.7019359999999999</c:v>
                </c:pt>
                <c:pt idx="527">
                  <c:v>-9.6914079999999991</c:v>
                </c:pt>
                <c:pt idx="528">
                  <c:v>-9.7032919999999994</c:v>
                </c:pt>
                <c:pt idx="529">
                  <c:v>-9.6907329999999998</c:v>
                </c:pt>
                <c:pt idx="530">
                  <c:v>-9.6987660000000009</c:v>
                </c:pt>
                <c:pt idx="531">
                  <c:v>-9.6782590000000006</c:v>
                </c:pt>
                <c:pt idx="532">
                  <c:v>-9.6941810000000004</c:v>
                </c:pt>
                <c:pt idx="533">
                  <c:v>-9.6914160000000003</c:v>
                </c:pt>
                <c:pt idx="534">
                  <c:v>-9.6914160000000003</c:v>
                </c:pt>
                <c:pt idx="535">
                  <c:v>-9.6742340000000002</c:v>
                </c:pt>
                <c:pt idx="536">
                  <c:v>-9.6992049999999992</c:v>
                </c:pt>
                <c:pt idx="537">
                  <c:v>-9.6882560000000009</c:v>
                </c:pt>
                <c:pt idx="538">
                  <c:v>-9.710979</c:v>
                </c:pt>
                <c:pt idx="539">
                  <c:v>-9.7023390000000003</c:v>
                </c:pt>
                <c:pt idx="540">
                  <c:v>-9.7117260000000005</c:v>
                </c:pt>
                <c:pt idx="541">
                  <c:v>-9.6951129999999992</c:v>
                </c:pt>
                <c:pt idx="542">
                  <c:v>-9.6999309999999994</c:v>
                </c:pt>
                <c:pt idx="543">
                  <c:v>-9.6805059999999994</c:v>
                </c:pt>
                <c:pt idx="544">
                  <c:v>-9.6886580000000002</c:v>
                </c:pt>
                <c:pt idx="545">
                  <c:v>-9.6631319999999992</c:v>
                </c:pt>
                <c:pt idx="546">
                  <c:v>-9.6888229999999993</c:v>
                </c:pt>
                <c:pt idx="547">
                  <c:v>-9.6725449999999995</c:v>
                </c:pt>
                <c:pt idx="548">
                  <c:v>-9.7023349999999997</c:v>
                </c:pt>
                <c:pt idx="549">
                  <c:v>-9.696313</c:v>
                </c:pt>
                <c:pt idx="550">
                  <c:v>-9.7156169999999999</c:v>
                </c:pt>
                <c:pt idx="551">
                  <c:v>-9.7060999999999993</c:v>
                </c:pt>
                <c:pt idx="552">
                  <c:v>-9.7183019999999996</c:v>
                </c:pt>
                <c:pt idx="553">
                  <c:v>-9.7022910000000007</c:v>
                </c:pt>
                <c:pt idx="554">
                  <c:v>-9.7056679999999993</c:v>
                </c:pt>
                <c:pt idx="555">
                  <c:v>-9.6833840000000002</c:v>
                </c:pt>
                <c:pt idx="556">
                  <c:v>-9.6914320000000007</c:v>
                </c:pt>
                <c:pt idx="557">
                  <c:v>-9.6668350000000007</c:v>
                </c:pt>
                <c:pt idx="558">
                  <c:v>-9.6817609999999998</c:v>
                </c:pt>
                <c:pt idx="559">
                  <c:v>-9.6631049999999998</c:v>
                </c:pt>
                <c:pt idx="560">
                  <c:v>-9.6852049999999998</c:v>
                </c:pt>
                <c:pt idx="561">
                  <c:v>-9.6731660000000002</c:v>
                </c:pt>
                <c:pt idx="562">
                  <c:v>-9.6949919999999992</c:v>
                </c:pt>
                <c:pt idx="563">
                  <c:v>-9.6887690000000006</c:v>
                </c:pt>
                <c:pt idx="564">
                  <c:v>-9.70106</c:v>
                </c:pt>
                <c:pt idx="565">
                  <c:v>-9.6880489999999995</c:v>
                </c:pt>
                <c:pt idx="566">
                  <c:v>-9.6987439999999996</c:v>
                </c:pt>
                <c:pt idx="567">
                  <c:v>-9.6830689999999997</c:v>
                </c:pt>
                <c:pt idx="568">
                  <c:v>-9.6973839999999996</c:v>
                </c:pt>
                <c:pt idx="569">
                  <c:v>-9.6720749999999995</c:v>
                </c:pt>
                <c:pt idx="570">
                  <c:v>-9.6981610000000007</c:v>
                </c:pt>
                <c:pt idx="571">
                  <c:v>-9.6752579999999995</c:v>
                </c:pt>
                <c:pt idx="572">
                  <c:v>-9.6886089999999996</c:v>
                </c:pt>
                <c:pt idx="573">
                  <c:v>-9.7077329999999993</c:v>
                </c:pt>
                <c:pt idx="574">
                  <c:v>-9.6945099999999993</c:v>
                </c:pt>
                <c:pt idx="575">
                  <c:v>-9.7074269999999991</c:v>
                </c:pt>
                <c:pt idx="576">
                  <c:v>-9.6963830000000009</c:v>
                </c:pt>
                <c:pt idx="577">
                  <c:v>-9.7015960000000003</c:v>
                </c:pt>
                <c:pt idx="578">
                  <c:v>-9.6826729999999994</c:v>
                </c:pt>
                <c:pt idx="579">
                  <c:v>-9.6947010000000002</c:v>
                </c:pt>
                <c:pt idx="580">
                  <c:v>-9.6698930000000001</c:v>
                </c:pt>
                <c:pt idx="581">
                  <c:v>-9.6899800000000003</c:v>
                </c:pt>
                <c:pt idx="582">
                  <c:v>-9.6696439999999999</c:v>
                </c:pt>
                <c:pt idx="583">
                  <c:v>-9.6987430000000003</c:v>
                </c:pt>
                <c:pt idx="584">
                  <c:v>-9.688345</c:v>
                </c:pt>
                <c:pt idx="585">
                  <c:v>-9.7172870000000007</c:v>
                </c:pt>
                <c:pt idx="586">
                  <c:v>-9.7117079999999998</c:v>
                </c:pt>
                <c:pt idx="587">
                  <c:v>-9.7253670000000003</c:v>
                </c:pt>
                <c:pt idx="588">
                  <c:v>-9.7116729999999993</c:v>
                </c:pt>
                <c:pt idx="589">
                  <c:v>-9.7177480000000003</c:v>
                </c:pt>
                <c:pt idx="590">
                  <c:v>-9.6964039999999994</c:v>
                </c:pt>
                <c:pt idx="591">
                  <c:v>-9.6986980000000003</c:v>
                </c:pt>
                <c:pt idx="592">
                  <c:v>-9.6728559999999995</c:v>
                </c:pt>
                <c:pt idx="593">
                  <c:v>-9.6861719999999991</c:v>
                </c:pt>
                <c:pt idx="594">
                  <c:v>-9.6640639999999998</c:v>
                </c:pt>
                <c:pt idx="595">
                  <c:v>-9.6830820000000006</c:v>
                </c:pt>
                <c:pt idx="596">
                  <c:v>-9.6708809999999996</c:v>
                </c:pt>
                <c:pt idx="597">
                  <c:v>-9.6870259999999995</c:v>
                </c:pt>
                <c:pt idx="598">
                  <c:v>-9.6744249999999994</c:v>
                </c:pt>
                <c:pt idx="599">
                  <c:v>-9.6883710000000001</c:v>
                </c:pt>
                <c:pt idx="600">
                  <c:v>-9.6801670000000009</c:v>
                </c:pt>
                <c:pt idx="601">
                  <c:v>-9.6930669999999992</c:v>
                </c:pt>
                <c:pt idx="602">
                  <c:v>-9.6782599999999999</c:v>
                </c:pt>
                <c:pt idx="603">
                  <c:v>-9.6961820000000003</c:v>
                </c:pt>
                <c:pt idx="604">
                  <c:v>-9.6721090000000007</c:v>
                </c:pt>
                <c:pt idx="605">
                  <c:v>-9.6936140000000002</c:v>
                </c:pt>
                <c:pt idx="606">
                  <c:v>-9.668139</c:v>
                </c:pt>
                <c:pt idx="607">
                  <c:v>-9.6911919999999991</c:v>
                </c:pt>
                <c:pt idx="608">
                  <c:v>-9.6706050000000001</c:v>
                </c:pt>
                <c:pt idx="609">
                  <c:v>-9.6921490000000006</c:v>
                </c:pt>
                <c:pt idx="610">
                  <c:v>-9.679983</c:v>
                </c:pt>
                <c:pt idx="611">
                  <c:v>-9.6911140000000007</c:v>
                </c:pt>
                <c:pt idx="612">
                  <c:v>-9.676774</c:v>
                </c:pt>
                <c:pt idx="613">
                  <c:v>-9.6864439999999998</c:v>
                </c:pt>
                <c:pt idx="614">
                  <c:v>-9.6728570000000005</c:v>
                </c:pt>
                <c:pt idx="615">
                  <c:v>-9.6886890000000001</c:v>
                </c:pt>
                <c:pt idx="616">
                  <c:v>-9.6659070000000007</c:v>
                </c:pt>
                <c:pt idx="617">
                  <c:v>-9.6926520000000007</c:v>
                </c:pt>
                <c:pt idx="618">
                  <c:v>-9.6671709999999997</c:v>
                </c:pt>
                <c:pt idx="619">
                  <c:v>-9.6939820000000001</c:v>
                </c:pt>
                <c:pt idx="620">
                  <c:v>-9.6776110000000006</c:v>
                </c:pt>
                <c:pt idx="621">
                  <c:v>-9.6983300000000003</c:v>
                </c:pt>
                <c:pt idx="622">
                  <c:v>-9.6834369999999996</c:v>
                </c:pt>
                <c:pt idx="623">
                  <c:v>-9.6984560000000002</c:v>
                </c:pt>
                <c:pt idx="624">
                  <c:v>-9.6899219999999993</c:v>
                </c:pt>
                <c:pt idx="625">
                  <c:v>-9.6989110000000007</c:v>
                </c:pt>
                <c:pt idx="626">
                  <c:v>-9.6831639999999997</c:v>
                </c:pt>
                <c:pt idx="627">
                  <c:v>-9.6987260000000006</c:v>
                </c:pt>
                <c:pt idx="628">
                  <c:v>-9.6958199999999994</c:v>
                </c:pt>
                <c:pt idx="629">
                  <c:v>-9.6714199999999995</c:v>
                </c:pt>
                <c:pt idx="630">
                  <c:v>-9.6714199999999995</c:v>
                </c:pt>
                <c:pt idx="631">
                  <c:v>-9.6994550000000004</c:v>
                </c:pt>
                <c:pt idx="632">
                  <c:v>-9.6842509999999997</c:v>
                </c:pt>
                <c:pt idx="633">
                  <c:v>-9.7114180000000001</c:v>
                </c:pt>
                <c:pt idx="634">
                  <c:v>-9.7147179999999995</c:v>
                </c:pt>
                <c:pt idx="635">
                  <c:v>-9.7008670000000006</c:v>
                </c:pt>
                <c:pt idx="636">
                  <c:v>-9.7069659999999995</c:v>
                </c:pt>
                <c:pt idx="637">
                  <c:v>-9.6882970000000004</c:v>
                </c:pt>
                <c:pt idx="638">
                  <c:v>-9.6974339999999994</c:v>
                </c:pt>
                <c:pt idx="639">
                  <c:v>-9.6706129999999995</c:v>
                </c:pt>
                <c:pt idx="640">
                  <c:v>-9.6973710000000004</c:v>
                </c:pt>
                <c:pt idx="641">
                  <c:v>-9.6791970000000003</c:v>
                </c:pt>
                <c:pt idx="642">
                  <c:v>-9.7102179999999993</c:v>
                </c:pt>
                <c:pt idx="643">
                  <c:v>-9.7102179999999993</c:v>
                </c:pt>
                <c:pt idx="644">
                  <c:v>-9.7247000000000003</c:v>
                </c:pt>
                <c:pt idx="645">
                  <c:v>-9.7158300000000004</c:v>
                </c:pt>
                <c:pt idx="646">
                  <c:v>-9.7271289999999997</c:v>
                </c:pt>
                <c:pt idx="647">
                  <c:v>-9.7093849999999993</c:v>
                </c:pt>
                <c:pt idx="648">
                  <c:v>-9.7110280000000007</c:v>
                </c:pt>
                <c:pt idx="649">
                  <c:v>-9.6870060000000002</c:v>
                </c:pt>
                <c:pt idx="650">
                  <c:v>-9.6903059999999996</c:v>
                </c:pt>
                <c:pt idx="651">
                  <c:v>-9.6903059999999996</c:v>
                </c:pt>
                <c:pt idx="652">
                  <c:v>-9.6649949999999993</c:v>
                </c:pt>
                <c:pt idx="653">
                  <c:v>-9.6528030000000005</c:v>
                </c:pt>
                <c:pt idx="654">
                  <c:v>-9.6705070000000006</c:v>
                </c:pt>
                <c:pt idx="655">
                  <c:v>-9.6548510000000007</c:v>
                </c:pt>
                <c:pt idx="656">
                  <c:v>-9.6736459999999997</c:v>
                </c:pt>
                <c:pt idx="657">
                  <c:v>-9.6736459999999997</c:v>
                </c:pt>
                <c:pt idx="658">
                  <c:v>-9.6805719999999997</c:v>
                </c:pt>
                <c:pt idx="659">
                  <c:v>-9.6679689999999994</c:v>
                </c:pt>
                <c:pt idx="660">
                  <c:v>-9.6840960000000003</c:v>
                </c:pt>
                <c:pt idx="661">
                  <c:v>-9.6709099999999992</c:v>
                </c:pt>
                <c:pt idx="662">
                  <c:v>-9.6894950000000009</c:v>
                </c:pt>
                <c:pt idx="663">
                  <c:v>-9.6678499999999996</c:v>
                </c:pt>
                <c:pt idx="664">
                  <c:v>-9.6929440000000007</c:v>
                </c:pt>
                <c:pt idx="665">
                  <c:v>-9.6685020000000002</c:v>
                </c:pt>
                <c:pt idx="666">
                  <c:v>-9.69285</c:v>
                </c:pt>
                <c:pt idx="667">
                  <c:v>-9.6753309999999999</c:v>
                </c:pt>
                <c:pt idx="668">
                  <c:v>-9.6753309999999999</c:v>
                </c:pt>
                <c:pt idx="669">
                  <c:v>-9.6957880000000003</c:v>
                </c:pt>
                <c:pt idx="670">
                  <c:v>-9.6972699999999996</c:v>
                </c:pt>
                <c:pt idx="671">
                  <c:v>-9.6885410000000007</c:v>
                </c:pt>
                <c:pt idx="672">
                  <c:v>-9.6971779999999992</c:v>
                </c:pt>
                <c:pt idx="673">
                  <c:v>-9.6824359999999992</c:v>
                </c:pt>
                <c:pt idx="674">
                  <c:v>-9.6954039999999999</c:v>
                </c:pt>
                <c:pt idx="675">
                  <c:v>-9.6736509999999996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POSCONDIR!$D$1</c:f>
              <c:strCache>
                <c:ptCount val="1"/>
                <c:pt idx="0">
                  <c:v>Protusao com disco</c:v>
                </c:pt>
              </c:strCache>
            </c:strRef>
          </c:tx>
          <c:marker>
            <c:symbol val="none"/>
          </c:marker>
          <c:xVal>
            <c:numRef>
              <c:f>POSCONDIR!$D$3:$D$607</c:f>
              <c:numCache>
                <c:formatCode>General</c:formatCode>
                <c:ptCount val="605"/>
                <c:pt idx="0">
                  <c:v>-46.454780999999997</c:v>
                </c:pt>
                <c:pt idx="1">
                  <c:v>-46.454636000000001</c:v>
                </c:pt>
                <c:pt idx="2">
                  <c:v>-46.454636000000001</c:v>
                </c:pt>
                <c:pt idx="3">
                  <c:v>-46.454185000000003</c:v>
                </c:pt>
                <c:pt idx="4">
                  <c:v>-46.454185000000003</c:v>
                </c:pt>
                <c:pt idx="5">
                  <c:v>-46.453978999999997</c:v>
                </c:pt>
                <c:pt idx="6">
                  <c:v>-46.453505999999997</c:v>
                </c:pt>
                <c:pt idx="7">
                  <c:v>-46.453505999999997</c:v>
                </c:pt>
                <c:pt idx="8">
                  <c:v>-46.453505999999997</c:v>
                </c:pt>
                <c:pt idx="9">
                  <c:v>-46.454085999999997</c:v>
                </c:pt>
                <c:pt idx="10">
                  <c:v>-46.454085999999997</c:v>
                </c:pt>
                <c:pt idx="11">
                  <c:v>-46.453158999999999</c:v>
                </c:pt>
                <c:pt idx="12">
                  <c:v>-46.453158999999999</c:v>
                </c:pt>
                <c:pt idx="13">
                  <c:v>-46.454334000000003</c:v>
                </c:pt>
                <c:pt idx="14">
                  <c:v>-46.454334000000003</c:v>
                </c:pt>
                <c:pt idx="15">
                  <c:v>-46.454334000000003</c:v>
                </c:pt>
                <c:pt idx="16">
                  <c:v>-46.454334000000003</c:v>
                </c:pt>
                <c:pt idx="17">
                  <c:v>-46.456260999999998</c:v>
                </c:pt>
                <c:pt idx="18">
                  <c:v>-46.456260999999998</c:v>
                </c:pt>
                <c:pt idx="19">
                  <c:v>-46.456260999999998</c:v>
                </c:pt>
                <c:pt idx="20">
                  <c:v>-46.455582</c:v>
                </c:pt>
                <c:pt idx="21">
                  <c:v>-46.455582</c:v>
                </c:pt>
                <c:pt idx="22">
                  <c:v>-46.466392999999997</c:v>
                </c:pt>
                <c:pt idx="23">
                  <c:v>-46.466392999999997</c:v>
                </c:pt>
                <c:pt idx="24">
                  <c:v>-46.466392999999997</c:v>
                </c:pt>
                <c:pt idx="25">
                  <c:v>-46.470210999999999</c:v>
                </c:pt>
                <c:pt idx="26">
                  <c:v>-46.470210999999999</c:v>
                </c:pt>
                <c:pt idx="27">
                  <c:v>-46.470210999999999</c:v>
                </c:pt>
                <c:pt idx="28">
                  <c:v>-46.487853999999999</c:v>
                </c:pt>
                <c:pt idx="29">
                  <c:v>-46.487853999999999</c:v>
                </c:pt>
                <c:pt idx="30">
                  <c:v>-46.491790999999999</c:v>
                </c:pt>
                <c:pt idx="31">
                  <c:v>-46.491790999999999</c:v>
                </c:pt>
                <c:pt idx="32">
                  <c:v>-46.490181</c:v>
                </c:pt>
                <c:pt idx="33">
                  <c:v>-46.490181</c:v>
                </c:pt>
                <c:pt idx="34">
                  <c:v>-46.492947000000001</c:v>
                </c:pt>
                <c:pt idx="35">
                  <c:v>-46.492947000000001</c:v>
                </c:pt>
                <c:pt idx="36">
                  <c:v>-46.491734000000001</c:v>
                </c:pt>
                <c:pt idx="37">
                  <c:v>-46.491734000000001</c:v>
                </c:pt>
                <c:pt idx="38">
                  <c:v>-46.494208999999998</c:v>
                </c:pt>
                <c:pt idx="39">
                  <c:v>-46.493876999999998</c:v>
                </c:pt>
                <c:pt idx="40">
                  <c:v>-46.493876999999998</c:v>
                </c:pt>
                <c:pt idx="41">
                  <c:v>-46.496059000000002</c:v>
                </c:pt>
                <c:pt idx="42">
                  <c:v>-46.495837999999999</c:v>
                </c:pt>
                <c:pt idx="43">
                  <c:v>-46.495837999999999</c:v>
                </c:pt>
                <c:pt idx="44">
                  <c:v>-46.497760999999997</c:v>
                </c:pt>
                <c:pt idx="45">
                  <c:v>-46.498179999999998</c:v>
                </c:pt>
                <c:pt idx="46">
                  <c:v>-46.498179999999998</c:v>
                </c:pt>
                <c:pt idx="47">
                  <c:v>-46.501094999999999</c:v>
                </c:pt>
                <c:pt idx="48">
                  <c:v>-46.503005999999999</c:v>
                </c:pt>
                <c:pt idx="49">
                  <c:v>-46.503005999999999</c:v>
                </c:pt>
                <c:pt idx="50">
                  <c:v>-46.490184999999997</c:v>
                </c:pt>
                <c:pt idx="51">
                  <c:v>-46.478821000000003</c:v>
                </c:pt>
                <c:pt idx="52">
                  <c:v>-46.478821000000003</c:v>
                </c:pt>
                <c:pt idx="53">
                  <c:v>-46.444896999999997</c:v>
                </c:pt>
                <c:pt idx="54">
                  <c:v>-46.444896999999997</c:v>
                </c:pt>
                <c:pt idx="55">
                  <c:v>-46.444896999999997</c:v>
                </c:pt>
                <c:pt idx="56">
                  <c:v>-46.438267000000003</c:v>
                </c:pt>
                <c:pt idx="57">
                  <c:v>-46.447192999999999</c:v>
                </c:pt>
                <c:pt idx="58">
                  <c:v>-46.447192999999999</c:v>
                </c:pt>
                <c:pt idx="59">
                  <c:v>-46.462090000000003</c:v>
                </c:pt>
                <c:pt idx="60">
                  <c:v>-46.467632000000002</c:v>
                </c:pt>
                <c:pt idx="61">
                  <c:v>-46.467632000000002</c:v>
                </c:pt>
                <c:pt idx="62">
                  <c:v>-46.481720000000003</c:v>
                </c:pt>
                <c:pt idx="63">
                  <c:v>-46.488467999999997</c:v>
                </c:pt>
                <c:pt idx="64">
                  <c:v>-46.488467999999997</c:v>
                </c:pt>
                <c:pt idx="65">
                  <c:v>-46.503371999999999</c:v>
                </c:pt>
                <c:pt idx="66">
                  <c:v>-46.508183000000002</c:v>
                </c:pt>
                <c:pt idx="67">
                  <c:v>-46.522007000000002</c:v>
                </c:pt>
                <c:pt idx="68">
                  <c:v>-46.522007000000002</c:v>
                </c:pt>
                <c:pt idx="69">
                  <c:v>-46.526287000000004</c:v>
                </c:pt>
                <c:pt idx="70">
                  <c:v>-46.540816999999997</c:v>
                </c:pt>
                <c:pt idx="71">
                  <c:v>-46.540816999999997</c:v>
                </c:pt>
                <c:pt idx="72">
                  <c:v>-46.591129000000002</c:v>
                </c:pt>
                <c:pt idx="73">
                  <c:v>-46.664211000000002</c:v>
                </c:pt>
                <c:pt idx="74">
                  <c:v>-46.664211000000002</c:v>
                </c:pt>
                <c:pt idx="75">
                  <c:v>-46.712643</c:v>
                </c:pt>
                <c:pt idx="76">
                  <c:v>-46.795966999999997</c:v>
                </c:pt>
                <c:pt idx="77">
                  <c:v>-46.850028999999999</c:v>
                </c:pt>
                <c:pt idx="78">
                  <c:v>-46.850028999999999</c:v>
                </c:pt>
                <c:pt idx="79">
                  <c:v>-46.883965000000003</c:v>
                </c:pt>
                <c:pt idx="80">
                  <c:v>-46.893844999999999</c:v>
                </c:pt>
                <c:pt idx="81">
                  <c:v>-46.893844999999999</c:v>
                </c:pt>
                <c:pt idx="82">
                  <c:v>-46.914012999999997</c:v>
                </c:pt>
                <c:pt idx="83">
                  <c:v>-46.934601000000001</c:v>
                </c:pt>
                <c:pt idx="84">
                  <c:v>-46.962788000000003</c:v>
                </c:pt>
                <c:pt idx="85">
                  <c:v>-46.962788000000003</c:v>
                </c:pt>
                <c:pt idx="86">
                  <c:v>-46.952708999999999</c:v>
                </c:pt>
                <c:pt idx="87">
                  <c:v>-46.988419</c:v>
                </c:pt>
                <c:pt idx="88">
                  <c:v>-46.988419</c:v>
                </c:pt>
                <c:pt idx="89">
                  <c:v>-46.975299999999997</c:v>
                </c:pt>
                <c:pt idx="90">
                  <c:v>-46.952137</c:v>
                </c:pt>
                <c:pt idx="91">
                  <c:v>-46.952137</c:v>
                </c:pt>
                <c:pt idx="92">
                  <c:v>-46.8675</c:v>
                </c:pt>
                <c:pt idx="93">
                  <c:v>-46.777008000000002</c:v>
                </c:pt>
                <c:pt idx="94">
                  <c:v>-46.777008000000002</c:v>
                </c:pt>
                <c:pt idx="95">
                  <c:v>-46.622627000000001</c:v>
                </c:pt>
                <c:pt idx="96">
                  <c:v>-46.468173999999998</c:v>
                </c:pt>
                <c:pt idx="97">
                  <c:v>-46.468173999999998</c:v>
                </c:pt>
                <c:pt idx="98">
                  <c:v>-46.351821999999999</c:v>
                </c:pt>
                <c:pt idx="99">
                  <c:v>-46.337859999999999</c:v>
                </c:pt>
                <c:pt idx="100">
                  <c:v>-46.337859999999999</c:v>
                </c:pt>
                <c:pt idx="101">
                  <c:v>-46.315787999999998</c:v>
                </c:pt>
                <c:pt idx="102">
                  <c:v>-46.315078999999997</c:v>
                </c:pt>
                <c:pt idx="103">
                  <c:v>-46.315078999999997</c:v>
                </c:pt>
                <c:pt idx="104">
                  <c:v>-46.296309999999998</c:v>
                </c:pt>
                <c:pt idx="105">
                  <c:v>-46.301777000000001</c:v>
                </c:pt>
                <c:pt idx="106">
                  <c:v>-46.301777000000001</c:v>
                </c:pt>
                <c:pt idx="107">
                  <c:v>-46.290089000000002</c:v>
                </c:pt>
                <c:pt idx="108">
                  <c:v>-46.290089000000002</c:v>
                </c:pt>
                <c:pt idx="109">
                  <c:v>-46.304316999999998</c:v>
                </c:pt>
                <c:pt idx="110">
                  <c:v>-46.294319000000002</c:v>
                </c:pt>
                <c:pt idx="111">
                  <c:v>-46.294319000000002</c:v>
                </c:pt>
                <c:pt idx="112">
                  <c:v>-46.309750000000001</c:v>
                </c:pt>
                <c:pt idx="113">
                  <c:v>-46.300593999999997</c:v>
                </c:pt>
                <c:pt idx="114">
                  <c:v>-46.317219000000001</c:v>
                </c:pt>
                <c:pt idx="115">
                  <c:v>-46.317219000000001</c:v>
                </c:pt>
                <c:pt idx="116">
                  <c:v>-46.304561999999997</c:v>
                </c:pt>
                <c:pt idx="117">
                  <c:v>-46.318145999999999</c:v>
                </c:pt>
                <c:pt idx="118">
                  <c:v>-46.303539000000001</c:v>
                </c:pt>
                <c:pt idx="119">
                  <c:v>-46.317245</c:v>
                </c:pt>
                <c:pt idx="120">
                  <c:v>-46.317245</c:v>
                </c:pt>
                <c:pt idx="121">
                  <c:v>-46.301022000000003</c:v>
                </c:pt>
                <c:pt idx="122">
                  <c:v>-46.313175000000001</c:v>
                </c:pt>
                <c:pt idx="123">
                  <c:v>-46.29562</c:v>
                </c:pt>
                <c:pt idx="124">
                  <c:v>-46.307903000000003</c:v>
                </c:pt>
                <c:pt idx="125">
                  <c:v>-46.307903000000003</c:v>
                </c:pt>
                <c:pt idx="126">
                  <c:v>-46.291054000000003</c:v>
                </c:pt>
                <c:pt idx="127">
                  <c:v>-46.301960000000001</c:v>
                </c:pt>
                <c:pt idx="128">
                  <c:v>-46.284568999999998</c:v>
                </c:pt>
                <c:pt idx="129">
                  <c:v>-46.294155000000003</c:v>
                </c:pt>
                <c:pt idx="130">
                  <c:v>-46.294155000000003</c:v>
                </c:pt>
                <c:pt idx="131">
                  <c:v>-46.277687</c:v>
                </c:pt>
                <c:pt idx="132">
                  <c:v>-46.290019999999998</c:v>
                </c:pt>
                <c:pt idx="133">
                  <c:v>-46.274529000000001</c:v>
                </c:pt>
                <c:pt idx="134">
                  <c:v>-46.284438999999999</c:v>
                </c:pt>
                <c:pt idx="135">
                  <c:v>-46.284438999999999</c:v>
                </c:pt>
                <c:pt idx="136">
                  <c:v>-46.265521999999997</c:v>
                </c:pt>
                <c:pt idx="137">
                  <c:v>-46.276179999999997</c:v>
                </c:pt>
                <c:pt idx="138">
                  <c:v>-46.259121</c:v>
                </c:pt>
                <c:pt idx="139">
                  <c:v>-46.279876999999999</c:v>
                </c:pt>
                <c:pt idx="140">
                  <c:v>-46.269634000000003</c:v>
                </c:pt>
                <c:pt idx="141">
                  <c:v>-46.299636999999997</c:v>
                </c:pt>
                <c:pt idx="142">
                  <c:v>-46.299636999999997</c:v>
                </c:pt>
                <c:pt idx="143">
                  <c:v>-46.316093000000002</c:v>
                </c:pt>
                <c:pt idx="144">
                  <c:v>-46.400241999999999</c:v>
                </c:pt>
                <c:pt idx="145">
                  <c:v>-46.459679000000001</c:v>
                </c:pt>
                <c:pt idx="146">
                  <c:v>-46.541739999999997</c:v>
                </c:pt>
                <c:pt idx="147">
                  <c:v>-46.541739999999997</c:v>
                </c:pt>
                <c:pt idx="148">
                  <c:v>-46.524451999999997</c:v>
                </c:pt>
                <c:pt idx="149">
                  <c:v>-46.528126</c:v>
                </c:pt>
                <c:pt idx="150">
                  <c:v>-46.502594000000002</c:v>
                </c:pt>
                <c:pt idx="151">
                  <c:v>-46.502594000000002</c:v>
                </c:pt>
                <c:pt idx="152">
                  <c:v>-46.526072999999997</c:v>
                </c:pt>
                <c:pt idx="153">
                  <c:v>-46.515621000000003</c:v>
                </c:pt>
                <c:pt idx="154">
                  <c:v>-46.515621000000003</c:v>
                </c:pt>
                <c:pt idx="155">
                  <c:v>-46.558933000000003</c:v>
                </c:pt>
                <c:pt idx="156">
                  <c:v>-46.587325999999997</c:v>
                </c:pt>
                <c:pt idx="157">
                  <c:v>-46.587325999999997</c:v>
                </c:pt>
                <c:pt idx="158">
                  <c:v>-46.701675000000002</c:v>
                </c:pt>
                <c:pt idx="159">
                  <c:v>-46.83287</c:v>
                </c:pt>
                <c:pt idx="160">
                  <c:v>-46.83287</c:v>
                </c:pt>
                <c:pt idx="161">
                  <c:v>-46.83287</c:v>
                </c:pt>
                <c:pt idx="162">
                  <c:v>-46.877116999999998</c:v>
                </c:pt>
                <c:pt idx="163">
                  <c:v>-46.877116999999998</c:v>
                </c:pt>
                <c:pt idx="164">
                  <c:v>-46.922573</c:v>
                </c:pt>
                <c:pt idx="165">
                  <c:v>-46.922573</c:v>
                </c:pt>
                <c:pt idx="166">
                  <c:v>-47.030506000000003</c:v>
                </c:pt>
                <c:pt idx="167">
                  <c:v>-47.030506000000003</c:v>
                </c:pt>
                <c:pt idx="168">
                  <c:v>-47.030506000000003</c:v>
                </c:pt>
                <c:pt idx="169">
                  <c:v>-47.206359999999997</c:v>
                </c:pt>
                <c:pt idx="170">
                  <c:v>-47.206359999999997</c:v>
                </c:pt>
                <c:pt idx="171">
                  <c:v>-47.413936999999997</c:v>
                </c:pt>
                <c:pt idx="172">
                  <c:v>-47.413936999999997</c:v>
                </c:pt>
                <c:pt idx="173">
                  <c:v>-47.413936999999997</c:v>
                </c:pt>
                <c:pt idx="174">
                  <c:v>-47.597828</c:v>
                </c:pt>
                <c:pt idx="175">
                  <c:v>-47.597828</c:v>
                </c:pt>
                <c:pt idx="176">
                  <c:v>-47.701157000000002</c:v>
                </c:pt>
                <c:pt idx="177">
                  <c:v>-47.701157000000002</c:v>
                </c:pt>
                <c:pt idx="178">
                  <c:v>-47.701157000000002</c:v>
                </c:pt>
                <c:pt idx="179">
                  <c:v>-47.642665999999998</c:v>
                </c:pt>
                <c:pt idx="180">
                  <c:v>-47.642665999999998</c:v>
                </c:pt>
                <c:pt idx="181">
                  <c:v>-47.642665999999998</c:v>
                </c:pt>
                <c:pt idx="182">
                  <c:v>-47.642665999999998</c:v>
                </c:pt>
                <c:pt idx="183">
                  <c:v>-47.365943999999999</c:v>
                </c:pt>
                <c:pt idx="184">
                  <c:v>-47.365943999999999</c:v>
                </c:pt>
                <c:pt idx="185">
                  <c:v>-46.994987000000002</c:v>
                </c:pt>
                <c:pt idx="186">
                  <c:v>-46.994987000000002</c:v>
                </c:pt>
                <c:pt idx="187">
                  <c:v>-46.994987000000002</c:v>
                </c:pt>
                <c:pt idx="188">
                  <c:v>-46.687725</c:v>
                </c:pt>
                <c:pt idx="189">
                  <c:v>-46.687725</c:v>
                </c:pt>
                <c:pt idx="190">
                  <c:v>-46.474727999999999</c:v>
                </c:pt>
                <c:pt idx="191">
                  <c:v>-46.474727999999999</c:v>
                </c:pt>
                <c:pt idx="192">
                  <c:v>-46.474727999999999</c:v>
                </c:pt>
                <c:pt idx="193">
                  <c:v>-46.117320999999997</c:v>
                </c:pt>
                <c:pt idx="194">
                  <c:v>-46.117320999999997</c:v>
                </c:pt>
                <c:pt idx="195">
                  <c:v>-45.810035999999997</c:v>
                </c:pt>
                <c:pt idx="196">
                  <c:v>-45.810035999999997</c:v>
                </c:pt>
                <c:pt idx="197">
                  <c:v>-45.750903999999998</c:v>
                </c:pt>
                <c:pt idx="198">
                  <c:v>-45.750903999999998</c:v>
                </c:pt>
                <c:pt idx="199">
                  <c:v>-45.611198000000002</c:v>
                </c:pt>
                <c:pt idx="200">
                  <c:v>-45.611198000000002</c:v>
                </c:pt>
                <c:pt idx="201">
                  <c:v>-45.549357999999998</c:v>
                </c:pt>
                <c:pt idx="202">
                  <c:v>-45.549357999999998</c:v>
                </c:pt>
                <c:pt idx="203">
                  <c:v>-45.681801</c:v>
                </c:pt>
                <c:pt idx="204">
                  <c:v>-45.681801</c:v>
                </c:pt>
                <c:pt idx="205">
                  <c:v>-45.774227000000003</c:v>
                </c:pt>
                <c:pt idx="206">
                  <c:v>-45.774227000000003</c:v>
                </c:pt>
                <c:pt idx="207">
                  <c:v>-45.871631999999998</c:v>
                </c:pt>
                <c:pt idx="208">
                  <c:v>-45.871631999999998</c:v>
                </c:pt>
                <c:pt idx="209">
                  <c:v>-45.871631999999998</c:v>
                </c:pt>
                <c:pt idx="210">
                  <c:v>-45.871631999999998</c:v>
                </c:pt>
                <c:pt idx="211">
                  <c:v>-45.976067</c:v>
                </c:pt>
                <c:pt idx="212">
                  <c:v>-45.976067</c:v>
                </c:pt>
                <c:pt idx="213">
                  <c:v>-45.976067</c:v>
                </c:pt>
                <c:pt idx="214">
                  <c:v>-46.072166000000003</c:v>
                </c:pt>
                <c:pt idx="215">
                  <c:v>-46.072166000000003</c:v>
                </c:pt>
                <c:pt idx="216">
                  <c:v>-46.072166000000003</c:v>
                </c:pt>
                <c:pt idx="217">
                  <c:v>-46.167186999999998</c:v>
                </c:pt>
                <c:pt idx="218">
                  <c:v>-46.167186999999998</c:v>
                </c:pt>
                <c:pt idx="219">
                  <c:v>-46.167186999999998</c:v>
                </c:pt>
                <c:pt idx="220">
                  <c:v>-46.258957000000002</c:v>
                </c:pt>
                <c:pt idx="221">
                  <c:v>-46.258957000000002</c:v>
                </c:pt>
                <c:pt idx="222">
                  <c:v>-46.357120999999999</c:v>
                </c:pt>
                <c:pt idx="223">
                  <c:v>-46.357120999999999</c:v>
                </c:pt>
                <c:pt idx="224">
                  <c:v>-46.357120999999999</c:v>
                </c:pt>
                <c:pt idx="225">
                  <c:v>-46.437255999999998</c:v>
                </c:pt>
                <c:pt idx="226">
                  <c:v>-46.437255999999998</c:v>
                </c:pt>
                <c:pt idx="227">
                  <c:v>-46.500515</c:v>
                </c:pt>
                <c:pt idx="228">
                  <c:v>-46.500515</c:v>
                </c:pt>
                <c:pt idx="229">
                  <c:v>-46.500515</c:v>
                </c:pt>
                <c:pt idx="230">
                  <c:v>-46.511645999999999</c:v>
                </c:pt>
                <c:pt idx="231">
                  <c:v>-46.511645999999999</c:v>
                </c:pt>
                <c:pt idx="232">
                  <c:v>-46.519089000000001</c:v>
                </c:pt>
                <c:pt idx="233">
                  <c:v>-46.439289000000002</c:v>
                </c:pt>
                <c:pt idx="234">
                  <c:v>-46.439289000000002</c:v>
                </c:pt>
                <c:pt idx="235">
                  <c:v>-46.426735000000001</c:v>
                </c:pt>
                <c:pt idx="236">
                  <c:v>-46.426735000000001</c:v>
                </c:pt>
                <c:pt idx="237">
                  <c:v>-46.329582000000002</c:v>
                </c:pt>
                <c:pt idx="238">
                  <c:v>-46.329582000000002</c:v>
                </c:pt>
                <c:pt idx="239">
                  <c:v>-46.297702999999998</c:v>
                </c:pt>
                <c:pt idx="240">
                  <c:v>-46.297702999999998</c:v>
                </c:pt>
                <c:pt idx="241">
                  <c:v>-46.297702999999998</c:v>
                </c:pt>
                <c:pt idx="242">
                  <c:v>-46.205288000000003</c:v>
                </c:pt>
                <c:pt idx="243">
                  <c:v>-46.205288000000003</c:v>
                </c:pt>
                <c:pt idx="244">
                  <c:v>-46.165534999999998</c:v>
                </c:pt>
                <c:pt idx="245">
                  <c:v>-46.165534999999998</c:v>
                </c:pt>
                <c:pt idx="246">
                  <c:v>-46.165534999999998</c:v>
                </c:pt>
                <c:pt idx="247">
                  <c:v>-46.165534999999998</c:v>
                </c:pt>
                <c:pt idx="248">
                  <c:v>-46.062976999999997</c:v>
                </c:pt>
                <c:pt idx="249">
                  <c:v>-46.062976999999997</c:v>
                </c:pt>
                <c:pt idx="250">
                  <c:v>-46.021374000000002</c:v>
                </c:pt>
                <c:pt idx="251">
                  <c:v>-46.021374000000002</c:v>
                </c:pt>
                <c:pt idx="252">
                  <c:v>-46.021374000000002</c:v>
                </c:pt>
                <c:pt idx="253">
                  <c:v>-46.021374000000002</c:v>
                </c:pt>
                <c:pt idx="254">
                  <c:v>-45.907963000000002</c:v>
                </c:pt>
                <c:pt idx="255">
                  <c:v>-45.907963000000002</c:v>
                </c:pt>
                <c:pt idx="256">
                  <c:v>-45.863174000000001</c:v>
                </c:pt>
                <c:pt idx="257">
                  <c:v>-45.863174000000001</c:v>
                </c:pt>
                <c:pt idx="258">
                  <c:v>-45.863174000000001</c:v>
                </c:pt>
                <c:pt idx="259">
                  <c:v>-45.863174000000001</c:v>
                </c:pt>
                <c:pt idx="260">
                  <c:v>-45.747089000000003</c:v>
                </c:pt>
                <c:pt idx="261">
                  <c:v>-45.747089000000003</c:v>
                </c:pt>
                <c:pt idx="262">
                  <c:v>-45.747089000000003</c:v>
                </c:pt>
                <c:pt idx="263">
                  <c:v>-45.703636000000003</c:v>
                </c:pt>
                <c:pt idx="264">
                  <c:v>-45.703636000000003</c:v>
                </c:pt>
                <c:pt idx="265">
                  <c:v>-45.585349999999998</c:v>
                </c:pt>
                <c:pt idx="266">
                  <c:v>-45.585349999999998</c:v>
                </c:pt>
                <c:pt idx="267">
                  <c:v>-45.585349999999998</c:v>
                </c:pt>
                <c:pt idx="268">
                  <c:v>-45.546474000000003</c:v>
                </c:pt>
                <c:pt idx="269">
                  <c:v>-45.546474000000003</c:v>
                </c:pt>
                <c:pt idx="270">
                  <c:v>-45.546474000000003</c:v>
                </c:pt>
                <c:pt idx="271">
                  <c:v>-45.546474000000003</c:v>
                </c:pt>
                <c:pt idx="272">
                  <c:v>-45.434322000000002</c:v>
                </c:pt>
                <c:pt idx="273">
                  <c:v>-45.434322000000002</c:v>
                </c:pt>
                <c:pt idx="274">
                  <c:v>-45.405566999999998</c:v>
                </c:pt>
                <c:pt idx="275">
                  <c:v>-45.405566999999998</c:v>
                </c:pt>
                <c:pt idx="276">
                  <c:v>-45.405566999999998</c:v>
                </c:pt>
                <c:pt idx="277">
                  <c:v>-45.310295000000004</c:v>
                </c:pt>
                <c:pt idx="278">
                  <c:v>-45.310295000000004</c:v>
                </c:pt>
                <c:pt idx="279">
                  <c:v>-45.310295000000004</c:v>
                </c:pt>
                <c:pt idx="280">
                  <c:v>-45.301693</c:v>
                </c:pt>
                <c:pt idx="281">
                  <c:v>-45.301693</c:v>
                </c:pt>
                <c:pt idx="282">
                  <c:v>-45.237243999999997</c:v>
                </c:pt>
                <c:pt idx="283">
                  <c:v>-45.237243999999997</c:v>
                </c:pt>
                <c:pt idx="284">
                  <c:v>-45.237243999999997</c:v>
                </c:pt>
                <c:pt idx="285">
                  <c:v>-45.230834999999999</c:v>
                </c:pt>
                <c:pt idx="286">
                  <c:v>-45.230834999999999</c:v>
                </c:pt>
                <c:pt idx="287">
                  <c:v>-45.168812000000003</c:v>
                </c:pt>
                <c:pt idx="288">
                  <c:v>-45.168812000000003</c:v>
                </c:pt>
                <c:pt idx="289">
                  <c:v>-45.159064999999998</c:v>
                </c:pt>
                <c:pt idx="290">
                  <c:v>-45.159064999999998</c:v>
                </c:pt>
                <c:pt idx="291">
                  <c:v>-45.111969000000002</c:v>
                </c:pt>
                <c:pt idx="292">
                  <c:v>-45.111969000000002</c:v>
                </c:pt>
                <c:pt idx="293">
                  <c:v>-45.116959000000001</c:v>
                </c:pt>
                <c:pt idx="294">
                  <c:v>-45.116959000000001</c:v>
                </c:pt>
                <c:pt idx="295">
                  <c:v>-45.061993000000001</c:v>
                </c:pt>
                <c:pt idx="296">
                  <c:v>-45.061993000000001</c:v>
                </c:pt>
                <c:pt idx="297">
                  <c:v>-45.080939999999998</c:v>
                </c:pt>
                <c:pt idx="298">
                  <c:v>-45.080939999999998</c:v>
                </c:pt>
                <c:pt idx="299">
                  <c:v>-45.028992000000002</c:v>
                </c:pt>
                <c:pt idx="300">
                  <c:v>-45.028992000000002</c:v>
                </c:pt>
                <c:pt idx="301">
                  <c:v>-45.083393000000001</c:v>
                </c:pt>
                <c:pt idx="302">
                  <c:v>-45.085411000000001</c:v>
                </c:pt>
                <c:pt idx="303">
                  <c:v>-45.085411000000001</c:v>
                </c:pt>
                <c:pt idx="304">
                  <c:v>-45.063400000000001</c:v>
                </c:pt>
                <c:pt idx="305">
                  <c:v>-45.145961999999997</c:v>
                </c:pt>
                <c:pt idx="306">
                  <c:v>-45.145961999999997</c:v>
                </c:pt>
                <c:pt idx="307">
                  <c:v>-45.213828999999997</c:v>
                </c:pt>
                <c:pt idx="308">
                  <c:v>-45.224598</c:v>
                </c:pt>
                <c:pt idx="309">
                  <c:v>-45.224598</c:v>
                </c:pt>
                <c:pt idx="310">
                  <c:v>-45.377929999999999</c:v>
                </c:pt>
                <c:pt idx="311">
                  <c:v>-45.416907999999999</c:v>
                </c:pt>
                <c:pt idx="312">
                  <c:v>-45.565818999999998</c:v>
                </c:pt>
                <c:pt idx="313">
                  <c:v>-45.565818999999998</c:v>
                </c:pt>
                <c:pt idx="314">
                  <c:v>-45.673881999999999</c:v>
                </c:pt>
                <c:pt idx="315">
                  <c:v>-45.673881999999999</c:v>
                </c:pt>
                <c:pt idx="316">
                  <c:v>-45.752102000000001</c:v>
                </c:pt>
                <c:pt idx="317">
                  <c:v>-45.871895000000002</c:v>
                </c:pt>
                <c:pt idx="318">
                  <c:v>-45.871895000000002</c:v>
                </c:pt>
                <c:pt idx="319">
                  <c:v>-45.946269999999998</c:v>
                </c:pt>
                <c:pt idx="320">
                  <c:v>-45.946269999999998</c:v>
                </c:pt>
                <c:pt idx="321">
                  <c:v>-45.997821999999999</c:v>
                </c:pt>
                <c:pt idx="322">
                  <c:v>-45.997821999999999</c:v>
                </c:pt>
                <c:pt idx="323">
                  <c:v>-46.099674</c:v>
                </c:pt>
                <c:pt idx="324">
                  <c:v>-46.092697000000001</c:v>
                </c:pt>
                <c:pt idx="325">
                  <c:v>-46.092697000000001</c:v>
                </c:pt>
                <c:pt idx="326">
                  <c:v>-46.189720000000001</c:v>
                </c:pt>
                <c:pt idx="327">
                  <c:v>-46.167361999999997</c:v>
                </c:pt>
                <c:pt idx="328">
                  <c:v>-46.167361999999997</c:v>
                </c:pt>
                <c:pt idx="329">
                  <c:v>-46.163277000000001</c:v>
                </c:pt>
                <c:pt idx="330">
                  <c:v>-46.152115000000002</c:v>
                </c:pt>
                <c:pt idx="331">
                  <c:v>-46.152115000000002</c:v>
                </c:pt>
                <c:pt idx="332">
                  <c:v>-46.143436000000001</c:v>
                </c:pt>
                <c:pt idx="333">
                  <c:v>-46.044586000000002</c:v>
                </c:pt>
                <c:pt idx="334">
                  <c:v>-46.044586000000002</c:v>
                </c:pt>
                <c:pt idx="335">
                  <c:v>-46.071106</c:v>
                </c:pt>
                <c:pt idx="336">
                  <c:v>-46.015064000000002</c:v>
                </c:pt>
                <c:pt idx="337">
                  <c:v>-46.015064000000002</c:v>
                </c:pt>
                <c:pt idx="338">
                  <c:v>-46.096564999999998</c:v>
                </c:pt>
                <c:pt idx="339">
                  <c:v>-46.079411</c:v>
                </c:pt>
                <c:pt idx="340">
                  <c:v>-46.175125000000001</c:v>
                </c:pt>
                <c:pt idx="341">
                  <c:v>-46.206356</c:v>
                </c:pt>
                <c:pt idx="342">
                  <c:v>-46.206356</c:v>
                </c:pt>
                <c:pt idx="343">
                  <c:v>-46.255004999999997</c:v>
                </c:pt>
                <c:pt idx="344">
                  <c:v>-46.255004999999997</c:v>
                </c:pt>
                <c:pt idx="345">
                  <c:v>-46.303043000000002</c:v>
                </c:pt>
                <c:pt idx="346">
                  <c:v>-46.303043000000002</c:v>
                </c:pt>
                <c:pt idx="347">
                  <c:v>-46.335906999999999</c:v>
                </c:pt>
                <c:pt idx="348">
                  <c:v>-46.385669999999998</c:v>
                </c:pt>
                <c:pt idx="349">
                  <c:v>-46.385669999999998</c:v>
                </c:pt>
                <c:pt idx="350">
                  <c:v>-46.393940000000001</c:v>
                </c:pt>
                <c:pt idx="351">
                  <c:v>-46.393940000000001</c:v>
                </c:pt>
                <c:pt idx="352">
                  <c:v>-46.393940000000001</c:v>
                </c:pt>
                <c:pt idx="353">
                  <c:v>-46.402915999999998</c:v>
                </c:pt>
                <c:pt idx="354">
                  <c:v>-46.402915999999998</c:v>
                </c:pt>
                <c:pt idx="355">
                  <c:v>-46.439033999999999</c:v>
                </c:pt>
                <c:pt idx="356">
                  <c:v>-46.439033999999999</c:v>
                </c:pt>
                <c:pt idx="357">
                  <c:v>-46.385337999999997</c:v>
                </c:pt>
                <c:pt idx="358">
                  <c:v>-46.385337999999997</c:v>
                </c:pt>
                <c:pt idx="359">
                  <c:v>-46.390754999999999</c:v>
                </c:pt>
                <c:pt idx="360">
                  <c:v>-46.390754999999999</c:v>
                </c:pt>
                <c:pt idx="361">
                  <c:v>-46.288677</c:v>
                </c:pt>
                <c:pt idx="362">
                  <c:v>-46.288677</c:v>
                </c:pt>
                <c:pt idx="363">
                  <c:v>-46.288677</c:v>
                </c:pt>
                <c:pt idx="364">
                  <c:v>-46.261723000000003</c:v>
                </c:pt>
                <c:pt idx="365">
                  <c:v>-46.261723000000003</c:v>
                </c:pt>
                <c:pt idx="366">
                  <c:v>-46.261723000000003</c:v>
                </c:pt>
                <c:pt idx="367">
                  <c:v>-46.201293999999997</c:v>
                </c:pt>
                <c:pt idx="368">
                  <c:v>-46.201293999999997</c:v>
                </c:pt>
                <c:pt idx="369">
                  <c:v>-46.166637000000001</c:v>
                </c:pt>
                <c:pt idx="370">
                  <c:v>-46.166637000000001</c:v>
                </c:pt>
                <c:pt idx="371">
                  <c:v>-46.103625999999998</c:v>
                </c:pt>
                <c:pt idx="372">
                  <c:v>-46.103625999999998</c:v>
                </c:pt>
                <c:pt idx="373">
                  <c:v>-46.103625999999998</c:v>
                </c:pt>
                <c:pt idx="374">
                  <c:v>-46.103625999999998</c:v>
                </c:pt>
                <c:pt idx="375">
                  <c:v>-46.117373999999998</c:v>
                </c:pt>
                <c:pt idx="376">
                  <c:v>-46.117373999999998</c:v>
                </c:pt>
                <c:pt idx="377">
                  <c:v>-46.117373999999998</c:v>
                </c:pt>
                <c:pt idx="378">
                  <c:v>-46.020687000000002</c:v>
                </c:pt>
                <c:pt idx="379">
                  <c:v>-46.020687000000002</c:v>
                </c:pt>
                <c:pt idx="380">
                  <c:v>-46.020687000000002</c:v>
                </c:pt>
                <c:pt idx="381">
                  <c:v>-46.130920000000003</c:v>
                </c:pt>
                <c:pt idx="382">
                  <c:v>-46.130920000000003</c:v>
                </c:pt>
                <c:pt idx="383">
                  <c:v>-46.130920000000003</c:v>
                </c:pt>
                <c:pt idx="384">
                  <c:v>-46.110897000000001</c:v>
                </c:pt>
                <c:pt idx="385">
                  <c:v>-46.110897000000001</c:v>
                </c:pt>
                <c:pt idx="386">
                  <c:v>-46.110897000000001</c:v>
                </c:pt>
                <c:pt idx="387">
                  <c:v>-46.228718000000001</c:v>
                </c:pt>
                <c:pt idx="388">
                  <c:v>-46.228718000000001</c:v>
                </c:pt>
                <c:pt idx="389">
                  <c:v>-46.228718000000001</c:v>
                </c:pt>
                <c:pt idx="390">
                  <c:v>-46.237876999999997</c:v>
                </c:pt>
                <c:pt idx="391">
                  <c:v>-46.237876999999997</c:v>
                </c:pt>
                <c:pt idx="392">
                  <c:v>-46.237876999999997</c:v>
                </c:pt>
                <c:pt idx="393">
                  <c:v>-46.237876999999997</c:v>
                </c:pt>
                <c:pt idx="394">
                  <c:v>-46.33334</c:v>
                </c:pt>
                <c:pt idx="395">
                  <c:v>-46.33334</c:v>
                </c:pt>
                <c:pt idx="396">
                  <c:v>-46.33334</c:v>
                </c:pt>
                <c:pt idx="397">
                  <c:v>-46.33334</c:v>
                </c:pt>
                <c:pt idx="398">
                  <c:v>-46.387931999999999</c:v>
                </c:pt>
                <c:pt idx="399">
                  <c:v>-46.387931999999999</c:v>
                </c:pt>
                <c:pt idx="400">
                  <c:v>-46.387931999999999</c:v>
                </c:pt>
                <c:pt idx="401">
                  <c:v>-46.387931999999999</c:v>
                </c:pt>
                <c:pt idx="402">
                  <c:v>-46.456192000000001</c:v>
                </c:pt>
                <c:pt idx="403">
                  <c:v>-46.456192000000001</c:v>
                </c:pt>
                <c:pt idx="404">
                  <c:v>-46.456192000000001</c:v>
                </c:pt>
                <c:pt idx="405">
                  <c:v>-46.456192000000001</c:v>
                </c:pt>
                <c:pt idx="406">
                  <c:v>-46.506701999999997</c:v>
                </c:pt>
                <c:pt idx="407">
                  <c:v>-46.506701999999997</c:v>
                </c:pt>
                <c:pt idx="408">
                  <c:v>-46.506701999999997</c:v>
                </c:pt>
                <c:pt idx="409">
                  <c:v>-46.506701999999997</c:v>
                </c:pt>
                <c:pt idx="410">
                  <c:v>-46.533648999999997</c:v>
                </c:pt>
                <c:pt idx="411">
                  <c:v>-46.533648999999997</c:v>
                </c:pt>
                <c:pt idx="412">
                  <c:v>-46.533648999999997</c:v>
                </c:pt>
                <c:pt idx="413">
                  <c:v>-46.538547999999999</c:v>
                </c:pt>
                <c:pt idx="414">
                  <c:v>-46.538547999999999</c:v>
                </c:pt>
                <c:pt idx="415">
                  <c:v>-46.538547999999999</c:v>
                </c:pt>
                <c:pt idx="416">
                  <c:v>-46.538547999999999</c:v>
                </c:pt>
                <c:pt idx="417">
                  <c:v>-46.508194000000003</c:v>
                </c:pt>
                <c:pt idx="418">
                  <c:v>-46.508194000000003</c:v>
                </c:pt>
                <c:pt idx="419">
                  <c:v>-46.508194000000003</c:v>
                </c:pt>
                <c:pt idx="420">
                  <c:v>-46.508194000000003</c:v>
                </c:pt>
                <c:pt idx="421">
                  <c:v>-46.447609</c:v>
                </c:pt>
                <c:pt idx="422">
                  <c:v>-46.447609</c:v>
                </c:pt>
                <c:pt idx="423">
                  <c:v>-46.447609</c:v>
                </c:pt>
                <c:pt idx="424">
                  <c:v>-46.447609</c:v>
                </c:pt>
                <c:pt idx="425">
                  <c:v>-46.398108999999998</c:v>
                </c:pt>
                <c:pt idx="426">
                  <c:v>-46.398108999999998</c:v>
                </c:pt>
                <c:pt idx="427">
                  <c:v>-46.398108999999998</c:v>
                </c:pt>
                <c:pt idx="428">
                  <c:v>-46.304161000000001</c:v>
                </c:pt>
                <c:pt idx="429">
                  <c:v>-46.304161000000001</c:v>
                </c:pt>
                <c:pt idx="430">
                  <c:v>-46.304161000000001</c:v>
                </c:pt>
                <c:pt idx="431">
                  <c:v>-46.304161000000001</c:v>
                </c:pt>
                <c:pt idx="432">
                  <c:v>-46.304161000000001</c:v>
                </c:pt>
                <c:pt idx="433">
                  <c:v>-46.239769000000003</c:v>
                </c:pt>
                <c:pt idx="434">
                  <c:v>-46.239769000000003</c:v>
                </c:pt>
                <c:pt idx="435">
                  <c:v>-46.239769000000003</c:v>
                </c:pt>
                <c:pt idx="436">
                  <c:v>-46.239769000000003</c:v>
                </c:pt>
                <c:pt idx="437">
                  <c:v>-46.145710000000001</c:v>
                </c:pt>
                <c:pt idx="438">
                  <c:v>-46.145710000000001</c:v>
                </c:pt>
                <c:pt idx="439">
                  <c:v>-46.145710000000001</c:v>
                </c:pt>
                <c:pt idx="440">
                  <c:v>-46.145710000000001</c:v>
                </c:pt>
                <c:pt idx="441">
                  <c:v>-46.092689999999997</c:v>
                </c:pt>
                <c:pt idx="442">
                  <c:v>-46.092689999999997</c:v>
                </c:pt>
                <c:pt idx="443">
                  <c:v>-46.092689999999997</c:v>
                </c:pt>
                <c:pt idx="444">
                  <c:v>-46.092689999999997</c:v>
                </c:pt>
                <c:pt idx="445">
                  <c:v>-46.092689999999997</c:v>
                </c:pt>
                <c:pt idx="446">
                  <c:v>-46.016426000000003</c:v>
                </c:pt>
                <c:pt idx="447">
                  <c:v>-46.016426000000003</c:v>
                </c:pt>
                <c:pt idx="448">
                  <c:v>-46.016426000000003</c:v>
                </c:pt>
                <c:pt idx="449">
                  <c:v>-46.016426000000003</c:v>
                </c:pt>
                <c:pt idx="450">
                  <c:v>-46.016426000000003</c:v>
                </c:pt>
                <c:pt idx="451">
                  <c:v>-45.992305999999999</c:v>
                </c:pt>
                <c:pt idx="452">
                  <c:v>-45.992305999999999</c:v>
                </c:pt>
                <c:pt idx="453">
                  <c:v>-45.992305999999999</c:v>
                </c:pt>
                <c:pt idx="454">
                  <c:v>-45.992305999999999</c:v>
                </c:pt>
                <c:pt idx="455">
                  <c:v>-45.952506999999997</c:v>
                </c:pt>
                <c:pt idx="456">
                  <c:v>-45.952506999999997</c:v>
                </c:pt>
                <c:pt idx="457">
                  <c:v>-45.952506999999997</c:v>
                </c:pt>
                <c:pt idx="458">
                  <c:v>-45.952506999999997</c:v>
                </c:pt>
                <c:pt idx="459">
                  <c:v>-45.978355000000001</c:v>
                </c:pt>
                <c:pt idx="460">
                  <c:v>-45.978355000000001</c:v>
                </c:pt>
                <c:pt idx="461">
                  <c:v>-45.978355000000001</c:v>
                </c:pt>
                <c:pt idx="462">
                  <c:v>-45.978355000000001</c:v>
                </c:pt>
                <c:pt idx="463">
                  <c:v>-45.978355000000001</c:v>
                </c:pt>
                <c:pt idx="464">
                  <c:v>-45.960121000000001</c:v>
                </c:pt>
                <c:pt idx="465">
                  <c:v>-45.960121000000001</c:v>
                </c:pt>
                <c:pt idx="466">
                  <c:v>-45.960121000000001</c:v>
                </c:pt>
                <c:pt idx="467">
                  <c:v>-45.960121000000001</c:v>
                </c:pt>
                <c:pt idx="468">
                  <c:v>-45.960121000000001</c:v>
                </c:pt>
                <c:pt idx="469">
                  <c:v>-45.960121000000001</c:v>
                </c:pt>
                <c:pt idx="470">
                  <c:v>-46.037650999999997</c:v>
                </c:pt>
                <c:pt idx="471">
                  <c:v>-46.037650999999997</c:v>
                </c:pt>
                <c:pt idx="472">
                  <c:v>-46.037650999999997</c:v>
                </c:pt>
                <c:pt idx="473">
                  <c:v>-46.037650999999997</c:v>
                </c:pt>
                <c:pt idx="474">
                  <c:v>-46.032482000000002</c:v>
                </c:pt>
                <c:pt idx="475">
                  <c:v>-46.032482000000002</c:v>
                </c:pt>
                <c:pt idx="476">
                  <c:v>-46.032482000000002</c:v>
                </c:pt>
                <c:pt idx="477">
                  <c:v>-46.032482000000002</c:v>
                </c:pt>
                <c:pt idx="478">
                  <c:v>-46.032482000000002</c:v>
                </c:pt>
                <c:pt idx="479">
                  <c:v>-46.152209999999997</c:v>
                </c:pt>
                <c:pt idx="480">
                  <c:v>-46.152209999999997</c:v>
                </c:pt>
                <c:pt idx="481">
                  <c:v>-46.152209999999997</c:v>
                </c:pt>
                <c:pt idx="482">
                  <c:v>-46.152209999999997</c:v>
                </c:pt>
                <c:pt idx="483">
                  <c:v>-46.191924999999998</c:v>
                </c:pt>
                <c:pt idx="484">
                  <c:v>-46.191924999999998</c:v>
                </c:pt>
                <c:pt idx="485">
                  <c:v>-46.191924999999998</c:v>
                </c:pt>
                <c:pt idx="486">
                  <c:v>-46.191924999999998</c:v>
                </c:pt>
                <c:pt idx="487">
                  <c:v>-46.191924999999998</c:v>
                </c:pt>
                <c:pt idx="488">
                  <c:v>-46.275683999999998</c:v>
                </c:pt>
                <c:pt idx="489">
                  <c:v>-46.275683999999998</c:v>
                </c:pt>
                <c:pt idx="490">
                  <c:v>-46.275683999999998</c:v>
                </c:pt>
                <c:pt idx="491">
                  <c:v>-46.275683999999998</c:v>
                </c:pt>
                <c:pt idx="492">
                  <c:v>-46.275683999999998</c:v>
                </c:pt>
                <c:pt idx="493">
                  <c:v>-46.336651000000003</c:v>
                </c:pt>
                <c:pt idx="494">
                  <c:v>-46.336651000000003</c:v>
                </c:pt>
                <c:pt idx="495">
                  <c:v>-46.336651000000003</c:v>
                </c:pt>
                <c:pt idx="496">
                  <c:v>-46.336651000000003</c:v>
                </c:pt>
                <c:pt idx="497">
                  <c:v>-46.336651000000003</c:v>
                </c:pt>
                <c:pt idx="498">
                  <c:v>-46.432918999999998</c:v>
                </c:pt>
                <c:pt idx="499">
                  <c:v>-46.432918999999998</c:v>
                </c:pt>
                <c:pt idx="500">
                  <c:v>-46.432918999999998</c:v>
                </c:pt>
                <c:pt idx="501">
                  <c:v>-46.432918999999998</c:v>
                </c:pt>
                <c:pt idx="502">
                  <c:v>-46.506816999999998</c:v>
                </c:pt>
                <c:pt idx="503">
                  <c:v>-46.506816999999998</c:v>
                </c:pt>
                <c:pt idx="504">
                  <c:v>-46.506816999999998</c:v>
                </c:pt>
                <c:pt idx="505">
                  <c:v>-46.506816999999998</c:v>
                </c:pt>
                <c:pt idx="506">
                  <c:v>-46.506816999999998</c:v>
                </c:pt>
                <c:pt idx="507">
                  <c:v>-46.585579000000003</c:v>
                </c:pt>
                <c:pt idx="508">
                  <c:v>-46.585579000000003</c:v>
                </c:pt>
                <c:pt idx="509">
                  <c:v>-46.585579000000003</c:v>
                </c:pt>
                <c:pt idx="510">
                  <c:v>-46.585579000000003</c:v>
                </c:pt>
                <c:pt idx="511">
                  <c:v>-46.598492</c:v>
                </c:pt>
                <c:pt idx="512">
                  <c:v>-46.598492</c:v>
                </c:pt>
                <c:pt idx="513">
                  <c:v>-46.598492</c:v>
                </c:pt>
                <c:pt idx="514">
                  <c:v>-46.598492</c:v>
                </c:pt>
                <c:pt idx="515">
                  <c:v>-46.639232999999997</c:v>
                </c:pt>
                <c:pt idx="516">
                  <c:v>-46.639232999999997</c:v>
                </c:pt>
                <c:pt idx="517">
                  <c:v>-46.585411000000001</c:v>
                </c:pt>
                <c:pt idx="518">
                  <c:v>-46.585411000000001</c:v>
                </c:pt>
                <c:pt idx="519">
                  <c:v>-46.585411000000001</c:v>
                </c:pt>
                <c:pt idx="520">
                  <c:v>-46.592410999999998</c:v>
                </c:pt>
                <c:pt idx="521">
                  <c:v>-46.502353999999997</c:v>
                </c:pt>
                <c:pt idx="522">
                  <c:v>-46.502353999999997</c:v>
                </c:pt>
                <c:pt idx="523">
                  <c:v>-46.502353999999997</c:v>
                </c:pt>
                <c:pt idx="524">
                  <c:v>-46.491829000000003</c:v>
                </c:pt>
                <c:pt idx="525">
                  <c:v>-46.422977000000003</c:v>
                </c:pt>
                <c:pt idx="526">
                  <c:v>-46.422977000000003</c:v>
                </c:pt>
                <c:pt idx="527">
                  <c:v>-46.397739000000001</c:v>
                </c:pt>
                <c:pt idx="528">
                  <c:v>-46.397739000000001</c:v>
                </c:pt>
                <c:pt idx="529">
                  <c:v>-46.342284999999997</c:v>
                </c:pt>
                <c:pt idx="530">
                  <c:v>-46.342284999999997</c:v>
                </c:pt>
                <c:pt idx="531">
                  <c:v>-46.345618999999999</c:v>
                </c:pt>
                <c:pt idx="532">
                  <c:v>-46.345618999999999</c:v>
                </c:pt>
                <c:pt idx="533">
                  <c:v>-46.286312000000002</c:v>
                </c:pt>
                <c:pt idx="534">
                  <c:v>-46.286312000000002</c:v>
                </c:pt>
                <c:pt idx="535">
                  <c:v>-46.286312000000002</c:v>
                </c:pt>
                <c:pt idx="536">
                  <c:v>-46.363742999999999</c:v>
                </c:pt>
                <c:pt idx="537">
                  <c:v>-46.325893000000001</c:v>
                </c:pt>
                <c:pt idx="538">
                  <c:v>-46.325893000000001</c:v>
                </c:pt>
                <c:pt idx="539">
                  <c:v>-46.457236999999999</c:v>
                </c:pt>
                <c:pt idx="540">
                  <c:v>-46.457236999999999</c:v>
                </c:pt>
                <c:pt idx="541">
                  <c:v>-46.447605000000003</c:v>
                </c:pt>
                <c:pt idx="542">
                  <c:v>-46.447605000000003</c:v>
                </c:pt>
                <c:pt idx="543">
                  <c:v>-46.539265</c:v>
                </c:pt>
                <c:pt idx="544">
                  <c:v>-46.539265</c:v>
                </c:pt>
                <c:pt idx="545">
                  <c:v>-46.574036</c:v>
                </c:pt>
                <c:pt idx="546">
                  <c:v>-46.574036</c:v>
                </c:pt>
                <c:pt idx="547">
                  <c:v>-46.610774999999997</c:v>
                </c:pt>
                <c:pt idx="548">
                  <c:v>-46.657932000000002</c:v>
                </c:pt>
                <c:pt idx="549">
                  <c:v>-46.657932000000002</c:v>
                </c:pt>
                <c:pt idx="550">
                  <c:v>-46.658473999999998</c:v>
                </c:pt>
                <c:pt idx="551">
                  <c:v>-46.658473999999998</c:v>
                </c:pt>
                <c:pt idx="552">
                  <c:v>-46.654457000000001</c:v>
                </c:pt>
                <c:pt idx="553">
                  <c:v>-46.652748000000003</c:v>
                </c:pt>
                <c:pt idx="554">
                  <c:v>-46.652748000000003</c:v>
                </c:pt>
                <c:pt idx="555">
                  <c:v>-46.582194999999999</c:v>
                </c:pt>
                <c:pt idx="556">
                  <c:v>-46.551979000000003</c:v>
                </c:pt>
                <c:pt idx="557">
                  <c:v>-46.551979000000003</c:v>
                </c:pt>
                <c:pt idx="558">
                  <c:v>-46.447696999999998</c:v>
                </c:pt>
                <c:pt idx="559">
                  <c:v>-46.411915</c:v>
                </c:pt>
                <c:pt idx="560">
                  <c:v>-46.341388999999999</c:v>
                </c:pt>
                <c:pt idx="561">
                  <c:v>-46.341388999999999</c:v>
                </c:pt>
                <c:pt idx="562">
                  <c:v>-46.322364999999998</c:v>
                </c:pt>
                <c:pt idx="563">
                  <c:v>-46.249507999999999</c:v>
                </c:pt>
                <c:pt idx="564">
                  <c:v>-46.300170999999999</c:v>
                </c:pt>
                <c:pt idx="565">
                  <c:v>-46.300170999999999</c:v>
                </c:pt>
                <c:pt idx="566">
                  <c:v>-46.232784000000002</c:v>
                </c:pt>
                <c:pt idx="567">
                  <c:v>-46.349564000000001</c:v>
                </c:pt>
                <c:pt idx="568">
                  <c:v>-46.349564000000001</c:v>
                </c:pt>
                <c:pt idx="569">
                  <c:v>-46.362499</c:v>
                </c:pt>
                <c:pt idx="570">
                  <c:v>-46.426299999999998</c:v>
                </c:pt>
                <c:pt idx="571">
                  <c:v>-46.473866000000001</c:v>
                </c:pt>
                <c:pt idx="572">
                  <c:v>-46.532573999999997</c:v>
                </c:pt>
                <c:pt idx="573">
                  <c:v>-46.589550000000003</c:v>
                </c:pt>
                <c:pt idx="574">
                  <c:v>-46.589550000000003</c:v>
                </c:pt>
                <c:pt idx="575">
                  <c:v>-46.622646000000003</c:v>
                </c:pt>
                <c:pt idx="576">
                  <c:v>-46.644249000000002</c:v>
                </c:pt>
                <c:pt idx="577">
                  <c:v>-46.687427999999997</c:v>
                </c:pt>
                <c:pt idx="578">
                  <c:v>-46.687427999999997</c:v>
                </c:pt>
                <c:pt idx="579">
                  <c:v>-46.630344000000001</c:v>
                </c:pt>
                <c:pt idx="580">
                  <c:v>-46.677405999999998</c:v>
                </c:pt>
                <c:pt idx="581">
                  <c:v>-46.586914</c:v>
                </c:pt>
                <c:pt idx="582">
                  <c:v>-46.635632000000001</c:v>
                </c:pt>
                <c:pt idx="583">
                  <c:v>-46.607551999999998</c:v>
                </c:pt>
                <c:pt idx="584">
                  <c:v>-46.566090000000003</c:v>
                </c:pt>
                <c:pt idx="585">
                  <c:v>-46.566090000000003</c:v>
                </c:pt>
                <c:pt idx="586">
                  <c:v>-46.571357999999996</c:v>
                </c:pt>
                <c:pt idx="587">
                  <c:v>-46.550037000000003</c:v>
                </c:pt>
                <c:pt idx="588">
                  <c:v>-46.595261000000001</c:v>
                </c:pt>
                <c:pt idx="589">
                  <c:v>-46.595261000000001</c:v>
                </c:pt>
                <c:pt idx="590">
                  <c:v>-46.608378999999999</c:v>
                </c:pt>
                <c:pt idx="591">
                  <c:v>-46.616222</c:v>
                </c:pt>
                <c:pt idx="592">
                  <c:v>-46.648842000000002</c:v>
                </c:pt>
                <c:pt idx="593">
                  <c:v>-46.622078000000002</c:v>
                </c:pt>
                <c:pt idx="594">
                  <c:v>-46.622078000000002</c:v>
                </c:pt>
                <c:pt idx="595">
                  <c:v>-46.705399</c:v>
                </c:pt>
                <c:pt idx="596">
                  <c:v>-46.638522999999999</c:v>
                </c:pt>
                <c:pt idx="597">
                  <c:v>-46.735554</c:v>
                </c:pt>
                <c:pt idx="598">
                  <c:v>-46.735554</c:v>
                </c:pt>
                <c:pt idx="599">
                  <c:v>-46.678829</c:v>
                </c:pt>
                <c:pt idx="600">
                  <c:v>-46.714615000000002</c:v>
                </c:pt>
                <c:pt idx="601">
                  <c:v>-46.714615000000002</c:v>
                </c:pt>
                <c:pt idx="602">
                  <c:v>-46.720466999999999</c:v>
                </c:pt>
                <c:pt idx="603">
                  <c:v>-46.694580000000002</c:v>
                </c:pt>
                <c:pt idx="604">
                  <c:v>-46.710616999999999</c:v>
                </c:pt>
              </c:numCache>
            </c:numRef>
          </c:xVal>
          <c:yVal>
            <c:numRef>
              <c:f>POSCONDIR!$E$3:$E$607</c:f>
              <c:numCache>
                <c:formatCode>General</c:formatCode>
                <c:ptCount val="605"/>
                <c:pt idx="0">
                  <c:v>-7.67157</c:v>
                </c:pt>
                <c:pt idx="1">
                  <c:v>-7.6713829999999996</c:v>
                </c:pt>
                <c:pt idx="2">
                  <c:v>-7.6713829999999996</c:v>
                </c:pt>
                <c:pt idx="3">
                  <c:v>-7.6719520000000001</c:v>
                </c:pt>
                <c:pt idx="4">
                  <c:v>-7.6719520000000001</c:v>
                </c:pt>
                <c:pt idx="5">
                  <c:v>-7.671786</c:v>
                </c:pt>
                <c:pt idx="6">
                  <c:v>-7.6723600000000003</c:v>
                </c:pt>
                <c:pt idx="7">
                  <c:v>-7.6723600000000003</c:v>
                </c:pt>
                <c:pt idx="8">
                  <c:v>-7.6723600000000003</c:v>
                </c:pt>
                <c:pt idx="9">
                  <c:v>-7.6721779999999997</c:v>
                </c:pt>
                <c:pt idx="10">
                  <c:v>-7.6721779999999997</c:v>
                </c:pt>
                <c:pt idx="11">
                  <c:v>-7.6729039999999999</c:v>
                </c:pt>
                <c:pt idx="12">
                  <c:v>-7.6729039999999999</c:v>
                </c:pt>
                <c:pt idx="13">
                  <c:v>-7.6727970000000001</c:v>
                </c:pt>
                <c:pt idx="14">
                  <c:v>-7.6727970000000001</c:v>
                </c:pt>
                <c:pt idx="15">
                  <c:v>-7.6727970000000001</c:v>
                </c:pt>
                <c:pt idx="16">
                  <c:v>-7.6727970000000001</c:v>
                </c:pt>
                <c:pt idx="17">
                  <c:v>-7.6766310000000004</c:v>
                </c:pt>
                <c:pt idx="18">
                  <c:v>-7.6766310000000004</c:v>
                </c:pt>
                <c:pt idx="19">
                  <c:v>-7.6766310000000004</c:v>
                </c:pt>
                <c:pt idx="20">
                  <c:v>-7.6771409999999998</c:v>
                </c:pt>
                <c:pt idx="21">
                  <c:v>-7.6771409999999998</c:v>
                </c:pt>
                <c:pt idx="22">
                  <c:v>-7.6820199999999996</c:v>
                </c:pt>
                <c:pt idx="23">
                  <c:v>-7.6820199999999996</c:v>
                </c:pt>
                <c:pt idx="24">
                  <c:v>-7.6820199999999996</c:v>
                </c:pt>
                <c:pt idx="25">
                  <c:v>-7.6826949999999998</c:v>
                </c:pt>
                <c:pt idx="26">
                  <c:v>-7.6826949999999998</c:v>
                </c:pt>
                <c:pt idx="27">
                  <c:v>-7.6826949999999998</c:v>
                </c:pt>
                <c:pt idx="28">
                  <c:v>-7.6823309999999996</c:v>
                </c:pt>
                <c:pt idx="29">
                  <c:v>-7.6823309999999996</c:v>
                </c:pt>
                <c:pt idx="30">
                  <c:v>-7.6819280000000001</c:v>
                </c:pt>
                <c:pt idx="31">
                  <c:v>-7.6819280000000001</c:v>
                </c:pt>
                <c:pt idx="32">
                  <c:v>-7.6811439999999997</c:v>
                </c:pt>
                <c:pt idx="33">
                  <c:v>-7.6811439999999997</c:v>
                </c:pt>
                <c:pt idx="34">
                  <c:v>-7.6812870000000002</c:v>
                </c:pt>
                <c:pt idx="35">
                  <c:v>-7.6812870000000002</c:v>
                </c:pt>
                <c:pt idx="36">
                  <c:v>-7.6813609999999999</c:v>
                </c:pt>
                <c:pt idx="37">
                  <c:v>-7.6813609999999999</c:v>
                </c:pt>
                <c:pt idx="38">
                  <c:v>-7.6817739999999999</c:v>
                </c:pt>
                <c:pt idx="39">
                  <c:v>-7.6852150000000004</c:v>
                </c:pt>
                <c:pt idx="40">
                  <c:v>-7.6852150000000004</c:v>
                </c:pt>
                <c:pt idx="41">
                  <c:v>-7.6879280000000003</c:v>
                </c:pt>
                <c:pt idx="42">
                  <c:v>-7.6928599999999996</c:v>
                </c:pt>
                <c:pt idx="43">
                  <c:v>-7.6928599999999996</c:v>
                </c:pt>
                <c:pt idx="44">
                  <c:v>-7.6960490000000004</c:v>
                </c:pt>
                <c:pt idx="45">
                  <c:v>-7.7035359999999997</c:v>
                </c:pt>
                <c:pt idx="46">
                  <c:v>-7.7035359999999997</c:v>
                </c:pt>
                <c:pt idx="47">
                  <c:v>-7.7130369999999999</c:v>
                </c:pt>
                <c:pt idx="48">
                  <c:v>-7.7358859999999998</c:v>
                </c:pt>
                <c:pt idx="49">
                  <c:v>-7.7358859999999998</c:v>
                </c:pt>
                <c:pt idx="50">
                  <c:v>-7.7570699999999997</c:v>
                </c:pt>
                <c:pt idx="51">
                  <c:v>-7.7788839999999997</c:v>
                </c:pt>
                <c:pt idx="52">
                  <c:v>-7.7788839999999997</c:v>
                </c:pt>
                <c:pt idx="53">
                  <c:v>-7.7969889999999999</c:v>
                </c:pt>
                <c:pt idx="54">
                  <c:v>-7.7969889999999999</c:v>
                </c:pt>
                <c:pt idx="55">
                  <c:v>-7.7969889999999999</c:v>
                </c:pt>
                <c:pt idx="56">
                  <c:v>-7.818867</c:v>
                </c:pt>
                <c:pt idx="57">
                  <c:v>-7.8385470000000002</c:v>
                </c:pt>
                <c:pt idx="58">
                  <c:v>-7.8385470000000002</c:v>
                </c:pt>
                <c:pt idx="59">
                  <c:v>-7.8604130000000003</c:v>
                </c:pt>
                <c:pt idx="60">
                  <c:v>-7.8781359999999996</c:v>
                </c:pt>
                <c:pt idx="61">
                  <c:v>-7.8781359999999996</c:v>
                </c:pt>
                <c:pt idx="62">
                  <c:v>-7.8982869999999998</c:v>
                </c:pt>
                <c:pt idx="63">
                  <c:v>-7.9165020000000004</c:v>
                </c:pt>
                <c:pt idx="64">
                  <c:v>-7.9165020000000004</c:v>
                </c:pt>
                <c:pt idx="65">
                  <c:v>-7.9375980000000004</c:v>
                </c:pt>
                <c:pt idx="66">
                  <c:v>-7.9545680000000001</c:v>
                </c:pt>
                <c:pt idx="67">
                  <c:v>-7.9742050000000004</c:v>
                </c:pt>
                <c:pt idx="68">
                  <c:v>-7.9742050000000004</c:v>
                </c:pt>
                <c:pt idx="69">
                  <c:v>-7.9894980000000002</c:v>
                </c:pt>
                <c:pt idx="70">
                  <c:v>-8.0099370000000008</c:v>
                </c:pt>
                <c:pt idx="71">
                  <c:v>-8.0099370000000008</c:v>
                </c:pt>
                <c:pt idx="72">
                  <c:v>-8.0210899999999992</c:v>
                </c:pt>
                <c:pt idx="73">
                  <c:v>-8.0363220000000002</c:v>
                </c:pt>
                <c:pt idx="74">
                  <c:v>-8.0363220000000002</c:v>
                </c:pt>
                <c:pt idx="75">
                  <c:v>-8.0493600000000001</c:v>
                </c:pt>
                <c:pt idx="76">
                  <c:v>-8.0680990000000001</c:v>
                </c:pt>
                <c:pt idx="77">
                  <c:v>-8.0841340000000006</c:v>
                </c:pt>
                <c:pt idx="78">
                  <c:v>-8.0841340000000006</c:v>
                </c:pt>
                <c:pt idx="79">
                  <c:v>-8.0997529999999998</c:v>
                </c:pt>
                <c:pt idx="80">
                  <c:v>-8.1091130000000007</c:v>
                </c:pt>
                <c:pt idx="81">
                  <c:v>-8.1091130000000007</c:v>
                </c:pt>
                <c:pt idx="82">
                  <c:v>-8.1284019999999995</c:v>
                </c:pt>
                <c:pt idx="83">
                  <c:v>-8.1432780000000005</c:v>
                </c:pt>
                <c:pt idx="84">
                  <c:v>-8.1730920000000005</c:v>
                </c:pt>
                <c:pt idx="85">
                  <c:v>-8.1730920000000005</c:v>
                </c:pt>
                <c:pt idx="86">
                  <c:v>-8.2138709999999993</c:v>
                </c:pt>
                <c:pt idx="87">
                  <c:v>-8.2439839999999993</c:v>
                </c:pt>
                <c:pt idx="88">
                  <c:v>-8.2439839999999993</c:v>
                </c:pt>
                <c:pt idx="89">
                  <c:v>-8.2861840000000004</c:v>
                </c:pt>
                <c:pt idx="90">
                  <c:v>-8.269539</c:v>
                </c:pt>
                <c:pt idx="91">
                  <c:v>-8.269539</c:v>
                </c:pt>
                <c:pt idx="92">
                  <c:v>-8.2640469999999997</c:v>
                </c:pt>
                <c:pt idx="93">
                  <c:v>-8.2575400000000005</c:v>
                </c:pt>
                <c:pt idx="94">
                  <c:v>-8.2575400000000005</c:v>
                </c:pt>
                <c:pt idx="95">
                  <c:v>-8.2513959999999997</c:v>
                </c:pt>
                <c:pt idx="96">
                  <c:v>-8.2573050000000006</c:v>
                </c:pt>
                <c:pt idx="97">
                  <c:v>-8.2573050000000006</c:v>
                </c:pt>
                <c:pt idx="98">
                  <c:v>-8.2782809999999998</c:v>
                </c:pt>
                <c:pt idx="99">
                  <c:v>-8.2841839999999998</c:v>
                </c:pt>
                <c:pt idx="100">
                  <c:v>-8.2841839999999998</c:v>
                </c:pt>
                <c:pt idx="101">
                  <c:v>-8.2664969999999993</c:v>
                </c:pt>
                <c:pt idx="102">
                  <c:v>-8.2494270000000007</c:v>
                </c:pt>
                <c:pt idx="103">
                  <c:v>-8.2494270000000007</c:v>
                </c:pt>
                <c:pt idx="104">
                  <c:v>-8.2265549999999994</c:v>
                </c:pt>
                <c:pt idx="105">
                  <c:v>-8.2086210000000008</c:v>
                </c:pt>
                <c:pt idx="106">
                  <c:v>-8.2086210000000008</c:v>
                </c:pt>
                <c:pt idx="107">
                  <c:v>-8.1878390000000003</c:v>
                </c:pt>
                <c:pt idx="108">
                  <c:v>-8.1878390000000003</c:v>
                </c:pt>
                <c:pt idx="109">
                  <c:v>-8.173864</c:v>
                </c:pt>
                <c:pt idx="110">
                  <c:v>-8.1559449999999991</c:v>
                </c:pt>
                <c:pt idx="111">
                  <c:v>-8.1559449999999991</c:v>
                </c:pt>
                <c:pt idx="112">
                  <c:v>-8.1482340000000004</c:v>
                </c:pt>
                <c:pt idx="113">
                  <c:v>-8.1369340000000001</c:v>
                </c:pt>
                <c:pt idx="114">
                  <c:v>-8.1313619999999993</c:v>
                </c:pt>
                <c:pt idx="115">
                  <c:v>-8.1313619999999993</c:v>
                </c:pt>
                <c:pt idx="116">
                  <c:v>-8.1198189999999997</c:v>
                </c:pt>
                <c:pt idx="117">
                  <c:v>-8.1148199999999999</c:v>
                </c:pt>
                <c:pt idx="118">
                  <c:v>-8.1029719999999994</c:v>
                </c:pt>
                <c:pt idx="119">
                  <c:v>-8.0972600000000003</c:v>
                </c:pt>
                <c:pt idx="120">
                  <c:v>-8.0972600000000003</c:v>
                </c:pt>
                <c:pt idx="121">
                  <c:v>-8.086468</c:v>
                </c:pt>
                <c:pt idx="122">
                  <c:v>-8.0818720000000006</c:v>
                </c:pt>
                <c:pt idx="123">
                  <c:v>-8.0723540000000007</c:v>
                </c:pt>
                <c:pt idx="124">
                  <c:v>-8.0673510000000004</c:v>
                </c:pt>
                <c:pt idx="125">
                  <c:v>-8.0673510000000004</c:v>
                </c:pt>
                <c:pt idx="126">
                  <c:v>-8.0570780000000006</c:v>
                </c:pt>
                <c:pt idx="127">
                  <c:v>-8.0532009999999996</c:v>
                </c:pt>
                <c:pt idx="128">
                  <c:v>-8.044397</c:v>
                </c:pt>
                <c:pt idx="129">
                  <c:v>-8.0410070000000005</c:v>
                </c:pt>
                <c:pt idx="130">
                  <c:v>-8.0410070000000005</c:v>
                </c:pt>
                <c:pt idx="131">
                  <c:v>-8.0312809999999999</c:v>
                </c:pt>
                <c:pt idx="132">
                  <c:v>-8.0272170000000003</c:v>
                </c:pt>
                <c:pt idx="133">
                  <c:v>-8.0184110000000004</c:v>
                </c:pt>
                <c:pt idx="134">
                  <c:v>-8.0153009999999991</c:v>
                </c:pt>
                <c:pt idx="135">
                  <c:v>-8.0153009999999991</c:v>
                </c:pt>
                <c:pt idx="136">
                  <c:v>-8.0077440000000006</c:v>
                </c:pt>
                <c:pt idx="137">
                  <c:v>-8.0034740000000006</c:v>
                </c:pt>
                <c:pt idx="138">
                  <c:v>-7.9950390000000002</c:v>
                </c:pt>
                <c:pt idx="139">
                  <c:v>-7.9903810000000002</c:v>
                </c:pt>
                <c:pt idx="140">
                  <c:v>-7.9779710000000001</c:v>
                </c:pt>
                <c:pt idx="141">
                  <c:v>-7.9734959999999999</c:v>
                </c:pt>
                <c:pt idx="142">
                  <c:v>-7.9734959999999999</c:v>
                </c:pt>
                <c:pt idx="143">
                  <c:v>-7.9589030000000003</c:v>
                </c:pt>
                <c:pt idx="144">
                  <c:v>-7.9555059999999997</c:v>
                </c:pt>
                <c:pt idx="145">
                  <c:v>-7.9292100000000003</c:v>
                </c:pt>
                <c:pt idx="146">
                  <c:v>-7.9134190000000002</c:v>
                </c:pt>
                <c:pt idx="147">
                  <c:v>-7.9134190000000002</c:v>
                </c:pt>
                <c:pt idx="148">
                  <c:v>-7.9117769999999998</c:v>
                </c:pt>
                <c:pt idx="149">
                  <c:v>-7.9039700000000002</c:v>
                </c:pt>
                <c:pt idx="150">
                  <c:v>-7.9053490000000002</c:v>
                </c:pt>
                <c:pt idx="151">
                  <c:v>-7.9053490000000002</c:v>
                </c:pt>
                <c:pt idx="152">
                  <c:v>-7.927117</c:v>
                </c:pt>
                <c:pt idx="153">
                  <c:v>-7.9532670000000003</c:v>
                </c:pt>
                <c:pt idx="154">
                  <c:v>-7.9532670000000003</c:v>
                </c:pt>
                <c:pt idx="155">
                  <c:v>-7.9874359999999998</c:v>
                </c:pt>
                <c:pt idx="156">
                  <c:v>-8.0117360000000009</c:v>
                </c:pt>
                <c:pt idx="157">
                  <c:v>-8.0117360000000009</c:v>
                </c:pt>
                <c:pt idx="158">
                  <c:v>-8.0702960000000008</c:v>
                </c:pt>
                <c:pt idx="159">
                  <c:v>-8.1459360000000007</c:v>
                </c:pt>
                <c:pt idx="160">
                  <c:v>-8.1459360000000007</c:v>
                </c:pt>
                <c:pt idx="161">
                  <c:v>-8.1459360000000007</c:v>
                </c:pt>
                <c:pt idx="162">
                  <c:v>-8.2273949999999996</c:v>
                </c:pt>
                <c:pt idx="163">
                  <c:v>-8.2273949999999996</c:v>
                </c:pt>
                <c:pt idx="164">
                  <c:v>-8.3498789999999996</c:v>
                </c:pt>
                <c:pt idx="165">
                  <c:v>-8.3498789999999996</c:v>
                </c:pt>
                <c:pt idx="166">
                  <c:v>-8.5195260000000008</c:v>
                </c:pt>
                <c:pt idx="167">
                  <c:v>-8.5195260000000008</c:v>
                </c:pt>
                <c:pt idx="168">
                  <c:v>-8.5195260000000008</c:v>
                </c:pt>
                <c:pt idx="169">
                  <c:v>-8.7304410000000008</c:v>
                </c:pt>
                <c:pt idx="170">
                  <c:v>-8.7304410000000008</c:v>
                </c:pt>
                <c:pt idx="171">
                  <c:v>-8.9692919999999994</c:v>
                </c:pt>
                <c:pt idx="172">
                  <c:v>-8.9692919999999994</c:v>
                </c:pt>
                <c:pt idx="173">
                  <c:v>-8.9692919999999994</c:v>
                </c:pt>
                <c:pt idx="174">
                  <c:v>-9.2242300000000004</c:v>
                </c:pt>
                <c:pt idx="175">
                  <c:v>-9.2242300000000004</c:v>
                </c:pt>
                <c:pt idx="176">
                  <c:v>-9.4700000000000006</c:v>
                </c:pt>
                <c:pt idx="177">
                  <c:v>-9.4700000000000006</c:v>
                </c:pt>
                <c:pt idx="178">
                  <c:v>-9.4700000000000006</c:v>
                </c:pt>
                <c:pt idx="179">
                  <c:v>-9.6227970000000003</c:v>
                </c:pt>
                <c:pt idx="180">
                  <c:v>-9.6227970000000003</c:v>
                </c:pt>
                <c:pt idx="181">
                  <c:v>-9.6227970000000003</c:v>
                </c:pt>
                <c:pt idx="182">
                  <c:v>-9.6227970000000003</c:v>
                </c:pt>
                <c:pt idx="183">
                  <c:v>-9.5950310000000005</c:v>
                </c:pt>
                <c:pt idx="184">
                  <c:v>-9.5950310000000005</c:v>
                </c:pt>
                <c:pt idx="185">
                  <c:v>-9.5599070000000008</c:v>
                </c:pt>
                <c:pt idx="186">
                  <c:v>-9.5599070000000008</c:v>
                </c:pt>
                <c:pt idx="187">
                  <c:v>-9.5599070000000008</c:v>
                </c:pt>
                <c:pt idx="188">
                  <c:v>-9.5330739999999992</c:v>
                </c:pt>
                <c:pt idx="189">
                  <c:v>-9.5330739999999992</c:v>
                </c:pt>
                <c:pt idx="190">
                  <c:v>-9.503126</c:v>
                </c:pt>
                <c:pt idx="191">
                  <c:v>-9.503126</c:v>
                </c:pt>
                <c:pt idx="192">
                  <c:v>-9.503126</c:v>
                </c:pt>
                <c:pt idx="193">
                  <c:v>-9.4677360000000004</c:v>
                </c:pt>
                <c:pt idx="194">
                  <c:v>-9.4677360000000004</c:v>
                </c:pt>
                <c:pt idx="195">
                  <c:v>-9.4627560000000006</c:v>
                </c:pt>
                <c:pt idx="196">
                  <c:v>-9.4627560000000006</c:v>
                </c:pt>
                <c:pt idx="197">
                  <c:v>-9.4841859999999993</c:v>
                </c:pt>
                <c:pt idx="198">
                  <c:v>-9.4841859999999993</c:v>
                </c:pt>
                <c:pt idx="199">
                  <c:v>-9.4564900000000005</c:v>
                </c:pt>
                <c:pt idx="200">
                  <c:v>-9.4564900000000005</c:v>
                </c:pt>
                <c:pt idx="201">
                  <c:v>-9.4648219999999998</c:v>
                </c:pt>
                <c:pt idx="202">
                  <c:v>-9.4648219999999998</c:v>
                </c:pt>
                <c:pt idx="203">
                  <c:v>-9.4690279999999998</c:v>
                </c:pt>
                <c:pt idx="204">
                  <c:v>-9.4690279999999998</c:v>
                </c:pt>
                <c:pt idx="205">
                  <c:v>-9.4647400000000008</c:v>
                </c:pt>
                <c:pt idx="206">
                  <c:v>-9.4647400000000008</c:v>
                </c:pt>
                <c:pt idx="207">
                  <c:v>-9.4700799999999994</c:v>
                </c:pt>
                <c:pt idx="208">
                  <c:v>-9.4700799999999994</c:v>
                </c:pt>
                <c:pt idx="209">
                  <c:v>-9.4700799999999994</c:v>
                </c:pt>
                <c:pt idx="210">
                  <c:v>-9.4700799999999994</c:v>
                </c:pt>
                <c:pt idx="211">
                  <c:v>-9.4819370000000003</c:v>
                </c:pt>
                <c:pt idx="212">
                  <c:v>-9.4819370000000003</c:v>
                </c:pt>
                <c:pt idx="213">
                  <c:v>-9.4819370000000003</c:v>
                </c:pt>
                <c:pt idx="214">
                  <c:v>-9.4883539999999993</c:v>
                </c:pt>
                <c:pt idx="215">
                  <c:v>-9.4883539999999993</c:v>
                </c:pt>
                <c:pt idx="216">
                  <c:v>-9.4883539999999993</c:v>
                </c:pt>
                <c:pt idx="217">
                  <c:v>-9.4935139999999993</c:v>
                </c:pt>
                <c:pt idx="218">
                  <c:v>-9.4935139999999993</c:v>
                </c:pt>
                <c:pt idx="219">
                  <c:v>-9.4935139999999993</c:v>
                </c:pt>
                <c:pt idx="220">
                  <c:v>-9.5011930000000007</c:v>
                </c:pt>
                <c:pt idx="221">
                  <c:v>-9.5011930000000007</c:v>
                </c:pt>
                <c:pt idx="222">
                  <c:v>-9.5156840000000003</c:v>
                </c:pt>
                <c:pt idx="223">
                  <c:v>-9.5156840000000003</c:v>
                </c:pt>
                <c:pt idx="224">
                  <c:v>-9.5156840000000003</c:v>
                </c:pt>
                <c:pt idx="225">
                  <c:v>-9.5367429999999995</c:v>
                </c:pt>
                <c:pt idx="226">
                  <c:v>-9.5367429999999995</c:v>
                </c:pt>
                <c:pt idx="227">
                  <c:v>-9.5256159999999994</c:v>
                </c:pt>
                <c:pt idx="228">
                  <c:v>-9.5256159999999994</c:v>
                </c:pt>
                <c:pt idx="229">
                  <c:v>-9.5256159999999994</c:v>
                </c:pt>
                <c:pt idx="230">
                  <c:v>-9.4584320000000002</c:v>
                </c:pt>
                <c:pt idx="231">
                  <c:v>-9.4584320000000002</c:v>
                </c:pt>
                <c:pt idx="232">
                  <c:v>-9.4082489999999996</c:v>
                </c:pt>
                <c:pt idx="233">
                  <c:v>-9.3367140000000006</c:v>
                </c:pt>
                <c:pt idx="234">
                  <c:v>-9.3367140000000006</c:v>
                </c:pt>
                <c:pt idx="235">
                  <c:v>-9.327121</c:v>
                </c:pt>
                <c:pt idx="236">
                  <c:v>-9.327121</c:v>
                </c:pt>
                <c:pt idx="237">
                  <c:v>-9.2815300000000001</c:v>
                </c:pt>
                <c:pt idx="238">
                  <c:v>-9.2815300000000001</c:v>
                </c:pt>
                <c:pt idx="239">
                  <c:v>-9.2615800000000004</c:v>
                </c:pt>
                <c:pt idx="240">
                  <c:v>-9.2615800000000004</c:v>
                </c:pt>
                <c:pt idx="241">
                  <c:v>-9.2615800000000004</c:v>
                </c:pt>
                <c:pt idx="242">
                  <c:v>-9.2274709999999995</c:v>
                </c:pt>
                <c:pt idx="243">
                  <c:v>-9.2274709999999995</c:v>
                </c:pt>
                <c:pt idx="244">
                  <c:v>-9.2076379999999993</c:v>
                </c:pt>
                <c:pt idx="245">
                  <c:v>-9.2076379999999993</c:v>
                </c:pt>
                <c:pt idx="246">
                  <c:v>-9.2076379999999993</c:v>
                </c:pt>
                <c:pt idx="247">
                  <c:v>-9.2076379999999993</c:v>
                </c:pt>
                <c:pt idx="248">
                  <c:v>-9.1786969999999997</c:v>
                </c:pt>
                <c:pt idx="249">
                  <c:v>-9.1786969999999997</c:v>
                </c:pt>
                <c:pt idx="250">
                  <c:v>-9.1661070000000002</c:v>
                </c:pt>
                <c:pt idx="251">
                  <c:v>-9.1661070000000002</c:v>
                </c:pt>
                <c:pt idx="252">
                  <c:v>-9.1661070000000002</c:v>
                </c:pt>
                <c:pt idx="253">
                  <c:v>-9.1661070000000002</c:v>
                </c:pt>
                <c:pt idx="254">
                  <c:v>-9.1403099999999995</c:v>
                </c:pt>
                <c:pt idx="255">
                  <c:v>-9.1403099999999995</c:v>
                </c:pt>
                <c:pt idx="256">
                  <c:v>-9.1314119999999992</c:v>
                </c:pt>
                <c:pt idx="257">
                  <c:v>-9.1314119999999992</c:v>
                </c:pt>
                <c:pt idx="258">
                  <c:v>-9.1314119999999992</c:v>
                </c:pt>
                <c:pt idx="259">
                  <c:v>-9.1314119999999992</c:v>
                </c:pt>
                <c:pt idx="260">
                  <c:v>-9.103415</c:v>
                </c:pt>
                <c:pt idx="261">
                  <c:v>-9.103415</c:v>
                </c:pt>
                <c:pt idx="262">
                  <c:v>-9.103415</c:v>
                </c:pt>
                <c:pt idx="263">
                  <c:v>-9.0954010000000007</c:v>
                </c:pt>
                <c:pt idx="264">
                  <c:v>-9.0954010000000007</c:v>
                </c:pt>
                <c:pt idx="265">
                  <c:v>-9.0654880000000002</c:v>
                </c:pt>
                <c:pt idx="266">
                  <c:v>-9.0654880000000002</c:v>
                </c:pt>
                <c:pt idx="267">
                  <c:v>-9.0654880000000002</c:v>
                </c:pt>
                <c:pt idx="268">
                  <c:v>-9.0569129999999998</c:v>
                </c:pt>
                <c:pt idx="269">
                  <c:v>-9.0569129999999998</c:v>
                </c:pt>
                <c:pt idx="270">
                  <c:v>-9.0569129999999998</c:v>
                </c:pt>
                <c:pt idx="271">
                  <c:v>-9.0569129999999998</c:v>
                </c:pt>
                <c:pt idx="272">
                  <c:v>-9.0272059999999996</c:v>
                </c:pt>
                <c:pt idx="273">
                  <c:v>-9.0272059999999996</c:v>
                </c:pt>
                <c:pt idx="274">
                  <c:v>-9.0223619999999993</c:v>
                </c:pt>
                <c:pt idx="275">
                  <c:v>-9.0223619999999993</c:v>
                </c:pt>
                <c:pt idx="276">
                  <c:v>-9.0223619999999993</c:v>
                </c:pt>
                <c:pt idx="277">
                  <c:v>-8.9943089999999994</c:v>
                </c:pt>
                <c:pt idx="278">
                  <c:v>-8.9943089999999994</c:v>
                </c:pt>
                <c:pt idx="279">
                  <c:v>-8.9943089999999994</c:v>
                </c:pt>
                <c:pt idx="280">
                  <c:v>-8.9924339999999994</c:v>
                </c:pt>
                <c:pt idx="281">
                  <c:v>-8.9924339999999994</c:v>
                </c:pt>
                <c:pt idx="282">
                  <c:v>-8.9704060000000005</c:v>
                </c:pt>
                <c:pt idx="283">
                  <c:v>-8.9704060000000005</c:v>
                </c:pt>
                <c:pt idx="284">
                  <c:v>-8.9704060000000005</c:v>
                </c:pt>
                <c:pt idx="285">
                  <c:v>-8.9728080000000006</c:v>
                </c:pt>
                <c:pt idx="286">
                  <c:v>-8.9728080000000006</c:v>
                </c:pt>
                <c:pt idx="287">
                  <c:v>-8.9555690000000006</c:v>
                </c:pt>
                <c:pt idx="288">
                  <c:v>-8.9555690000000006</c:v>
                </c:pt>
                <c:pt idx="289">
                  <c:v>-8.9647699999999997</c:v>
                </c:pt>
                <c:pt idx="290">
                  <c:v>-8.9647699999999997</c:v>
                </c:pt>
                <c:pt idx="291">
                  <c:v>-8.9580120000000001</c:v>
                </c:pt>
                <c:pt idx="292">
                  <c:v>-8.9580120000000001</c:v>
                </c:pt>
                <c:pt idx="293">
                  <c:v>-8.9763680000000008</c:v>
                </c:pt>
                <c:pt idx="294">
                  <c:v>-8.9763680000000008</c:v>
                </c:pt>
                <c:pt idx="295">
                  <c:v>-8.9705840000000006</c:v>
                </c:pt>
                <c:pt idx="296">
                  <c:v>-8.9705840000000006</c:v>
                </c:pt>
                <c:pt idx="297">
                  <c:v>-9.007403</c:v>
                </c:pt>
                <c:pt idx="298">
                  <c:v>-9.007403</c:v>
                </c:pt>
                <c:pt idx="299">
                  <c:v>-9.0068870000000008</c:v>
                </c:pt>
                <c:pt idx="300">
                  <c:v>-9.0068870000000008</c:v>
                </c:pt>
                <c:pt idx="301">
                  <c:v>-9.0422309999999992</c:v>
                </c:pt>
                <c:pt idx="302">
                  <c:v>-9.071021</c:v>
                </c:pt>
                <c:pt idx="303">
                  <c:v>-9.071021</c:v>
                </c:pt>
                <c:pt idx="304">
                  <c:v>-9.0866089999999993</c:v>
                </c:pt>
                <c:pt idx="305">
                  <c:v>-9.1074760000000001</c:v>
                </c:pt>
                <c:pt idx="306">
                  <c:v>-9.1074760000000001</c:v>
                </c:pt>
                <c:pt idx="307">
                  <c:v>-9.1402059999999992</c:v>
                </c:pt>
                <c:pt idx="308">
                  <c:v>-9.1315620000000006</c:v>
                </c:pt>
                <c:pt idx="309">
                  <c:v>-9.1315620000000006</c:v>
                </c:pt>
                <c:pt idx="310">
                  <c:v>-9.1704889999999999</c:v>
                </c:pt>
                <c:pt idx="311">
                  <c:v>-9.1840709999999994</c:v>
                </c:pt>
                <c:pt idx="312">
                  <c:v>-9.2254330000000007</c:v>
                </c:pt>
                <c:pt idx="313">
                  <c:v>-9.2254330000000007</c:v>
                </c:pt>
                <c:pt idx="314">
                  <c:v>-9.2645940000000007</c:v>
                </c:pt>
                <c:pt idx="315">
                  <c:v>-9.2645940000000007</c:v>
                </c:pt>
                <c:pt idx="316">
                  <c:v>-9.2939080000000001</c:v>
                </c:pt>
                <c:pt idx="317">
                  <c:v>-9.3218789999999991</c:v>
                </c:pt>
                <c:pt idx="318">
                  <c:v>-9.3218789999999991</c:v>
                </c:pt>
                <c:pt idx="319">
                  <c:v>-9.3529470000000003</c:v>
                </c:pt>
                <c:pt idx="320">
                  <c:v>-9.3529470000000003</c:v>
                </c:pt>
                <c:pt idx="321">
                  <c:v>-9.3556690000000007</c:v>
                </c:pt>
                <c:pt idx="322">
                  <c:v>-9.3556690000000007</c:v>
                </c:pt>
                <c:pt idx="323">
                  <c:v>-9.4092610000000008</c:v>
                </c:pt>
                <c:pt idx="324">
                  <c:v>-9.4088419999999999</c:v>
                </c:pt>
                <c:pt idx="325">
                  <c:v>-9.4088419999999999</c:v>
                </c:pt>
                <c:pt idx="326">
                  <c:v>-9.461525</c:v>
                </c:pt>
                <c:pt idx="327">
                  <c:v>-9.4637560000000001</c:v>
                </c:pt>
                <c:pt idx="328">
                  <c:v>-9.4637560000000001</c:v>
                </c:pt>
                <c:pt idx="329">
                  <c:v>-9.4781689999999994</c:v>
                </c:pt>
                <c:pt idx="330">
                  <c:v>-9.4674250000000004</c:v>
                </c:pt>
                <c:pt idx="331">
                  <c:v>-9.4674250000000004</c:v>
                </c:pt>
                <c:pt idx="332">
                  <c:v>-9.4748149999999995</c:v>
                </c:pt>
                <c:pt idx="333">
                  <c:v>-9.4291389999999993</c:v>
                </c:pt>
                <c:pt idx="334">
                  <c:v>-9.4291389999999993</c:v>
                </c:pt>
                <c:pt idx="335">
                  <c:v>-9.4429169999999996</c:v>
                </c:pt>
                <c:pt idx="336">
                  <c:v>-9.4193700000000007</c:v>
                </c:pt>
                <c:pt idx="337">
                  <c:v>-9.4193700000000007</c:v>
                </c:pt>
                <c:pt idx="338">
                  <c:v>-9.4358380000000004</c:v>
                </c:pt>
                <c:pt idx="339">
                  <c:v>-9.4463209999999993</c:v>
                </c:pt>
                <c:pt idx="340">
                  <c:v>-9.4581569999999999</c:v>
                </c:pt>
                <c:pt idx="341">
                  <c:v>-9.4907640000000004</c:v>
                </c:pt>
                <c:pt idx="342">
                  <c:v>-9.4907640000000004</c:v>
                </c:pt>
                <c:pt idx="343">
                  <c:v>-9.5004840000000002</c:v>
                </c:pt>
                <c:pt idx="344">
                  <c:v>-9.5004840000000002</c:v>
                </c:pt>
                <c:pt idx="345">
                  <c:v>-9.5199960000000008</c:v>
                </c:pt>
                <c:pt idx="346">
                  <c:v>-9.5199960000000008</c:v>
                </c:pt>
                <c:pt idx="347">
                  <c:v>-9.5275929999999995</c:v>
                </c:pt>
                <c:pt idx="348">
                  <c:v>-9.5273990000000008</c:v>
                </c:pt>
                <c:pt idx="349">
                  <c:v>-9.5273990000000008</c:v>
                </c:pt>
                <c:pt idx="350">
                  <c:v>-9.5437340000000006</c:v>
                </c:pt>
                <c:pt idx="351">
                  <c:v>-9.5437340000000006</c:v>
                </c:pt>
                <c:pt idx="352">
                  <c:v>-9.5437340000000006</c:v>
                </c:pt>
                <c:pt idx="353">
                  <c:v>-9.5133620000000008</c:v>
                </c:pt>
                <c:pt idx="354">
                  <c:v>-9.5133620000000008</c:v>
                </c:pt>
                <c:pt idx="355">
                  <c:v>-9.5409079999999999</c:v>
                </c:pt>
                <c:pt idx="356">
                  <c:v>-9.5409079999999999</c:v>
                </c:pt>
                <c:pt idx="357">
                  <c:v>-9.5028980000000001</c:v>
                </c:pt>
                <c:pt idx="358">
                  <c:v>-9.5028980000000001</c:v>
                </c:pt>
                <c:pt idx="359">
                  <c:v>-9.5267499999999998</c:v>
                </c:pt>
                <c:pt idx="360">
                  <c:v>-9.5267499999999998</c:v>
                </c:pt>
                <c:pt idx="361">
                  <c:v>-9.4873010000000004</c:v>
                </c:pt>
                <c:pt idx="362">
                  <c:v>-9.4873010000000004</c:v>
                </c:pt>
                <c:pt idx="363">
                  <c:v>-9.4873010000000004</c:v>
                </c:pt>
                <c:pt idx="364">
                  <c:v>-9.4946979999999996</c:v>
                </c:pt>
                <c:pt idx="365">
                  <c:v>-9.4946979999999996</c:v>
                </c:pt>
                <c:pt idx="366">
                  <c:v>-9.4946979999999996</c:v>
                </c:pt>
                <c:pt idx="367">
                  <c:v>-9.468947</c:v>
                </c:pt>
                <c:pt idx="368">
                  <c:v>-9.468947</c:v>
                </c:pt>
                <c:pt idx="369">
                  <c:v>-9.4641110000000008</c:v>
                </c:pt>
                <c:pt idx="370">
                  <c:v>-9.4641110000000008</c:v>
                </c:pt>
                <c:pt idx="371">
                  <c:v>-9.4260230000000007</c:v>
                </c:pt>
                <c:pt idx="372">
                  <c:v>-9.4260230000000007</c:v>
                </c:pt>
                <c:pt idx="373">
                  <c:v>-9.4260230000000007</c:v>
                </c:pt>
                <c:pt idx="374">
                  <c:v>-9.4260230000000007</c:v>
                </c:pt>
                <c:pt idx="375">
                  <c:v>-9.4467269999999992</c:v>
                </c:pt>
                <c:pt idx="376">
                  <c:v>-9.4467269999999992</c:v>
                </c:pt>
                <c:pt idx="377">
                  <c:v>-9.4467269999999992</c:v>
                </c:pt>
                <c:pt idx="378">
                  <c:v>-9.4121190000000006</c:v>
                </c:pt>
                <c:pt idx="379">
                  <c:v>-9.4121190000000006</c:v>
                </c:pt>
                <c:pt idx="380">
                  <c:v>-9.4121190000000006</c:v>
                </c:pt>
                <c:pt idx="381">
                  <c:v>-9.4528219999999994</c:v>
                </c:pt>
                <c:pt idx="382">
                  <c:v>-9.4528219999999994</c:v>
                </c:pt>
                <c:pt idx="383">
                  <c:v>-9.4528219999999994</c:v>
                </c:pt>
                <c:pt idx="384">
                  <c:v>-9.4601430000000004</c:v>
                </c:pt>
                <c:pt idx="385">
                  <c:v>-9.4601430000000004</c:v>
                </c:pt>
                <c:pt idx="386">
                  <c:v>-9.4601430000000004</c:v>
                </c:pt>
                <c:pt idx="387">
                  <c:v>-9.4950430000000008</c:v>
                </c:pt>
                <c:pt idx="388">
                  <c:v>-9.4950430000000008</c:v>
                </c:pt>
                <c:pt idx="389">
                  <c:v>-9.4950430000000008</c:v>
                </c:pt>
                <c:pt idx="390">
                  <c:v>-9.5234670000000001</c:v>
                </c:pt>
                <c:pt idx="391">
                  <c:v>-9.5234670000000001</c:v>
                </c:pt>
                <c:pt idx="392">
                  <c:v>-9.5234670000000001</c:v>
                </c:pt>
                <c:pt idx="393">
                  <c:v>-9.5234670000000001</c:v>
                </c:pt>
                <c:pt idx="394">
                  <c:v>-9.5446059999999999</c:v>
                </c:pt>
                <c:pt idx="395">
                  <c:v>-9.5446059999999999</c:v>
                </c:pt>
                <c:pt idx="396">
                  <c:v>-9.5446059999999999</c:v>
                </c:pt>
                <c:pt idx="397">
                  <c:v>-9.5446059999999999</c:v>
                </c:pt>
                <c:pt idx="398">
                  <c:v>-9.5752000000000006</c:v>
                </c:pt>
                <c:pt idx="399">
                  <c:v>-9.5752000000000006</c:v>
                </c:pt>
                <c:pt idx="400">
                  <c:v>-9.5752000000000006</c:v>
                </c:pt>
                <c:pt idx="401">
                  <c:v>-9.5752000000000006</c:v>
                </c:pt>
                <c:pt idx="402">
                  <c:v>-9.5849030000000006</c:v>
                </c:pt>
                <c:pt idx="403">
                  <c:v>-9.5849030000000006</c:v>
                </c:pt>
                <c:pt idx="404">
                  <c:v>-9.5849030000000006</c:v>
                </c:pt>
                <c:pt idx="405">
                  <c:v>-9.5849030000000006</c:v>
                </c:pt>
                <c:pt idx="406">
                  <c:v>-9.6046250000000004</c:v>
                </c:pt>
                <c:pt idx="407">
                  <c:v>-9.6046250000000004</c:v>
                </c:pt>
                <c:pt idx="408">
                  <c:v>-9.6046250000000004</c:v>
                </c:pt>
                <c:pt idx="409">
                  <c:v>-9.6046250000000004</c:v>
                </c:pt>
                <c:pt idx="410">
                  <c:v>-9.6096990000000009</c:v>
                </c:pt>
                <c:pt idx="411">
                  <c:v>-9.6096990000000009</c:v>
                </c:pt>
                <c:pt idx="412">
                  <c:v>-9.6096990000000009</c:v>
                </c:pt>
                <c:pt idx="413">
                  <c:v>-9.6034190000000006</c:v>
                </c:pt>
                <c:pt idx="414">
                  <c:v>-9.6034190000000006</c:v>
                </c:pt>
                <c:pt idx="415">
                  <c:v>-9.6034190000000006</c:v>
                </c:pt>
                <c:pt idx="416">
                  <c:v>-9.6034190000000006</c:v>
                </c:pt>
                <c:pt idx="417">
                  <c:v>-9.5984230000000004</c:v>
                </c:pt>
                <c:pt idx="418">
                  <c:v>-9.5984230000000004</c:v>
                </c:pt>
                <c:pt idx="419">
                  <c:v>-9.5984230000000004</c:v>
                </c:pt>
                <c:pt idx="420">
                  <c:v>-9.5984230000000004</c:v>
                </c:pt>
                <c:pt idx="421">
                  <c:v>-9.5626660000000001</c:v>
                </c:pt>
                <c:pt idx="422">
                  <c:v>-9.5626660000000001</c:v>
                </c:pt>
                <c:pt idx="423">
                  <c:v>-9.5626660000000001</c:v>
                </c:pt>
                <c:pt idx="424">
                  <c:v>-9.5626660000000001</c:v>
                </c:pt>
                <c:pt idx="425">
                  <c:v>-9.5498499999999993</c:v>
                </c:pt>
                <c:pt idx="426">
                  <c:v>-9.5498499999999993</c:v>
                </c:pt>
                <c:pt idx="427">
                  <c:v>-9.5498499999999993</c:v>
                </c:pt>
                <c:pt idx="428">
                  <c:v>-9.5051129999999997</c:v>
                </c:pt>
                <c:pt idx="429">
                  <c:v>-9.5051129999999997</c:v>
                </c:pt>
                <c:pt idx="430">
                  <c:v>-9.5051129999999997</c:v>
                </c:pt>
                <c:pt idx="431">
                  <c:v>-9.5051129999999997</c:v>
                </c:pt>
                <c:pt idx="432">
                  <c:v>-9.5051129999999997</c:v>
                </c:pt>
                <c:pt idx="433">
                  <c:v>-9.4898299999999995</c:v>
                </c:pt>
                <c:pt idx="434">
                  <c:v>-9.4898299999999995</c:v>
                </c:pt>
                <c:pt idx="435">
                  <c:v>-9.4898299999999995</c:v>
                </c:pt>
                <c:pt idx="436">
                  <c:v>-9.4898299999999995</c:v>
                </c:pt>
                <c:pt idx="437">
                  <c:v>-9.4431480000000008</c:v>
                </c:pt>
                <c:pt idx="438">
                  <c:v>-9.4431480000000008</c:v>
                </c:pt>
                <c:pt idx="439">
                  <c:v>-9.4431480000000008</c:v>
                </c:pt>
                <c:pt idx="440">
                  <c:v>-9.4431480000000008</c:v>
                </c:pt>
                <c:pt idx="441">
                  <c:v>-9.4297810000000002</c:v>
                </c:pt>
                <c:pt idx="442">
                  <c:v>-9.4297810000000002</c:v>
                </c:pt>
                <c:pt idx="443">
                  <c:v>-9.4297810000000002</c:v>
                </c:pt>
                <c:pt idx="444">
                  <c:v>-9.4297810000000002</c:v>
                </c:pt>
                <c:pt idx="445">
                  <c:v>-9.4297810000000002</c:v>
                </c:pt>
                <c:pt idx="446">
                  <c:v>-9.3884089999999993</c:v>
                </c:pt>
                <c:pt idx="447">
                  <c:v>-9.3884089999999993</c:v>
                </c:pt>
                <c:pt idx="448">
                  <c:v>-9.3884089999999993</c:v>
                </c:pt>
                <c:pt idx="449">
                  <c:v>-9.3884089999999993</c:v>
                </c:pt>
                <c:pt idx="450">
                  <c:v>-9.3884089999999993</c:v>
                </c:pt>
                <c:pt idx="451">
                  <c:v>-9.3809719999999999</c:v>
                </c:pt>
                <c:pt idx="452">
                  <c:v>-9.3809719999999999</c:v>
                </c:pt>
                <c:pt idx="453">
                  <c:v>-9.3809719999999999</c:v>
                </c:pt>
                <c:pt idx="454">
                  <c:v>-9.3809719999999999</c:v>
                </c:pt>
                <c:pt idx="455">
                  <c:v>-9.3480980000000002</c:v>
                </c:pt>
                <c:pt idx="456">
                  <c:v>-9.3480980000000002</c:v>
                </c:pt>
                <c:pt idx="457">
                  <c:v>-9.3480980000000002</c:v>
                </c:pt>
                <c:pt idx="458">
                  <c:v>-9.3480980000000002</c:v>
                </c:pt>
                <c:pt idx="459">
                  <c:v>-9.3634229999999992</c:v>
                </c:pt>
                <c:pt idx="460">
                  <c:v>-9.3634229999999992</c:v>
                </c:pt>
                <c:pt idx="461">
                  <c:v>-9.3634229999999992</c:v>
                </c:pt>
                <c:pt idx="462">
                  <c:v>-9.3634229999999992</c:v>
                </c:pt>
                <c:pt idx="463">
                  <c:v>-9.3634229999999992</c:v>
                </c:pt>
                <c:pt idx="464">
                  <c:v>-9.3420419999999993</c:v>
                </c:pt>
                <c:pt idx="465">
                  <c:v>-9.3420419999999993</c:v>
                </c:pt>
                <c:pt idx="466">
                  <c:v>-9.3420419999999993</c:v>
                </c:pt>
                <c:pt idx="467">
                  <c:v>-9.3420419999999993</c:v>
                </c:pt>
                <c:pt idx="468">
                  <c:v>-9.3420419999999993</c:v>
                </c:pt>
                <c:pt idx="469">
                  <c:v>-9.3420419999999993</c:v>
                </c:pt>
                <c:pt idx="470">
                  <c:v>-9.3751599999999993</c:v>
                </c:pt>
                <c:pt idx="471">
                  <c:v>-9.3751599999999993</c:v>
                </c:pt>
                <c:pt idx="472">
                  <c:v>-9.3751599999999993</c:v>
                </c:pt>
                <c:pt idx="473">
                  <c:v>-9.3751599999999993</c:v>
                </c:pt>
                <c:pt idx="474">
                  <c:v>-9.3719210000000004</c:v>
                </c:pt>
                <c:pt idx="475">
                  <c:v>-9.3719210000000004</c:v>
                </c:pt>
                <c:pt idx="476">
                  <c:v>-9.3719210000000004</c:v>
                </c:pt>
                <c:pt idx="477">
                  <c:v>-9.3719210000000004</c:v>
                </c:pt>
                <c:pt idx="478">
                  <c:v>-9.3719210000000004</c:v>
                </c:pt>
                <c:pt idx="479">
                  <c:v>-9.421481</c:v>
                </c:pt>
                <c:pt idx="480">
                  <c:v>-9.421481</c:v>
                </c:pt>
                <c:pt idx="481">
                  <c:v>-9.421481</c:v>
                </c:pt>
                <c:pt idx="482">
                  <c:v>-9.421481</c:v>
                </c:pt>
                <c:pt idx="483">
                  <c:v>-9.4345020000000002</c:v>
                </c:pt>
                <c:pt idx="484">
                  <c:v>-9.4345020000000002</c:v>
                </c:pt>
                <c:pt idx="485">
                  <c:v>-9.4345020000000002</c:v>
                </c:pt>
                <c:pt idx="486">
                  <c:v>-9.4345020000000002</c:v>
                </c:pt>
                <c:pt idx="487">
                  <c:v>-9.4345020000000002</c:v>
                </c:pt>
                <c:pt idx="488">
                  <c:v>-9.4889860000000006</c:v>
                </c:pt>
                <c:pt idx="489">
                  <c:v>-9.4889860000000006</c:v>
                </c:pt>
                <c:pt idx="490">
                  <c:v>-9.4889860000000006</c:v>
                </c:pt>
                <c:pt idx="491">
                  <c:v>-9.4889860000000006</c:v>
                </c:pt>
                <c:pt idx="492">
                  <c:v>-9.4889860000000006</c:v>
                </c:pt>
                <c:pt idx="493">
                  <c:v>-9.5029629999999994</c:v>
                </c:pt>
                <c:pt idx="494">
                  <c:v>-9.5029629999999994</c:v>
                </c:pt>
                <c:pt idx="495">
                  <c:v>-9.5029629999999994</c:v>
                </c:pt>
                <c:pt idx="496">
                  <c:v>-9.5029629999999994</c:v>
                </c:pt>
                <c:pt idx="497">
                  <c:v>-9.5029629999999994</c:v>
                </c:pt>
                <c:pt idx="498">
                  <c:v>-9.5489060000000006</c:v>
                </c:pt>
                <c:pt idx="499">
                  <c:v>-9.5489060000000006</c:v>
                </c:pt>
                <c:pt idx="500">
                  <c:v>-9.5489060000000006</c:v>
                </c:pt>
                <c:pt idx="501">
                  <c:v>-9.5489060000000006</c:v>
                </c:pt>
                <c:pt idx="502">
                  <c:v>-9.5544770000000003</c:v>
                </c:pt>
                <c:pt idx="503">
                  <c:v>-9.5544770000000003</c:v>
                </c:pt>
                <c:pt idx="504">
                  <c:v>-9.5544770000000003</c:v>
                </c:pt>
                <c:pt idx="505">
                  <c:v>-9.5544770000000003</c:v>
                </c:pt>
                <c:pt idx="506">
                  <c:v>-9.5544770000000003</c:v>
                </c:pt>
                <c:pt idx="507">
                  <c:v>-9.6015949999999997</c:v>
                </c:pt>
                <c:pt idx="508">
                  <c:v>-9.6015949999999997</c:v>
                </c:pt>
                <c:pt idx="509">
                  <c:v>-9.6015949999999997</c:v>
                </c:pt>
                <c:pt idx="510">
                  <c:v>-9.6015949999999997</c:v>
                </c:pt>
                <c:pt idx="511">
                  <c:v>-9.586881</c:v>
                </c:pt>
                <c:pt idx="512">
                  <c:v>-9.586881</c:v>
                </c:pt>
                <c:pt idx="513">
                  <c:v>-9.586881</c:v>
                </c:pt>
                <c:pt idx="514">
                  <c:v>-9.586881</c:v>
                </c:pt>
                <c:pt idx="515">
                  <c:v>-9.6319710000000001</c:v>
                </c:pt>
                <c:pt idx="516">
                  <c:v>-9.6319710000000001</c:v>
                </c:pt>
                <c:pt idx="517">
                  <c:v>-9.6052540000000004</c:v>
                </c:pt>
                <c:pt idx="518">
                  <c:v>-9.6052540000000004</c:v>
                </c:pt>
                <c:pt idx="519">
                  <c:v>-9.6052540000000004</c:v>
                </c:pt>
                <c:pt idx="520">
                  <c:v>-9.6420220000000008</c:v>
                </c:pt>
                <c:pt idx="521">
                  <c:v>-9.6129359999999995</c:v>
                </c:pt>
                <c:pt idx="522">
                  <c:v>-9.6129359999999995</c:v>
                </c:pt>
                <c:pt idx="523">
                  <c:v>-9.6129359999999995</c:v>
                </c:pt>
                <c:pt idx="524">
                  <c:v>-9.6361500000000007</c:v>
                </c:pt>
                <c:pt idx="525">
                  <c:v>-9.6094779999999993</c:v>
                </c:pt>
                <c:pt idx="526">
                  <c:v>-9.6094779999999993</c:v>
                </c:pt>
                <c:pt idx="527">
                  <c:v>-9.6238759999999992</c:v>
                </c:pt>
                <c:pt idx="528">
                  <c:v>-9.6238759999999992</c:v>
                </c:pt>
                <c:pt idx="529">
                  <c:v>-9.5915839999999992</c:v>
                </c:pt>
                <c:pt idx="530">
                  <c:v>-9.5915839999999992</c:v>
                </c:pt>
                <c:pt idx="531">
                  <c:v>-9.6017930000000007</c:v>
                </c:pt>
                <c:pt idx="532">
                  <c:v>-9.6017930000000007</c:v>
                </c:pt>
                <c:pt idx="533">
                  <c:v>-9.5715830000000004</c:v>
                </c:pt>
                <c:pt idx="534">
                  <c:v>-9.5715830000000004</c:v>
                </c:pt>
                <c:pt idx="535">
                  <c:v>-9.5715830000000004</c:v>
                </c:pt>
                <c:pt idx="536">
                  <c:v>-9.5963999999999992</c:v>
                </c:pt>
                <c:pt idx="537">
                  <c:v>-9.5791310000000003</c:v>
                </c:pt>
                <c:pt idx="538">
                  <c:v>-9.5791310000000003</c:v>
                </c:pt>
                <c:pt idx="539">
                  <c:v>-9.6208179999999999</c:v>
                </c:pt>
                <c:pt idx="540">
                  <c:v>-9.6208179999999999</c:v>
                </c:pt>
                <c:pt idx="541">
                  <c:v>-9.6247900000000008</c:v>
                </c:pt>
                <c:pt idx="542">
                  <c:v>-9.6247900000000008</c:v>
                </c:pt>
                <c:pt idx="543">
                  <c:v>-9.6597380000000008</c:v>
                </c:pt>
                <c:pt idx="544">
                  <c:v>-9.6597380000000008</c:v>
                </c:pt>
                <c:pt idx="545">
                  <c:v>-9.6726759999999992</c:v>
                </c:pt>
                <c:pt idx="546">
                  <c:v>-9.6726759999999992</c:v>
                </c:pt>
                <c:pt idx="547">
                  <c:v>-9.6925129999999999</c:v>
                </c:pt>
                <c:pt idx="548">
                  <c:v>-9.6912210000000005</c:v>
                </c:pt>
                <c:pt idx="549">
                  <c:v>-9.6912210000000005</c:v>
                </c:pt>
                <c:pt idx="550">
                  <c:v>-9.7045189999999995</c:v>
                </c:pt>
                <c:pt idx="551">
                  <c:v>-9.7045189999999995</c:v>
                </c:pt>
                <c:pt idx="552">
                  <c:v>-9.6783099999999997</c:v>
                </c:pt>
                <c:pt idx="553">
                  <c:v>-9.6956659999999992</c:v>
                </c:pt>
                <c:pt idx="554">
                  <c:v>-9.6956659999999992</c:v>
                </c:pt>
                <c:pt idx="555">
                  <c:v>-9.6533770000000008</c:v>
                </c:pt>
                <c:pt idx="556">
                  <c:v>-9.6720819999999996</c:v>
                </c:pt>
                <c:pt idx="557">
                  <c:v>-9.6720819999999996</c:v>
                </c:pt>
                <c:pt idx="558">
                  <c:v>-9.6279859999999999</c:v>
                </c:pt>
                <c:pt idx="559">
                  <c:v>-9.6366080000000007</c:v>
                </c:pt>
                <c:pt idx="560">
                  <c:v>-9.5978030000000008</c:v>
                </c:pt>
                <c:pt idx="561">
                  <c:v>-9.5978030000000008</c:v>
                </c:pt>
                <c:pt idx="562">
                  <c:v>-9.6046340000000008</c:v>
                </c:pt>
                <c:pt idx="563">
                  <c:v>-9.5607930000000003</c:v>
                </c:pt>
                <c:pt idx="564">
                  <c:v>-9.5790019999999991</c:v>
                </c:pt>
                <c:pt idx="565">
                  <c:v>-9.5790019999999991</c:v>
                </c:pt>
                <c:pt idx="566">
                  <c:v>-9.5508120000000005</c:v>
                </c:pt>
                <c:pt idx="567">
                  <c:v>-9.5825130000000005</c:v>
                </c:pt>
                <c:pt idx="568">
                  <c:v>-9.5825130000000005</c:v>
                </c:pt>
                <c:pt idx="569">
                  <c:v>-9.5827340000000003</c:v>
                </c:pt>
                <c:pt idx="570">
                  <c:v>-9.6098680000000005</c:v>
                </c:pt>
                <c:pt idx="571">
                  <c:v>-9.6119330000000005</c:v>
                </c:pt>
                <c:pt idx="572">
                  <c:v>-9.631907</c:v>
                </c:pt>
                <c:pt idx="573">
                  <c:v>-9.6434160000000002</c:v>
                </c:pt>
                <c:pt idx="574">
                  <c:v>-9.6434160000000002</c:v>
                </c:pt>
                <c:pt idx="575">
                  <c:v>-9.6738239999999998</c:v>
                </c:pt>
                <c:pt idx="576">
                  <c:v>-9.6657499999999992</c:v>
                </c:pt>
                <c:pt idx="577">
                  <c:v>-9.7051580000000008</c:v>
                </c:pt>
                <c:pt idx="578">
                  <c:v>-9.7051580000000008</c:v>
                </c:pt>
                <c:pt idx="579">
                  <c:v>-9.6781819999999996</c:v>
                </c:pt>
                <c:pt idx="580">
                  <c:v>-9.7237950000000009</c:v>
                </c:pt>
                <c:pt idx="581">
                  <c:v>-9.6999720000000007</c:v>
                </c:pt>
                <c:pt idx="582">
                  <c:v>-9.7321810000000006</c:v>
                </c:pt>
                <c:pt idx="583">
                  <c:v>-9.7197080000000007</c:v>
                </c:pt>
                <c:pt idx="584">
                  <c:v>-9.7258750000000003</c:v>
                </c:pt>
                <c:pt idx="585">
                  <c:v>-9.7258750000000003</c:v>
                </c:pt>
                <c:pt idx="586">
                  <c:v>-9.7013440000000006</c:v>
                </c:pt>
                <c:pt idx="587">
                  <c:v>-9.687913</c:v>
                </c:pt>
                <c:pt idx="588">
                  <c:v>-9.6542440000000003</c:v>
                </c:pt>
                <c:pt idx="589">
                  <c:v>-9.6542440000000003</c:v>
                </c:pt>
                <c:pt idx="590">
                  <c:v>-9.6550130000000003</c:v>
                </c:pt>
                <c:pt idx="591">
                  <c:v>-9.6270749999999996</c:v>
                </c:pt>
                <c:pt idx="592">
                  <c:v>-9.6547210000000003</c:v>
                </c:pt>
                <c:pt idx="593">
                  <c:v>-9.6236639999999998</c:v>
                </c:pt>
                <c:pt idx="594">
                  <c:v>-9.6236639999999998</c:v>
                </c:pt>
                <c:pt idx="595">
                  <c:v>-9.6698050000000002</c:v>
                </c:pt>
                <c:pt idx="596">
                  <c:v>-9.641527</c:v>
                </c:pt>
                <c:pt idx="597">
                  <c:v>-9.6978310000000008</c:v>
                </c:pt>
                <c:pt idx="598">
                  <c:v>-9.6978310000000008</c:v>
                </c:pt>
                <c:pt idx="599">
                  <c:v>-9.6898169999999997</c:v>
                </c:pt>
                <c:pt idx="600">
                  <c:v>-9.7189879999999995</c:v>
                </c:pt>
                <c:pt idx="601">
                  <c:v>-9.7189879999999995</c:v>
                </c:pt>
                <c:pt idx="602">
                  <c:v>-9.7106840000000005</c:v>
                </c:pt>
                <c:pt idx="603">
                  <c:v>-9.7140050000000002</c:v>
                </c:pt>
                <c:pt idx="604">
                  <c:v>-9.6861130000000006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POSCONDIR!$G$1</c:f>
              <c:strCache>
                <c:ptCount val="1"/>
                <c:pt idx="0">
                  <c:v>Protusao com disco HD</c:v>
                </c:pt>
              </c:strCache>
            </c:strRef>
          </c:tx>
          <c:marker>
            <c:symbol val="none"/>
          </c:marker>
          <c:xVal>
            <c:numRef>
              <c:f>POSCONDIR!$G$3:$G$749</c:f>
              <c:numCache>
                <c:formatCode>General</c:formatCode>
                <c:ptCount val="747"/>
                <c:pt idx="0">
                  <c:v>-46.682746999999999</c:v>
                </c:pt>
                <c:pt idx="1">
                  <c:v>-46.682746999999999</c:v>
                </c:pt>
                <c:pt idx="2">
                  <c:v>-46.681950000000001</c:v>
                </c:pt>
                <c:pt idx="3">
                  <c:v>-46.681950000000001</c:v>
                </c:pt>
                <c:pt idx="4">
                  <c:v>-46.677422</c:v>
                </c:pt>
                <c:pt idx="5">
                  <c:v>-46.677422</c:v>
                </c:pt>
                <c:pt idx="6">
                  <c:v>-46.677422</c:v>
                </c:pt>
                <c:pt idx="7">
                  <c:v>-46.670582000000003</c:v>
                </c:pt>
                <c:pt idx="8">
                  <c:v>-46.670582000000003</c:v>
                </c:pt>
                <c:pt idx="9">
                  <c:v>-46.670582000000003</c:v>
                </c:pt>
                <c:pt idx="10">
                  <c:v>-46.662754</c:v>
                </c:pt>
                <c:pt idx="11">
                  <c:v>-46.662754</c:v>
                </c:pt>
                <c:pt idx="12">
                  <c:v>-46.662754</c:v>
                </c:pt>
                <c:pt idx="13">
                  <c:v>-46.662754</c:v>
                </c:pt>
                <c:pt idx="14">
                  <c:v>-46.657902</c:v>
                </c:pt>
                <c:pt idx="15">
                  <c:v>-46.657902</c:v>
                </c:pt>
                <c:pt idx="16">
                  <c:v>-46.657902</c:v>
                </c:pt>
                <c:pt idx="17">
                  <c:v>-46.654060000000001</c:v>
                </c:pt>
                <c:pt idx="18">
                  <c:v>-46.654060000000001</c:v>
                </c:pt>
                <c:pt idx="19">
                  <c:v>-46.654060000000001</c:v>
                </c:pt>
                <c:pt idx="20">
                  <c:v>-46.654060000000001</c:v>
                </c:pt>
                <c:pt idx="21">
                  <c:v>-46.649039999999999</c:v>
                </c:pt>
                <c:pt idx="22">
                  <c:v>-46.649039999999999</c:v>
                </c:pt>
                <c:pt idx="23">
                  <c:v>-46.649039999999999</c:v>
                </c:pt>
                <c:pt idx="24">
                  <c:v>-46.649039999999999</c:v>
                </c:pt>
                <c:pt idx="25">
                  <c:v>-46.649039999999999</c:v>
                </c:pt>
                <c:pt idx="26">
                  <c:v>-46.643883000000002</c:v>
                </c:pt>
                <c:pt idx="27">
                  <c:v>-46.643883000000002</c:v>
                </c:pt>
                <c:pt idx="28">
                  <c:v>-46.643883000000002</c:v>
                </c:pt>
                <c:pt idx="29">
                  <c:v>-46.643883000000002</c:v>
                </c:pt>
                <c:pt idx="30">
                  <c:v>-46.643883000000002</c:v>
                </c:pt>
                <c:pt idx="31">
                  <c:v>-46.638821</c:v>
                </c:pt>
                <c:pt idx="32">
                  <c:v>-46.638821</c:v>
                </c:pt>
                <c:pt idx="33">
                  <c:v>-46.638821</c:v>
                </c:pt>
                <c:pt idx="34">
                  <c:v>-46.638821</c:v>
                </c:pt>
                <c:pt idx="35">
                  <c:v>-46.632430999999997</c:v>
                </c:pt>
                <c:pt idx="36">
                  <c:v>-46.632430999999997</c:v>
                </c:pt>
                <c:pt idx="37">
                  <c:v>-46.632430999999997</c:v>
                </c:pt>
                <c:pt idx="38">
                  <c:v>-46.632430999999997</c:v>
                </c:pt>
                <c:pt idx="39">
                  <c:v>-46.632430999999997</c:v>
                </c:pt>
                <c:pt idx="40">
                  <c:v>-46.632430999999997</c:v>
                </c:pt>
                <c:pt idx="41">
                  <c:v>-46.628993999999999</c:v>
                </c:pt>
                <c:pt idx="42">
                  <c:v>-46.628993999999999</c:v>
                </c:pt>
                <c:pt idx="43">
                  <c:v>-46.628993999999999</c:v>
                </c:pt>
                <c:pt idx="44">
                  <c:v>-46.628993999999999</c:v>
                </c:pt>
                <c:pt idx="45">
                  <c:v>-46.626002999999997</c:v>
                </c:pt>
                <c:pt idx="46">
                  <c:v>-46.626002999999997</c:v>
                </c:pt>
                <c:pt idx="47">
                  <c:v>-46.626002999999997</c:v>
                </c:pt>
                <c:pt idx="48">
                  <c:v>-46.626002999999997</c:v>
                </c:pt>
                <c:pt idx="49">
                  <c:v>-46.622428999999997</c:v>
                </c:pt>
                <c:pt idx="50">
                  <c:v>-46.622428999999997</c:v>
                </c:pt>
                <c:pt idx="51">
                  <c:v>-46.622428999999997</c:v>
                </c:pt>
                <c:pt idx="52">
                  <c:v>-46.618651999999997</c:v>
                </c:pt>
                <c:pt idx="53">
                  <c:v>-46.618651999999997</c:v>
                </c:pt>
                <c:pt idx="54">
                  <c:v>-46.618651999999997</c:v>
                </c:pt>
                <c:pt idx="55">
                  <c:v>-46.618651999999997</c:v>
                </c:pt>
                <c:pt idx="56">
                  <c:v>-46.614776999999997</c:v>
                </c:pt>
                <c:pt idx="57">
                  <c:v>-46.614776999999997</c:v>
                </c:pt>
                <c:pt idx="58">
                  <c:v>-46.614776999999997</c:v>
                </c:pt>
                <c:pt idx="59">
                  <c:v>-46.610497000000002</c:v>
                </c:pt>
                <c:pt idx="60">
                  <c:v>-46.610497000000002</c:v>
                </c:pt>
                <c:pt idx="61">
                  <c:v>-46.610497000000002</c:v>
                </c:pt>
                <c:pt idx="62">
                  <c:v>-46.606239000000002</c:v>
                </c:pt>
                <c:pt idx="63">
                  <c:v>-46.606239000000002</c:v>
                </c:pt>
                <c:pt idx="64">
                  <c:v>-46.606239000000002</c:v>
                </c:pt>
                <c:pt idx="65">
                  <c:v>-46.605747000000001</c:v>
                </c:pt>
                <c:pt idx="66">
                  <c:v>-46.605747000000001</c:v>
                </c:pt>
                <c:pt idx="67">
                  <c:v>-46.605747000000001</c:v>
                </c:pt>
                <c:pt idx="68">
                  <c:v>-46.606814999999997</c:v>
                </c:pt>
                <c:pt idx="69">
                  <c:v>-46.606814999999997</c:v>
                </c:pt>
                <c:pt idx="70">
                  <c:v>-46.606814999999997</c:v>
                </c:pt>
                <c:pt idx="71">
                  <c:v>-46.607655000000001</c:v>
                </c:pt>
                <c:pt idx="72">
                  <c:v>-46.607655000000001</c:v>
                </c:pt>
                <c:pt idx="73">
                  <c:v>-46.607655000000001</c:v>
                </c:pt>
                <c:pt idx="74">
                  <c:v>-46.588630999999999</c:v>
                </c:pt>
                <c:pt idx="75">
                  <c:v>-46.588630999999999</c:v>
                </c:pt>
                <c:pt idx="76">
                  <c:v>-46.588630999999999</c:v>
                </c:pt>
                <c:pt idx="77">
                  <c:v>-46.545135000000002</c:v>
                </c:pt>
                <c:pt idx="78">
                  <c:v>-46.545135000000002</c:v>
                </c:pt>
                <c:pt idx="79">
                  <c:v>-46.545135000000002</c:v>
                </c:pt>
                <c:pt idx="80">
                  <c:v>-46.529418999999997</c:v>
                </c:pt>
                <c:pt idx="81">
                  <c:v>-46.529418999999997</c:v>
                </c:pt>
                <c:pt idx="82">
                  <c:v>-46.529418999999997</c:v>
                </c:pt>
                <c:pt idx="83">
                  <c:v>-46.519917</c:v>
                </c:pt>
                <c:pt idx="84">
                  <c:v>-46.519917</c:v>
                </c:pt>
                <c:pt idx="85">
                  <c:v>-46.519917</c:v>
                </c:pt>
                <c:pt idx="86">
                  <c:v>-46.514240000000001</c:v>
                </c:pt>
                <c:pt idx="87">
                  <c:v>-46.514240000000001</c:v>
                </c:pt>
                <c:pt idx="88">
                  <c:v>-46.514240000000001</c:v>
                </c:pt>
                <c:pt idx="89">
                  <c:v>-46.489212000000002</c:v>
                </c:pt>
                <c:pt idx="90">
                  <c:v>-46.489212000000002</c:v>
                </c:pt>
                <c:pt idx="91">
                  <c:v>-46.489212000000002</c:v>
                </c:pt>
                <c:pt idx="92">
                  <c:v>-46.489212000000002</c:v>
                </c:pt>
                <c:pt idx="93">
                  <c:v>-46.468615999999997</c:v>
                </c:pt>
                <c:pt idx="94">
                  <c:v>-46.468615999999997</c:v>
                </c:pt>
                <c:pt idx="95">
                  <c:v>-46.451594999999998</c:v>
                </c:pt>
                <c:pt idx="96">
                  <c:v>-46.451594999999998</c:v>
                </c:pt>
                <c:pt idx="97">
                  <c:v>-46.451594999999998</c:v>
                </c:pt>
                <c:pt idx="98">
                  <c:v>-46.451594999999998</c:v>
                </c:pt>
                <c:pt idx="99">
                  <c:v>-46.465584</c:v>
                </c:pt>
                <c:pt idx="100">
                  <c:v>-46.465584</c:v>
                </c:pt>
                <c:pt idx="101">
                  <c:v>-46.465584</c:v>
                </c:pt>
                <c:pt idx="102">
                  <c:v>-46.483307000000003</c:v>
                </c:pt>
                <c:pt idx="103">
                  <c:v>-46.483307000000003</c:v>
                </c:pt>
                <c:pt idx="104">
                  <c:v>-46.483307000000003</c:v>
                </c:pt>
                <c:pt idx="105">
                  <c:v>-46.488593999999999</c:v>
                </c:pt>
                <c:pt idx="106">
                  <c:v>-46.488593999999999</c:v>
                </c:pt>
                <c:pt idx="107">
                  <c:v>-46.488593999999999</c:v>
                </c:pt>
                <c:pt idx="108">
                  <c:v>-46.488593999999999</c:v>
                </c:pt>
                <c:pt idx="109">
                  <c:v>-46.495213</c:v>
                </c:pt>
                <c:pt idx="110">
                  <c:v>-46.495213</c:v>
                </c:pt>
                <c:pt idx="111">
                  <c:v>-46.495213</c:v>
                </c:pt>
                <c:pt idx="112">
                  <c:v>-46.500042000000001</c:v>
                </c:pt>
                <c:pt idx="113">
                  <c:v>-46.500042000000001</c:v>
                </c:pt>
                <c:pt idx="114">
                  <c:v>-46.500042000000001</c:v>
                </c:pt>
                <c:pt idx="115">
                  <c:v>-46.512287000000001</c:v>
                </c:pt>
                <c:pt idx="116">
                  <c:v>-46.512287000000001</c:v>
                </c:pt>
                <c:pt idx="117">
                  <c:v>-46.512287000000001</c:v>
                </c:pt>
                <c:pt idx="118">
                  <c:v>-46.546474000000003</c:v>
                </c:pt>
                <c:pt idx="119">
                  <c:v>-46.546474000000003</c:v>
                </c:pt>
                <c:pt idx="120">
                  <c:v>-46.546474000000003</c:v>
                </c:pt>
                <c:pt idx="121">
                  <c:v>-46.558655000000002</c:v>
                </c:pt>
                <c:pt idx="122">
                  <c:v>-46.558655000000002</c:v>
                </c:pt>
                <c:pt idx="123">
                  <c:v>-46.558655000000002</c:v>
                </c:pt>
                <c:pt idx="124">
                  <c:v>-46.591853999999998</c:v>
                </c:pt>
                <c:pt idx="125">
                  <c:v>-46.591853999999998</c:v>
                </c:pt>
                <c:pt idx="126">
                  <c:v>-46.591853999999998</c:v>
                </c:pt>
                <c:pt idx="127">
                  <c:v>-46.611953999999997</c:v>
                </c:pt>
                <c:pt idx="128">
                  <c:v>-46.611953999999997</c:v>
                </c:pt>
                <c:pt idx="129">
                  <c:v>-46.611953999999997</c:v>
                </c:pt>
                <c:pt idx="130">
                  <c:v>-46.730331</c:v>
                </c:pt>
                <c:pt idx="131">
                  <c:v>-46.730331</c:v>
                </c:pt>
                <c:pt idx="132">
                  <c:v>-46.730331</c:v>
                </c:pt>
                <c:pt idx="133">
                  <c:v>-46.814033999999999</c:v>
                </c:pt>
                <c:pt idx="134">
                  <c:v>-46.814033999999999</c:v>
                </c:pt>
                <c:pt idx="135">
                  <c:v>-46.814033999999999</c:v>
                </c:pt>
                <c:pt idx="136">
                  <c:v>-46.891945</c:v>
                </c:pt>
                <c:pt idx="137">
                  <c:v>-46.891945</c:v>
                </c:pt>
                <c:pt idx="138">
                  <c:v>-46.891945</c:v>
                </c:pt>
                <c:pt idx="139">
                  <c:v>-46.911873</c:v>
                </c:pt>
                <c:pt idx="140">
                  <c:v>-46.911873</c:v>
                </c:pt>
                <c:pt idx="141">
                  <c:v>-46.911873</c:v>
                </c:pt>
                <c:pt idx="142">
                  <c:v>-46.982062999999997</c:v>
                </c:pt>
                <c:pt idx="143">
                  <c:v>-46.982062999999997</c:v>
                </c:pt>
                <c:pt idx="144">
                  <c:v>-46.982062999999997</c:v>
                </c:pt>
                <c:pt idx="145">
                  <c:v>-46.94558</c:v>
                </c:pt>
                <c:pt idx="146">
                  <c:v>-46.94558</c:v>
                </c:pt>
                <c:pt idx="147">
                  <c:v>-46.94558</c:v>
                </c:pt>
                <c:pt idx="148">
                  <c:v>-46.94558</c:v>
                </c:pt>
                <c:pt idx="149">
                  <c:v>-46.880535000000002</c:v>
                </c:pt>
                <c:pt idx="150">
                  <c:v>-46.880535000000002</c:v>
                </c:pt>
                <c:pt idx="151">
                  <c:v>-46.880535000000002</c:v>
                </c:pt>
                <c:pt idx="152">
                  <c:v>-46.701709999999999</c:v>
                </c:pt>
                <c:pt idx="153">
                  <c:v>-46.701709999999999</c:v>
                </c:pt>
                <c:pt idx="154">
                  <c:v>-46.701709999999999</c:v>
                </c:pt>
                <c:pt idx="155">
                  <c:v>-46.701709999999999</c:v>
                </c:pt>
                <c:pt idx="156">
                  <c:v>-46.595024000000002</c:v>
                </c:pt>
                <c:pt idx="157">
                  <c:v>-46.595024000000002</c:v>
                </c:pt>
                <c:pt idx="158">
                  <c:v>-46.595024000000002</c:v>
                </c:pt>
                <c:pt idx="159">
                  <c:v>-46.595024000000002</c:v>
                </c:pt>
                <c:pt idx="160">
                  <c:v>-46.595024000000002</c:v>
                </c:pt>
                <c:pt idx="161">
                  <c:v>-46.599663</c:v>
                </c:pt>
                <c:pt idx="162">
                  <c:v>-46.599663</c:v>
                </c:pt>
                <c:pt idx="163">
                  <c:v>-46.599663</c:v>
                </c:pt>
                <c:pt idx="164">
                  <c:v>-46.597915999999998</c:v>
                </c:pt>
                <c:pt idx="165">
                  <c:v>-46.597915999999998</c:v>
                </c:pt>
                <c:pt idx="166">
                  <c:v>-46.597915999999998</c:v>
                </c:pt>
                <c:pt idx="167">
                  <c:v>-46.573985999999998</c:v>
                </c:pt>
                <c:pt idx="168">
                  <c:v>-46.573985999999998</c:v>
                </c:pt>
                <c:pt idx="169">
                  <c:v>-46.573985999999998</c:v>
                </c:pt>
                <c:pt idx="170">
                  <c:v>-46.592903</c:v>
                </c:pt>
                <c:pt idx="171">
                  <c:v>-46.592903</c:v>
                </c:pt>
                <c:pt idx="172">
                  <c:v>-46.592903</c:v>
                </c:pt>
                <c:pt idx="173">
                  <c:v>-46.623032000000002</c:v>
                </c:pt>
                <c:pt idx="174">
                  <c:v>-46.623032000000002</c:v>
                </c:pt>
                <c:pt idx="175">
                  <c:v>-46.623032000000002</c:v>
                </c:pt>
                <c:pt idx="176">
                  <c:v>-46.716267000000002</c:v>
                </c:pt>
                <c:pt idx="177">
                  <c:v>-46.716267000000002</c:v>
                </c:pt>
                <c:pt idx="178">
                  <c:v>-46.716267000000002</c:v>
                </c:pt>
                <c:pt idx="179">
                  <c:v>-46.784142000000003</c:v>
                </c:pt>
                <c:pt idx="180">
                  <c:v>-46.784142000000003</c:v>
                </c:pt>
                <c:pt idx="181">
                  <c:v>-46.784142000000003</c:v>
                </c:pt>
                <c:pt idx="182">
                  <c:v>-46.903542000000002</c:v>
                </c:pt>
                <c:pt idx="183">
                  <c:v>-46.903542000000002</c:v>
                </c:pt>
                <c:pt idx="184">
                  <c:v>-46.903542000000002</c:v>
                </c:pt>
                <c:pt idx="185">
                  <c:v>-46.999434999999998</c:v>
                </c:pt>
                <c:pt idx="186">
                  <c:v>-46.999434999999998</c:v>
                </c:pt>
                <c:pt idx="187">
                  <c:v>-46.999434999999998</c:v>
                </c:pt>
                <c:pt idx="188">
                  <c:v>-47.098587000000002</c:v>
                </c:pt>
                <c:pt idx="189">
                  <c:v>-47.098587000000002</c:v>
                </c:pt>
                <c:pt idx="190">
                  <c:v>-47.098587000000002</c:v>
                </c:pt>
                <c:pt idx="191">
                  <c:v>-47.098587000000002</c:v>
                </c:pt>
                <c:pt idx="192">
                  <c:v>-47.087463</c:v>
                </c:pt>
                <c:pt idx="193">
                  <c:v>-47.087463</c:v>
                </c:pt>
                <c:pt idx="194">
                  <c:v>-47.087463</c:v>
                </c:pt>
                <c:pt idx="195">
                  <c:v>-47.087463</c:v>
                </c:pt>
                <c:pt idx="196">
                  <c:v>-47.125134000000003</c:v>
                </c:pt>
                <c:pt idx="197">
                  <c:v>-47.125134000000003</c:v>
                </c:pt>
                <c:pt idx="198">
                  <c:v>-47.125134000000003</c:v>
                </c:pt>
                <c:pt idx="199">
                  <c:v>-47.125134000000003</c:v>
                </c:pt>
                <c:pt idx="200">
                  <c:v>-47.197239000000003</c:v>
                </c:pt>
                <c:pt idx="201">
                  <c:v>-47.197239000000003</c:v>
                </c:pt>
                <c:pt idx="202">
                  <c:v>-47.197239000000003</c:v>
                </c:pt>
                <c:pt idx="203">
                  <c:v>-47.197239000000003</c:v>
                </c:pt>
                <c:pt idx="204">
                  <c:v>-47.210968000000001</c:v>
                </c:pt>
                <c:pt idx="205">
                  <c:v>-47.210968000000001</c:v>
                </c:pt>
                <c:pt idx="206">
                  <c:v>-47.210968000000001</c:v>
                </c:pt>
                <c:pt idx="207">
                  <c:v>-47.210968000000001</c:v>
                </c:pt>
                <c:pt idx="208">
                  <c:v>-47.210968000000001</c:v>
                </c:pt>
                <c:pt idx="209">
                  <c:v>-47.210968000000001</c:v>
                </c:pt>
                <c:pt idx="210">
                  <c:v>-47.158199000000003</c:v>
                </c:pt>
                <c:pt idx="211">
                  <c:v>-47.158199000000003</c:v>
                </c:pt>
                <c:pt idx="212">
                  <c:v>-47.158199000000003</c:v>
                </c:pt>
                <c:pt idx="213">
                  <c:v>-47.158199000000003</c:v>
                </c:pt>
                <c:pt idx="214">
                  <c:v>-47.158199000000003</c:v>
                </c:pt>
                <c:pt idx="215">
                  <c:v>-47.158199000000003</c:v>
                </c:pt>
                <c:pt idx="216">
                  <c:v>-47.158199000000003</c:v>
                </c:pt>
                <c:pt idx="217">
                  <c:v>-47.158199000000003</c:v>
                </c:pt>
                <c:pt idx="218">
                  <c:v>-47.158199000000003</c:v>
                </c:pt>
                <c:pt idx="219">
                  <c:v>-47.183163</c:v>
                </c:pt>
                <c:pt idx="220">
                  <c:v>-47.183163</c:v>
                </c:pt>
                <c:pt idx="221">
                  <c:v>-47.183163</c:v>
                </c:pt>
                <c:pt idx="222">
                  <c:v>-47.183163</c:v>
                </c:pt>
                <c:pt idx="223">
                  <c:v>-47.183163</c:v>
                </c:pt>
                <c:pt idx="224">
                  <c:v>-47.183163</c:v>
                </c:pt>
                <c:pt idx="225">
                  <c:v>-47.183163</c:v>
                </c:pt>
                <c:pt idx="226">
                  <c:v>-47.183163</c:v>
                </c:pt>
                <c:pt idx="227">
                  <c:v>-47.183163</c:v>
                </c:pt>
                <c:pt idx="228">
                  <c:v>-47.183163</c:v>
                </c:pt>
                <c:pt idx="229">
                  <c:v>-47.337879000000001</c:v>
                </c:pt>
                <c:pt idx="230">
                  <c:v>-47.337879000000001</c:v>
                </c:pt>
                <c:pt idx="231">
                  <c:v>-47.337879000000001</c:v>
                </c:pt>
                <c:pt idx="232">
                  <c:v>-47.337879000000001</c:v>
                </c:pt>
                <c:pt idx="233">
                  <c:v>-47.337879000000001</c:v>
                </c:pt>
                <c:pt idx="234">
                  <c:v>-47.337879000000001</c:v>
                </c:pt>
                <c:pt idx="235">
                  <c:v>-47.337879000000001</c:v>
                </c:pt>
                <c:pt idx="236">
                  <c:v>-47.337879000000001</c:v>
                </c:pt>
                <c:pt idx="237">
                  <c:v>-47.337879000000001</c:v>
                </c:pt>
                <c:pt idx="238">
                  <c:v>-47.603721999999998</c:v>
                </c:pt>
                <c:pt idx="239">
                  <c:v>-47.603721999999998</c:v>
                </c:pt>
                <c:pt idx="240">
                  <c:v>-47.603721999999998</c:v>
                </c:pt>
                <c:pt idx="241">
                  <c:v>-47.603721999999998</c:v>
                </c:pt>
                <c:pt idx="242">
                  <c:v>-47.603721999999998</c:v>
                </c:pt>
                <c:pt idx="243">
                  <c:v>-47.603721999999998</c:v>
                </c:pt>
                <c:pt idx="244">
                  <c:v>-47.603721999999998</c:v>
                </c:pt>
                <c:pt idx="245">
                  <c:v>-47.603721999999998</c:v>
                </c:pt>
                <c:pt idx="246">
                  <c:v>-47.924743999999997</c:v>
                </c:pt>
                <c:pt idx="247">
                  <c:v>-47.924743999999997</c:v>
                </c:pt>
                <c:pt idx="248">
                  <c:v>-47.924743999999997</c:v>
                </c:pt>
                <c:pt idx="249">
                  <c:v>-47.924743999999997</c:v>
                </c:pt>
                <c:pt idx="250">
                  <c:v>-47.924743999999997</c:v>
                </c:pt>
                <c:pt idx="251">
                  <c:v>-47.924743999999997</c:v>
                </c:pt>
                <c:pt idx="252">
                  <c:v>-48.207180000000001</c:v>
                </c:pt>
                <c:pt idx="253">
                  <c:v>-48.207180000000001</c:v>
                </c:pt>
                <c:pt idx="254">
                  <c:v>-48.207180000000001</c:v>
                </c:pt>
                <c:pt idx="255">
                  <c:v>-48.207180000000001</c:v>
                </c:pt>
                <c:pt idx="256">
                  <c:v>-48.207180000000001</c:v>
                </c:pt>
                <c:pt idx="257">
                  <c:v>-48.365662</c:v>
                </c:pt>
                <c:pt idx="258">
                  <c:v>-48.365662</c:v>
                </c:pt>
                <c:pt idx="259">
                  <c:v>-48.365662</c:v>
                </c:pt>
                <c:pt idx="260">
                  <c:v>-48.365662</c:v>
                </c:pt>
                <c:pt idx="261">
                  <c:v>-48.365662</c:v>
                </c:pt>
                <c:pt idx="262">
                  <c:v>-48.365662</c:v>
                </c:pt>
                <c:pt idx="263">
                  <c:v>-48.274245999999998</c:v>
                </c:pt>
                <c:pt idx="264">
                  <c:v>-48.274245999999998</c:v>
                </c:pt>
                <c:pt idx="265">
                  <c:v>-48.274245999999998</c:v>
                </c:pt>
                <c:pt idx="266">
                  <c:v>-48.274245999999998</c:v>
                </c:pt>
                <c:pt idx="267">
                  <c:v>-48.274245999999998</c:v>
                </c:pt>
                <c:pt idx="268">
                  <c:v>-48.274245999999998</c:v>
                </c:pt>
                <c:pt idx="269">
                  <c:v>-48.274245999999998</c:v>
                </c:pt>
                <c:pt idx="270">
                  <c:v>-47.826701999999997</c:v>
                </c:pt>
                <c:pt idx="271">
                  <c:v>-47.826701999999997</c:v>
                </c:pt>
                <c:pt idx="272">
                  <c:v>-47.826701999999997</c:v>
                </c:pt>
                <c:pt idx="273">
                  <c:v>-47.826701999999997</c:v>
                </c:pt>
                <c:pt idx="274">
                  <c:v>-47.826701999999997</c:v>
                </c:pt>
                <c:pt idx="275">
                  <c:v>-47.214610999999998</c:v>
                </c:pt>
                <c:pt idx="276">
                  <c:v>-47.214610999999998</c:v>
                </c:pt>
                <c:pt idx="277">
                  <c:v>-47.214610999999998</c:v>
                </c:pt>
                <c:pt idx="278">
                  <c:v>-47.214610999999998</c:v>
                </c:pt>
                <c:pt idx="279">
                  <c:v>-47.214610999999998</c:v>
                </c:pt>
                <c:pt idx="280">
                  <c:v>-47.214610999999998</c:v>
                </c:pt>
                <c:pt idx="281">
                  <c:v>-46.535693999999999</c:v>
                </c:pt>
                <c:pt idx="282">
                  <c:v>-46.535693999999999</c:v>
                </c:pt>
                <c:pt idx="283">
                  <c:v>-46.535693999999999</c:v>
                </c:pt>
                <c:pt idx="284">
                  <c:v>-46.535693999999999</c:v>
                </c:pt>
                <c:pt idx="285">
                  <c:v>-46.535693999999999</c:v>
                </c:pt>
                <c:pt idx="286">
                  <c:v>-46.535693999999999</c:v>
                </c:pt>
                <c:pt idx="287">
                  <c:v>-46.135674000000002</c:v>
                </c:pt>
                <c:pt idx="288">
                  <c:v>-46.135674000000002</c:v>
                </c:pt>
                <c:pt idx="289">
                  <c:v>-46.135674000000002</c:v>
                </c:pt>
                <c:pt idx="290">
                  <c:v>-46.135674000000002</c:v>
                </c:pt>
                <c:pt idx="291">
                  <c:v>-46.135674000000002</c:v>
                </c:pt>
                <c:pt idx="292">
                  <c:v>-45.737761999999996</c:v>
                </c:pt>
                <c:pt idx="293">
                  <c:v>-45.737761999999996</c:v>
                </c:pt>
                <c:pt idx="294">
                  <c:v>-45.737761999999996</c:v>
                </c:pt>
                <c:pt idx="295">
                  <c:v>-45.337696000000001</c:v>
                </c:pt>
                <c:pt idx="296">
                  <c:v>-45.337696000000001</c:v>
                </c:pt>
                <c:pt idx="297">
                  <c:v>-45.337696000000001</c:v>
                </c:pt>
                <c:pt idx="298">
                  <c:v>-45.337696000000001</c:v>
                </c:pt>
                <c:pt idx="299">
                  <c:v>-45.337696000000001</c:v>
                </c:pt>
                <c:pt idx="300">
                  <c:v>-45.134948999999999</c:v>
                </c:pt>
                <c:pt idx="301">
                  <c:v>-45.134948999999999</c:v>
                </c:pt>
                <c:pt idx="302">
                  <c:v>-45.134948999999999</c:v>
                </c:pt>
                <c:pt idx="303">
                  <c:v>-45.078609</c:v>
                </c:pt>
                <c:pt idx="304">
                  <c:v>-45.078609</c:v>
                </c:pt>
                <c:pt idx="305">
                  <c:v>-45.078609</c:v>
                </c:pt>
                <c:pt idx="306">
                  <c:v>-45.078609</c:v>
                </c:pt>
                <c:pt idx="307">
                  <c:v>-45.055957999999997</c:v>
                </c:pt>
                <c:pt idx="308">
                  <c:v>-45.055957999999997</c:v>
                </c:pt>
                <c:pt idx="309">
                  <c:v>-45.055957999999997</c:v>
                </c:pt>
                <c:pt idx="310">
                  <c:v>-45.131981000000003</c:v>
                </c:pt>
                <c:pt idx="311">
                  <c:v>-45.131981000000003</c:v>
                </c:pt>
                <c:pt idx="312">
                  <c:v>-45.131981000000003</c:v>
                </c:pt>
                <c:pt idx="313">
                  <c:v>-45.131981000000003</c:v>
                </c:pt>
                <c:pt idx="314">
                  <c:v>-45.329749999999997</c:v>
                </c:pt>
                <c:pt idx="315">
                  <c:v>-45.329749999999997</c:v>
                </c:pt>
                <c:pt idx="316">
                  <c:v>-45.329749999999997</c:v>
                </c:pt>
                <c:pt idx="317">
                  <c:v>-45.589989000000003</c:v>
                </c:pt>
                <c:pt idx="318">
                  <c:v>-45.589989000000003</c:v>
                </c:pt>
                <c:pt idx="319">
                  <c:v>-45.589989000000003</c:v>
                </c:pt>
                <c:pt idx="320">
                  <c:v>-45.589989000000003</c:v>
                </c:pt>
                <c:pt idx="321">
                  <c:v>-45.823757000000001</c:v>
                </c:pt>
                <c:pt idx="322">
                  <c:v>-45.823757000000001</c:v>
                </c:pt>
                <c:pt idx="323">
                  <c:v>-45.823757000000001</c:v>
                </c:pt>
                <c:pt idx="324">
                  <c:v>-45.823757000000001</c:v>
                </c:pt>
                <c:pt idx="325">
                  <c:v>-45.997920999999998</c:v>
                </c:pt>
                <c:pt idx="326">
                  <c:v>-45.997920999999998</c:v>
                </c:pt>
                <c:pt idx="327">
                  <c:v>-46.106171000000003</c:v>
                </c:pt>
                <c:pt idx="328">
                  <c:v>-46.106171000000003</c:v>
                </c:pt>
                <c:pt idx="329">
                  <c:v>-46.106171000000003</c:v>
                </c:pt>
                <c:pt idx="330">
                  <c:v>-46.106171000000003</c:v>
                </c:pt>
                <c:pt idx="331">
                  <c:v>-46.189667</c:v>
                </c:pt>
                <c:pt idx="332">
                  <c:v>-46.189667</c:v>
                </c:pt>
                <c:pt idx="333">
                  <c:v>-46.189667</c:v>
                </c:pt>
                <c:pt idx="334">
                  <c:v>-46.244190000000003</c:v>
                </c:pt>
                <c:pt idx="335">
                  <c:v>-46.244190000000003</c:v>
                </c:pt>
                <c:pt idx="336">
                  <c:v>-46.244190000000003</c:v>
                </c:pt>
                <c:pt idx="337">
                  <c:v>-46.244190000000003</c:v>
                </c:pt>
                <c:pt idx="338">
                  <c:v>-46.270671999999998</c:v>
                </c:pt>
                <c:pt idx="339">
                  <c:v>-46.270671999999998</c:v>
                </c:pt>
                <c:pt idx="340">
                  <c:v>-46.270671999999998</c:v>
                </c:pt>
                <c:pt idx="341">
                  <c:v>-46.270671999999998</c:v>
                </c:pt>
                <c:pt idx="342">
                  <c:v>-46.271735999999997</c:v>
                </c:pt>
                <c:pt idx="343">
                  <c:v>-46.271735999999997</c:v>
                </c:pt>
                <c:pt idx="344">
                  <c:v>-46.271735999999997</c:v>
                </c:pt>
                <c:pt idx="345">
                  <c:v>-46.271735999999997</c:v>
                </c:pt>
                <c:pt idx="346">
                  <c:v>-46.265971999999998</c:v>
                </c:pt>
                <c:pt idx="347">
                  <c:v>-46.265971999999998</c:v>
                </c:pt>
                <c:pt idx="348">
                  <c:v>-46.265971999999998</c:v>
                </c:pt>
                <c:pt idx="349">
                  <c:v>-46.241996999999998</c:v>
                </c:pt>
                <c:pt idx="350">
                  <c:v>-46.241996999999998</c:v>
                </c:pt>
                <c:pt idx="351">
                  <c:v>-46.241996999999998</c:v>
                </c:pt>
                <c:pt idx="352">
                  <c:v>-46.172348</c:v>
                </c:pt>
                <c:pt idx="353">
                  <c:v>-46.172348</c:v>
                </c:pt>
                <c:pt idx="354">
                  <c:v>-46.172348</c:v>
                </c:pt>
                <c:pt idx="355">
                  <c:v>-46.118155999999999</c:v>
                </c:pt>
                <c:pt idx="356">
                  <c:v>-46.118155999999999</c:v>
                </c:pt>
                <c:pt idx="357">
                  <c:v>-46.118155999999999</c:v>
                </c:pt>
                <c:pt idx="358">
                  <c:v>-46.081645999999999</c:v>
                </c:pt>
                <c:pt idx="359">
                  <c:v>-46.081645999999999</c:v>
                </c:pt>
                <c:pt idx="360">
                  <c:v>-46.081645999999999</c:v>
                </c:pt>
                <c:pt idx="361">
                  <c:v>-46.065815000000001</c:v>
                </c:pt>
                <c:pt idx="362">
                  <c:v>-46.065815000000001</c:v>
                </c:pt>
                <c:pt idx="363">
                  <c:v>-46.044212000000002</c:v>
                </c:pt>
                <c:pt idx="364">
                  <c:v>-46.044212000000002</c:v>
                </c:pt>
                <c:pt idx="365">
                  <c:v>-46.044212000000002</c:v>
                </c:pt>
                <c:pt idx="366">
                  <c:v>-46.031756999999999</c:v>
                </c:pt>
                <c:pt idx="367">
                  <c:v>-46.031756999999999</c:v>
                </c:pt>
                <c:pt idx="368">
                  <c:v>-46.009430000000002</c:v>
                </c:pt>
                <c:pt idx="369">
                  <c:v>-46.009430000000002</c:v>
                </c:pt>
                <c:pt idx="370">
                  <c:v>-46.009430000000002</c:v>
                </c:pt>
                <c:pt idx="371">
                  <c:v>-45.997337000000002</c:v>
                </c:pt>
                <c:pt idx="372">
                  <c:v>-45.997337000000002</c:v>
                </c:pt>
                <c:pt idx="373">
                  <c:v>-45.997337000000002</c:v>
                </c:pt>
                <c:pt idx="374">
                  <c:v>-45.980761999999999</c:v>
                </c:pt>
                <c:pt idx="375">
                  <c:v>-45.980761999999999</c:v>
                </c:pt>
                <c:pt idx="376">
                  <c:v>-45.981495000000002</c:v>
                </c:pt>
                <c:pt idx="377">
                  <c:v>-45.981495000000002</c:v>
                </c:pt>
                <c:pt idx="378">
                  <c:v>-45.981495000000002</c:v>
                </c:pt>
                <c:pt idx="379">
                  <c:v>-45.978870000000001</c:v>
                </c:pt>
                <c:pt idx="380">
                  <c:v>-45.978870000000001</c:v>
                </c:pt>
                <c:pt idx="381">
                  <c:v>-45.946972000000002</c:v>
                </c:pt>
                <c:pt idx="382">
                  <c:v>-45.946972000000002</c:v>
                </c:pt>
                <c:pt idx="383">
                  <c:v>-45.946972000000002</c:v>
                </c:pt>
                <c:pt idx="384">
                  <c:v>-45.861651999999999</c:v>
                </c:pt>
                <c:pt idx="385">
                  <c:v>-45.861651999999999</c:v>
                </c:pt>
                <c:pt idx="386">
                  <c:v>-45.800953</c:v>
                </c:pt>
                <c:pt idx="387">
                  <c:v>-45.800953</c:v>
                </c:pt>
                <c:pt idx="388">
                  <c:v>-45.800953</c:v>
                </c:pt>
                <c:pt idx="389">
                  <c:v>-45.662368999999998</c:v>
                </c:pt>
                <c:pt idx="390">
                  <c:v>-45.662368999999998</c:v>
                </c:pt>
                <c:pt idx="391">
                  <c:v>-45.662368999999998</c:v>
                </c:pt>
                <c:pt idx="392">
                  <c:v>-45.552975000000004</c:v>
                </c:pt>
                <c:pt idx="393">
                  <c:v>-45.552975000000004</c:v>
                </c:pt>
                <c:pt idx="394">
                  <c:v>-45.552975000000004</c:v>
                </c:pt>
                <c:pt idx="395">
                  <c:v>-45.394485000000003</c:v>
                </c:pt>
                <c:pt idx="396">
                  <c:v>-45.394485000000003</c:v>
                </c:pt>
                <c:pt idx="397">
                  <c:v>-45.394485000000003</c:v>
                </c:pt>
                <c:pt idx="398">
                  <c:v>-45.309170000000002</c:v>
                </c:pt>
                <c:pt idx="399">
                  <c:v>-45.309170000000002</c:v>
                </c:pt>
                <c:pt idx="400">
                  <c:v>-45.309170000000002</c:v>
                </c:pt>
                <c:pt idx="401">
                  <c:v>-45.192836999999997</c:v>
                </c:pt>
                <c:pt idx="402">
                  <c:v>-45.192836999999997</c:v>
                </c:pt>
                <c:pt idx="403">
                  <c:v>-45.192836999999997</c:v>
                </c:pt>
                <c:pt idx="404">
                  <c:v>-45.185088999999998</c:v>
                </c:pt>
                <c:pt idx="405">
                  <c:v>-45.185088999999998</c:v>
                </c:pt>
                <c:pt idx="406">
                  <c:v>-45.185088999999998</c:v>
                </c:pt>
                <c:pt idx="407">
                  <c:v>-45.140864999999998</c:v>
                </c:pt>
                <c:pt idx="408">
                  <c:v>-45.140864999999998</c:v>
                </c:pt>
                <c:pt idx="409">
                  <c:v>-45.140864999999998</c:v>
                </c:pt>
                <c:pt idx="410">
                  <c:v>-45.185856000000001</c:v>
                </c:pt>
                <c:pt idx="411">
                  <c:v>-45.185856000000001</c:v>
                </c:pt>
                <c:pt idx="412">
                  <c:v>-45.185187999999997</c:v>
                </c:pt>
                <c:pt idx="413">
                  <c:v>-45.185187999999997</c:v>
                </c:pt>
                <c:pt idx="414">
                  <c:v>-45.185187999999997</c:v>
                </c:pt>
                <c:pt idx="415">
                  <c:v>-45.185187999999997</c:v>
                </c:pt>
                <c:pt idx="416">
                  <c:v>-45.229773999999999</c:v>
                </c:pt>
                <c:pt idx="417">
                  <c:v>-45.229773999999999</c:v>
                </c:pt>
                <c:pt idx="418">
                  <c:v>-45.244965000000001</c:v>
                </c:pt>
                <c:pt idx="419">
                  <c:v>-45.244965000000001</c:v>
                </c:pt>
                <c:pt idx="420">
                  <c:v>-45.244965000000001</c:v>
                </c:pt>
                <c:pt idx="421">
                  <c:v>-45.343231000000003</c:v>
                </c:pt>
                <c:pt idx="422">
                  <c:v>-45.343231000000003</c:v>
                </c:pt>
                <c:pt idx="423">
                  <c:v>-45.379669</c:v>
                </c:pt>
                <c:pt idx="424">
                  <c:v>-45.379669</c:v>
                </c:pt>
                <c:pt idx="425">
                  <c:v>-45.478954000000002</c:v>
                </c:pt>
                <c:pt idx="426">
                  <c:v>-45.478954000000002</c:v>
                </c:pt>
                <c:pt idx="427">
                  <c:v>-45.478954000000002</c:v>
                </c:pt>
                <c:pt idx="428">
                  <c:v>-45.559958999999999</c:v>
                </c:pt>
                <c:pt idx="429">
                  <c:v>-45.559958999999999</c:v>
                </c:pt>
                <c:pt idx="430">
                  <c:v>-45.611488000000001</c:v>
                </c:pt>
                <c:pt idx="431">
                  <c:v>-45.611488000000001</c:v>
                </c:pt>
                <c:pt idx="432">
                  <c:v>-45.611488000000001</c:v>
                </c:pt>
                <c:pt idx="433">
                  <c:v>-45.745201000000002</c:v>
                </c:pt>
                <c:pt idx="434">
                  <c:v>-45.745201000000002</c:v>
                </c:pt>
                <c:pt idx="435">
                  <c:v>-45.844093000000001</c:v>
                </c:pt>
                <c:pt idx="436">
                  <c:v>-45.844093000000001</c:v>
                </c:pt>
                <c:pt idx="437">
                  <c:v>-45.946514000000001</c:v>
                </c:pt>
                <c:pt idx="438">
                  <c:v>-45.946514000000001</c:v>
                </c:pt>
                <c:pt idx="439">
                  <c:v>-45.946514000000001</c:v>
                </c:pt>
                <c:pt idx="440">
                  <c:v>-46.112057</c:v>
                </c:pt>
                <c:pt idx="441">
                  <c:v>-46.112057</c:v>
                </c:pt>
                <c:pt idx="442">
                  <c:v>-46.178932000000003</c:v>
                </c:pt>
                <c:pt idx="443">
                  <c:v>-46.178932000000003</c:v>
                </c:pt>
                <c:pt idx="444">
                  <c:v>-46.345871000000002</c:v>
                </c:pt>
                <c:pt idx="445">
                  <c:v>-46.345871000000002</c:v>
                </c:pt>
                <c:pt idx="446">
                  <c:v>-46.345871000000002</c:v>
                </c:pt>
                <c:pt idx="447">
                  <c:v>-46.371628000000001</c:v>
                </c:pt>
                <c:pt idx="448">
                  <c:v>-46.371628000000001</c:v>
                </c:pt>
                <c:pt idx="449">
                  <c:v>-46.468738999999999</c:v>
                </c:pt>
                <c:pt idx="450">
                  <c:v>-46.468738999999999</c:v>
                </c:pt>
                <c:pt idx="451">
                  <c:v>-46.468738999999999</c:v>
                </c:pt>
                <c:pt idx="452">
                  <c:v>-46.474983000000002</c:v>
                </c:pt>
                <c:pt idx="453">
                  <c:v>-46.474983000000002</c:v>
                </c:pt>
                <c:pt idx="454">
                  <c:v>-46.468876000000002</c:v>
                </c:pt>
                <c:pt idx="455">
                  <c:v>-46.468876000000002</c:v>
                </c:pt>
                <c:pt idx="456">
                  <c:v>-46.479697999999999</c:v>
                </c:pt>
                <c:pt idx="457">
                  <c:v>-46.479697999999999</c:v>
                </c:pt>
                <c:pt idx="458">
                  <c:v>-46.479697999999999</c:v>
                </c:pt>
                <c:pt idx="459">
                  <c:v>-46.461460000000002</c:v>
                </c:pt>
                <c:pt idx="460">
                  <c:v>-46.461460000000002</c:v>
                </c:pt>
                <c:pt idx="461">
                  <c:v>-46.418666999999999</c:v>
                </c:pt>
                <c:pt idx="462">
                  <c:v>-46.418666999999999</c:v>
                </c:pt>
                <c:pt idx="463">
                  <c:v>-46.418666999999999</c:v>
                </c:pt>
                <c:pt idx="464">
                  <c:v>-46.448822</c:v>
                </c:pt>
                <c:pt idx="465">
                  <c:v>-46.448822</c:v>
                </c:pt>
                <c:pt idx="466">
                  <c:v>-46.349105999999999</c:v>
                </c:pt>
                <c:pt idx="467">
                  <c:v>-46.349105999999999</c:v>
                </c:pt>
                <c:pt idx="468">
                  <c:v>-46.349105999999999</c:v>
                </c:pt>
                <c:pt idx="469">
                  <c:v>-46.434967</c:v>
                </c:pt>
                <c:pt idx="470">
                  <c:v>-46.434967</c:v>
                </c:pt>
                <c:pt idx="471">
                  <c:v>-46.379443999999999</c:v>
                </c:pt>
                <c:pt idx="472">
                  <c:v>-46.379443999999999</c:v>
                </c:pt>
                <c:pt idx="473">
                  <c:v>-46.407654000000001</c:v>
                </c:pt>
                <c:pt idx="474">
                  <c:v>-46.407654000000001</c:v>
                </c:pt>
                <c:pt idx="475">
                  <c:v>-46.407654000000001</c:v>
                </c:pt>
                <c:pt idx="476">
                  <c:v>-46.413857</c:v>
                </c:pt>
                <c:pt idx="477">
                  <c:v>-46.413857</c:v>
                </c:pt>
                <c:pt idx="478">
                  <c:v>-46.402973000000003</c:v>
                </c:pt>
                <c:pt idx="479">
                  <c:v>-46.402973000000003</c:v>
                </c:pt>
                <c:pt idx="480">
                  <c:v>-46.446243000000003</c:v>
                </c:pt>
                <c:pt idx="481">
                  <c:v>-46.446243000000003</c:v>
                </c:pt>
                <c:pt idx="482">
                  <c:v>-46.446243000000003</c:v>
                </c:pt>
                <c:pt idx="483">
                  <c:v>-46.434184999999999</c:v>
                </c:pt>
                <c:pt idx="484">
                  <c:v>-46.434184999999999</c:v>
                </c:pt>
                <c:pt idx="485">
                  <c:v>-46.434184999999999</c:v>
                </c:pt>
                <c:pt idx="486">
                  <c:v>-46.433261999999999</c:v>
                </c:pt>
                <c:pt idx="487">
                  <c:v>-46.433261999999999</c:v>
                </c:pt>
                <c:pt idx="488">
                  <c:v>-46.476906</c:v>
                </c:pt>
                <c:pt idx="489">
                  <c:v>-46.476906</c:v>
                </c:pt>
                <c:pt idx="490">
                  <c:v>-46.40654</c:v>
                </c:pt>
                <c:pt idx="491">
                  <c:v>-46.40654</c:v>
                </c:pt>
                <c:pt idx="492">
                  <c:v>-46.40654</c:v>
                </c:pt>
                <c:pt idx="493">
                  <c:v>-46.447597999999999</c:v>
                </c:pt>
                <c:pt idx="494">
                  <c:v>-46.447597999999999</c:v>
                </c:pt>
                <c:pt idx="495">
                  <c:v>-46.348968999999997</c:v>
                </c:pt>
                <c:pt idx="496">
                  <c:v>-46.348968999999997</c:v>
                </c:pt>
                <c:pt idx="497">
                  <c:v>-46.308219999999999</c:v>
                </c:pt>
                <c:pt idx="498">
                  <c:v>-46.308219999999999</c:v>
                </c:pt>
                <c:pt idx="499">
                  <c:v>-46.308219999999999</c:v>
                </c:pt>
                <c:pt idx="500">
                  <c:v>-46.284641000000001</c:v>
                </c:pt>
                <c:pt idx="501">
                  <c:v>-46.284641000000001</c:v>
                </c:pt>
                <c:pt idx="502">
                  <c:v>-46.240879</c:v>
                </c:pt>
                <c:pt idx="503">
                  <c:v>-46.240879</c:v>
                </c:pt>
                <c:pt idx="504">
                  <c:v>-46.234183999999999</c:v>
                </c:pt>
                <c:pt idx="505">
                  <c:v>-46.234183999999999</c:v>
                </c:pt>
                <c:pt idx="506">
                  <c:v>-46.234183999999999</c:v>
                </c:pt>
                <c:pt idx="507">
                  <c:v>-46.288513000000002</c:v>
                </c:pt>
                <c:pt idx="508">
                  <c:v>-46.288513000000002</c:v>
                </c:pt>
                <c:pt idx="509">
                  <c:v>-46.243789999999997</c:v>
                </c:pt>
                <c:pt idx="510">
                  <c:v>-46.243789999999997</c:v>
                </c:pt>
                <c:pt idx="511">
                  <c:v>-46.319507999999999</c:v>
                </c:pt>
                <c:pt idx="512">
                  <c:v>-46.319507999999999</c:v>
                </c:pt>
                <c:pt idx="513">
                  <c:v>-46.362461000000003</c:v>
                </c:pt>
                <c:pt idx="514">
                  <c:v>-46.362461000000003</c:v>
                </c:pt>
                <c:pt idx="515">
                  <c:v>-46.400036</c:v>
                </c:pt>
                <c:pt idx="516">
                  <c:v>-46.400036</c:v>
                </c:pt>
                <c:pt idx="517">
                  <c:v>-46.400036</c:v>
                </c:pt>
                <c:pt idx="518">
                  <c:v>-46.483612000000001</c:v>
                </c:pt>
                <c:pt idx="519">
                  <c:v>-46.483612000000001</c:v>
                </c:pt>
                <c:pt idx="520">
                  <c:v>-46.523052</c:v>
                </c:pt>
                <c:pt idx="521">
                  <c:v>-46.523052</c:v>
                </c:pt>
                <c:pt idx="522">
                  <c:v>-46.620144000000003</c:v>
                </c:pt>
                <c:pt idx="523">
                  <c:v>-46.620144000000003</c:v>
                </c:pt>
                <c:pt idx="524">
                  <c:v>-46.620144000000003</c:v>
                </c:pt>
                <c:pt idx="525">
                  <c:v>-46.674179000000002</c:v>
                </c:pt>
                <c:pt idx="526">
                  <c:v>-46.674179000000002</c:v>
                </c:pt>
                <c:pt idx="527">
                  <c:v>-46.721316999999999</c:v>
                </c:pt>
                <c:pt idx="528">
                  <c:v>-46.721316999999999</c:v>
                </c:pt>
                <c:pt idx="529">
                  <c:v>-46.721316999999999</c:v>
                </c:pt>
                <c:pt idx="530">
                  <c:v>-46.784301999999997</c:v>
                </c:pt>
                <c:pt idx="531">
                  <c:v>-46.784301999999997</c:v>
                </c:pt>
                <c:pt idx="532">
                  <c:v>-46.789776000000003</c:v>
                </c:pt>
                <c:pt idx="533">
                  <c:v>-46.789776000000003</c:v>
                </c:pt>
                <c:pt idx="534">
                  <c:v>-46.789776000000003</c:v>
                </c:pt>
                <c:pt idx="535">
                  <c:v>-46.877239000000003</c:v>
                </c:pt>
                <c:pt idx="536">
                  <c:v>-46.877239000000003</c:v>
                </c:pt>
                <c:pt idx="537">
                  <c:v>-46.862946000000001</c:v>
                </c:pt>
                <c:pt idx="538">
                  <c:v>-46.862946000000001</c:v>
                </c:pt>
                <c:pt idx="539">
                  <c:v>-46.862946000000001</c:v>
                </c:pt>
                <c:pt idx="540">
                  <c:v>-46.927391</c:v>
                </c:pt>
                <c:pt idx="541">
                  <c:v>-46.927391</c:v>
                </c:pt>
                <c:pt idx="542">
                  <c:v>-46.899956000000003</c:v>
                </c:pt>
                <c:pt idx="543">
                  <c:v>-46.899956000000003</c:v>
                </c:pt>
                <c:pt idx="544">
                  <c:v>-46.899956000000003</c:v>
                </c:pt>
                <c:pt idx="545">
                  <c:v>-46.889481000000004</c:v>
                </c:pt>
                <c:pt idx="546">
                  <c:v>-46.889481000000004</c:v>
                </c:pt>
                <c:pt idx="547">
                  <c:v>-46.869464999999998</c:v>
                </c:pt>
                <c:pt idx="548">
                  <c:v>-46.869464999999998</c:v>
                </c:pt>
                <c:pt idx="549">
                  <c:v>-46.77346</c:v>
                </c:pt>
                <c:pt idx="550">
                  <c:v>-46.77346</c:v>
                </c:pt>
                <c:pt idx="551">
                  <c:v>-46.77346</c:v>
                </c:pt>
                <c:pt idx="552">
                  <c:v>-46.746647000000003</c:v>
                </c:pt>
                <c:pt idx="553">
                  <c:v>-46.746647000000003</c:v>
                </c:pt>
                <c:pt idx="554">
                  <c:v>-46.624561</c:v>
                </c:pt>
                <c:pt idx="555">
                  <c:v>-46.624561</c:v>
                </c:pt>
                <c:pt idx="556">
                  <c:v>-46.495296000000003</c:v>
                </c:pt>
                <c:pt idx="557">
                  <c:v>-46.495296000000003</c:v>
                </c:pt>
                <c:pt idx="558">
                  <c:v>-46.495296000000003</c:v>
                </c:pt>
                <c:pt idx="559">
                  <c:v>-46.453071999999999</c:v>
                </c:pt>
                <c:pt idx="560">
                  <c:v>-46.453071999999999</c:v>
                </c:pt>
                <c:pt idx="561">
                  <c:v>-46.337204</c:v>
                </c:pt>
                <c:pt idx="562">
                  <c:v>-46.337204</c:v>
                </c:pt>
                <c:pt idx="563">
                  <c:v>-46.337204</c:v>
                </c:pt>
                <c:pt idx="564">
                  <c:v>-46.283802000000001</c:v>
                </c:pt>
                <c:pt idx="565">
                  <c:v>-46.283802000000001</c:v>
                </c:pt>
                <c:pt idx="566">
                  <c:v>-46.270111</c:v>
                </c:pt>
                <c:pt idx="567">
                  <c:v>-46.270111</c:v>
                </c:pt>
                <c:pt idx="568">
                  <c:v>-46.270111</c:v>
                </c:pt>
                <c:pt idx="569">
                  <c:v>-46.209052999999997</c:v>
                </c:pt>
                <c:pt idx="570">
                  <c:v>-46.209052999999997</c:v>
                </c:pt>
                <c:pt idx="571">
                  <c:v>-46.242527000000003</c:v>
                </c:pt>
                <c:pt idx="572">
                  <c:v>-46.242527000000003</c:v>
                </c:pt>
                <c:pt idx="573">
                  <c:v>-46.289149999999999</c:v>
                </c:pt>
                <c:pt idx="574">
                  <c:v>-46.289149999999999</c:v>
                </c:pt>
                <c:pt idx="575">
                  <c:v>-46.289149999999999</c:v>
                </c:pt>
                <c:pt idx="576">
                  <c:v>-46.276401999999997</c:v>
                </c:pt>
                <c:pt idx="577">
                  <c:v>-46.276401999999997</c:v>
                </c:pt>
                <c:pt idx="578">
                  <c:v>-46.370308000000001</c:v>
                </c:pt>
                <c:pt idx="579">
                  <c:v>-46.370308000000001</c:v>
                </c:pt>
                <c:pt idx="580">
                  <c:v>-46.370308000000001</c:v>
                </c:pt>
                <c:pt idx="581">
                  <c:v>-46.404288999999999</c:v>
                </c:pt>
                <c:pt idx="582">
                  <c:v>-46.404288999999999</c:v>
                </c:pt>
                <c:pt idx="583">
                  <c:v>-46.477367000000001</c:v>
                </c:pt>
                <c:pt idx="584">
                  <c:v>-46.477367000000001</c:v>
                </c:pt>
                <c:pt idx="585">
                  <c:v>-46.573303000000003</c:v>
                </c:pt>
                <c:pt idx="586">
                  <c:v>-46.573303000000003</c:v>
                </c:pt>
                <c:pt idx="587">
                  <c:v>-46.573303000000003</c:v>
                </c:pt>
                <c:pt idx="588">
                  <c:v>-46.671439999999997</c:v>
                </c:pt>
                <c:pt idx="589">
                  <c:v>-46.671439999999997</c:v>
                </c:pt>
                <c:pt idx="590">
                  <c:v>-46.740493999999998</c:v>
                </c:pt>
                <c:pt idx="591">
                  <c:v>-46.740493999999998</c:v>
                </c:pt>
                <c:pt idx="592">
                  <c:v>-46.740493999999998</c:v>
                </c:pt>
                <c:pt idx="593">
                  <c:v>-46.829655000000002</c:v>
                </c:pt>
                <c:pt idx="594">
                  <c:v>-46.829655000000002</c:v>
                </c:pt>
                <c:pt idx="595">
                  <c:v>-46.864502000000002</c:v>
                </c:pt>
                <c:pt idx="596">
                  <c:v>-46.864502000000002</c:v>
                </c:pt>
                <c:pt idx="597">
                  <c:v>-46.903103000000002</c:v>
                </c:pt>
                <c:pt idx="598">
                  <c:v>-46.903103000000002</c:v>
                </c:pt>
                <c:pt idx="599">
                  <c:v>-46.903103000000002</c:v>
                </c:pt>
                <c:pt idx="600">
                  <c:v>-46.879814000000003</c:v>
                </c:pt>
                <c:pt idx="601">
                  <c:v>-46.879814000000003</c:v>
                </c:pt>
                <c:pt idx="602">
                  <c:v>-46.833438999999998</c:v>
                </c:pt>
                <c:pt idx="603">
                  <c:v>-46.833438999999998</c:v>
                </c:pt>
                <c:pt idx="604">
                  <c:v>-46.714816999999996</c:v>
                </c:pt>
                <c:pt idx="605">
                  <c:v>-46.714816999999996</c:v>
                </c:pt>
                <c:pt idx="606">
                  <c:v>-46.714816999999996</c:v>
                </c:pt>
                <c:pt idx="607">
                  <c:v>-46.637695000000001</c:v>
                </c:pt>
                <c:pt idx="608">
                  <c:v>-46.637695000000001</c:v>
                </c:pt>
                <c:pt idx="609">
                  <c:v>-46.461750000000002</c:v>
                </c:pt>
                <c:pt idx="610">
                  <c:v>-46.461750000000002</c:v>
                </c:pt>
                <c:pt idx="611">
                  <c:v>-46.381141999999997</c:v>
                </c:pt>
                <c:pt idx="612">
                  <c:v>-46.381141999999997</c:v>
                </c:pt>
                <c:pt idx="613">
                  <c:v>-46.381141999999997</c:v>
                </c:pt>
                <c:pt idx="614">
                  <c:v>-46.234057999999997</c:v>
                </c:pt>
                <c:pt idx="615">
                  <c:v>-46.234057999999997</c:v>
                </c:pt>
                <c:pt idx="616">
                  <c:v>-46.171107999999997</c:v>
                </c:pt>
                <c:pt idx="617">
                  <c:v>-46.171107999999997</c:v>
                </c:pt>
                <c:pt idx="618">
                  <c:v>-46.171107999999997</c:v>
                </c:pt>
                <c:pt idx="619">
                  <c:v>-46.066375999999998</c:v>
                </c:pt>
                <c:pt idx="620">
                  <c:v>-46.066375999999998</c:v>
                </c:pt>
                <c:pt idx="621">
                  <c:v>-46.095408999999997</c:v>
                </c:pt>
                <c:pt idx="622">
                  <c:v>-46.095408999999997</c:v>
                </c:pt>
                <c:pt idx="623">
                  <c:v>-46.095408999999997</c:v>
                </c:pt>
                <c:pt idx="624">
                  <c:v>-46.003819</c:v>
                </c:pt>
                <c:pt idx="625">
                  <c:v>-46.003819</c:v>
                </c:pt>
                <c:pt idx="626">
                  <c:v>-46.096031000000004</c:v>
                </c:pt>
                <c:pt idx="627">
                  <c:v>-46.096031000000004</c:v>
                </c:pt>
                <c:pt idx="628">
                  <c:v>-46.096031000000004</c:v>
                </c:pt>
                <c:pt idx="629">
                  <c:v>-46.089432000000002</c:v>
                </c:pt>
                <c:pt idx="630">
                  <c:v>-46.089432000000002</c:v>
                </c:pt>
                <c:pt idx="631">
                  <c:v>-46.131267999999999</c:v>
                </c:pt>
                <c:pt idx="632">
                  <c:v>-46.131267999999999</c:v>
                </c:pt>
                <c:pt idx="633">
                  <c:v>-46.189281000000001</c:v>
                </c:pt>
                <c:pt idx="634">
                  <c:v>-46.189281000000001</c:v>
                </c:pt>
                <c:pt idx="635">
                  <c:v>-46.189281000000001</c:v>
                </c:pt>
                <c:pt idx="636">
                  <c:v>-46.229443000000003</c:v>
                </c:pt>
                <c:pt idx="637">
                  <c:v>-46.229443000000003</c:v>
                </c:pt>
                <c:pt idx="638">
                  <c:v>-46.320827000000001</c:v>
                </c:pt>
                <c:pt idx="639">
                  <c:v>-46.320827000000001</c:v>
                </c:pt>
                <c:pt idx="640">
                  <c:v>-46.361106999999997</c:v>
                </c:pt>
                <c:pt idx="641">
                  <c:v>-46.361106999999997</c:v>
                </c:pt>
                <c:pt idx="642">
                  <c:v>-46.361106999999997</c:v>
                </c:pt>
                <c:pt idx="643">
                  <c:v>-46.441662000000001</c:v>
                </c:pt>
                <c:pt idx="644">
                  <c:v>-46.441662000000001</c:v>
                </c:pt>
                <c:pt idx="645">
                  <c:v>-46.501499000000003</c:v>
                </c:pt>
                <c:pt idx="646">
                  <c:v>-46.501499000000003</c:v>
                </c:pt>
                <c:pt idx="647">
                  <c:v>-46.517097</c:v>
                </c:pt>
                <c:pt idx="648">
                  <c:v>-46.517097</c:v>
                </c:pt>
                <c:pt idx="649">
                  <c:v>-46.517097</c:v>
                </c:pt>
                <c:pt idx="650">
                  <c:v>-46.552428999999997</c:v>
                </c:pt>
                <c:pt idx="651">
                  <c:v>-46.552428999999997</c:v>
                </c:pt>
                <c:pt idx="652">
                  <c:v>-46.486716999999999</c:v>
                </c:pt>
                <c:pt idx="653">
                  <c:v>-46.486716999999999</c:v>
                </c:pt>
                <c:pt idx="654">
                  <c:v>-46.495598000000001</c:v>
                </c:pt>
                <c:pt idx="655">
                  <c:v>-46.495598000000001</c:v>
                </c:pt>
                <c:pt idx="656">
                  <c:v>-46.495598000000001</c:v>
                </c:pt>
                <c:pt idx="657">
                  <c:v>-46.389823999999997</c:v>
                </c:pt>
                <c:pt idx="658">
                  <c:v>-46.389823999999997</c:v>
                </c:pt>
                <c:pt idx="659">
                  <c:v>-46.358891</c:v>
                </c:pt>
                <c:pt idx="660">
                  <c:v>-46.358891</c:v>
                </c:pt>
                <c:pt idx="661">
                  <c:v>-46.299926999999997</c:v>
                </c:pt>
                <c:pt idx="662">
                  <c:v>-46.299926999999997</c:v>
                </c:pt>
                <c:pt idx="663">
                  <c:v>-46.259402999999999</c:v>
                </c:pt>
                <c:pt idx="664">
                  <c:v>-46.259402999999999</c:v>
                </c:pt>
                <c:pt idx="665">
                  <c:v>-46.259402999999999</c:v>
                </c:pt>
                <c:pt idx="666">
                  <c:v>-46.235911999999999</c:v>
                </c:pt>
                <c:pt idx="667">
                  <c:v>-46.235911999999999</c:v>
                </c:pt>
                <c:pt idx="668">
                  <c:v>-46.283904999999997</c:v>
                </c:pt>
                <c:pt idx="669">
                  <c:v>-46.283904999999997</c:v>
                </c:pt>
                <c:pt idx="670">
                  <c:v>-46.232796</c:v>
                </c:pt>
                <c:pt idx="671">
                  <c:v>-46.232796</c:v>
                </c:pt>
                <c:pt idx="672">
                  <c:v>-46.291961999999998</c:v>
                </c:pt>
                <c:pt idx="673">
                  <c:v>-46.291961999999998</c:v>
                </c:pt>
                <c:pt idx="674">
                  <c:v>-46.291961999999998</c:v>
                </c:pt>
                <c:pt idx="675">
                  <c:v>-46.336002000000001</c:v>
                </c:pt>
                <c:pt idx="676">
                  <c:v>-46.336002000000001</c:v>
                </c:pt>
                <c:pt idx="677">
                  <c:v>-46.384219999999999</c:v>
                </c:pt>
                <c:pt idx="678">
                  <c:v>-46.384219999999999</c:v>
                </c:pt>
                <c:pt idx="679">
                  <c:v>-46.440632000000001</c:v>
                </c:pt>
                <c:pt idx="680">
                  <c:v>-46.440632000000001</c:v>
                </c:pt>
                <c:pt idx="681">
                  <c:v>-46.458767000000002</c:v>
                </c:pt>
                <c:pt idx="682">
                  <c:v>-46.458767000000002</c:v>
                </c:pt>
                <c:pt idx="683">
                  <c:v>-46.458767000000002</c:v>
                </c:pt>
                <c:pt idx="684">
                  <c:v>-46.503590000000003</c:v>
                </c:pt>
                <c:pt idx="685">
                  <c:v>-46.503590000000003</c:v>
                </c:pt>
                <c:pt idx="686">
                  <c:v>-46.544685000000001</c:v>
                </c:pt>
                <c:pt idx="687">
                  <c:v>-46.544685000000001</c:v>
                </c:pt>
                <c:pt idx="688">
                  <c:v>-46.544685000000001</c:v>
                </c:pt>
                <c:pt idx="689">
                  <c:v>-46.499493000000001</c:v>
                </c:pt>
                <c:pt idx="690">
                  <c:v>-46.499493000000001</c:v>
                </c:pt>
                <c:pt idx="691">
                  <c:v>-46.547255999999997</c:v>
                </c:pt>
                <c:pt idx="692">
                  <c:v>-46.547255999999997</c:v>
                </c:pt>
                <c:pt idx="693">
                  <c:v>-46.468040000000002</c:v>
                </c:pt>
                <c:pt idx="694">
                  <c:v>-46.468040000000002</c:v>
                </c:pt>
                <c:pt idx="695">
                  <c:v>-46.522945</c:v>
                </c:pt>
                <c:pt idx="696">
                  <c:v>-46.522945</c:v>
                </c:pt>
                <c:pt idx="697">
                  <c:v>-46.522945</c:v>
                </c:pt>
                <c:pt idx="698">
                  <c:v>-46.519108000000003</c:v>
                </c:pt>
                <c:pt idx="699">
                  <c:v>-46.519108000000003</c:v>
                </c:pt>
                <c:pt idx="700">
                  <c:v>-46.484116</c:v>
                </c:pt>
                <c:pt idx="701">
                  <c:v>-46.484116</c:v>
                </c:pt>
                <c:pt idx="702">
                  <c:v>-46.506610999999999</c:v>
                </c:pt>
                <c:pt idx="703">
                  <c:v>-46.506610999999999</c:v>
                </c:pt>
                <c:pt idx="704">
                  <c:v>-46.495876000000003</c:v>
                </c:pt>
                <c:pt idx="705">
                  <c:v>-46.495876000000003</c:v>
                </c:pt>
                <c:pt idx="706">
                  <c:v>-46.495876000000003</c:v>
                </c:pt>
                <c:pt idx="707">
                  <c:v>-46.548084000000003</c:v>
                </c:pt>
                <c:pt idx="708">
                  <c:v>-46.548084000000003</c:v>
                </c:pt>
                <c:pt idx="709">
                  <c:v>-46.488396000000002</c:v>
                </c:pt>
                <c:pt idx="710">
                  <c:v>-46.488396000000002</c:v>
                </c:pt>
                <c:pt idx="711">
                  <c:v>-46.486865999999999</c:v>
                </c:pt>
                <c:pt idx="712">
                  <c:v>-46.486865999999999</c:v>
                </c:pt>
                <c:pt idx="713">
                  <c:v>-46.486865999999999</c:v>
                </c:pt>
                <c:pt idx="714">
                  <c:v>-46.470317999999999</c:v>
                </c:pt>
                <c:pt idx="715">
                  <c:v>-46.470317999999999</c:v>
                </c:pt>
                <c:pt idx="716">
                  <c:v>-46.410778000000001</c:v>
                </c:pt>
                <c:pt idx="717">
                  <c:v>-46.410778000000001</c:v>
                </c:pt>
                <c:pt idx="718">
                  <c:v>-46.412410999999999</c:v>
                </c:pt>
                <c:pt idx="719">
                  <c:v>-46.412410999999999</c:v>
                </c:pt>
                <c:pt idx="720">
                  <c:v>-46.412410999999999</c:v>
                </c:pt>
                <c:pt idx="721">
                  <c:v>-46.386223000000001</c:v>
                </c:pt>
                <c:pt idx="722">
                  <c:v>-46.386223000000001</c:v>
                </c:pt>
                <c:pt idx="723">
                  <c:v>-46.329352999999998</c:v>
                </c:pt>
                <c:pt idx="724">
                  <c:v>-46.329352999999998</c:v>
                </c:pt>
                <c:pt idx="725">
                  <c:v>-46.347465999999997</c:v>
                </c:pt>
                <c:pt idx="726">
                  <c:v>-46.347465999999997</c:v>
                </c:pt>
                <c:pt idx="727">
                  <c:v>-46.316325999999997</c:v>
                </c:pt>
                <c:pt idx="728">
                  <c:v>-46.316325999999997</c:v>
                </c:pt>
                <c:pt idx="729">
                  <c:v>-46.316325999999997</c:v>
                </c:pt>
                <c:pt idx="730">
                  <c:v>-46.406399</c:v>
                </c:pt>
                <c:pt idx="731">
                  <c:v>-46.406399</c:v>
                </c:pt>
                <c:pt idx="732">
                  <c:v>-46.388514999999998</c:v>
                </c:pt>
                <c:pt idx="733">
                  <c:v>-46.388514999999998</c:v>
                </c:pt>
                <c:pt idx="734">
                  <c:v>-46.430751999999998</c:v>
                </c:pt>
                <c:pt idx="735">
                  <c:v>-46.430751999999998</c:v>
                </c:pt>
                <c:pt idx="736">
                  <c:v>-46.430751999999998</c:v>
                </c:pt>
                <c:pt idx="737">
                  <c:v>-46.428528</c:v>
                </c:pt>
                <c:pt idx="738">
                  <c:v>-46.428528</c:v>
                </c:pt>
                <c:pt idx="739">
                  <c:v>-46.411918999999997</c:v>
                </c:pt>
                <c:pt idx="740">
                  <c:v>-46.411918999999997</c:v>
                </c:pt>
                <c:pt idx="741">
                  <c:v>-46.474834000000001</c:v>
                </c:pt>
                <c:pt idx="742">
                  <c:v>-46.474834000000001</c:v>
                </c:pt>
                <c:pt idx="743">
                  <c:v>-46.416556999999997</c:v>
                </c:pt>
                <c:pt idx="744">
                  <c:v>-46.416556999999997</c:v>
                </c:pt>
                <c:pt idx="745">
                  <c:v>-46.416556999999997</c:v>
                </c:pt>
                <c:pt idx="746">
                  <c:v>-46.519741000000003</c:v>
                </c:pt>
              </c:numCache>
            </c:numRef>
          </c:xVal>
          <c:yVal>
            <c:numRef>
              <c:f>POSCONDIR!$H$3:$H$749</c:f>
              <c:numCache>
                <c:formatCode>General</c:formatCode>
                <c:ptCount val="747"/>
                <c:pt idx="0">
                  <c:v>-6.9037639999999998</c:v>
                </c:pt>
                <c:pt idx="1">
                  <c:v>-6.9037639999999998</c:v>
                </c:pt>
                <c:pt idx="2">
                  <c:v>-6.9032439999999999</c:v>
                </c:pt>
                <c:pt idx="3">
                  <c:v>-6.9032439999999999</c:v>
                </c:pt>
                <c:pt idx="4">
                  <c:v>-6.9173419999999997</c:v>
                </c:pt>
                <c:pt idx="5">
                  <c:v>-6.9173419999999997</c:v>
                </c:pt>
                <c:pt idx="6">
                  <c:v>-6.9173419999999997</c:v>
                </c:pt>
                <c:pt idx="7">
                  <c:v>-6.9323199999999998</c:v>
                </c:pt>
                <c:pt idx="8">
                  <c:v>-6.9323199999999998</c:v>
                </c:pt>
                <c:pt idx="9">
                  <c:v>-6.9323199999999998</c:v>
                </c:pt>
                <c:pt idx="10">
                  <c:v>-6.9505910000000002</c:v>
                </c:pt>
                <c:pt idx="11">
                  <c:v>-6.9505910000000002</c:v>
                </c:pt>
                <c:pt idx="12">
                  <c:v>-6.9505910000000002</c:v>
                </c:pt>
                <c:pt idx="13">
                  <c:v>-6.9505910000000002</c:v>
                </c:pt>
                <c:pt idx="14">
                  <c:v>-6.9699960000000001</c:v>
                </c:pt>
                <c:pt idx="15">
                  <c:v>-6.9699960000000001</c:v>
                </c:pt>
                <c:pt idx="16">
                  <c:v>-6.9699960000000001</c:v>
                </c:pt>
                <c:pt idx="17">
                  <c:v>-6.9937490000000002</c:v>
                </c:pt>
                <c:pt idx="18">
                  <c:v>-6.9937490000000002</c:v>
                </c:pt>
                <c:pt idx="19">
                  <c:v>-6.9937490000000002</c:v>
                </c:pt>
                <c:pt idx="20">
                  <c:v>-6.9937490000000002</c:v>
                </c:pt>
                <c:pt idx="21">
                  <c:v>-7.0154829999999997</c:v>
                </c:pt>
                <c:pt idx="22">
                  <c:v>-7.0154829999999997</c:v>
                </c:pt>
                <c:pt idx="23">
                  <c:v>-7.0154829999999997</c:v>
                </c:pt>
                <c:pt idx="24">
                  <c:v>-7.0154829999999997</c:v>
                </c:pt>
                <c:pt idx="25">
                  <c:v>-7.0154829999999997</c:v>
                </c:pt>
                <c:pt idx="26">
                  <c:v>-7.0384570000000002</c:v>
                </c:pt>
                <c:pt idx="27">
                  <c:v>-7.0384570000000002</c:v>
                </c:pt>
                <c:pt idx="28">
                  <c:v>-7.0384570000000002</c:v>
                </c:pt>
                <c:pt idx="29">
                  <c:v>-7.0384570000000002</c:v>
                </c:pt>
                <c:pt idx="30">
                  <c:v>-7.0384570000000002</c:v>
                </c:pt>
                <c:pt idx="31">
                  <c:v>-7.0614400000000002</c:v>
                </c:pt>
                <c:pt idx="32">
                  <c:v>-7.0614400000000002</c:v>
                </c:pt>
                <c:pt idx="33">
                  <c:v>-7.0614400000000002</c:v>
                </c:pt>
                <c:pt idx="34">
                  <c:v>-7.0614400000000002</c:v>
                </c:pt>
                <c:pt idx="35">
                  <c:v>-7.0851689999999996</c:v>
                </c:pt>
                <c:pt idx="36">
                  <c:v>-7.0851689999999996</c:v>
                </c:pt>
                <c:pt idx="37">
                  <c:v>-7.0851689999999996</c:v>
                </c:pt>
                <c:pt idx="38">
                  <c:v>-7.0851689999999996</c:v>
                </c:pt>
                <c:pt idx="39">
                  <c:v>-7.0851689999999996</c:v>
                </c:pt>
                <c:pt idx="40">
                  <c:v>-7.0851689999999996</c:v>
                </c:pt>
                <c:pt idx="41">
                  <c:v>-7.1074739999999998</c:v>
                </c:pt>
                <c:pt idx="42">
                  <c:v>-7.1074739999999998</c:v>
                </c:pt>
                <c:pt idx="43">
                  <c:v>-7.1074739999999998</c:v>
                </c:pt>
                <c:pt idx="44">
                  <c:v>-7.1074739999999998</c:v>
                </c:pt>
                <c:pt idx="45">
                  <c:v>-7.1308059999999998</c:v>
                </c:pt>
                <c:pt idx="46">
                  <c:v>-7.1308059999999998</c:v>
                </c:pt>
                <c:pt idx="47">
                  <c:v>-7.1308059999999998</c:v>
                </c:pt>
                <c:pt idx="48">
                  <c:v>-7.1308059999999998</c:v>
                </c:pt>
                <c:pt idx="49">
                  <c:v>-7.1543830000000002</c:v>
                </c:pt>
                <c:pt idx="50">
                  <c:v>-7.1543830000000002</c:v>
                </c:pt>
                <c:pt idx="51">
                  <c:v>-7.1543830000000002</c:v>
                </c:pt>
                <c:pt idx="52">
                  <c:v>-7.1772859999999996</c:v>
                </c:pt>
                <c:pt idx="53">
                  <c:v>-7.1772859999999996</c:v>
                </c:pt>
                <c:pt idx="54">
                  <c:v>-7.1772859999999996</c:v>
                </c:pt>
                <c:pt idx="55">
                  <c:v>-7.1772859999999996</c:v>
                </c:pt>
                <c:pt idx="56">
                  <c:v>-7.1985279999999996</c:v>
                </c:pt>
                <c:pt idx="57">
                  <c:v>-7.1985279999999996</c:v>
                </c:pt>
                <c:pt idx="58">
                  <c:v>-7.1985279999999996</c:v>
                </c:pt>
                <c:pt idx="59">
                  <c:v>-7.2210429999999999</c:v>
                </c:pt>
                <c:pt idx="60">
                  <c:v>-7.2210429999999999</c:v>
                </c:pt>
                <c:pt idx="61">
                  <c:v>-7.2210429999999999</c:v>
                </c:pt>
                <c:pt idx="62">
                  <c:v>-7.2418449999999996</c:v>
                </c:pt>
                <c:pt idx="63">
                  <c:v>-7.2418449999999996</c:v>
                </c:pt>
                <c:pt idx="64">
                  <c:v>-7.2418449999999996</c:v>
                </c:pt>
                <c:pt idx="65">
                  <c:v>-7.2685380000000004</c:v>
                </c:pt>
                <c:pt idx="66">
                  <c:v>-7.2685380000000004</c:v>
                </c:pt>
                <c:pt idx="67">
                  <c:v>-7.2685380000000004</c:v>
                </c:pt>
                <c:pt idx="68">
                  <c:v>-7.297275</c:v>
                </c:pt>
                <c:pt idx="69">
                  <c:v>-7.297275</c:v>
                </c:pt>
                <c:pt idx="70">
                  <c:v>-7.297275</c:v>
                </c:pt>
                <c:pt idx="71">
                  <c:v>-7.3276399999999997</c:v>
                </c:pt>
                <c:pt idx="72">
                  <c:v>-7.3276399999999997</c:v>
                </c:pt>
                <c:pt idx="73">
                  <c:v>-7.3276399999999997</c:v>
                </c:pt>
                <c:pt idx="74">
                  <c:v>-7.3619289999999999</c:v>
                </c:pt>
                <c:pt idx="75">
                  <c:v>-7.3619289999999999</c:v>
                </c:pt>
                <c:pt idx="76">
                  <c:v>-7.3619289999999999</c:v>
                </c:pt>
                <c:pt idx="77">
                  <c:v>-7.400595</c:v>
                </c:pt>
                <c:pt idx="78">
                  <c:v>-7.400595</c:v>
                </c:pt>
                <c:pt idx="79">
                  <c:v>-7.400595</c:v>
                </c:pt>
                <c:pt idx="80">
                  <c:v>-7.4571500000000004</c:v>
                </c:pt>
                <c:pt idx="81">
                  <c:v>-7.4571500000000004</c:v>
                </c:pt>
                <c:pt idx="82">
                  <c:v>-7.4571500000000004</c:v>
                </c:pt>
                <c:pt idx="83">
                  <c:v>-7.5036120000000004</c:v>
                </c:pt>
                <c:pt idx="84">
                  <c:v>-7.5036120000000004</c:v>
                </c:pt>
                <c:pt idx="85">
                  <c:v>-7.5036120000000004</c:v>
                </c:pt>
                <c:pt idx="86">
                  <c:v>-7.5419929999999997</c:v>
                </c:pt>
                <c:pt idx="87">
                  <c:v>-7.5419929999999997</c:v>
                </c:pt>
                <c:pt idx="88">
                  <c:v>-7.5419929999999997</c:v>
                </c:pt>
                <c:pt idx="89">
                  <c:v>-7.5725639999999999</c:v>
                </c:pt>
                <c:pt idx="90">
                  <c:v>-7.5725639999999999</c:v>
                </c:pt>
                <c:pt idx="91">
                  <c:v>-7.5725639999999999</c:v>
                </c:pt>
                <c:pt idx="92">
                  <c:v>-7.5725639999999999</c:v>
                </c:pt>
                <c:pt idx="93">
                  <c:v>-7.5911150000000003</c:v>
                </c:pt>
                <c:pt idx="94">
                  <c:v>-7.5911150000000003</c:v>
                </c:pt>
                <c:pt idx="95">
                  <c:v>-7.6094970000000002</c:v>
                </c:pt>
                <c:pt idx="96">
                  <c:v>-7.6094970000000002</c:v>
                </c:pt>
                <c:pt idx="97">
                  <c:v>-7.6094970000000002</c:v>
                </c:pt>
                <c:pt idx="98">
                  <c:v>-7.6094970000000002</c:v>
                </c:pt>
                <c:pt idx="99">
                  <c:v>-7.6345929999999997</c:v>
                </c:pt>
                <c:pt idx="100">
                  <c:v>-7.6345929999999997</c:v>
                </c:pt>
                <c:pt idx="101">
                  <c:v>-7.6345929999999997</c:v>
                </c:pt>
                <c:pt idx="102">
                  <c:v>-7.6663800000000002</c:v>
                </c:pt>
                <c:pt idx="103">
                  <c:v>-7.6663800000000002</c:v>
                </c:pt>
                <c:pt idx="104">
                  <c:v>-7.6663800000000002</c:v>
                </c:pt>
                <c:pt idx="105">
                  <c:v>-7.7020030000000004</c:v>
                </c:pt>
                <c:pt idx="106">
                  <c:v>-7.7020030000000004</c:v>
                </c:pt>
                <c:pt idx="107">
                  <c:v>-7.7020030000000004</c:v>
                </c:pt>
                <c:pt idx="108">
                  <c:v>-7.7020030000000004</c:v>
                </c:pt>
                <c:pt idx="109">
                  <c:v>-7.7395310000000004</c:v>
                </c:pt>
                <c:pt idx="110">
                  <c:v>-7.7395310000000004</c:v>
                </c:pt>
                <c:pt idx="111">
                  <c:v>-7.7395310000000004</c:v>
                </c:pt>
                <c:pt idx="112">
                  <c:v>-7.7853019999999997</c:v>
                </c:pt>
                <c:pt idx="113">
                  <c:v>-7.7853019999999997</c:v>
                </c:pt>
                <c:pt idx="114">
                  <c:v>-7.7853019999999997</c:v>
                </c:pt>
                <c:pt idx="115">
                  <c:v>-7.8408769999999999</c:v>
                </c:pt>
                <c:pt idx="116">
                  <c:v>-7.8408769999999999</c:v>
                </c:pt>
                <c:pt idx="117">
                  <c:v>-7.8408769999999999</c:v>
                </c:pt>
                <c:pt idx="118">
                  <c:v>-7.8943719999999997</c:v>
                </c:pt>
                <c:pt idx="119">
                  <c:v>-7.8943719999999997</c:v>
                </c:pt>
                <c:pt idx="120">
                  <c:v>-7.8943719999999997</c:v>
                </c:pt>
                <c:pt idx="121">
                  <c:v>-7.9468589999999999</c:v>
                </c:pt>
                <c:pt idx="122">
                  <c:v>-7.9468589999999999</c:v>
                </c:pt>
                <c:pt idx="123">
                  <c:v>-7.9468589999999999</c:v>
                </c:pt>
                <c:pt idx="124">
                  <c:v>-7.9966609999999996</c:v>
                </c:pt>
                <c:pt idx="125">
                  <c:v>-7.9966609999999996</c:v>
                </c:pt>
                <c:pt idx="126">
                  <c:v>-7.9966609999999996</c:v>
                </c:pt>
                <c:pt idx="127">
                  <c:v>-8.053077</c:v>
                </c:pt>
                <c:pt idx="128">
                  <c:v>-8.053077</c:v>
                </c:pt>
                <c:pt idx="129">
                  <c:v>-8.053077</c:v>
                </c:pt>
                <c:pt idx="130">
                  <c:v>-8.0945719999999994</c:v>
                </c:pt>
                <c:pt idx="131">
                  <c:v>-8.0945719999999994</c:v>
                </c:pt>
                <c:pt idx="132">
                  <c:v>-8.0945719999999994</c:v>
                </c:pt>
                <c:pt idx="133">
                  <c:v>-8.1380420000000004</c:v>
                </c:pt>
                <c:pt idx="134">
                  <c:v>-8.1380420000000004</c:v>
                </c:pt>
                <c:pt idx="135">
                  <c:v>-8.1380420000000004</c:v>
                </c:pt>
                <c:pt idx="136">
                  <c:v>-8.1828649999999996</c:v>
                </c:pt>
                <c:pt idx="137">
                  <c:v>-8.1828649999999996</c:v>
                </c:pt>
                <c:pt idx="138">
                  <c:v>-8.1828649999999996</c:v>
                </c:pt>
                <c:pt idx="139">
                  <c:v>-8.2451209999999993</c:v>
                </c:pt>
                <c:pt idx="140">
                  <c:v>-8.2451209999999993</c:v>
                </c:pt>
                <c:pt idx="141">
                  <c:v>-8.2451209999999993</c:v>
                </c:pt>
                <c:pt idx="142">
                  <c:v>-8.2810310000000005</c:v>
                </c:pt>
                <c:pt idx="143">
                  <c:v>-8.2810310000000005</c:v>
                </c:pt>
                <c:pt idx="144">
                  <c:v>-8.2810310000000005</c:v>
                </c:pt>
                <c:pt idx="145">
                  <c:v>-8.2943909999999992</c:v>
                </c:pt>
                <c:pt idx="146">
                  <c:v>-8.2943909999999992</c:v>
                </c:pt>
                <c:pt idx="147">
                  <c:v>-8.2943909999999992</c:v>
                </c:pt>
                <c:pt idx="148">
                  <c:v>-8.2943909999999992</c:v>
                </c:pt>
                <c:pt idx="149">
                  <c:v>-8.301774</c:v>
                </c:pt>
                <c:pt idx="150">
                  <c:v>-8.301774</c:v>
                </c:pt>
                <c:pt idx="151">
                  <c:v>-8.301774</c:v>
                </c:pt>
                <c:pt idx="152">
                  <c:v>-8.3108730000000008</c:v>
                </c:pt>
                <c:pt idx="153">
                  <c:v>-8.3108730000000008</c:v>
                </c:pt>
                <c:pt idx="154">
                  <c:v>-8.3108730000000008</c:v>
                </c:pt>
                <c:pt idx="155">
                  <c:v>-8.3108730000000008</c:v>
                </c:pt>
                <c:pt idx="156">
                  <c:v>-8.3596389999999996</c:v>
                </c:pt>
                <c:pt idx="157">
                  <c:v>-8.3596389999999996</c:v>
                </c:pt>
                <c:pt idx="158">
                  <c:v>-8.3596389999999996</c:v>
                </c:pt>
                <c:pt idx="159">
                  <c:v>-8.3596389999999996</c:v>
                </c:pt>
                <c:pt idx="160">
                  <c:v>-8.3596389999999996</c:v>
                </c:pt>
                <c:pt idx="161">
                  <c:v>-8.4407119999999995</c:v>
                </c:pt>
                <c:pt idx="162">
                  <c:v>-8.4407119999999995</c:v>
                </c:pt>
                <c:pt idx="163">
                  <c:v>-8.4407119999999995</c:v>
                </c:pt>
                <c:pt idx="164">
                  <c:v>-8.4127069999999993</c:v>
                </c:pt>
                <c:pt idx="165">
                  <c:v>-8.4127069999999993</c:v>
                </c:pt>
                <c:pt idx="166">
                  <c:v>-8.4127069999999993</c:v>
                </c:pt>
                <c:pt idx="167">
                  <c:v>-8.3876939999999998</c:v>
                </c:pt>
                <c:pt idx="168">
                  <c:v>-8.3876939999999998</c:v>
                </c:pt>
                <c:pt idx="169">
                  <c:v>-8.3876939999999998</c:v>
                </c:pt>
                <c:pt idx="170">
                  <c:v>-8.3587930000000004</c:v>
                </c:pt>
                <c:pt idx="171">
                  <c:v>-8.3587930000000004</c:v>
                </c:pt>
                <c:pt idx="172">
                  <c:v>-8.3587930000000004</c:v>
                </c:pt>
                <c:pt idx="173">
                  <c:v>-8.3185070000000003</c:v>
                </c:pt>
                <c:pt idx="174">
                  <c:v>-8.3185070000000003</c:v>
                </c:pt>
                <c:pt idx="175">
                  <c:v>-8.3185070000000003</c:v>
                </c:pt>
                <c:pt idx="176">
                  <c:v>-8.2928680000000004</c:v>
                </c:pt>
                <c:pt idx="177">
                  <c:v>-8.2928680000000004</c:v>
                </c:pt>
                <c:pt idx="178">
                  <c:v>-8.2928680000000004</c:v>
                </c:pt>
                <c:pt idx="179">
                  <c:v>-8.2563849999999999</c:v>
                </c:pt>
                <c:pt idx="180">
                  <c:v>-8.2563849999999999</c:v>
                </c:pt>
                <c:pt idx="181">
                  <c:v>-8.2563849999999999</c:v>
                </c:pt>
                <c:pt idx="182">
                  <c:v>-8.2317060000000009</c:v>
                </c:pt>
                <c:pt idx="183">
                  <c:v>-8.2317060000000009</c:v>
                </c:pt>
                <c:pt idx="184">
                  <c:v>-8.2317060000000009</c:v>
                </c:pt>
                <c:pt idx="185">
                  <c:v>-8.2152619999999992</c:v>
                </c:pt>
                <c:pt idx="186">
                  <c:v>-8.2152619999999992</c:v>
                </c:pt>
                <c:pt idx="187">
                  <c:v>-8.2152619999999992</c:v>
                </c:pt>
                <c:pt idx="188">
                  <c:v>-8.1947989999999997</c:v>
                </c:pt>
                <c:pt idx="189">
                  <c:v>-8.1947989999999997</c:v>
                </c:pt>
                <c:pt idx="190">
                  <c:v>-8.1947989999999997</c:v>
                </c:pt>
                <c:pt idx="191">
                  <c:v>-8.1947989999999997</c:v>
                </c:pt>
                <c:pt idx="192">
                  <c:v>-8.200386</c:v>
                </c:pt>
                <c:pt idx="193">
                  <c:v>-8.200386</c:v>
                </c:pt>
                <c:pt idx="194">
                  <c:v>-8.200386</c:v>
                </c:pt>
                <c:pt idx="195">
                  <c:v>-8.200386</c:v>
                </c:pt>
                <c:pt idx="196">
                  <c:v>-8.2405139999999992</c:v>
                </c:pt>
                <c:pt idx="197">
                  <c:v>-8.2405139999999992</c:v>
                </c:pt>
                <c:pt idx="198">
                  <c:v>-8.2405139999999992</c:v>
                </c:pt>
                <c:pt idx="199">
                  <c:v>-8.2405139999999992</c:v>
                </c:pt>
                <c:pt idx="200">
                  <c:v>-8.3105810000000009</c:v>
                </c:pt>
                <c:pt idx="201">
                  <c:v>-8.3105810000000009</c:v>
                </c:pt>
                <c:pt idx="202">
                  <c:v>-8.3105810000000009</c:v>
                </c:pt>
                <c:pt idx="203">
                  <c:v>-8.3105810000000009</c:v>
                </c:pt>
                <c:pt idx="204">
                  <c:v>-8.3336050000000004</c:v>
                </c:pt>
                <c:pt idx="205">
                  <c:v>-8.3336050000000004</c:v>
                </c:pt>
                <c:pt idx="206">
                  <c:v>-8.3336050000000004</c:v>
                </c:pt>
                <c:pt idx="207">
                  <c:v>-8.3336050000000004</c:v>
                </c:pt>
                <c:pt idx="208">
                  <c:v>-8.3336050000000004</c:v>
                </c:pt>
                <c:pt idx="209">
                  <c:v>-8.3336050000000004</c:v>
                </c:pt>
                <c:pt idx="210">
                  <c:v>-8.4095589999999998</c:v>
                </c:pt>
                <c:pt idx="211">
                  <c:v>-8.4095589999999998</c:v>
                </c:pt>
                <c:pt idx="212">
                  <c:v>-8.4095589999999998</c:v>
                </c:pt>
                <c:pt idx="213">
                  <c:v>-8.4095589999999998</c:v>
                </c:pt>
                <c:pt idx="214">
                  <c:v>-8.4095589999999998</c:v>
                </c:pt>
                <c:pt idx="215">
                  <c:v>-8.4095589999999998</c:v>
                </c:pt>
                <c:pt idx="216">
                  <c:v>-8.4095589999999998</c:v>
                </c:pt>
                <c:pt idx="217">
                  <c:v>-8.4095589999999998</c:v>
                </c:pt>
                <c:pt idx="218">
                  <c:v>-8.4095589999999998</c:v>
                </c:pt>
                <c:pt idx="219">
                  <c:v>-8.5572610000000005</c:v>
                </c:pt>
                <c:pt idx="220">
                  <c:v>-8.5572610000000005</c:v>
                </c:pt>
                <c:pt idx="221">
                  <c:v>-8.5572610000000005</c:v>
                </c:pt>
                <c:pt idx="222">
                  <c:v>-8.5572610000000005</c:v>
                </c:pt>
                <c:pt idx="223">
                  <c:v>-8.5572610000000005</c:v>
                </c:pt>
                <c:pt idx="224">
                  <c:v>-8.5572610000000005</c:v>
                </c:pt>
                <c:pt idx="225">
                  <c:v>-8.5572610000000005</c:v>
                </c:pt>
                <c:pt idx="226">
                  <c:v>-8.5572610000000005</c:v>
                </c:pt>
                <c:pt idx="227">
                  <c:v>-8.5572610000000005</c:v>
                </c:pt>
                <c:pt idx="228">
                  <c:v>-8.5572610000000005</c:v>
                </c:pt>
                <c:pt idx="229">
                  <c:v>-8.7867139999999999</c:v>
                </c:pt>
                <c:pt idx="230">
                  <c:v>-8.7867139999999999</c:v>
                </c:pt>
                <c:pt idx="231">
                  <c:v>-8.7867139999999999</c:v>
                </c:pt>
                <c:pt idx="232">
                  <c:v>-8.7867139999999999</c:v>
                </c:pt>
                <c:pt idx="233">
                  <c:v>-8.7867139999999999</c:v>
                </c:pt>
                <c:pt idx="234">
                  <c:v>-8.7867139999999999</c:v>
                </c:pt>
                <c:pt idx="235">
                  <c:v>-8.7867139999999999</c:v>
                </c:pt>
                <c:pt idx="236">
                  <c:v>-8.7867139999999999</c:v>
                </c:pt>
                <c:pt idx="237">
                  <c:v>-8.7867139999999999</c:v>
                </c:pt>
                <c:pt idx="238">
                  <c:v>-9.0834869999999999</c:v>
                </c:pt>
                <c:pt idx="239">
                  <c:v>-9.0834869999999999</c:v>
                </c:pt>
                <c:pt idx="240">
                  <c:v>-9.0834869999999999</c:v>
                </c:pt>
                <c:pt idx="241">
                  <c:v>-9.0834869999999999</c:v>
                </c:pt>
                <c:pt idx="242">
                  <c:v>-9.0834869999999999</c:v>
                </c:pt>
                <c:pt idx="243">
                  <c:v>-9.0834869999999999</c:v>
                </c:pt>
                <c:pt idx="244">
                  <c:v>-9.0834869999999999</c:v>
                </c:pt>
                <c:pt idx="245">
                  <c:v>-9.0834869999999999</c:v>
                </c:pt>
                <c:pt idx="246">
                  <c:v>-9.4625839999999997</c:v>
                </c:pt>
                <c:pt idx="247">
                  <c:v>-9.4625839999999997</c:v>
                </c:pt>
                <c:pt idx="248">
                  <c:v>-9.4625839999999997</c:v>
                </c:pt>
                <c:pt idx="249">
                  <c:v>-9.4625839999999997</c:v>
                </c:pt>
                <c:pt idx="250">
                  <c:v>-9.4625839999999997</c:v>
                </c:pt>
                <c:pt idx="251">
                  <c:v>-9.4625839999999997</c:v>
                </c:pt>
                <c:pt idx="252">
                  <c:v>-9.8869699999999998</c:v>
                </c:pt>
                <c:pt idx="253">
                  <c:v>-9.8869699999999998</c:v>
                </c:pt>
                <c:pt idx="254">
                  <c:v>-9.8869699999999998</c:v>
                </c:pt>
                <c:pt idx="255">
                  <c:v>-9.8869699999999998</c:v>
                </c:pt>
                <c:pt idx="256">
                  <c:v>-9.8869699999999998</c:v>
                </c:pt>
                <c:pt idx="257">
                  <c:v>-10.305783999999999</c:v>
                </c:pt>
                <c:pt idx="258">
                  <c:v>-10.305783999999999</c:v>
                </c:pt>
                <c:pt idx="259">
                  <c:v>-10.305783999999999</c:v>
                </c:pt>
                <c:pt idx="260">
                  <c:v>-10.305783999999999</c:v>
                </c:pt>
                <c:pt idx="261">
                  <c:v>-10.305783999999999</c:v>
                </c:pt>
                <c:pt idx="262">
                  <c:v>-10.305783999999999</c:v>
                </c:pt>
                <c:pt idx="263">
                  <c:v>-10.558693</c:v>
                </c:pt>
                <c:pt idx="264">
                  <c:v>-10.558693</c:v>
                </c:pt>
                <c:pt idx="265">
                  <c:v>-10.558693</c:v>
                </c:pt>
                <c:pt idx="266">
                  <c:v>-10.558693</c:v>
                </c:pt>
                <c:pt idx="267">
                  <c:v>-10.558693</c:v>
                </c:pt>
                <c:pt idx="268">
                  <c:v>-10.558693</c:v>
                </c:pt>
                <c:pt idx="269">
                  <c:v>-10.558693</c:v>
                </c:pt>
                <c:pt idx="270">
                  <c:v>-10.489236</c:v>
                </c:pt>
                <c:pt idx="271">
                  <c:v>-10.489236</c:v>
                </c:pt>
                <c:pt idx="272">
                  <c:v>-10.489236</c:v>
                </c:pt>
                <c:pt idx="273">
                  <c:v>-10.489236</c:v>
                </c:pt>
                <c:pt idx="274">
                  <c:v>-10.489236</c:v>
                </c:pt>
                <c:pt idx="275">
                  <c:v>-10.380471</c:v>
                </c:pt>
                <c:pt idx="276">
                  <c:v>-10.380471</c:v>
                </c:pt>
                <c:pt idx="277">
                  <c:v>-10.380471</c:v>
                </c:pt>
                <c:pt idx="278">
                  <c:v>-10.380471</c:v>
                </c:pt>
                <c:pt idx="279">
                  <c:v>-10.380471</c:v>
                </c:pt>
                <c:pt idx="280">
                  <c:v>-10.380471</c:v>
                </c:pt>
                <c:pt idx="281">
                  <c:v>-10.247793</c:v>
                </c:pt>
                <c:pt idx="282">
                  <c:v>-10.247793</c:v>
                </c:pt>
                <c:pt idx="283">
                  <c:v>-10.247793</c:v>
                </c:pt>
                <c:pt idx="284">
                  <c:v>-10.247793</c:v>
                </c:pt>
                <c:pt idx="285">
                  <c:v>-10.247793</c:v>
                </c:pt>
                <c:pt idx="286">
                  <c:v>-10.247793</c:v>
                </c:pt>
                <c:pt idx="287">
                  <c:v>-10.136998999999999</c:v>
                </c:pt>
                <c:pt idx="288">
                  <c:v>-10.136998999999999</c:v>
                </c:pt>
                <c:pt idx="289">
                  <c:v>-10.136998999999999</c:v>
                </c:pt>
                <c:pt idx="290">
                  <c:v>-10.136998999999999</c:v>
                </c:pt>
                <c:pt idx="291">
                  <c:v>-10.136998999999999</c:v>
                </c:pt>
                <c:pt idx="292">
                  <c:v>-10.014238000000001</c:v>
                </c:pt>
                <c:pt idx="293">
                  <c:v>-10.014238000000001</c:v>
                </c:pt>
                <c:pt idx="294">
                  <c:v>-10.014238000000001</c:v>
                </c:pt>
                <c:pt idx="295">
                  <c:v>-9.8775139999999997</c:v>
                </c:pt>
                <c:pt idx="296">
                  <c:v>-9.8775139999999997</c:v>
                </c:pt>
                <c:pt idx="297">
                  <c:v>-9.8775139999999997</c:v>
                </c:pt>
                <c:pt idx="298">
                  <c:v>-9.8775139999999997</c:v>
                </c:pt>
                <c:pt idx="299">
                  <c:v>-9.8775139999999997</c:v>
                </c:pt>
                <c:pt idx="300">
                  <c:v>-9.8066779999999998</c:v>
                </c:pt>
                <c:pt idx="301">
                  <c:v>-9.8066779999999998</c:v>
                </c:pt>
                <c:pt idx="302">
                  <c:v>-9.8066779999999998</c:v>
                </c:pt>
                <c:pt idx="303">
                  <c:v>-9.7627760000000006</c:v>
                </c:pt>
                <c:pt idx="304">
                  <c:v>-9.7627760000000006</c:v>
                </c:pt>
                <c:pt idx="305">
                  <c:v>-9.7627760000000006</c:v>
                </c:pt>
                <c:pt idx="306">
                  <c:v>-9.7627760000000006</c:v>
                </c:pt>
                <c:pt idx="307">
                  <c:v>-9.7371909999999993</c:v>
                </c:pt>
                <c:pt idx="308">
                  <c:v>-9.7371909999999993</c:v>
                </c:pt>
                <c:pt idx="309">
                  <c:v>-9.7371909999999993</c:v>
                </c:pt>
                <c:pt idx="310">
                  <c:v>-9.7165020000000002</c:v>
                </c:pt>
                <c:pt idx="311">
                  <c:v>-9.7165020000000002</c:v>
                </c:pt>
                <c:pt idx="312">
                  <c:v>-9.7165020000000002</c:v>
                </c:pt>
                <c:pt idx="313">
                  <c:v>-9.7165020000000002</c:v>
                </c:pt>
                <c:pt idx="314">
                  <c:v>-9.6799459999999993</c:v>
                </c:pt>
                <c:pt idx="315">
                  <c:v>-9.6799459999999993</c:v>
                </c:pt>
                <c:pt idx="316">
                  <c:v>-9.6799459999999993</c:v>
                </c:pt>
                <c:pt idx="317">
                  <c:v>-9.665044</c:v>
                </c:pt>
                <c:pt idx="318">
                  <c:v>-9.665044</c:v>
                </c:pt>
                <c:pt idx="319">
                  <c:v>-9.665044</c:v>
                </c:pt>
                <c:pt idx="320">
                  <c:v>-9.665044</c:v>
                </c:pt>
                <c:pt idx="321">
                  <c:v>-9.6450460000000007</c:v>
                </c:pt>
                <c:pt idx="322">
                  <c:v>-9.6450460000000007</c:v>
                </c:pt>
                <c:pt idx="323">
                  <c:v>-9.6450460000000007</c:v>
                </c:pt>
                <c:pt idx="324">
                  <c:v>-9.6450460000000007</c:v>
                </c:pt>
                <c:pt idx="325">
                  <c:v>-9.6018019999999993</c:v>
                </c:pt>
                <c:pt idx="326">
                  <c:v>-9.6018019999999993</c:v>
                </c:pt>
                <c:pt idx="327">
                  <c:v>-9.5343850000000003</c:v>
                </c:pt>
                <c:pt idx="328">
                  <c:v>-9.5343850000000003</c:v>
                </c:pt>
                <c:pt idx="329">
                  <c:v>-9.5343850000000003</c:v>
                </c:pt>
                <c:pt idx="330">
                  <c:v>-9.5343850000000003</c:v>
                </c:pt>
                <c:pt idx="331">
                  <c:v>-9.4718400000000003</c:v>
                </c:pt>
                <c:pt idx="332">
                  <c:v>-9.4718400000000003</c:v>
                </c:pt>
                <c:pt idx="333">
                  <c:v>-9.4718400000000003</c:v>
                </c:pt>
                <c:pt idx="334">
                  <c:v>-9.4053880000000003</c:v>
                </c:pt>
                <c:pt idx="335">
                  <c:v>-9.4053880000000003</c:v>
                </c:pt>
                <c:pt idx="336">
                  <c:v>-9.4053880000000003</c:v>
                </c:pt>
                <c:pt idx="337">
                  <c:v>-9.4053880000000003</c:v>
                </c:pt>
                <c:pt idx="338">
                  <c:v>-9.3292059999999992</c:v>
                </c:pt>
                <c:pt idx="339">
                  <c:v>-9.3292059999999992</c:v>
                </c:pt>
                <c:pt idx="340">
                  <c:v>-9.3292059999999992</c:v>
                </c:pt>
                <c:pt idx="341">
                  <c:v>-9.3292059999999992</c:v>
                </c:pt>
                <c:pt idx="342">
                  <c:v>-9.247204</c:v>
                </c:pt>
                <c:pt idx="343">
                  <c:v>-9.247204</c:v>
                </c:pt>
                <c:pt idx="344">
                  <c:v>-9.247204</c:v>
                </c:pt>
                <c:pt idx="345">
                  <c:v>-9.247204</c:v>
                </c:pt>
                <c:pt idx="346">
                  <c:v>-9.1759970000000006</c:v>
                </c:pt>
                <c:pt idx="347">
                  <c:v>-9.1759970000000006</c:v>
                </c:pt>
                <c:pt idx="348">
                  <c:v>-9.1759970000000006</c:v>
                </c:pt>
                <c:pt idx="349">
                  <c:v>-9.1075990000000004</c:v>
                </c:pt>
                <c:pt idx="350">
                  <c:v>-9.1075990000000004</c:v>
                </c:pt>
                <c:pt idx="351">
                  <c:v>-9.1075990000000004</c:v>
                </c:pt>
                <c:pt idx="352">
                  <c:v>-9.0637530000000002</c:v>
                </c:pt>
                <c:pt idx="353">
                  <c:v>-9.0637530000000002</c:v>
                </c:pt>
                <c:pt idx="354">
                  <c:v>-9.0637530000000002</c:v>
                </c:pt>
                <c:pt idx="355">
                  <c:v>-9.0579479999999997</c:v>
                </c:pt>
                <c:pt idx="356">
                  <c:v>-9.0579479999999997</c:v>
                </c:pt>
                <c:pt idx="357">
                  <c:v>-9.0579479999999997</c:v>
                </c:pt>
                <c:pt idx="358">
                  <c:v>-9.0410590000000006</c:v>
                </c:pt>
                <c:pt idx="359">
                  <c:v>-9.0410590000000006</c:v>
                </c:pt>
                <c:pt idx="360">
                  <c:v>-9.0410590000000006</c:v>
                </c:pt>
                <c:pt idx="361">
                  <c:v>-9.0165950000000006</c:v>
                </c:pt>
                <c:pt idx="362">
                  <c:v>-9.0165950000000006</c:v>
                </c:pt>
                <c:pt idx="363">
                  <c:v>-9.0030459999999994</c:v>
                </c:pt>
                <c:pt idx="364">
                  <c:v>-9.0030459999999994</c:v>
                </c:pt>
                <c:pt idx="365">
                  <c:v>-9.0030459999999994</c:v>
                </c:pt>
                <c:pt idx="366">
                  <c:v>-8.9776769999999999</c:v>
                </c:pt>
                <c:pt idx="367">
                  <c:v>-8.9776769999999999</c:v>
                </c:pt>
                <c:pt idx="368">
                  <c:v>-8.9721530000000005</c:v>
                </c:pt>
                <c:pt idx="369">
                  <c:v>-8.9721530000000005</c:v>
                </c:pt>
                <c:pt idx="370">
                  <c:v>-8.9721530000000005</c:v>
                </c:pt>
                <c:pt idx="371">
                  <c:v>-8.9474909999999994</c:v>
                </c:pt>
                <c:pt idx="372">
                  <c:v>-8.9474909999999994</c:v>
                </c:pt>
                <c:pt idx="373">
                  <c:v>-8.9474909999999994</c:v>
                </c:pt>
                <c:pt idx="374">
                  <c:v>-8.9465660000000007</c:v>
                </c:pt>
                <c:pt idx="375">
                  <c:v>-8.9465660000000007</c:v>
                </c:pt>
                <c:pt idx="376">
                  <c:v>-8.9272390000000001</c:v>
                </c:pt>
                <c:pt idx="377">
                  <c:v>-8.9272390000000001</c:v>
                </c:pt>
                <c:pt idx="378">
                  <c:v>-8.9272390000000001</c:v>
                </c:pt>
                <c:pt idx="379">
                  <c:v>-8.9312199999999997</c:v>
                </c:pt>
                <c:pt idx="380">
                  <c:v>-8.9312199999999997</c:v>
                </c:pt>
                <c:pt idx="381">
                  <c:v>-8.9190109999999994</c:v>
                </c:pt>
                <c:pt idx="382">
                  <c:v>-8.9190109999999994</c:v>
                </c:pt>
                <c:pt idx="383">
                  <c:v>-8.9190109999999994</c:v>
                </c:pt>
                <c:pt idx="384">
                  <c:v>-8.9321289999999998</c:v>
                </c:pt>
                <c:pt idx="385">
                  <c:v>-8.9321289999999998</c:v>
                </c:pt>
                <c:pt idx="386">
                  <c:v>-8.9167939999999994</c:v>
                </c:pt>
                <c:pt idx="387">
                  <c:v>-8.9167939999999994</c:v>
                </c:pt>
                <c:pt idx="388">
                  <c:v>-8.9167939999999994</c:v>
                </c:pt>
                <c:pt idx="389">
                  <c:v>-8.9098869999999994</c:v>
                </c:pt>
                <c:pt idx="390">
                  <c:v>-8.9098869999999994</c:v>
                </c:pt>
                <c:pt idx="391">
                  <c:v>-8.9098869999999994</c:v>
                </c:pt>
                <c:pt idx="392">
                  <c:v>-8.8746360000000006</c:v>
                </c:pt>
                <c:pt idx="393">
                  <c:v>-8.8746360000000006</c:v>
                </c:pt>
                <c:pt idx="394">
                  <c:v>-8.8746360000000006</c:v>
                </c:pt>
                <c:pt idx="395">
                  <c:v>-8.8669340000000005</c:v>
                </c:pt>
                <c:pt idx="396">
                  <c:v>-8.8669340000000005</c:v>
                </c:pt>
                <c:pt idx="397">
                  <c:v>-8.8669340000000005</c:v>
                </c:pt>
                <c:pt idx="398">
                  <c:v>-8.8375719999999998</c:v>
                </c:pt>
                <c:pt idx="399">
                  <c:v>-8.8375719999999998</c:v>
                </c:pt>
                <c:pt idx="400">
                  <c:v>-8.8375719999999998</c:v>
                </c:pt>
                <c:pt idx="401">
                  <c:v>-8.8354870000000005</c:v>
                </c:pt>
                <c:pt idx="402">
                  <c:v>-8.8354870000000005</c:v>
                </c:pt>
                <c:pt idx="403">
                  <c:v>-8.8354870000000005</c:v>
                </c:pt>
                <c:pt idx="404">
                  <c:v>-8.8233599999999992</c:v>
                </c:pt>
                <c:pt idx="405">
                  <c:v>-8.8233599999999992</c:v>
                </c:pt>
                <c:pt idx="406">
                  <c:v>-8.8233599999999992</c:v>
                </c:pt>
                <c:pt idx="407">
                  <c:v>-8.8298279999999991</c:v>
                </c:pt>
                <c:pt idx="408">
                  <c:v>-8.8298279999999991</c:v>
                </c:pt>
                <c:pt idx="409">
                  <c:v>-8.8298279999999991</c:v>
                </c:pt>
                <c:pt idx="410">
                  <c:v>-8.8293359999999996</c:v>
                </c:pt>
                <c:pt idx="411">
                  <c:v>-8.8293359999999996</c:v>
                </c:pt>
                <c:pt idx="412">
                  <c:v>-8.8560909999999993</c:v>
                </c:pt>
                <c:pt idx="413">
                  <c:v>-8.8560909999999993</c:v>
                </c:pt>
                <c:pt idx="414">
                  <c:v>-8.8560909999999993</c:v>
                </c:pt>
                <c:pt idx="415">
                  <c:v>-8.8560909999999993</c:v>
                </c:pt>
                <c:pt idx="416">
                  <c:v>-8.8848549999999999</c:v>
                </c:pt>
                <c:pt idx="417">
                  <c:v>-8.8848549999999999</c:v>
                </c:pt>
                <c:pt idx="418">
                  <c:v>-8.9325109999999999</c:v>
                </c:pt>
                <c:pt idx="419">
                  <c:v>-8.9325109999999999</c:v>
                </c:pt>
                <c:pt idx="420">
                  <c:v>-8.9325109999999999</c:v>
                </c:pt>
                <c:pt idx="421">
                  <c:v>-8.9779110000000006</c:v>
                </c:pt>
                <c:pt idx="422">
                  <c:v>-8.9779110000000006</c:v>
                </c:pt>
                <c:pt idx="423">
                  <c:v>-9.0436320000000006</c:v>
                </c:pt>
                <c:pt idx="424">
                  <c:v>-9.0436320000000006</c:v>
                </c:pt>
                <c:pt idx="425">
                  <c:v>-9.0906380000000002</c:v>
                </c:pt>
                <c:pt idx="426">
                  <c:v>-9.0906380000000002</c:v>
                </c:pt>
                <c:pt idx="427">
                  <c:v>-9.0906380000000002</c:v>
                </c:pt>
                <c:pt idx="428">
                  <c:v>-9.173705</c:v>
                </c:pt>
                <c:pt idx="429">
                  <c:v>-9.173705</c:v>
                </c:pt>
                <c:pt idx="430">
                  <c:v>-9.2257999999999996</c:v>
                </c:pt>
                <c:pt idx="431">
                  <c:v>-9.2257999999999996</c:v>
                </c:pt>
                <c:pt idx="432">
                  <c:v>-9.2257999999999996</c:v>
                </c:pt>
                <c:pt idx="433">
                  <c:v>-9.3029499999999992</c:v>
                </c:pt>
                <c:pt idx="434">
                  <c:v>-9.3029499999999992</c:v>
                </c:pt>
                <c:pt idx="435">
                  <c:v>-9.3630650000000006</c:v>
                </c:pt>
                <c:pt idx="436">
                  <c:v>-9.3630650000000006</c:v>
                </c:pt>
                <c:pt idx="437">
                  <c:v>-9.4169440000000009</c:v>
                </c:pt>
                <c:pt idx="438">
                  <c:v>-9.4169440000000009</c:v>
                </c:pt>
                <c:pt idx="439">
                  <c:v>-9.4169440000000009</c:v>
                </c:pt>
                <c:pt idx="440">
                  <c:v>-9.478173</c:v>
                </c:pt>
                <c:pt idx="441">
                  <c:v>-9.478173</c:v>
                </c:pt>
                <c:pt idx="442">
                  <c:v>-9.5147290000000009</c:v>
                </c:pt>
                <c:pt idx="443">
                  <c:v>-9.5147290000000009</c:v>
                </c:pt>
                <c:pt idx="444">
                  <c:v>-9.577299</c:v>
                </c:pt>
                <c:pt idx="445">
                  <c:v>-9.577299</c:v>
                </c:pt>
                <c:pt idx="446">
                  <c:v>-9.577299</c:v>
                </c:pt>
                <c:pt idx="447">
                  <c:v>-9.6162089999999996</c:v>
                </c:pt>
                <c:pt idx="448">
                  <c:v>-9.6162089999999996</c:v>
                </c:pt>
                <c:pt idx="449">
                  <c:v>-9.6477179999999993</c:v>
                </c:pt>
                <c:pt idx="450">
                  <c:v>-9.6477179999999993</c:v>
                </c:pt>
                <c:pt idx="451">
                  <c:v>-9.6477179999999993</c:v>
                </c:pt>
                <c:pt idx="452">
                  <c:v>-9.6745160000000006</c:v>
                </c:pt>
                <c:pt idx="453">
                  <c:v>-9.6745160000000006</c:v>
                </c:pt>
                <c:pt idx="454">
                  <c:v>-9.6737570000000002</c:v>
                </c:pt>
                <c:pt idx="455">
                  <c:v>-9.6737570000000002</c:v>
                </c:pt>
                <c:pt idx="456">
                  <c:v>-9.6786089999999998</c:v>
                </c:pt>
                <c:pt idx="457">
                  <c:v>-9.6786089999999998</c:v>
                </c:pt>
                <c:pt idx="458">
                  <c:v>-9.6786089999999998</c:v>
                </c:pt>
                <c:pt idx="459">
                  <c:v>-9.6629310000000004</c:v>
                </c:pt>
                <c:pt idx="460">
                  <c:v>-9.6629310000000004</c:v>
                </c:pt>
                <c:pt idx="461">
                  <c:v>-9.6455300000000008</c:v>
                </c:pt>
                <c:pt idx="462">
                  <c:v>-9.6455300000000008</c:v>
                </c:pt>
                <c:pt idx="463">
                  <c:v>-9.6455300000000008</c:v>
                </c:pt>
                <c:pt idx="464">
                  <c:v>-9.6356970000000004</c:v>
                </c:pt>
                <c:pt idx="465">
                  <c:v>-9.6356970000000004</c:v>
                </c:pt>
                <c:pt idx="466">
                  <c:v>-9.5980460000000001</c:v>
                </c:pt>
                <c:pt idx="467">
                  <c:v>-9.5980460000000001</c:v>
                </c:pt>
                <c:pt idx="468">
                  <c:v>-9.5980460000000001</c:v>
                </c:pt>
                <c:pt idx="469">
                  <c:v>-9.5892180000000007</c:v>
                </c:pt>
                <c:pt idx="470">
                  <c:v>-9.5892180000000007</c:v>
                </c:pt>
                <c:pt idx="471">
                  <c:v>-9.5654640000000004</c:v>
                </c:pt>
                <c:pt idx="472">
                  <c:v>-9.5654640000000004</c:v>
                </c:pt>
                <c:pt idx="473">
                  <c:v>-9.5437940000000001</c:v>
                </c:pt>
                <c:pt idx="474">
                  <c:v>-9.5437940000000001</c:v>
                </c:pt>
                <c:pt idx="475">
                  <c:v>-9.5437940000000001</c:v>
                </c:pt>
                <c:pt idx="476">
                  <c:v>-9.5412490000000005</c:v>
                </c:pt>
                <c:pt idx="477">
                  <c:v>-9.5412490000000005</c:v>
                </c:pt>
                <c:pt idx="478">
                  <c:v>-9.5208879999999994</c:v>
                </c:pt>
                <c:pt idx="479">
                  <c:v>-9.5208879999999994</c:v>
                </c:pt>
                <c:pt idx="480">
                  <c:v>-9.5172260000000009</c:v>
                </c:pt>
                <c:pt idx="481">
                  <c:v>-9.5172260000000009</c:v>
                </c:pt>
                <c:pt idx="482">
                  <c:v>-9.5172260000000009</c:v>
                </c:pt>
                <c:pt idx="483">
                  <c:v>-9.5044930000000001</c:v>
                </c:pt>
                <c:pt idx="484">
                  <c:v>-9.5044930000000001</c:v>
                </c:pt>
                <c:pt idx="485">
                  <c:v>-9.5044930000000001</c:v>
                </c:pt>
                <c:pt idx="486">
                  <c:v>-9.4845690000000005</c:v>
                </c:pt>
                <c:pt idx="487">
                  <c:v>-9.4845690000000005</c:v>
                </c:pt>
                <c:pt idx="488">
                  <c:v>-9.4950960000000002</c:v>
                </c:pt>
                <c:pt idx="489">
                  <c:v>-9.4950960000000002</c:v>
                </c:pt>
                <c:pt idx="490">
                  <c:v>-9.4601900000000008</c:v>
                </c:pt>
                <c:pt idx="491">
                  <c:v>-9.4601900000000008</c:v>
                </c:pt>
                <c:pt idx="492">
                  <c:v>-9.4601900000000008</c:v>
                </c:pt>
                <c:pt idx="493">
                  <c:v>-9.4781410000000008</c:v>
                </c:pt>
                <c:pt idx="494">
                  <c:v>-9.4781410000000008</c:v>
                </c:pt>
                <c:pt idx="495">
                  <c:v>-9.4496020000000005</c:v>
                </c:pt>
                <c:pt idx="496">
                  <c:v>-9.4496020000000005</c:v>
                </c:pt>
                <c:pt idx="497">
                  <c:v>-9.4493679999999998</c:v>
                </c:pt>
                <c:pt idx="498">
                  <c:v>-9.4493679999999998</c:v>
                </c:pt>
                <c:pt idx="499">
                  <c:v>-9.4493679999999998</c:v>
                </c:pt>
                <c:pt idx="500">
                  <c:v>-9.4346069999999997</c:v>
                </c:pt>
                <c:pt idx="501">
                  <c:v>-9.4346069999999997</c:v>
                </c:pt>
                <c:pt idx="502">
                  <c:v>-9.4357509999999998</c:v>
                </c:pt>
                <c:pt idx="503">
                  <c:v>-9.4357509999999998</c:v>
                </c:pt>
                <c:pt idx="504">
                  <c:v>-9.4140010000000007</c:v>
                </c:pt>
                <c:pt idx="505">
                  <c:v>-9.4140010000000007</c:v>
                </c:pt>
                <c:pt idx="506">
                  <c:v>-9.4140010000000007</c:v>
                </c:pt>
                <c:pt idx="507">
                  <c:v>-9.4276459999999993</c:v>
                </c:pt>
                <c:pt idx="508">
                  <c:v>-9.4276459999999993</c:v>
                </c:pt>
                <c:pt idx="509">
                  <c:v>-9.3992500000000003</c:v>
                </c:pt>
                <c:pt idx="510">
                  <c:v>-9.3992500000000003</c:v>
                </c:pt>
                <c:pt idx="511">
                  <c:v>-9.4238739999999996</c:v>
                </c:pt>
                <c:pt idx="512">
                  <c:v>-9.4238739999999996</c:v>
                </c:pt>
                <c:pt idx="513">
                  <c:v>-9.4188600000000005</c:v>
                </c:pt>
                <c:pt idx="514">
                  <c:v>-9.4188600000000005</c:v>
                </c:pt>
                <c:pt idx="515">
                  <c:v>-9.4339890000000004</c:v>
                </c:pt>
                <c:pt idx="516">
                  <c:v>-9.4339890000000004</c:v>
                </c:pt>
                <c:pt idx="517">
                  <c:v>-9.4339890000000004</c:v>
                </c:pt>
                <c:pt idx="518">
                  <c:v>-9.4637530000000005</c:v>
                </c:pt>
                <c:pt idx="519">
                  <c:v>-9.4637530000000005</c:v>
                </c:pt>
                <c:pt idx="520">
                  <c:v>-9.4980759999999993</c:v>
                </c:pt>
                <c:pt idx="521">
                  <c:v>-9.4980759999999993</c:v>
                </c:pt>
                <c:pt idx="522">
                  <c:v>-9.5189970000000006</c:v>
                </c:pt>
                <c:pt idx="523">
                  <c:v>-9.5189970000000006</c:v>
                </c:pt>
                <c:pt idx="524">
                  <c:v>-9.5189970000000006</c:v>
                </c:pt>
                <c:pt idx="525">
                  <c:v>-9.5700520000000004</c:v>
                </c:pt>
                <c:pt idx="526">
                  <c:v>-9.5700520000000004</c:v>
                </c:pt>
                <c:pt idx="527">
                  <c:v>-9.5724210000000003</c:v>
                </c:pt>
                <c:pt idx="528">
                  <c:v>-9.5724210000000003</c:v>
                </c:pt>
                <c:pt idx="529">
                  <c:v>-9.5724210000000003</c:v>
                </c:pt>
                <c:pt idx="530">
                  <c:v>-9.6240729999999992</c:v>
                </c:pt>
                <c:pt idx="531">
                  <c:v>-9.6240729999999992</c:v>
                </c:pt>
                <c:pt idx="532">
                  <c:v>-9.6176399999999997</c:v>
                </c:pt>
                <c:pt idx="533">
                  <c:v>-9.6176399999999997</c:v>
                </c:pt>
                <c:pt idx="534">
                  <c:v>-9.6176399999999997</c:v>
                </c:pt>
                <c:pt idx="535">
                  <c:v>-9.664593</c:v>
                </c:pt>
                <c:pt idx="536">
                  <c:v>-9.664593</c:v>
                </c:pt>
                <c:pt idx="537">
                  <c:v>-9.6667120000000004</c:v>
                </c:pt>
                <c:pt idx="538">
                  <c:v>-9.6667120000000004</c:v>
                </c:pt>
                <c:pt idx="539">
                  <c:v>-9.6667120000000004</c:v>
                </c:pt>
                <c:pt idx="540">
                  <c:v>-9.6961040000000001</c:v>
                </c:pt>
                <c:pt idx="541">
                  <c:v>-9.6961040000000001</c:v>
                </c:pt>
                <c:pt idx="542">
                  <c:v>-9.702394</c:v>
                </c:pt>
                <c:pt idx="543">
                  <c:v>-9.702394</c:v>
                </c:pt>
                <c:pt idx="544">
                  <c:v>-9.702394</c:v>
                </c:pt>
                <c:pt idx="545">
                  <c:v>-9.6993329999999993</c:v>
                </c:pt>
                <c:pt idx="546">
                  <c:v>-9.6993329999999993</c:v>
                </c:pt>
                <c:pt idx="547">
                  <c:v>-9.7072479999999999</c:v>
                </c:pt>
                <c:pt idx="548">
                  <c:v>-9.7072479999999999</c:v>
                </c:pt>
                <c:pt idx="549">
                  <c:v>-9.6751190000000005</c:v>
                </c:pt>
                <c:pt idx="550">
                  <c:v>-9.6751190000000005</c:v>
                </c:pt>
                <c:pt idx="551">
                  <c:v>-9.6751190000000005</c:v>
                </c:pt>
                <c:pt idx="552">
                  <c:v>-9.6730669999999996</c:v>
                </c:pt>
                <c:pt idx="553">
                  <c:v>-9.6730669999999996</c:v>
                </c:pt>
                <c:pt idx="554">
                  <c:v>-9.6330989999999996</c:v>
                </c:pt>
                <c:pt idx="555">
                  <c:v>-9.6330989999999996</c:v>
                </c:pt>
                <c:pt idx="556">
                  <c:v>-9.5967959999999994</c:v>
                </c:pt>
                <c:pt idx="557">
                  <c:v>-9.5967959999999994</c:v>
                </c:pt>
                <c:pt idx="558">
                  <c:v>-9.5967959999999994</c:v>
                </c:pt>
                <c:pt idx="559">
                  <c:v>-9.5584120000000006</c:v>
                </c:pt>
                <c:pt idx="560">
                  <c:v>-9.5584120000000006</c:v>
                </c:pt>
                <c:pt idx="561">
                  <c:v>-9.5246239999999993</c:v>
                </c:pt>
                <c:pt idx="562">
                  <c:v>-9.5246239999999993</c:v>
                </c:pt>
                <c:pt idx="563">
                  <c:v>-9.5246239999999993</c:v>
                </c:pt>
                <c:pt idx="564">
                  <c:v>-9.4830120000000004</c:v>
                </c:pt>
                <c:pt idx="565">
                  <c:v>-9.4830120000000004</c:v>
                </c:pt>
                <c:pt idx="566">
                  <c:v>-9.4774770000000004</c:v>
                </c:pt>
                <c:pt idx="567">
                  <c:v>-9.4774770000000004</c:v>
                </c:pt>
                <c:pt idx="568">
                  <c:v>-9.4774770000000004</c:v>
                </c:pt>
                <c:pt idx="569">
                  <c:v>-9.4450699999999994</c:v>
                </c:pt>
                <c:pt idx="570">
                  <c:v>-9.4450699999999994</c:v>
                </c:pt>
                <c:pt idx="571">
                  <c:v>-9.4387310000000006</c:v>
                </c:pt>
                <c:pt idx="572">
                  <c:v>-9.4387310000000006</c:v>
                </c:pt>
                <c:pt idx="573">
                  <c:v>-9.4356310000000008</c:v>
                </c:pt>
                <c:pt idx="574">
                  <c:v>-9.4356310000000008</c:v>
                </c:pt>
                <c:pt idx="575">
                  <c:v>-9.4356310000000008</c:v>
                </c:pt>
                <c:pt idx="576">
                  <c:v>-9.4136629999999997</c:v>
                </c:pt>
                <c:pt idx="577">
                  <c:v>-9.4136629999999997</c:v>
                </c:pt>
                <c:pt idx="578">
                  <c:v>-9.4376390000000008</c:v>
                </c:pt>
                <c:pt idx="579">
                  <c:v>-9.4376390000000008</c:v>
                </c:pt>
                <c:pt idx="580">
                  <c:v>-9.4376390000000008</c:v>
                </c:pt>
                <c:pt idx="581">
                  <c:v>-9.4375429999999998</c:v>
                </c:pt>
                <c:pt idx="582">
                  <c:v>-9.4375429999999998</c:v>
                </c:pt>
                <c:pt idx="583">
                  <c:v>-9.4656090000000006</c:v>
                </c:pt>
                <c:pt idx="584">
                  <c:v>-9.4656090000000006</c:v>
                </c:pt>
                <c:pt idx="585">
                  <c:v>-9.4867910000000002</c:v>
                </c:pt>
                <c:pt idx="586">
                  <c:v>-9.4867910000000002</c:v>
                </c:pt>
                <c:pt idx="587">
                  <c:v>-9.4867910000000002</c:v>
                </c:pt>
                <c:pt idx="588">
                  <c:v>-9.5187050000000006</c:v>
                </c:pt>
                <c:pt idx="589">
                  <c:v>-9.5187050000000006</c:v>
                </c:pt>
                <c:pt idx="590">
                  <c:v>-9.5464909999999996</c:v>
                </c:pt>
                <c:pt idx="591">
                  <c:v>-9.5464909999999996</c:v>
                </c:pt>
                <c:pt idx="592">
                  <c:v>-9.5464909999999996</c:v>
                </c:pt>
                <c:pt idx="593">
                  <c:v>-9.5945590000000003</c:v>
                </c:pt>
                <c:pt idx="594">
                  <c:v>-9.5945590000000003</c:v>
                </c:pt>
                <c:pt idx="595">
                  <c:v>-9.6129949999999997</c:v>
                </c:pt>
                <c:pt idx="596">
                  <c:v>-9.6129949999999997</c:v>
                </c:pt>
                <c:pt idx="597">
                  <c:v>-9.6587669999999992</c:v>
                </c:pt>
                <c:pt idx="598">
                  <c:v>-9.6587669999999992</c:v>
                </c:pt>
                <c:pt idx="599">
                  <c:v>-9.6587669999999992</c:v>
                </c:pt>
                <c:pt idx="600">
                  <c:v>-9.6518429999999995</c:v>
                </c:pt>
                <c:pt idx="601">
                  <c:v>-9.6518429999999995</c:v>
                </c:pt>
                <c:pt idx="602">
                  <c:v>-9.6738049999999998</c:v>
                </c:pt>
                <c:pt idx="603">
                  <c:v>-9.6738049999999998</c:v>
                </c:pt>
                <c:pt idx="604">
                  <c:v>-9.6394459999999995</c:v>
                </c:pt>
                <c:pt idx="605">
                  <c:v>-9.6394459999999995</c:v>
                </c:pt>
                <c:pt idx="606">
                  <c:v>-9.6394459999999995</c:v>
                </c:pt>
                <c:pt idx="607">
                  <c:v>-9.6425339999999995</c:v>
                </c:pt>
                <c:pt idx="608">
                  <c:v>-9.6425339999999995</c:v>
                </c:pt>
                <c:pt idx="609">
                  <c:v>-9.585941</c:v>
                </c:pt>
                <c:pt idx="610">
                  <c:v>-9.585941</c:v>
                </c:pt>
                <c:pt idx="611">
                  <c:v>-9.5776719999999997</c:v>
                </c:pt>
                <c:pt idx="612">
                  <c:v>-9.5776719999999997</c:v>
                </c:pt>
                <c:pt idx="613">
                  <c:v>-9.5776719999999997</c:v>
                </c:pt>
                <c:pt idx="614">
                  <c:v>-9.5215019999999999</c:v>
                </c:pt>
                <c:pt idx="615">
                  <c:v>-9.5215019999999999</c:v>
                </c:pt>
                <c:pt idx="616">
                  <c:v>-9.5035340000000001</c:v>
                </c:pt>
                <c:pt idx="617">
                  <c:v>-9.5035340000000001</c:v>
                </c:pt>
                <c:pt idx="618">
                  <c:v>-9.5035340000000001</c:v>
                </c:pt>
                <c:pt idx="619">
                  <c:v>-9.4540469999999992</c:v>
                </c:pt>
                <c:pt idx="620">
                  <c:v>-9.4540469999999992</c:v>
                </c:pt>
                <c:pt idx="621">
                  <c:v>-9.4485960000000002</c:v>
                </c:pt>
                <c:pt idx="622">
                  <c:v>-9.4485960000000002</c:v>
                </c:pt>
                <c:pt idx="623">
                  <c:v>-9.4485960000000002</c:v>
                </c:pt>
                <c:pt idx="624">
                  <c:v>-9.3979429999999997</c:v>
                </c:pt>
                <c:pt idx="625">
                  <c:v>-9.3979429999999997</c:v>
                </c:pt>
                <c:pt idx="626">
                  <c:v>-9.4018069999999998</c:v>
                </c:pt>
                <c:pt idx="627">
                  <c:v>-9.4018069999999998</c:v>
                </c:pt>
                <c:pt idx="628">
                  <c:v>-9.4018069999999998</c:v>
                </c:pt>
                <c:pt idx="629">
                  <c:v>-9.3803870000000007</c:v>
                </c:pt>
                <c:pt idx="630">
                  <c:v>-9.3803870000000007</c:v>
                </c:pt>
                <c:pt idx="631">
                  <c:v>-9.3769419999999997</c:v>
                </c:pt>
                <c:pt idx="632">
                  <c:v>-9.3769419999999997</c:v>
                </c:pt>
                <c:pt idx="633">
                  <c:v>-9.3838299999999997</c:v>
                </c:pt>
                <c:pt idx="634">
                  <c:v>-9.3838299999999997</c:v>
                </c:pt>
                <c:pt idx="635">
                  <c:v>-9.3838299999999997</c:v>
                </c:pt>
                <c:pt idx="636">
                  <c:v>-9.3923649999999999</c:v>
                </c:pt>
                <c:pt idx="637">
                  <c:v>-9.3923649999999999</c:v>
                </c:pt>
                <c:pt idx="638">
                  <c:v>-9.4168529999999997</c:v>
                </c:pt>
                <c:pt idx="639">
                  <c:v>-9.4168529999999997</c:v>
                </c:pt>
                <c:pt idx="640">
                  <c:v>-9.4524349999999995</c:v>
                </c:pt>
                <c:pt idx="641">
                  <c:v>-9.4524349999999995</c:v>
                </c:pt>
                <c:pt idx="642">
                  <c:v>-9.4524349999999995</c:v>
                </c:pt>
                <c:pt idx="643">
                  <c:v>-9.4627970000000001</c:v>
                </c:pt>
                <c:pt idx="644">
                  <c:v>-9.4627970000000001</c:v>
                </c:pt>
                <c:pt idx="645">
                  <c:v>-9.5206959999999992</c:v>
                </c:pt>
                <c:pt idx="646">
                  <c:v>-9.5206959999999992</c:v>
                </c:pt>
                <c:pt idx="647">
                  <c:v>-9.5132589999999997</c:v>
                </c:pt>
                <c:pt idx="648">
                  <c:v>-9.5132589999999997</c:v>
                </c:pt>
                <c:pt idx="649">
                  <c:v>-9.5132589999999997</c:v>
                </c:pt>
                <c:pt idx="650">
                  <c:v>-9.5737030000000001</c:v>
                </c:pt>
                <c:pt idx="651">
                  <c:v>-9.5737030000000001</c:v>
                </c:pt>
                <c:pt idx="652">
                  <c:v>-9.5477919999999994</c:v>
                </c:pt>
                <c:pt idx="653">
                  <c:v>-9.5477919999999994</c:v>
                </c:pt>
                <c:pt idx="654">
                  <c:v>-9.5915289999999995</c:v>
                </c:pt>
                <c:pt idx="655">
                  <c:v>-9.5915289999999995</c:v>
                </c:pt>
                <c:pt idx="656">
                  <c:v>-9.5915289999999995</c:v>
                </c:pt>
                <c:pt idx="657">
                  <c:v>-9.5560170000000006</c:v>
                </c:pt>
                <c:pt idx="658">
                  <c:v>-9.5560170000000006</c:v>
                </c:pt>
                <c:pt idx="659">
                  <c:v>-9.5696580000000004</c:v>
                </c:pt>
                <c:pt idx="660">
                  <c:v>-9.5696580000000004</c:v>
                </c:pt>
                <c:pt idx="661">
                  <c:v>-9.5352169999999994</c:v>
                </c:pt>
                <c:pt idx="662">
                  <c:v>-9.5352169999999994</c:v>
                </c:pt>
                <c:pt idx="663">
                  <c:v>-9.5395800000000008</c:v>
                </c:pt>
                <c:pt idx="664">
                  <c:v>-9.5395800000000008</c:v>
                </c:pt>
                <c:pt idx="665">
                  <c:v>-9.5395800000000008</c:v>
                </c:pt>
                <c:pt idx="666">
                  <c:v>-9.5016370000000006</c:v>
                </c:pt>
                <c:pt idx="667">
                  <c:v>-9.5016370000000006</c:v>
                </c:pt>
                <c:pt idx="668">
                  <c:v>-9.5108890000000006</c:v>
                </c:pt>
                <c:pt idx="669">
                  <c:v>-9.5108890000000006</c:v>
                </c:pt>
                <c:pt idx="670">
                  <c:v>-9.4676849999999995</c:v>
                </c:pt>
                <c:pt idx="671">
                  <c:v>-9.4676849999999995</c:v>
                </c:pt>
                <c:pt idx="672">
                  <c:v>-9.4835370000000001</c:v>
                </c:pt>
                <c:pt idx="673">
                  <c:v>-9.4835370000000001</c:v>
                </c:pt>
                <c:pt idx="674">
                  <c:v>-9.4835370000000001</c:v>
                </c:pt>
                <c:pt idx="675">
                  <c:v>-9.4603199999999994</c:v>
                </c:pt>
                <c:pt idx="676">
                  <c:v>-9.4603199999999994</c:v>
                </c:pt>
                <c:pt idx="677">
                  <c:v>-9.467765</c:v>
                </c:pt>
                <c:pt idx="678">
                  <c:v>-9.467765</c:v>
                </c:pt>
                <c:pt idx="679">
                  <c:v>-9.4737500000000008</c:v>
                </c:pt>
                <c:pt idx="680">
                  <c:v>-9.4737500000000008</c:v>
                </c:pt>
                <c:pt idx="681">
                  <c:v>-9.5004150000000003</c:v>
                </c:pt>
                <c:pt idx="682">
                  <c:v>-9.5004150000000003</c:v>
                </c:pt>
                <c:pt idx="683">
                  <c:v>-9.5004150000000003</c:v>
                </c:pt>
                <c:pt idx="684">
                  <c:v>-9.4925080000000008</c:v>
                </c:pt>
                <c:pt idx="685">
                  <c:v>-9.4925080000000008</c:v>
                </c:pt>
                <c:pt idx="686">
                  <c:v>-9.5349850000000007</c:v>
                </c:pt>
                <c:pt idx="687">
                  <c:v>-9.5349850000000007</c:v>
                </c:pt>
                <c:pt idx="688">
                  <c:v>-9.5349850000000007</c:v>
                </c:pt>
                <c:pt idx="689">
                  <c:v>-9.5087960000000002</c:v>
                </c:pt>
                <c:pt idx="690">
                  <c:v>-9.5087960000000002</c:v>
                </c:pt>
                <c:pt idx="691">
                  <c:v>-9.5463590000000007</c:v>
                </c:pt>
                <c:pt idx="692">
                  <c:v>-9.5463590000000007</c:v>
                </c:pt>
                <c:pt idx="693">
                  <c:v>-9.515352</c:v>
                </c:pt>
                <c:pt idx="694">
                  <c:v>-9.515352</c:v>
                </c:pt>
                <c:pt idx="695">
                  <c:v>-9.541461</c:v>
                </c:pt>
                <c:pt idx="696">
                  <c:v>-9.541461</c:v>
                </c:pt>
                <c:pt idx="697">
                  <c:v>-9.541461</c:v>
                </c:pt>
                <c:pt idx="698">
                  <c:v>-9.5292659999999998</c:v>
                </c:pt>
                <c:pt idx="699">
                  <c:v>-9.5292659999999998</c:v>
                </c:pt>
                <c:pt idx="700">
                  <c:v>-9.5246589999999998</c:v>
                </c:pt>
                <c:pt idx="701">
                  <c:v>-9.5246589999999998</c:v>
                </c:pt>
                <c:pt idx="702">
                  <c:v>-9.5252850000000002</c:v>
                </c:pt>
                <c:pt idx="703">
                  <c:v>-9.5252850000000002</c:v>
                </c:pt>
                <c:pt idx="704">
                  <c:v>-9.5220190000000002</c:v>
                </c:pt>
                <c:pt idx="705">
                  <c:v>-9.5220190000000002</c:v>
                </c:pt>
                <c:pt idx="706">
                  <c:v>-9.5220190000000002</c:v>
                </c:pt>
                <c:pt idx="707">
                  <c:v>-9.5222949999999997</c:v>
                </c:pt>
                <c:pt idx="708">
                  <c:v>-9.5222949999999997</c:v>
                </c:pt>
                <c:pt idx="709">
                  <c:v>-9.5306990000000003</c:v>
                </c:pt>
                <c:pt idx="710">
                  <c:v>-9.5306990000000003</c:v>
                </c:pt>
                <c:pt idx="711">
                  <c:v>-9.5127279999999992</c:v>
                </c:pt>
                <c:pt idx="712">
                  <c:v>-9.5127279999999992</c:v>
                </c:pt>
                <c:pt idx="713">
                  <c:v>-9.5127279999999992</c:v>
                </c:pt>
                <c:pt idx="714">
                  <c:v>-9.5318989999999992</c:v>
                </c:pt>
                <c:pt idx="715">
                  <c:v>-9.5318989999999992</c:v>
                </c:pt>
                <c:pt idx="716">
                  <c:v>-9.5033949999999994</c:v>
                </c:pt>
                <c:pt idx="717">
                  <c:v>-9.5033949999999994</c:v>
                </c:pt>
                <c:pt idx="718">
                  <c:v>-9.5158939999999994</c:v>
                </c:pt>
                <c:pt idx="719">
                  <c:v>-9.5158939999999994</c:v>
                </c:pt>
                <c:pt idx="720">
                  <c:v>-9.5158939999999994</c:v>
                </c:pt>
                <c:pt idx="721">
                  <c:v>-9.4932499999999997</c:v>
                </c:pt>
                <c:pt idx="722">
                  <c:v>-9.4932499999999997</c:v>
                </c:pt>
                <c:pt idx="723">
                  <c:v>-9.4942840000000004</c:v>
                </c:pt>
                <c:pt idx="724">
                  <c:v>-9.4942840000000004</c:v>
                </c:pt>
                <c:pt idx="725">
                  <c:v>-9.4846070000000005</c:v>
                </c:pt>
                <c:pt idx="726">
                  <c:v>-9.4846070000000005</c:v>
                </c:pt>
                <c:pt idx="727">
                  <c:v>-9.4799279999999992</c:v>
                </c:pt>
                <c:pt idx="728">
                  <c:v>-9.4799279999999992</c:v>
                </c:pt>
                <c:pt idx="729">
                  <c:v>-9.4799279999999992</c:v>
                </c:pt>
                <c:pt idx="730">
                  <c:v>-9.472785</c:v>
                </c:pt>
                <c:pt idx="731">
                  <c:v>-9.472785</c:v>
                </c:pt>
                <c:pt idx="732">
                  <c:v>-9.4825079999999993</c:v>
                </c:pt>
                <c:pt idx="733">
                  <c:v>-9.4825079999999993</c:v>
                </c:pt>
                <c:pt idx="734">
                  <c:v>-9.4758829999999996</c:v>
                </c:pt>
                <c:pt idx="735">
                  <c:v>-9.4758829999999996</c:v>
                </c:pt>
                <c:pt idx="736">
                  <c:v>-9.4758829999999996</c:v>
                </c:pt>
                <c:pt idx="737">
                  <c:v>-9.5066609999999994</c:v>
                </c:pt>
                <c:pt idx="738">
                  <c:v>-9.5066609999999994</c:v>
                </c:pt>
                <c:pt idx="739">
                  <c:v>-9.4823450000000005</c:v>
                </c:pt>
                <c:pt idx="740">
                  <c:v>-9.4823450000000005</c:v>
                </c:pt>
                <c:pt idx="741">
                  <c:v>-9.5318039999999993</c:v>
                </c:pt>
                <c:pt idx="742">
                  <c:v>-9.5318039999999993</c:v>
                </c:pt>
                <c:pt idx="743">
                  <c:v>-9.4961640000000003</c:v>
                </c:pt>
                <c:pt idx="744">
                  <c:v>-9.4961640000000003</c:v>
                </c:pt>
                <c:pt idx="745">
                  <c:v>-9.4961640000000003</c:v>
                </c:pt>
                <c:pt idx="746">
                  <c:v>-9.5418160000000007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697600"/>
        <c:axId val="151698176"/>
      </c:scatterChart>
      <c:valAx>
        <c:axId val="151697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Esquerdo / Direito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151698176"/>
        <c:crosses val="autoZero"/>
        <c:crossBetween val="midCat"/>
      </c:valAx>
      <c:valAx>
        <c:axId val="151698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Inferior / Superior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1516976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 Axial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POSCONDIR!$A$1</c:f>
              <c:strCache>
                <c:ptCount val="1"/>
                <c:pt idx="0">
                  <c:v>Protusão sem disco</c:v>
                </c:pt>
              </c:strCache>
            </c:strRef>
          </c:tx>
          <c:marker>
            <c:symbol val="none"/>
          </c:marker>
          <c:xVal>
            <c:numRef>
              <c:f>POSCONDIR!$A$3:$A$678</c:f>
              <c:numCache>
                <c:formatCode>General</c:formatCode>
                <c:ptCount val="676"/>
                <c:pt idx="0">
                  <c:v>-46.641716000000002</c:v>
                </c:pt>
                <c:pt idx="1">
                  <c:v>-46.641669999999998</c:v>
                </c:pt>
                <c:pt idx="2">
                  <c:v>-46.638762999999997</c:v>
                </c:pt>
                <c:pt idx="3">
                  <c:v>-46.636566000000002</c:v>
                </c:pt>
                <c:pt idx="4">
                  <c:v>-46.634838000000002</c:v>
                </c:pt>
                <c:pt idx="5">
                  <c:v>-46.633311999999997</c:v>
                </c:pt>
                <c:pt idx="6">
                  <c:v>-46.632213999999998</c:v>
                </c:pt>
                <c:pt idx="7">
                  <c:v>-46.631259999999997</c:v>
                </c:pt>
                <c:pt idx="8">
                  <c:v>-46.630291</c:v>
                </c:pt>
                <c:pt idx="9">
                  <c:v>-46.629188999999997</c:v>
                </c:pt>
                <c:pt idx="10">
                  <c:v>-46.628318999999998</c:v>
                </c:pt>
                <c:pt idx="11">
                  <c:v>-46.627547999999997</c:v>
                </c:pt>
                <c:pt idx="12">
                  <c:v>-46.627040999999998</c:v>
                </c:pt>
                <c:pt idx="13">
                  <c:v>-46.626595000000002</c:v>
                </c:pt>
                <c:pt idx="14">
                  <c:v>-46.626311999999999</c:v>
                </c:pt>
                <c:pt idx="15">
                  <c:v>-46.626060000000003</c:v>
                </c:pt>
                <c:pt idx="16">
                  <c:v>-46.625996000000001</c:v>
                </c:pt>
                <c:pt idx="17">
                  <c:v>-46.625678999999998</c:v>
                </c:pt>
                <c:pt idx="18">
                  <c:v>-46.625453999999998</c:v>
                </c:pt>
                <c:pt idx="19">
                  <c:v>-46.625244000000002</c:v>
                </c:pt>
                <c:pt idx="20">
                  <c:v>-46.625652000000002</c:v>
                </c:pt>
                <c:pt idx="21">
                  <c:v>-46.626522000000001</c:v>
                </c:pt>
                <c:pt idx="22">
                  <c:v>-46.627192999999998</c:v>
                </c:pt>
                <c:pt idx="23">
                  <c:v>-46.627766000000001</c:v>
                </c:pt>
                <c:pt idx="24">
                  <c:v>-46.628917999999999</c:v>
                </c:pt>
                <c:pt idx="25">
                  <c:v>-46.629798999999998</c:v>
                </c:pt>
                <c:pt idx="26">
                  <c:v>-46.630561999999998</c:v>
                </c:pt>
                <c:pt idx="27">
                  <c:v>-46.631214</c:v>
                </c:pt>
                <c:pt idx="28">
                  <c:v>-46.631751999999999</c:v>
                </c:pt>
                <c:pt idx="29">
                  <c:v>-46.632263000000002</c:v>
                </c:pt>
                <c:pt idx="30">
                  <c:v>-46.632652</c:v>
                </c:pt>
                <c:pt idx="31">
                  <c:v>-46.633011000000003</c:v>
                </c:pt>
                <c:pt idx="32">
                  <c:v>-46.633212999999998</c:v>
                </c:pt>
                <c:pt idx="33">
                  <c:v>-46.625827999999998</c:v>
                </c:pt>
                <c:pt idx="34">
                  <c:v>-46.619281999999998</c:v>
                </c:pt>
                <c:pt idx="35">
                  <c:v>-46.598236</c:v>
                </c:pt>
                <c:pt idx="36">
                  <c:v>-46.586826000000002</c:v>
                </c:pt>
                <c:pt idx="37">
                  <c:v>-46.586838</c:v>
                </c:pt>
                <c:pt idx="38">
                  <c:v>-46.579262</c:v>
                </c:pt>
                <c:pt idx="39">
                  <c:v>-46.559925</c:v>
                </c:pt>
                <c:pt idx="40">
                  <c:v>-46.540199000000001</c:v>
                </c:pt>
                <c:pt idx="41">
                  <c:v>-46.526916999999997</c:v>
                </c:pt>
                <c:pt idx="42">
                  <c:v>-46.522114000000002</c:v>
                </c:pt>
                <c:pt idx="43">
                  <c:v>-46.518436000000001</c:v>
                </c:pt>
                <c:pt idx="44">
                  <c:v>-46.514156</c:v>
                </c:pt>
                <c:pt idx="45">
                  <c:v>-46.508671</c:v>
                </c:pt>
                <c:pt idx="46">
                  <c:v>-46.502688999999997</c:v>
                </c:pt>
                <c:pt idx="47">
                  <c:v>-46.495368999999997</c:v>
                </c:pt>
                <c:pt idx="48">
                  <c:v>-46.492825000000003</c:v>
                </c:pt>
                <c:pt idx="49">
                  <c:v>-46.491356000000003</c:v>
                </c:pt>
                <c:pt idx="50">
                  <c:v>-46.490349000000002</c:v>
                </c:pt>
                <c:pt idx="51">
                  <c:v>-46.487651999999997</c:v>
                </c:pt>
                <c:pt idx="52">
                  <c:v>-46.485545999999999</c:v>
                </c:pt>
                <c:pt idx="53">
                  <c:v>-46.483231000000004</c:v>
                </c:pt>
                <c:pt idx="54">
                  <c:v>-46.481822999999999</c:v>
                </c:pt>
                <c:pt idx="55">
                  <c:v>-46.480206000000003</c:v>
                </c:pt>
                <c:pt idx="56">
                  <c:v>-46.479404000000002</c:v>
                </c:pt>
                <c:pt idx="57">
                  <c:v>-46.477192000000002</c:v>
                </c:pt>
                <c:pt idx="58">
                  <c:v>-46.475346000000002</c:v>
                </c:pt>
                <c:pt idx="59">
                  <c:v>-46.473412000000003</c:v>
                </c:pt>
                <c:pt idx="60">
                  <c:v>-46.472003999999998</c:v>
                </c:pt>
                <c:pt idx="61">
                  <c:v>-46.470607999999999</c:v>
                </c:pt>
                <c:pt idx="62">
                  <c:v>-46.469673</c:v>
                </c:pt>
                <c:pt idx="63">
                  <c:v>-46.467326999999997</c:v>
                </c:pt>
                <c:pt idx="64">
                  <c:v>-46.465069</c:v>
                </c:pt>
                <c:pt idx="65">
                  <c:v>-46.464225999999996</c:v>
                </c:pt>
                <c:pt idx="66">
                  <c:v>-46.469154000000003</c:v>
                </c:pt>
                <c:pt idx="67">
                  <c:v>-46.474003000000003</c:v>
                </c:pt>
                <c:pt idx="68">
                  <c:v>-46.478541999999997</c:v>
                </c:pt>
                <c:pt idx="69">
                  <c:v>-46.484043</c:v>
                </c:pt>
                <c:pt idx="70">
                  <c:v>-46.489899000000001</c:v>
                </c:pt>
                <c:pt idx="71">
                  <c:v>-46.497928999999999</c:v>
                </c:pt>
                <c:pt idx="72">
                  <c:v>-46.500430999999999</c:v>
                </c:pt>
                <c:pt idx="73">
                  <c:v>-46.508735999999999</c:v>
                </c:pt>
                <c:pt idx="74">
                  <c:v>-46.508735999999999</c:v>
                </c:pt>
                <c:pt idx="75">
                  <c:v>-46.513835999999998</c:v>
                </c:pt>
                <c:pt idx="76">
                  <c:v>-46.519756000000001</c:v>
                </c:pt>
                <c:pt idx="77">
                  <c:v>-46.527149000000001</c:v>
                </c:pt>
                <c:pt idx="78">
                  <c:v>-46.523280999999997</c:v>
                </c:pt>
                <c:pt idx="79">
                  <c:v>-46.510100999999999</c:v>
                </c:pt>
                <c:pt idx="80">
                  <c:v>-46.497993000000001</c:v>
                </c:pt>
                <c:pt idx="81">
                  <c:v>-46.484932000000001</c:v>
                </c:pt>
                <c:pt idx="82">
                  <c:v>-46.475861000000002</c:v>
                </c:pt>
                <c:pt idx="83">
                  <c:v>-46.468418</c:v>
                </c:pt>
                <c:pt idx="84">
                  <c:v>-46.487862</c:v>
                </c:pt>
                <c:pt idx="85">
                  <c:v>-46.551738999999998</c:v>
                </c:pt>
                <c:pt idx="86">
                  <c:v>-46.646419999999999</c:v>
                </c:pt>
                <c:pt idx="87">
                  <c:v>-46.786166999999999</c:v>
                </c:pt>
                <c:pt idx="88">
                  <c:v>-46.847687000000001</c:v>
                </c:pt>
                <c:pt idx="89">
                  <c:v>-46.884289000000003</c:v>
                </c:pt>
                <c:pt idx="90">
                  <c:v>-46.884289000000003</c:v>
                </c:pt>
                <c:pt idx="91">
                  <c:v>-46.898651000000001</c:v>
                </c:pt>
                <c:pt idx="92">
                  <c:v>-46.915100000000002</c:v>
                </c:pt>
                <c:pt idx="93">
                  <c:v>-46.954799999999999</c:v>
                </c:pt>
                <c:pt idx="94">
                  <c:v>-46.963039000000002</c:v>
                </c:pt>
                <c:pt idx="95">
                  <c:v>-46.964157</c:v>
                </c:pt>
                <c:pt idx="96">
                  <c:v>-46.959735999999999</c:v>
                </c:pt>
                <c:pt idx="97">
                  <c:v>-46.904857999999997</c:v>
                </c:pt>
                <c:pt idx="98">
                  <c:v>-46.842838</c:v>
                </c:pt>
                <c:pt idx="99">
                  <c:v>-46.725749999999998</c:v>
                </c:pt>
                <c:pt idx="100">
                  <c:v>-46.591766</c:v>
                </c:pt>
                <c:pt idx="101">
                  <c:v>-46.406185000000001</c:v>
                </c:pt>
                <c:pt idx="102">
                  <c:v>-46.382812999999999</c:v>
                </c:pt>
                <c:pt idx="103">
                  <c:v>-46.372669000000002</c:v>
                </c:pt>
                <c:pt idx="104">
                  <c:v>-46.376263000000002</c:v>
                </c:pt>
                <c:pt idx="105">
                  <c:v>-46.359856000000001</c:v>
                </c:pt>
                <c:pt idx="106">
                  <c:v>-46.364372000000003</c:v>
                </c:pt>
                <c:pt idx="107">
                  <c:v>-46.348824</c:v>
                </c:pt>
                <c:pt idx="108">
                  <c:v>-46.356406999999997</c:v>
                </c:pt>
                <c:pt idx="109">
                  <c:v>-46.340820000000001</c:v>
                </c:pt>
                <c:pt idx="110">
                  <c:v>-46.347892999999999</c:v>
                </c:pt>
                <c:pt idx="111">
                  <c:v>-46.335445</c:v>
                </c:pt>
                <c:pt idx="112">
                  <c:v>-46.345196000000001</c:v>
                </c:pt>
                <c:pt idx="113">
                  <c:v>-46.331398</c:v>
                </c:pt>
                <c:pt idx="114">
                  <c:v>-46.338718</c:v>
                </c:pt>
                <c:pt idx="115">
                  <c:v>-46.321635999999998</c:v>
                </c:pt>
                <c:pt idx="116">
                  <c:v>-46.324928</c:v>
                </c:pt>
                <c:pt idx="117">
                  <c:v>-46.304099999999998</c:v>
                </c:pt>
                <c:pt idx="118">
                  <c:v>-46.307372999999998</c:v>
                </c:pt>
                <c:pt idx="119">
                  <c:v>-46.288158000000003</c:v>
                </c:pt>
                <c:pt idx="120">
                  <c:v>-46.292144999999998</c:v>
                </c:pt>
                <c:pt idx="121">
                  <c:v>-46.273105999999999</c:v>
                </c:pt>
                <c:pt idx="122">
                  <c:v>-46.275866999999998</c:v>
                </c:pt>
                <c:pt idx="123">
                  <c:v>-46.258347000000001</c:v>
                </c:pt>
                <c:pt idx="124">
                  <c:v>-46.264525999999996</c:v>
                </c:pt>
                <c:pt idx="125">
                  <c:v>-46.250655999999999</c:v>
                </c:pt>
                <c:pt idx="126">
                  <c:v>-46.259087000000001</c:v>
                </c:pt>
                <c:pt idx="127">
                  <c:v>-46.243858000000003</c:v>
                </c:pt>
                <c:pt idx="128">
                  <c:v>-46.249226</c:v>
                </c:pt>
                <c:pt idx="129">
                  <c:v>-46.233116000000003</c:v>
                </c:pt>
                <c:pt idx="130">
                  <c:v>-46.240603999999998</c:v>
                </c:pt>
                <c:pt idx="131">
                  <c:v>-46.228012</c:v>
                </c:pt>
                <c:pt idx="132">
                  <c:v>-46.238014</c:v>
                </c:pt>
                <c:pt idx="133">
                  <c:v>-46.226444000000001</c:v>
                </c:pt>
                <c:pt idx="134">
                  <c:v>-46.236922999999997</c:v>
                </c:pt>
                <c:pt idx="135">
                  <c:v>-46.225501999999999</c:v>
                </c:pt>
                <c:pt idx="136">
                  <c:v>-46.238056</c:v>
                </c:pt>
                <c:pt idx="137">
                  <c:v>-46.228999999999999</c:v>
                </c:pt>
                <c:pt idx="138">
                  <c:v>-46.242728999999997</c:v>
                </c:pt>
                <c:pt idx="139">
                  <c:v>-46.234428000000001</c:v>
                </c:pt>
                <c:pt idx="140">
                  <c:v>-46.254981999999998</c:v>
                </c:pt>
                <c:pt idx="141">
                  <c:v>-46.280532999999998</c:v>
                </c:pt>
                <c:pt idx="142">
                  <c:v>-46.280532999999998</c:v>
                </c:pt>
                <c:pt idx="143">
                  <c:v>-46.292335999999999</c:v>
                </c:pt>
                <c:pt idx="144">
                  <c:v>-46.370109999999997</c:v>
                </c:pt>
                <c:pt idx="145">
                  <c:v>-46.429915999999999</c:v>
                </c:pt>
                <c:pt idx="146">
                  <c:v>-46.494858000000001</c:v>
                </c:pt>
                <c:pt idx="147">
                  <c:v>-46.428260999999999</c:v>
                </c:pt>
                <c:pt idx="148">
                  <c:v>-46.390174999999999</c:v>
                </c:pt>
                <c:pt idx="149">
                  <c:v>-46.362620999999997</c:v>
                </c:pt>
                <c:pt idx="150">
                  <c:v>-46.400126999999998</c:v>
                </c:pt>
                <c:pt idx="151">
                  <c:v>-46.424427000000001</c:v>
                </c:pt>
                <c:pt idx="152">
                  <c:v>-46.500084000000001</c:v>
                </c:pt>
                <c:pt idx="153">
                  <c:v>-46.601849000000001</c:v>
                </c:pt>
                <c:pt idx="154">
                  <c:v>-46.699931999999997</c:v>
                </c:pt>
                <c:pt idx="155">
                  <c:v>-46.758560000000003</c:v>
                </c:pt>
                <c:pt idx="156">
                  <c:v>-46.859054999999998</c:v>
                </c:pt>
                <c:pt idx="157">
                  <c:v>-47.266804</c:v>
                </c:pt>
                <c:pt idx="158">
                  <c:v>-47.511879</c:v>
                </c:pt>
                <c:pt idx="159">
                  <c:v>-47.711750000000002</c:v>
                </c:pt>
                <c:pt idx="160">
                  <c:v>-47.799332</c:v>
                </c:pt>
                <c:pt idx="161">
                  <c:v>-47.799332</c:v>
                </c:pt>
                <c:pt idx="162">
                  <c:v>-47.215533999999998</c:v>
                </c:pt>
                <c:pt idx="163">
                  <c:v>-46.677280000000003</c:v>
                </c:pt>
                <c:pt idx="164">
                  <c:v>-46.154640000000001</c:v>
                </c:pt>
                <c:pt idx="165">
                  <c:v>-46.154640000000001</c:v>
                </c:pt>
                <c:pt idx="166">
                  <c:v>-45.733730000000001</c:v>
                </c:pt>
                <c:pt idx="167">
                  <c:v>-45.240025000000003</c:v>
                </c:pt>
                <c:pt idx="168">
                  <c:v>-44.899566999999998</c:v>
                </c:pt>
                <c:pt idx="169">
                  <c:v>-44.886536</c:v>
                </c:pt>
                <c:pt idx="170">
                  <c:v>-44.852474000000001</c:v>
                </c:pt>
                <c:pt idx="171">
                  <c:v>-44.918945000000001</c:v>
                </c:pt>
                <c:pt idx="172">
                  <c:v>-45.129283999999998</c:v>
                </c:pt>
                <c:pt idx="173">
                  <c:v>-45.345371</c:v>
                </c:pt>
                <c:pt idx="174">
                  <c:v>-45.533802000000001</c:v>
                </c:pt>
                <c:pt idx="175">
                  <c:v>-45.683407000000003</c:v>
                </c:pt>
                <c:pt idx="176">
                  <c:v>-45.781157999999998</c:v>
                </c:pt>
                <c:pt idx="177">
                  <c:v>-45.840209999999999</c:v>
                </c:pt>
                <c:pt idx="178">
                  <c:v>-45.891280999999999</c:v>
                </c:pt>
                <c:pt idx="179">
                  <c:v>-45.926288999999997</c:v>
                </c:pt>
                <c:pt idx="180">
                  <c:v>-45.915492999999998</c:v>
                </c:pt>
                <c:pt idx="181">
                  <c:v>-45.890284999999999</c:v>
                </c:pt>
                <c:pt idx="182">
                  <c:v>-45.871212</c:v>
                </c:pt>
                <c:pt idx="183">
                  <c:v>-45.867260000000002</c:v>
                </c:pt>
                <c:pt idx="184">
                  <c:v>-45.775607999999998</c:v>
                </c:pt>
                <c:pt idx="185">
                  <c:v>-45.759289000000003</c:v>
                </c:pt>
                <c:pt idx="186">
                  <c:v>-45.689715999999997</c:v>
                </c:pt>
                <c:pt idx="187">
                  <c:v>-45.673763000000001</c:v>
                </c:pt>
                <c:pt idx="188">
                  <c:v>-45.674767000000003</c:v>
                </c:pt>
                <c:pt idx="189">
                  <c:v>-45.678249000000001</c:v>
                </c:pt>
                <c:pt idx="190">
                  <c:v>-45.656283999999999</c:v>
                </c:pt>
                <c:pt idx="191">
                  <c:v>-45.663975000000001</c:v>
                </c:pt>
                <c:pt idx="192">
                  <c:v>-45.631934999999999</c:v>
                </c:pt>
                <c:pt idx="193">
                  <c:v>-45.624797999999998</c:v>
                </c:pt>
                <c:pt idx="194">
                  <c:v>-45.563160000000003</c:v>
                </c:pt>
                <c:pt idx="195">
                  <c:v>-45.530464000000002</c:v>
                </c:pt>
                <c:pt idx="196">
                  <c:v>-45.436011999999998</c:v>
                </c:pt>
                <c:pt idx="197">
                  <c:v>-45.264052999999997</c:v>
                </c:pt>
                <c:pt idx="198">
                  <c:v>-45.264052999999997</c:v>
                </c:pt>
                <c:pt idx="199">
                  <c:v>-45.195618000000003</c:v>
                </c:pt>
                <c:pt idx="200">
                  <c:v>-45.065463999999999</c:v>
                </c:pt>
                <c:pt idx="201">
                  <c:v>-44.993107000000002</c:v>
                </c:pt>
                <c:pt idx="202">
                  <c:v>-44.865253000000003</c:v>
                </c:pt>
                <c:pt idx="203">
                  <c:v>-44.833365999999998</c:v>
                </c:pt>
                <c:pt idx="204">
                  <c:v>-44.799537999999998</c:v>
                </c:pt>
                <c:pt idx="205">
                  <c:v>-44.810242000000002</c:v>
                </c:pt>
                <c:pt idx="206">
                  <c:v>-44.758938000000001</c:v>
                </c:pt>
                <c:pt idx="207">
                  <c:v>-44.747902000000003</c:v>
                </c:pt>
                <c:pt idx="208">
                  <c:v>-44.721480999999997</c:v>
                </c:pt>
                <c:pt idx="209">
                  <c:v>-44.741076999999997</c:v>
                </c:pt>
                <c:pt idx="210">
                  <c:v>-44.705584999999999</c:v>
                </c:pt>
                <c:pt idx="211">
                  <c:v>-44.735866999999999</c:v>
                </c:pt>
                <c:pt idx="212">
                  <c:v>-44.716937999999999</c:v>
                </c:pt>
                <c:pt idx="213">
                  <c:v>-44.747681</c:v>
                </c:pt>
                <c:pt idx="214">
                  <c:v>-44.721733</c:v>
                </c:pt>
                <c:pt idx="215">
                  <c:v>-44.747428999999997</c:v>
                </c:pt>
                <c:pt idx="216">
                  <c:v>-44.707062000000001</c:v>
                </c:pt>
                <c:pt idx="217">
                  <c:v>-44.720275999999998</c:v>
                </c:pt>
                <c:pt idx="218">
                  <c:v>-44.719448</c:v>
                </c:pt>
                <c:pt idx="219">
                  <c:v>-44.745148</c:v>
                </c:pt>
                <c:pt idx="220">
                  <c:v>-44.760620000000003</c:v>
                </c:pt>
                <c:pt idx="221">
                  <c:v>-44.774245999999998</c:v>
                </c:pt>
                <c:pt idx="222">
                  <c:v>-44.784592000000004</c:v>
                </c:pt>
                <c:pt idx="223">
                  <c:v>-44.831012999999999</c:v>
                </c:pt>
                <c:pt idx="224">
                  <c:v>-44.776488999999998</c:v>
                </c:pt>
                <c:pt idx="225">
                  <c:v>-44.847808999999998</c:v>
                </c:pt>
                <c:pt idx="226">
                  <c:v>-44.920467000000002</c:v>
                </c:pt>
                <c:pt idx="227">
                  <c:v>-44.927813999999998</c:v>
                </c:pt>
                <c:pt idx="228">
                  <c:v>-45.024692999999999</c:v>
                </c:pt>
                <c:pt idx="229">
                  <c:v>-45.120010000000001</c:v>
                </c:pt>
                <c:pt idx="230">
                  <c:v>-45.209774000000003</c:v>
                </c:pt>
                <c:pt idx="231">
                  <c:v>-45.368018999999997</c:v>
                </c:pt>
                <c:pt idx="232">
                  <c:v>-45.454514000000003</c:v>
                </c:pt>
                <c:pt idx="233">
                  <c:v>-45.597839</c:v>
                </c:pt>
                <c:pt idx="234">
                  <c:v>-45.639811999999999</c:v>
                </c:pt>
                <c:pt idx="235">
                  <c:v>-45.725093999999999</c:v>
                </c:pt>
                <c:pt idx="236">
                  <c:v>-45.708694000000001</c:v>
                </c:pt>
                <c:pt idx="237">
                  <c:v>-45.693066000000002</c:v>
                </c:pt>
                <c:pt idx="238">
                  <c:v>-45.617699000000002</c:v>
                </c:pt>
                <c:pt idx="239">
                  <c:v>-45.534118999999997</c:v>
                </c:pt>
                <c:pt idx="240">
                  <c:v>-45.438225000000003</c:v>
                </c:pt>
                <c:pt idx="241">
                  <c:v>-45.362178999999998</c:v>
                </c:pt>
                <c:pt idx="242">
                  <c:v>-45.264107000000003</c:v>
                </c:pt>
                <c:pt idx="243">
                  <c:v>-45.180728999999999</c:v>
                </c:pt>
                <c:pt idx="244">
                  <c:v>-45.130138000000002</c:v>
                </c:pt>
                <c:pt idx="245">
                  <c:v>-45.102576999999997</c:v>
                </c:pt>
                <c:pt idx="246">
                  <c:v>-45.078223999999999</c:v>
                </c:pt>
                <c:pt idx="247">
                  <c:v>-45.122089000000003</c:v>
                </c:pt>
                <c:pt idx="248">
                  <c:v>-45.161720000000003</c:v>
                </c:pt>
                <c:pt idx="249">
                  <c:v>-45.255650000000003</c:v>
                </c:pt>
                <c:pt idx="250">
                  <c:v>-45.28933</c:v>
                </c:pt>
                <c:pt idx="251">
                  <c:v>-45.406199999999998</c:v>
                </c:pt>
                <c:pt idx="252">
                  <c:v>-45.492229000000002</c:v>
                </c:pt>
                <c:pt idx="253">
                  <c:v>-45.545898000000001</c:v>
                </c:pt>
                <c:pt idx="254">
                  <c:v>-45.622753000000003</c:v>
                </c:pt>
                <c:pt idx="255">
                  <c:v>-45.630153999999997</c:v>
                </c:pt>
                <c:pt idx="256">
                  <c:v>-45.661639999999998</c:v>
                </c:pt>
                <c:pt idx="257">
                  <c:v>-45.699696000000003</c:v>
                </c:pt>
                <c:pt idx="258">
                  <c:v>-45.652453999999999</c:v>
                </c:pt>
                <c:pt idx="259">
                  <c:v>-45.713031999999998</c:v>
                </c:pt>
                <c:pt idx="260">
                  <c:v>-45.746825999999999</c:v>
                </c:pt>
                <c:pt idx="261">
                  <c:v>-45.742919999999998</c:v>
                </c:pt>
                <c:pt idx="262">
                  <c:v>-45.817799000000001</c:v>
                </c:pt>
                <c:pt idx="263">
                  <c:v>-45.857784000000002</c:v>
                </c:pt>
                <c:pt idx="264">
                  <c:v>-45.918495</c:v>
                </c:pt>
                <c:pt idx="265">
                  <c:v>-45.996841000000003</c:v>
                </c:pt>
                <c:pt idx="266">
                  <c:v>-46.013519000000002</c:v>
                </c:pt>
                <c:pt idx="267">
                  <c:v>-46.119014999999997</c:v>
                </c:pt>
                <c:pt idx="268">
                  <c:v>-46.067630999999999</c:v>
                </c:pt>
                <c:pt idx="269">
                  <c:v>-46.160732000000003</c:v>
                </c:pt>
                <c:pt idx="270">
                  <c:v>-46.127575</c:v>
                </c:pt>
                <c:pt idx="271">
                  <c:v>-46.158062000000001</c:v>
                </c:pt>
                <c:pt idx="272">
                  <c:v>-46.059379999999997</c:v>
                </c:pt>
                <c:pt idx="273">
                  <c:v>-46.037495</c:v>
                </c:pt>
                <c:pt idx="274">
                  <c:v>-45.924576000000002</c:v>
                </c:pt>
                <c:pt idx="275">
                  <c:v>-45.852164999999999</c:v>
                </c:pt>
                <c:pt idx="276">
                  <c:v>-45.7271</c:v>
                </c:pt>
                <c:pt idx="277">
                  <c:v>-45.668919000000002</c:v>
                </c:pt>
                <c:pt idx="278">
                  <c:v>-45.55077</c:v>
                </c:pt>
                <c:pt idx="279">
                  <c:v>-45.515994999999997</c:v>
                </c:pt>
                <c:pt idx="280">
                  <c:v>-45.449973999999997</c:v>
                </c:pt>
                <c:pt idx="281">
                  <c:v>-45.427624000000002</c:v>
                </c:pt>
                <c:pt idx="282">
                  <c:v>-45.420414000000001</c:v>
                </c:pt>
                <c:pt idx="283">
                  <c:v>-45.494213000000002</c:v>
                </c:pt>
                <c:pt idx="284">
                  <c:v>-45.489868000000001</c:v>
                </c:pt>
                <c:pt idx="285">
                  <c:v>-45.616244999999999</c:v>
                </c:pt>
                <c:pt idx="286">
                  <c:v>-45.691864000000002</c:v>
                </c:pt>
                <c:pt idx="287">
                  <c:v>-45.821078999999997</c:v>
                </c:pt>
                <c:pt idx="288">
                  <c:v>-45.904076000000003</c:v>
                </c:pt>
                <c:pt idx="289">
                  <c:v>-45.992527000000003</c:v>
                </c:pt>
                <c:pt idx="290">
                  <c:v>-46.049885000000003</c:v>
                </c:pt>
                <c:pt idx="291">
                  <c:v>-46.095314000000002</c:v>
                </c:pt>
                <c:pt idx="292">
                  <c:v>-46.111182999999997</c:v>
                </c:pt>
                <c:pt idx="293">
                  <c:v>-46.130423999999998</c:v>
                </c:pt>
                <c:pt idx="294">
                  <c:v>-46.1096</c:v>
                </c:pt>
                <c:pt idx="295">
                  <c:v>-46.147491000000002</c:v>
                </c:pt>
                <c:pt idx="296">
                  <c:v>-46.141177999999996</c:v>
                </c:pt>
                <c:pt idx="297">
                  <c:v>-46.155144</c:v>
                </c:pt>
                <c:pt idx="298">
                  <c:v>-46.186664999999998</c:v>
                </c:pt>
                <c:pt idx="299">
                  <c:v>-46.206992999999997</c:v>
                </c:pt>
                <c:pt idx="300">
                  <c:v>-46.261184999999998</c:v>
                </c:pt>
                <c:pt idx="301">
                  <c:v>-46.308033000000002</c:v>
                </c:pt>
                <c:pt idx="302">
                  <c:v>-46.326672000000002</c:v>
                </c:pt>
                <c:pt idx="303">
                  <c:v>-46.373927999999999</c:v>
                </c:pt>
                <c:pt idx="304">
                  <c:v>-46.360526999999998</c:v>
                </c:pt>
                <c:pt idx="305">
                  <c:v>-46.392085999999999</c:v>
                </c:pt>
                <c:pt idx="306">
                  <c:v>-46.387672000000002</c:v>
                </c:pt>
                <c:pt idx="307">
                  <c:v>-46.378974999999997</c:v>
                </c:pt>
                <c:pt idx="308">
                  <c:v>-46.388519000000002</c:v>
                </c:pt>
                <c:pt idx="309">
                  <c:v>-46.38982</c:v>
                </c:pt>
                <c:pt idx="310">
                  <c:v>-46.390774</c:v>
                </c:pt>
                <c:pt idx="311">
                  <c:v>-46.424365999999999</c:v>
                </c:pt>
                <c:pt idx="312">
                  <c:v>-46.391506</c:v>
                </c:pt>
                <c:pt idx="313">
                  <c:v>-46.438980000000001</c:v>
                </c:pt>
                <c:pt idx="314">
                  <c:v>-46.433715999999997</c:v>
                </c:pt>
                <c:pt idx="315">
                  <c:v>-46.456676000000002</c:v>
                </c:pt>
                <c:pt idx="316">
                  <c:v>-46.475192999999997</c:v>
                </c:pt>
                <c:pt idx="317">
                  <c:v>-46.480949000000003</c:v>
                </c:pt>
                <c:pt idx="318">
                  <c:v>-46.490577999999999</c:v>
                </c:pt>
                <c:pt idx="319">
                  <c:v>-46.511733999999997</c:v>
                </c:pt>
                <c:pt idx="320">
                  <c:v>-46.487090999999999</c:v>
                </c:pt>
                <c:pt idx="321">
                  <c:v>-46.530890999999997</c:v>
                </c:pt>
                <c:pt idx="322">
                  <c:v>-46.509182000000003</c:v>
                </c:pt>
                <c:pt idx="323">
                  <c:v>-46.529243000000001</c:v>
                </c:pt>
                <c:pt idx="324">
                  <c:v>-46.522350000000003</c:v>
                </c:pt>
                <c:pt idx="325">
                  <c:v>-46.508857999999996</c:v>
                </c:pt>
                <c:pt idx="326">
                  <c:v>-46.510666000000001</c:v>
                </c:pt>
                <c:pt idx="327">
                  <c:v>-46.518439999999998</c:v>
                </c:pt>
                <c:pt idx="328">
                  <c:v>-46.480395999999999</c:v>
                </c:pt>
                <c:pt idx="329">
                  <c:v>-46.512222000000001</c:v>
                </c:pt>
                <c:pt idx="330">
                  <c:v>-46.485675999999998</c:v>
                </c:pt>
                <c:pt idx="331">
                  <c:v>-46.545386999999998</c:v>
                </c:pt>
                <c:pt idx="332">
                  <c:v>-46.552391</c:v>
                </c:pt>
                <c:pt idx="333">
                  <c:v>-46.563251000000001</c:v>
                </c:pt>
                <c:pt idx="334">
                  <c:v>-46.568393999999998</c:v>
                </c:pt>
                <c:pt idx="335">
                  <c:v>-46.557842000000001</c:v>
                </c:pt>
                <c:pt idx="336">
                  <c:v>-46.554378999999997</c:v>
                </c:pt>
                <c:pt idx="337">
                  <c:v>-46.560875000000003</c:v>
                </c:pt>
                <c:pt idx="338">
                  <c:v>-46.506824000000002</c:v>
                </c:pt>
                <c:pt idx="339">
                  <c:v>-46.530757999999999</c:v>
                </c:pt>
                <c:pt idx="340">
                  <c:v>-46.499347999999998</c:v>
                </c:pt>
                <c:pt idx="341">
                  <c:v>-46.527607000000003</c:v>
                </c:pt>
                <c:pt idx="342">
                  <c:v>-46.535930999999998</c:v>
                </c:pt>
                <c:pt idx="343">
                  <c:v>-46.537059999999997</c:v>
                </c:pt>
                <c:pt idx="344">
                  <c:v>-46.560383000000002</c:v>
                </c:pt>
                <c:pt idx="345">
                  <c:v>-46.564667</c:v>
                </c:pt>
                <c:pt idx="346">
                  <c:v>-46.549849999999999</c:v>
                </c:pt>
                <c:pt idx="347">
                  <c:v>-46.575066</c:v>
                </c:pt>
                <c:pt idx="348">
                  <c:v>-46.53051</c:v>
                </c:pt>
                <c:pt idx="349">
                  <c:v>-46.546616</c:v>
                </c:pt>
                <c:pt idx="350">
                  <c:v>-46.530628</c:v>
                </c:pt>
                <c:pt idx="351">
                  <c:v>-46.539932</c:v>
                </c:pt>
                <c:pt idx="352">
                  <c:v>-46.551063999999997</c:v>
                </c:pt>
                <c:pt idx="353">
                  <c:v>-46.551063999999997</c:v>
                </c:pt>
                <c:pt idx="354">
                  <c:v>-46.564968</c:v>
                </c:pt>
                <c:pt idx="355">
                  <c:v>-46.586109</c:v>
                </c:pt>
                <c:pt idx="356">
                  <c:v>-46.563338999999999</c:v>
                </c:pt>
                <c:pt idx="357">
                  <c:v>-46.588794999999998</c:v>
                </c:pt>
                <c:pt idx="358">
                  <c:v>-46.548256000000002</c:v>
                </c:pt>
                <c:pt idx="359">
                  <c:v>-46.542782000000003</c:v>
                </c:pt>
                <c:pt idx="360">
                  <c:v>-46.523097999999997</c:v>
                </c:pt>
                <c:pt idx="361">
                  <c:v>-46.514037999999999</c:v>
                </c:pt>
                <c:pt idx="362">
                  <c:v>-46.522499000000003</c:v>
                </c:pt>
                <c:pt idx="363">
                  <c:v>-46.539287999999999</c:v>
                </c:pt>
                <c:pt idx="364">
                  <c:v>-46.523262000000003</c:v>
                </c:pt>
                <c:pt idx="365">
                  <c:v>-46.525902000000002</c:v>
                </c:pt>
                <c:pt idx="366">
                  <c:v>-46.570830999999998</c:v>
                </c:pt>
                <c:pt idx="367">
                  <c:v>-46.562911999999997</c:v>
                </c:pt>
                <c:pt idx="368">
                  <c:v>-46.568103999999998</c:v>
                </c:pt>
                <c:pt idx="369">
                  <c:v>-46.577357999999997</c:v>
                </c:pt>
                <c:pt idx="370">
                  <c:v>-46.581572999999999</c:v>
                </c:pt>
                <c:pt idx="371">
                  <c:v>-46.591918999999997</c:v>
                </c:pt>
                <c:pt idx="372">
                  <c:v>-46.614719000000001</c:v>
                </c:pt>
                <c:pt idx="373">
                  <c:v>-46.575175999999999</c:v>
                </c:pt>
                <c:pt idx="374">
                  <c:v>-46.603054</c:v>
                </c:pt>
                <c:pt idx="375">
                  <c:v>-46.568072999999998</c:v>
                </c:pt>
                <c:pt idx="376">
                  <c:v>-46.594368000000003</c:v>
                </c:pt>
                <c:pt idx="377">
                  <c:v>-46.591805000000001</c:v>
                </c:pt>
                <c:pt idx="378">
                  <c:v>-46.595306000000001</c:v>
                </c:pt>
                <c:pt idx="379">
                  <c:v>-46.612202000000003</c:v>
                </c:pt>
                <c:pt idx="380">
                  <c:v>-46.621952</c:v>
                </c:pt>
                <c:pt idx="381">
                  <c:v>-46.611801</c:v>
                </c:pt>
                <c:pt idx="382">
                  <c:v>-46.636757000000003</c:v>
                </c:pt>
                <c:pt idx="383">
                  <c:v>-46.590674999999997</c:v>
                </c:pt>
                <c:pt idx="384">
                  <c:v>-46.610354999999998</c:v>
                </c:pt>
                <c:pt idx="385">
                  <c:v>-46.581997000000001</c:v>
                </c:pt>
                <c:pt idx="386">
                  <c:v>-46.592964000000002</c:v>
                </c:pt>
                <c:pt idx="387">
                  <c:v>-46.596905</c:v>
                </c:pt>
                <c:pt idx="388">
                  <c:v>-46.610785999999997</c:v>
                </c:pt>
                <c:pt idx="389">
                  <c:v>-46.610785999999997</c:v>
                </c:pt>
                <c:pt idx="390">
                  <c:v>-46.627270000000003</c:v>
                </c:pt>
                <c:pt idx="391">
                  <c:v>-46.644492999999997</c:v>
                </c:pt>
                <c:pt idx="392">
                  <c:v>-46.620846</c:v>
                </c:pt>
                <c:pt idx="393">
                  <c:v>-46.651404999999997</c:v>
                </c:pt>
                <c:pt idx="394">
                  <c:v>-46.610497000000002</c:v>
                </c:pt>
                <c:pt idx="395">
                  <c:v>-46.622951999999998</c:v>
                </c:pt>
                <c:pt idx="396">
                  <c:v>-46.603630000000003</c:v>
                </c:pt>
                <c:pt idx="397">
                  <c:v>-46.61121</c:v>
                </c:pt>
                <c:pt idx="398">
                  <c:v>-46.619331000000003</c:v>
                </c:pt>
                <c:pt idx="399">
                  <c:v>-46.646183000000001</c:v>
                </c:pt>
                <c:pt idx="400">
                  <c:v>-46.668190000000003</c:v>
                </c:pt>
                <c:pt idx="401">
                  <c:v>-46.637531000000003</c:v>
                </c:pt>
                <c:pt idx="402">
                  <c:v>-46.668509999999998</c:v>
                </c:pt>
                <c:pt idx="403">
                  <c:v>-46.633305</c:v>
                </c:pt>
                <c:pt idx="404">
                  <c:v>-46.639178999999999</c:v>
                </c:pt>
                <c:pt idx="405">
                  <c:v>-46.625422999999998</c:v>
                </c:pt>
                <c:pt idx="406">
                  <c:v>-46.634372999999997</c:v>
                </c:pt>
                <c:pt idx="407">
                  <c:v>-46.642941</c:v>
                </c:pt>
                <c:pt idx="408">
                  <c:v>-46.667267000000002</c:v>
                </c:pt>
                <c:pt idx="409">
                  <c:v>-46.654761999999998</c:v>
                </c:pt>
                <c:pt idx="410">
                  <c:v>-46.676440999999997</c:v>
                </c:pt>
                <c:pt idx="411">
                  <c:v>-46.640872999999999</c:v>
                </c:pt>
                <c:pt idx="412">
                  <c:v>-46.673378</c:v>
                </c:pt>
                <c:pt idx="413">
                  <c:v>-46.645595999999998</c:v>
                </c:pt>
                <c:pt idx="414">
                  <c:v>-46.652774999999998</c:v>
                </c:pt>
                <c:pt idx="415">
                  <c:v>-46.644722000000002</c:v>
                </c:pt>
                <c:pt idx="416">
                  <c:v>-46.657845000000002</c:v>
                </c:pt>
                <c:pt idx="417">
                  <c:v>-46.665638000000001</c:v>
                </c:pt>
                <c:pt idx="418">
                  <c:v>-46.693728999999998</c:v>
                </c:pt>
                <c:pt idx="419">
                  <c:v>-46.670417999999998</c:v>
                </c:pt>
                <c:pt idx="420">
                  <c:v>-46.695563999999997</c:v>
                </c:pt>
                <c:pt idx="421">
                  <c:v>-46.659903999999997</c:v>
                </c:pt>
                <c:pt idx="422">
                  <c:v>-46.695442</c:v>
                </c:pt>
                <c:pt idx="423">
                  <c:v>-46.670406</c:v>
                </c:pt>
                <c:pt idx="424">
                  <c:v>-46.680095999999999</c:v>
                </c:pt>
                <c:pt idx="425">
                  <c:v>-46.672080999999999</c:v>
                </c:pt>
                <c:pt idx="426">
                  <c:v>-46.685775999999997</c:v>
                </c:pt>
                <c:pt idx="427">
                  <c:v>-46.688212999999998</c:v>
                </c:pt>
                <c:pt idx="428">
                  <c:v>-46.715392999999999</c:v>
                </c:pt>
                <c:pt idx="429">
                  <c:v>-46.715392999999999</c:v>
                </c:pt>
                <c:pt idx="430">
                  <c:v>-46.686774999999997</c:v>
                </c:pt>
                <c:pt idx="431">
                  <c:v>-46.713298999999999</c:v>
                </c:pt>
                <c:pt idx="432">
                  <c:v>-46.677162000000003</c:v>
                </c:pt>
                <c:pt idx="433">
                  <c:v>-46.715591000000003</c:v>
                </c:pt>
                <c:pt idx="434">
                  <c:v>-46.688727999999998</c:v>
                </c:pt>
                <c:pt idx="435">
                  <c:v>-46.701079999999997</c:v>
                </c:pt>
                <c:pt idx="436">
                  <c:v>-46.688831</c:v>
                </c:pt>
                <c:pt idx="437">
                  <c:v>-46.701447000000002</c:v>
                </c:pt>
                <c:pt idx="438">
                  <c:v>-46.727069999999998</c:v>
                </c:pt>
                <c:pt idx="439">
                  <c:v>-46.698672999999999</c:v>
                </c:pt>
                <c:pt idx="440">
                  <c:v>-46.724303999999997</c:v>
                </c:pt>
                <c:pt idx="441">
                  <c:v>-46.724303999999997</c:v>
                </c:pt>
                <c:pt idx="442">
                  <c:v>-46.688484000000003</c:v>
                </c:pt>
                <c:pt idx="443">
                  <c:v>-46.730362</c:v>
                </c:pt>
                <c:pt idx="444">
                  <c:v>-46.700924000000001</c:v>
                </c:pt>
                <c:pt idx="445">
                  <c:v>-46.718173999999998</c:v>
                </c:pt>
                <c:pt idx="446">
                  <c:v>-46.697463999999997</c:v>
                </c:pt>
                <c:pt idx="447">
                  <c:v>-46.711067</c:v>
                </c:pt>
                <c:pt idx="448">
                  <c:v>-46.706001000000001</c:v>
                </c:pt>
                <c:pt idx="449">
                  <c:v>-46.729641000000001</c:v>
                </c:pt>
                <c:pt idx="450">
                  <c:v>-46.706626999999997</c:v>
                </c:pt>
                <c:pt idx="451">
                  <c:v>-46.730606000000002</c:v>
                </c:pt>
                <c:pt idx="452">
                  <c:v>-46.697777000000002</c:v>
                </c:pt>
                <c:pt idx="453">
                  <c:v>-46.742401000000001</c:v>
                </c:pt>
                <c:pt idx="454">
                  <c:v>-46.707664000000001</c:v>
                </c:pt>
                <c:pt idx="455">
                  <c:v>-46.742443000000002</c:v>
                </c:pt>
                <c:pt idx="456">
                  <c:v>-46.715107000000003</c:v>
                </c:pt>
                <c:pt idx="457">
                  <c:v>-46.733677</c:v>
                </c:pt>
                <c:pt idx="458">
                  <c:v>-46.720215000000003</c:v>
                </c:pt>
                <c:pt idx="459">
                  <c:v>-46.735371000000001</c:v>
                </c:pt>
                <c:pt idx="460">
                  <c:v>-46.717857000000002</c:v>
                </c:pt>
                <c:pt idx="461">
                  <c:v>-46.738266000000003</c:v>
                </c:pt>
                <c:pt idx="462">
                  <c:v>-46.708778000000002</c:v>
                </c:pt>
                <c:pt idx="463">
                  <c:v>-46.751598000000001</c:v>
                </c:pt>
                <c:pt idx="464">
                  <c:v>-46.710822999999998</c:v>
                </c:pt>
                <c:pt idx="465">
                  <c:v>-46.759810999999999</c:v>
                </c:pt>
                <c:pt idx="466">
                  <c:v>-46.724224</c:v>
                </c:pt>
                <c:pt idx="467">
                  <c:v>-46.767333999999998</c:v>
                </c:pt>
                <c:pt idx="468">
                  <c:v>-46.742485000000002</c:v>
                </c:pt>
                <c:pt idx="469">
                  <c:v>-46.752612999999997</c:v>
                </c:pt>
                <c:pt idx="470">
                  <c:v>-46.723453999999997</c:v>
                </c:pt>
                <c:pt idx="471">
                  <c:v>-46.730933999999998</c:v>
                </c:pt>
                <c:pt idx="472">
                  <c:v>-46.704597</c:v>
                </c:pt>
                <c:pt idx="473">
                  <c:v>-46.734608000000001</c:v>
                </c:pt>
                <c:pt idx="474">
                  <c:v>-46.691608000000002</c:v>
                </c:pt>
                <c:pt idx="475">
                  <c:v>-46.742634000000002</c:v>
                </c:pt>
                <c:pt idx="476">
                  <c:v>-46.718716000000001</c:v>
                </c:pt>
                <c:pt idx="477">
                  <c:v>-46.747371999999999</c:v>
                </c:pt>
                <c:pt idx="478">
                  <c:v>-46.789799000000002</c:v>
                </c:pt>
                <c:pt idx="479">
                  <c:v>-46.763531</c:v>
                </c:pt>
                <c:pt idx="480">
                  <c:v>-46.763531</c:v>
                </c:pt>
                <c:pt idx="481">
                  <c:v>-46.734478000000003</c:v>
                </c:pt>
                <c:pt idx="482">
                  <c:v>-46.739196999999997</c:v>
                </c:pt>
                <c:pt idx="483">
                  <c:v>-46.696883999999997</c:v>
                </c:pt>
                <c:pt idx="484">
                  <c:v>-46.709403999999999</c:v>
                </c:pt>
                <c:pt idx="485">
                  <c:v>-46.674294000000003</c:v>
                </c:pt>
                <c:pt idx="486">
                  <c:v>-46.711829999999999</c:v>
                </c:pt>
                <c:pt idx="487">
                  <c:v>-46.679488999999997</c:v>
                </c:pt>
                <c:pt idx="488">
                  <c:v>-46.716442000000001</c:v>
                </c:pt>
                <c:pt idx="489">
                  <c:v>-46.692698999999998</c:v>
                </c:pt>
                <c:pt idx="490">
                  <c:v>-46.729374</c:v>
                </c:pt>
                <c:pt idx="491">
                  <c:v>-46.721119000000002</c:v>
                </c:pt>
                <c:pt idx="492">
                  <c:v>-46.745998</c:v>
                </c:pt>
                <c:pt idx="493">
                  <c:v>-46.738899000000004</c:v>
                </c:pt>
                <c:pt idx="494">
                  <c:v>-46.765079</c:v>
                </c:pt>
                <c:pt idx="495">
                  <c:v>-46.748116000000003</c:v>
                </c:pt>
                <c:pt idx="496">
                  <c:v>-46.778762999999998</c:v>
                </c:pt>
                <c:pt idx="497">
                  <c:v>-46.734898000000001</c:v>
                </c:pt>
                <c:pt idx="498">
                  <c:v>-46.766029000000003</c:v>
                </c:pt>
                <c:pt idx="499">
                  <c:v>-46.724674</c:v>
                </c:pt>
                <c:pt idx="500">
                  <c:v>-46.771107000000001</c:v>
                </c:pt>
                <c:pt idx="501">
                  <c:v>-46.731048999999999</c:v>
                </c:pt>
                <c:pt idx="502">
                  <c:v>-46.760696000000003</c:v>
                </c:pt>
                <c:pt idx="503">
                  <c:v>-46.732264999999998</c:v>
                </c:pt>
                <c:pt idx="504">
                  <c:v>-46.748851999999999</c:v>
                </c:pt>
                <c:pt idx="505">
                  <c:v>-46.734627000000003</c:v>
                </c:pt>
                <c:pt idx="506">
                  <c:v>-46.752068000000001</c:v>
                </c:pt>
                <c:pt idx="507">
                  <c:v>-46.731461000000003</c:v>
                </c:pt>
                <c:pt idx="508">
                  <c:v>-46.755569000000001</c:v>
                </c:pt>
                <c:pt idx="509">
                  <c:v>-46.728496999999997</c:v>
                </c:pt>
                <c:pt idx="510">
                  <c:v>-46.777996000000002</c:v>
                </c:pt>
                <c:pt idx="511">
                  <c:v>-46.737270000000002</c:v>
                </c:pt>
                <c:pt idx="512">
                  <c:v>-46.794249999999998</c:v>
                </c:pt>
                <c:pt idx="513">
                  <c:v>-46.757080000000002</c:v>
                </c:pt>
                <c:pt idx="514">
                  <c:v>-46.803390999999998</c:v>
                </c:pt>
                <c:pt idx="515">
                  <c:v>-46.770046000000001</c:v>
                </c:pt>
                <c:pt idx="516">
                  <c:v>-46.779518000000003</c:v>
                </c:pt>
                <c:pt idx="517">
                  <c:v>-46.740757000000002</c:v>
                </c:pt>
                <c:pt idx="518">
                  <c:v>-46.740631</c:v>
                </c:pt>
                <c:pt idx="519">
                  <c:v>-46.709122000000001</c:v>
                </c:pt>
                <c:pt idx="520">
                  <c:v>-46.727127000000003</c:v>
                </c:pt>
                <c:pt idx="521">
                  <c:v>-46.682087000000003</c:v>
                </c:pt>
                <c:pt idx="522">
                  <c:v>-46.723728000000001</c:v>
                </c:pt>
                <c:pt idx="523">
                  <c:v>-46.697482999999998</c:v>
                </c:pt>
                <c:pt idx="524">
                  <c:v>-46.757370000000002</c:v>
                </c:pt>
                <c:pt idx="525">
                  <c:v>-46.729855000000001</c:v>
                </c:pt>
                <c:pt idx="526">
                  <c:v>-46.769249000000002</c:v>
                </c:pt>
                <c:pt idx="527">
                  <c:v>-46.746994000000001</c:v>
                </c:pt>
                <c:pt idx="528">
                  <c:v>-46.768062999999998</c:v>
                </c:pt>
                <c:pt idx="529">
                  <c:v>-46.749985000000002</c:v>
                </c:pt>
                <c:pt idx="530">
                  <c:v>-46.765301000000001</c:v>
                </c:pt>
                <c:pt idx="531">
                  <c:v>-46.737445999999998</c:v>
                </c:pt>
                <c:pt idx="532">
                  <c:v>-46.754848000000003</c:v>
                </c:pt>
                <c:pt idx="533">
                  <c:v>-46.767539999999997</c:v>
                </c:pt>
                <c:pt idx="534">
                  <c:v>-46.767539999999997</c:v>
                </c:pt>
                <c:pt idx="535">
                  <c:v>-46.724705</c:v>
                </c:pt>
                <c:pt idx="536">
                  <c:v>-46.776539</c:v>
                </c:pt>
                <c:pt idx="537">
                  <c:v>-46.740684999999999</c:v>
                </c:pt>
                <c:pt idx="538">
                  <c:v>-46.787768999999997</c:v>
                </c:pt>
                <c:pt idx="539">
                  <c:v>-46.759464000000001</c:v>
                </c:pt>
                <c:pt idx="540">
                  <c:v>-46.771422999999999</c:v>
                </c:pt>
                <c:pt idx="541">
                  <c:v>-46.740195999999997</c:v>
                </c:pt>
                <c:pt idx="542">
                  <c:v>-46.745379999999997</c:v>
                </c:pt>
                <c:pt idx="543">
                  <c:v>-46.722346999999999</c:v>
                </c:pt>
                <c:pt idx="544">
                  <c:v>-46.744183</c:v>
                </c:pt>
                <c:pt idx="545">
                  <c:v>-46.701205999999999</c:v>
                </c:pt>
                <c:pt idx="546">
                  <c:v>-46.744751000000001</c:v>
                </c:pt>
                <c:pt idx="547">
                  <c:v>-46.719237999999997</c:v>
                </c:pt>
                <c:pt idx="548">
                  <c:v>-46.783253000000002</c:v>
                </c:pt>
                <c:pt idx="549">
                  <c:v>-46.749096000000002</c:v>
                </c:pt>
                <c:pt idx="550">
                  <c:v>-46.798771000000002</c:v>
                </c:pt>
                <c:pt idx="551">
                  <c:v>-46.769390000000001</c:v>
                </c:pt>
                <c:pt idx="552">
                  <c:v>-46.786766</c:v>
                </c:pt>
                <c:pt idx="553">
                  <c:v>-46.751365999999997</c:v>
                </c:pt>
                <c:pt idx="554">
                  <c:v>-46.754688000000002</c:v>
                </c:pt>
                <c:pt idx="555">
                  <c:v>-46.715159999999997</c:v>
                </c:pt>
                <c:pt idx="556">
                  <c:v>-46.723793000000001</c:v>
                </c:pt>
                <c:pt idx="557">
                  <c:v>-46.690655</c:v>
                </c:pt>
                <c:pt idx="558">
                  <c:v>-46.728039000000003</c:v>
                </c:pt>
                <c:pt idx="559">
                  <c:v>-46.689556000000003</c:v>
                </c:pt>
                <c:pt idx="560">
                  <c:v>-46.737419000000003</c:v>
                </c:pt>
                <c:pt idx="561">
                  <c:v>-46.709525999999997</c:v>
                </c:pt>
                <c:pt idx="562">
                  <c:v>-46.759003</c:v>
                </c:pt>
                <c:pt idx="563">
                  <c:v>-46.742870000000003</c:v>
                </c:pt>
                <c:pt idx="564">
                  <c:v>-46.763492999999997</c:v>
                </c:pt>
                <c:pt idx="565">
                  <c:v>-46.747718999999996</c:v>
                </c:pt>
                <c:pt idx="566">
                  <c:v>-46.766204999999999</c:v>
                </c:pt>
                <c:pt idx="567">
                  <c:v>-46.756160999999999</c:v>
                </c:pt>
                <c:pt idx="568">
                  <c:v>-46.782555000000002</c:v>
                </c:pt>
                <c:pt idx="569">
                  <c:v>-46.747734000000001</c:v>
                </c:pt>
                <c:pt idx="570">
                  <c:v>-46.775829000000002</c:v>
                </c:pt>
                <c:pt idx="571">
                  <c:v>-46.735610999999999</c:v>
                </c:pt>
                <c:pt idx="572">
                  <c:v>-46.741698999999997</c:v>
                </c:pt>
                <c:pt idx="573">
                  <c:v>-46.779888</c:v>
                </c:pt>
                <c:pt idx="574">
                  <c:v>-46.743122</c:v>
                </c:pt>
                <c:pt idx="575">
                  <c:v>-46.764828000000001</c:v>
                </c:pt>
                <c:pt idx="576">
                  <c:v>-46.743340000000003</c:v>
                </c:pt>
                <c:pt idx="577">
                  <c:v>-46.752997999999998</c:v>
                </c:pt>
                <c:pt idx="578">
                  <c:v>-46.729767000000002</c:v>
                </c:pt>
                <c:pt idx="579">
                  <c:v>-46.744354000000001</c:v>
                </c:pt>
                <c:pt idx="580">
                  <c:v>-46.719226999999997</c:v>
                </c:pt>
                <c:pt idx="581">
                  <c:v>-46.762768000000001</c:v>
                </c:pt>
                <c:pt idx="582">
                  <c:v>-46.718929000000003</c:v>
                </c:pt>
                <c:pt idx="583">
                  <c:v>-46.779117999999997</c:v>
                </c:pt>
                <c:pt idx="584">
                  <c:v>-46.748753000000001</c:v>
                </c:pt>
                <c:pt idx="585">
                  <c:v>-46.806365999999997</c:v>
                </c:pt>
                <c:pt idx="586">
                  <c:v>-46.768768000000001</c:v>
                </c:pt>
                <c:pt idx="587">
                  <c:v>-46.798972999999997</c:v>
                </c:pt>
                <c:pt idx="588">
                  <c:v>-46.761916999999997</c:v>
                </c:pt>
                <c:pt idx="589">
                  <c:v>-46.765003</c:v>
                </c:pt>
                <c:pt idx="590">
                  <c:v>-46.725475000000003</c:v>
                </c:pt>
                <c:pt idx="591">
                  <c:v>-46.731304000000002</c:v>
                </c:pt>
                <c:pt idx="592">
                  <c:v>-46.685940000000002</c:v>
                </c:pt>
                <c:pt idx="593">
                  <c:v>-46.709282000000002</c:v>
                </c:pt>
                <c:pt idx="594">
                  <c:v>-46.676926000000002</c:v>
                </c:pt>
                <c:pt idx="595">
                  <c:v>-46.725090000000002</c:v>
                </c:pt>
                <c:pt idx="596">
                  <c:v>-46.700226000000001</c:v>
                </c:pt>
                <c:pt idx="597">
                  <c:v>-46.734859</c:v>
                </c:pt>
                <c:pt idx="598">
                  <c:v>-46.716704999999997</c:v>
                </c:pt>
                <c:pt idx="599">
                  <c:v>-46.747410000000002</c:v>
                </c:pt>
                <c:pt idx="600">
                  <c:v>-46.741695</c:v>
                </c:pt>
                <c:pt idx="601">
                  <c:v>-46.766742999999998</c:v>
                </c:pt>
                <c:pt idx="602">
                  <c:v>-46.758235999999997</c:v>
                </c:pt>
                <c:pt idx="603">
                  <c:v>-46.781097000000003</c:v>
                </c:pt>
                <c:pt idx="604">
                  <c:v>-46.753376000000003</c:v>
                </c:pt>
                <c:pt idx="605">
                  <c:v>-46.780150999999996</c:v>
                </c:pt>
                <c:pt idx="606">
                  <c:v>-46.726894000000001</c:v>
                </c:pt>
                <c:pt idx="607">
                  <c:v>-46.755020000000002</c:v>
                </c:pt>
                <c:pt idx="608">
                  <c:v>-46.709933999999997</c:v>
                </c:pt>
                <c:pt idx="609">
                  <c:v>-46.747635000000002</c:v>
                </c:pt>
                <c:pt idx="610">
                  <c:v>-46.718933</c:v>
                </c:pt>
                <c:pt idx="611">
                  <c:v>-46.732852999999999</c:v>
                </c:pt>
                <c:pt idx="612">
                  <c:v>-46.716599000000002</c:v>
                </c:pt>
                <c:pt idx="613">
                  <c:v>-46.737034000000001</c:v>
                </c:pt>
                <c:pt idx="614">
                  <c:v>-46.735377999999997</c:v>
                </c:pt>
                <c:pt idx="615">
                  <c:v>-46.767071000000001</c:v>
                </c:pt>
                <c:pt idx="616">
                  <c:v>-46.745215999999999</c:v>
                </c:pt>
                <c:pt idx="617">
                  <c:v>-46.773269999999997</c:v>
                </c:pt>
                <c:pt idx="618">
                  <c:v>-46.732838000000001</c:v>
                </c:pt>
                <c:pt idx="619">
                  <c:v>-46.778790000000001</c:v>
                </c:pt>
                <c:pt idx="620">
                  <c:v>-46.734313999999998</c:v>
                </c:pt>
                <c:pt idx="621">
                  <c:v>-46.768360000000001</c:v>
                </c:pt>
                <c:pt idx="622">
                  <c:v>-46.731983</c:v>
                </c:pt>
                <c:pt idx="623">
                  <c:v>-46.756531000000003</c:v>
                </c:pt>
                <c:pt idx="624">
                  <c:v>-46.743079999999999</c:v>
                </c:pt>
                <c:pt idx="625">
                  <c:v>-46.758567999999997</c:v>
                </c:pt>
                <c:pt idx="626">
                  <c:v>-46.747580999999997</c:v>
                </c:pt>
                <c:pt idx="627">
                  <c:v>-46.767712000000003</c:v>
                </c:pt>
                <c:pt idx="628">
                  <c:v>-46.779769999999999</c:v>
                </c:pt>
                <c:pt idx="629">
                  <c:v>-46.726753000000002</c:v>
                </c:pt>
                <c:pt idx="630">
                  <c:v>-46.726753000000002</c:v>
                </c:pt>
                <c:pt idx="631">
                  <c:v>-46.775848000000003</c:v>
                </c:pt>
                <c:pt idx="632">
                  <c:v>-46.736572000000002</c:v>
                </c:pt>
                <c:pt idx="633">
                  <c:v>-46.788035999999998</c:v>
                </c:pt>
                <c:pt idx="634">
                  <c:v>-46.775967000000001</c:v>
                </c:pt>
                <c:pt idx="635">
                  <c:v>-46.750900000000001</c:v>
                </c:pt>
                <c:pt idx="636">
                  <c:v>-46.759448999999996</c:v>
                </c:pt>
                <c:pt idx="637">
                  <c:v>-46.739474999999999</c:v>
                </c:pt>
                <c:pt idx="638">
                  <c:v>-46.761276000000002</c:v>
                </c:pt>
                <c:pt idx="639">
                  <c:v>-46.718505999999998</c:v>
                </c:pt>
                <c:pt idx="640">
                  <c:v>-46.759590000000003</c:v>
                </c:pt>
                <c:pt idx="641">
                  <c:v>-46.731166999999999</c:v>
                </c:pt>
                <c:pt idx="642">
                  <c:v>-46.797378999999999</c:v>
                </c:pt>
                <c:pt idx="643">
                  <c:v>-46.797378999999999</c:v>
                </c:pt>
                <c:pt idx="644">
                  <c:v>-46.813491999999997</c:v>
                </c:pt>
                <c:pt idx="645">
                  <c:v>-46.781292000000001</c:v>
                </c:pt>
                <c:pt idx="646">
                  <c:v>-46.799087999999998</c:v>
                </c:pt>
                <c:pt idx="647">
                  <c:v>-46.754936000000001</c:v>
                </c:pt>
                <c:pt idx="648">
                  <c:v>-46.752243</c:v>
                </c:pt>
                <c:pt idx="649">
                  <c:v>-46.704783999999997</c:v>
                </c:pt>
                <c:pt idx="650">
                  <c:v>-46.706305999999998</c:v>
                </c:pt>
                <c:pt idx="651">
                  <c:v>-46.706305999999998</c:v>
                </c:pt>
                <c:pt idx="652">
                  <c:v>-46.668655000000001</c:v>
                </c:pt>
                <c:pt idx="653">
                  <c:v>-46.660625000000003</c:v>
                </c:pt>
                <c:pt idx="654">
                  <c:v>-46.697163000000003</c:v>
                </c:pt>
                <c:pt idx="655">
                  <c:v>-46.673389</c:v>
                </c:pt>
                <c:pt idx="656">
                  <c:v>-46.717666999999999</c:v>
                </c:pt>
                <c:pt idx="657">
                  <c:v>-46.717666999999999</c:v>
                </c:pt>
                <c:pt idx="658">
                  <c:v>-46.733521000000003</c:v>
                </c:pt>
                <c:pt idx="659">
                  <c:v>-46.722808999999998</c:v>
                </c:pt>
                <c:pt idx="660">
                  <c:v>-46.750743999999997</c:v>
                </c:pt>
                <c:pt idx="661">
                  <c:v>-46.745533000000002</c:v>
                </c:pt>
                <c:pt idx="662">
                  <c:v>-46.776127000000002</c:v>
                </c:pt>
                <c:pt idx="663">
                  <c:v>-46.749366999999999</c:v>
                </c:pt>
                <c:pt idx="664">
                  <c:v>-46.772376999999999</c:v>
                </c:pt>
                <c:pt idx="665">
                  <c:v>-46.734287000000002</c:v>
                </c:pt>
                <c:pt idx="666">
                  <c:v>-46.772067999999997</c:v>
                </c:pt>
                <c:pt idx="667">
                  <c:v>-46.724072</c:v>
                </c:pt>
                <c:pt idx="668">
                  <c:v>-46.724072</c:v>
                </c:pt>
                <c:pt idx="669">
                  <c:v>-46.759010000000004</c:v>
                </c:pt>
                <c:pt idx="670">
                  <c:v>-46.750259</c:v>
                </c:pt>
                <c:pt idx="671">
                  <c:v>-46.733314999999997</c:v>
                </c:pt>
                <c:pt idx="672">
                  <c:v>-46.747391</c:v>
                </c:pt>
                <c:pt idx="673">
                  <c:v>-46.736908</c:v>
                </c:pt>
                <c:pt idx="674">
                  <c:v>-46.757126</c:v>
                </c:pt>
                <c:pt idx="675">
                  <c:v>-46.743008000000003</c:v>
                </c:pt>
              </c:numCache>
            </c:numRef>
          </c:xVal>
          <c:yVal>
            <c:numRef>
              <c:f>POSCONDIR!$C$3:$C$678</c:f>
              <c:numCache>
                <c:formatCode>General</c:formatCode>
                <c:ptCount val="676"/>
                <c:pt idx="0">
                  <c:v>2.1176810000000001</c:v>
                </c:pt>
                <c:pt idx="1">
                  <c:v>2.1180400000000001</c:v>
                </c:pt>
                <c:pt idx="2">
                  <c:v>2.1197840000000001</c:v>
                </c:pt>
                <c:pt idx="3">
                  <c:v>2.1214200000000001</c:v>
                </c:pt>
                <c:pt idx="4">
                  <c:v>2.1228639999999999</c:v>
                </c:pt>
                <c:pt idx="5">
                  <c:v>2.1247500000000001</c:v>
                </c:pt>
                <c:pt idx="6">
                  <c:v>2.1262259999999999</c:v>
                </c:pt>
                <c:pt idx="7">
                  <c:v>2.1276920000000001</c:v>
                </c:pt>
                <c:pt idx="8">
                  <c:v>2.131313</c:v>
                </c:pt>
                <c:pt idx="9">
                  <c:v>2.1353719999999998</c:v>
                </c:pt>
                <c:pt idx="10">
                  <c:v>2.1391650000000002</c:v>
                </c:pt>
                <c:pt idx="11">
                  <c:v>2.1428669999999999</c:v>
                </c:pt>
                <c:pt idx="12">
                  <c:v>2.1459410000000001</c:v>
                </c:pt>
                <c:pt idx="13">
                  <c:v>2.1490330000000002</c:v>
                </c:pt>
                <c:pt idx="14">
                  <c:v>2.1550099999999999</c:v>
                </c:pt>
                <c:pt idx="15">
                  <c:v>2.1614689999999999</c:v>
                </c:pt>
                <c:pt idx="16">
                  <c:v>2.1670280000000002</c:v>
                </c:pt>
                <c:pt idx="17">
                  <c:v>2.1724779999999999</c:v>
                </c:pt>
                <c:pt idx="18">
                  <c:v>2.1774079999999998</c:v>
                </c:pt>
                <c:pt idx="19">
                  <c:v>2.1823389999999998</c:v>
                </c:pt>
                <c:pt idx="20">
                  <c:v>2.1901470000000001</c:v>
                </c:pt>
                <c:pt idx="21">
                  <c:v>2.2048770000000002</c:v>
                </c:pt>
                <c:pt idx="22">
                  <c:v>2.2196600000000002</c:v>
                </c:pt>
                <c:pt idx="23">
                  <c:v>2.2356060000000002</c:v>
                </c:pt>
                <c:pt idx="24">
                  <c:v>2.2536640000000001</c:v>
                </c:pt>
                <c:pt idx="25">
                  <c:v>2.2711079999999999</c:v>
                </c:pt>
                <c:pt idx="26">
                  <c:v>2.2919860000000001</c:v>
                </c:pt>
                <c:pt idx="27">
                  <c:v>2.3125309999999999</c:v>
                </c:pt>
                <c:pt idx="28">
                  <c:v>2.331931</c:v>
                </c:pt>
                <c:pt idx="29">
                  <c:v>2.349602</c:v>
                </c:pt>
                <c:pt idx="30">
                  <c:v>2.3660519999999998</c:v>
                </c:pt>
                <c:pt idx="31">
                  <c:v>2.3813</c:v>
                </c:pt>
                <c:pt idx="32">
                  <c:v>2.39995</c:v>
                </c:pt>
                <c:pt idx="33">
                  <c:v>2.4434490000000002</c:v>
                </c:pt>
                <c:pt idx="34">
                  <c:v>2.4913509999999999</c:v>
                </c:pt>
                <c:pt idx="35">
                  <c:v>2.5673309999999998</c:v>
                </c:pt>
                <c:pt idx="36">
                  <c:v>2.71109</c:v>
                </c:pt>
                <c:pt idx="37">
                  <c:v>2.9071259999999999</c:v>
                </c:pt>
                <c:pt idx="38">
                  <c:v>3.0987749999999998</c:v>
                </c:pt>
                <c:pt idx="39">
                  <c:v>3.2901419999999999</c:v>
                </c:pt>
                <c:pt idx="40">
                  <c:v>3.3689979999999999</c:v>
                </c:pt>
                <c:pt idx="41">
                  <c:v>3.3920469999999998</c:v>
                </c:pt>
                <c:pt idx="42">
                  <c:v>3.403003</c:v>
                </c:pt>
                <c:pt idx="43">
                  <c:v>3.4084750000000001</c:v>
                </c:pt>
                <c:pt idx="44">
                  <c:v>3.415073</c:v>
                </c:pt>
                <c:pt idx="45">
                  <c:v>3.4244089999999998</c:v>
                </c:pt>
                <c:pt idx="46">
                  <c:v>3.4334980000000002</c:v>
                </c:pt>
                <c:pt idx="47">
                  <c:v>3.4572120000000002</c:v>
                </c:pt>
                <c:pt idx="48">
                  <c:v>3.4591430000000001</c:v>
                </c:pt>
                <c:pt idx="49">
                  <c:v>3.460753</c:v>
                </c:pt>
                <c:pt idx="50">
                  <c:v>3.4622009999999999</c:v>
                </c:pt>
                <c:pt idx="51">
                  <c:v>3.4638059999999999</c:v>
                </c:pt>
                <c:pt idx="52">
                  <c:v>3.465252</c:v>
                </c:pt>
                <c:pt idx="53">
                  <c:v>3.4666589999999999</c:v>
                </c:pt>
                <c:pt idx="54">
                  <c:v>3.467911</c:v>
                </c:pt>
                <c:pt idx="55">
                  <c:v>3.469144</c:v>
                </c:pt>
                <c:pt idx="56">
                  <c:v>3.470253</c:v>
                </c:pt>
                <c:pt idx="57">
                  <c:v>3.472804</c:v>
                </c:pt>
                <c:pt idx="58">
                  <c:v>3.4750320000000001</c:v>
                </c:pt>
                <c:pt idx="59">
                  <c:v>3.4777529999999999</c:v>
                </c:pt>
                <c:pt idx="60">
                  <c:v>3.4798719999999999</c:v>
                </c:pt>
                <c:pt idx="61">
                  <c:v>3.4822709999999999</c:v>
                </c:pt>
                <c:pt idx="62">
                  <c:v>3.48407</c:v>
                </c:pt>
                <c:pt idx="63">
                  <c:v>3.4885799999999998</c:v>
                </c:pt>
                <c:pt idx="64">
                  <c:v>3.4943059999999999</c:v>
                </c:pt>
                <c:pt idx="65">
                  <c:v>3.5047779999999999</c:v>
                </c:pt>
                <c:pt idx="66">
                  <c:v>3.5258240000000001</c:v>
                </c:pt>
                <c:pt idx="67">
                  <c:v>3.5466869999999999</c:v>
                </c:pt>
                <c:pt idx="68">
                  <c:v>3.56732</c:v>
                </c:pt>
                <c:pt idx="69">
                  <c:v>3.5938020000000002</c:v>
                </c:pt>
                <c:pt idx="70">
                  <c:v>3.6227680000000002</c:v>
                </c:pt>
                <c:pt idx="71">
                  <c:v>3.6649720000000001</c:v>
                </c:pt>
                <c:pt idx="72">
                  <c:v>3.7208139999999998</c:v>
                </c:pt>
                <c:pt idx="73">
                  <c:v>3.8426809999999998</c:v>
                </c:pt>
                <c:pt idx="74">
                  <c:v>3.8426809999999998</c:v>
                </c:pt>
                <c:pt idx="75">
                  <c:v>3.9086799999999999</c:v>
                </c:pt>
                <c:pt idx="76">
                  <c:v>4.0161100000000003</c:v>
                </c:pt>
                <c:pt idx="77">
                  <c:v>4.1375070000000003</c:v>
                </c:pt>
                <c:pt idx="78">
                  <c:v>4.263979</c:v>
                </c:pt>
                <c:pt idx="79">
                  <c:v>4.3472780000000002</c:v>
                </c:pt>
                <c:pt idx="80">
                  <c:v>4.4261280000000003</c:v>
                </c:pt>
                <c:pt idx="81">
                  <c:v>4.5059009999999997</c:v>
                </c:pt>
                <c:pt idx="82">
                  <c:v>4.5810170000000001</c:v>
                </c:pt>
                <c:pt idx="83">
                  <c:v>4.6546180000000001</c:v>
                </c:pt>
                <c:pt idx="84">
                  <c:v>4.7375689999999997</c:v>
                </c:pt>
                <c:pt idx="85">
                  <c:v>4.8304020000000003</c:v>
                </c:pt>
                <c:pt idx="86">
                  <c:v>4.923902</c:v>
                </c:pt>
                <c:pt idx="87">
                  <c:v>5.1183439999999996</c:v>
                </c:pt>
                <c:pt idx="88">
                  <c:v>5.2081530000000003</c:v>
                </c:pt>
                <c:pt idx="89">
                  <c:v>5.269158</c:v>
                </c:pt>
                <c:pt idx="90">
                  <c:v>5.269158</c:v>
                </c:pt>
                <c:pt idx="91">
                  <c:v>5.3199290000000001</c:v>
                </c:pt>
                <c:pt idx="92">
                  <c:v>5.379435</c:v>
                </c:pt>
                <c:pt idx="93">
                  <c:v>5.5591999999999997</c:v>
                </c:pt>
                <c:pt idx="94">
                  <c:v>5.7737319999999999</c:v>
                </c:pt>
                <c:pt idx="95">
                  <c:v>6.0532370000000002</c:v>
                </c:pt>
                <c:pt idx="96">
                  <c:v>6.3792070000000001</c:v>
                </c:pt>
                <c:pt idx="97">
                  <c:v>6.8145379999999998</c:v>
                </c:pt>
                <c:pt idx="98">
                  <c:v>7.3553129999999998</c:v>
                </c:pt>
                <c:pt idx="99">
                  <c:v>8.0007520000000003</c:v>
                </c:pt>
                <c:pt idx="100">
                  <c:v>8.7311300000000003</c:v>
                </c:pt>
                <c:pt idx="101">
                  <c:v>9.5614170000000005</c:v>
                </c:pt>
                <c:pt idx="102">
                  <c:v>9.8790849999999999</c:v>
                </c:pt>
                <c:pt idx="103">
                  <c:v>9.9270650000000007</c:v>
                </c:pt>
                <c:pt idx="104">
                  <c:v>9.9527739999999998</c:v>
                </c:pt>
                <c:pt idx="105">
                  <c:v>9.9605750000000004</c:v>
                </c:pt>
                <c:pt idx="106">
                  <c:v>9.9647959999999998</c:v>
                </c:pt>
                <c:pt idx="107">
                  <c:v>9.9540880000000005</c:v>
                </c:pt>
                <c:pt idx="108">
                  <c:v>9.9449249999999996</c:v>
                </c:pt>
                <c:pt idx="109">
                  <c:v>9.921303</c:v>
                </c:pt>
                <c:pt idx="110">
                  <c:v>9.9027580000000004</c:v>
                </c:pt>
                <c:pt idx="111">
                  <c:v>9.8883500000000009</c:v>
                </c:pt>
                <c:pt idx="112">
                  <c:v>9.89072</c:v>
                </c:pt>
                <c:pt idx="113">
                  <c:v>9.8925870000000007</c:v>
                </c:pt>
                <c:pt idx="114">
                  <c:v>9.9041460000000008</c:v>
                </c:pt>
                <c:pt idx="115">
                  <c:v>9.9071800000000003</c:v>
                </c:pt>
                <c:pt idx="116">
                  <c:v>9.9177560000000007</c:v>
                </c:pt>
                <c:pt idx="117">
                  <c:v>9.9189380000000007</c:v>
                </c:pt>
                <c:pt idx="118">
                  <c:v>9.9344000000000001</c:v>
                </c:pt>
                <c:pt idx="119">
                  <c:v>9.9396149999999999</c:v>
                </c:pt>
                <c:pt idx="120">
                  <c:v>9.9544530000000009</c:v>
                </c:pt>
                <c:pt idx="121">
                  <c:v>9.9582529999999991</c:v>
                </c:pt>
                <c:pt idx="122">
                  <c:v>9.9709450000000004</c:v>
                </c:pt>
                <c:pt idx="123">
                  <c:v>9.9743890000000004</c:v>
                </c:pt>
                <c:pt idx="124">
                  <c:v>9.9911080000000005</c:v>
                </c:pt>
                <c:pt idx="125">
                  <c:v>9.9980419999999999</c:v>
                </c:pt>
                <c:pt idx="126">
                  <c:v>10.013757</c:v>
                </c:pt>
                <c:pt idx="127">
                  <c:v>10.017666999999999</c:v>
                </c:pt>
                <c:pt idx="128">
                  <c:v>10.030037</c:v>
                </c:pt>
                <c:pt idx="129">
                  <c:v>10.032263</c:v>
                </c:pt>
                <c:pt idx="130">
                  <c:v>10.048662</c:v>
                </c:pt>
                <c:pt idx="131">
                  <c:v>10.055089000000001</c:v>
                </c:pt>
                <c:pt idx="132">
                  <c:v>10.070822</c:v>
                </c:pt>
                <c:pt idx="133">
                  <c:v>10.075915</c:v>
                </c:pt>
                <c:pt idx="134">
                  <c:v>10.089897000000001</c:v>
                </c:pt>
                <c:pt idx="135">
                  <c:v>10.093135</c:v>
                </c:pt>
                <c:pt idx="136">
                  <c:v>10.110455</c:v>
                </c:pt>
                <c:pt idx="137">
                  <c:v>10.117099</c:v>
                </c:pt>
                <c:pt idx="138">
                  <c:v>10.133027999999999</c:v>
                </c:pt>
                <c:pt idx="139">
                  <c:v>10.139785</c:v>
                </c:pt>
                <c:pt idx="140">
                  <c:v>10.161175</c:v>
                </c:pt>
                <c:pt idx="141">
                  <c:v>10.185567000000001</c:v>
                </c:pt>
                <c:pt idx="142">
                  <c:v>10.185567000000001</c:v>
                </c:pt>
                <c:pt idx="143">
                  <c:v>10.195625</c:v>
                </c:pt>
                <c:pt idx="144">
                  <c:v>10.278775</c:v>
                </c:pt>
                <c:pt idx="145">
                  <c:v>10.305683</c:v>
                </c:pt>
                <c:pt idx="146">
                  <c:v>10.431164000000001</c:v>
                </c:pt>
                <c:pt idx="147">
                  <c:v>10.674253</c:v>
                </c:pt>
                <c:pt idx="148">
                  <c:v>11.088433</c:v>
                </c:pt>
                <c:pt idx="149">
                  <c:v>11.607398</c:v>
                </c:pt>
                <c:pt idx="150">
                  <c:v>12.187365</c:v>
                </c:pt>
                <c:pt idx="151">
                  <c:v>12.833386000000001</c:v>
                </c:pt>
                <c:pt idx="152">
                  <c:v>13.647543000000001</c:v>
                </c:pt>
                <c:pt idx="153">
                  <c:v>14.745737</c:v>
                </c:pt>
                <c:pt idx="154">
                  <c:v>16.110334000000002</c:v>
                </c:pt>
                <c:pt idx="155">
                  <c:v>17.701456</c:v>
                </c:pt>
                <c:pt idx="156">
                  <c:v>19.359401999999999</c:v>
                </c:pt>
                <c:pt idx="157">
                  <c:v>22.134899000000001</c:v>
                </c:pt>
                <c:pt idx="158">
                  <c:v>22.946089000000001</c:v>
                </c:pt>
                <c:pt idx="159">
                  <c:v>23.286821</c:v>
                </c:pt>
                <c:pt idx="160">
                  <c:v>23.202916999999999</c:v>
                </c:pt>
                <c:pt idx="161">
                  <c:v>23.202916999999999</c:v>
                </c:pt>
                <c:pt idx="162">
                  <c:v>22.540661</c:v>
                </c:pt>
                <c:pt idx="163">
                  <c:v>22.104607000000001</c:v>
                </c:pt>
                <c:pt idx="164">
                  <c:v>21.669685000000001</c:v>
                </c:pt>
                <c:pt idx="165">
                  <c:v>21.669685000000001</c:v>
                </c:pt>
                <c:pt idx="166">
                  <c:v>21.395838000000001</c:v>
                </c:pt>
                <c:pt idx="167">
                  <c:v>21.161743000000001</c:v>
                </c:pt>
                <c:pt idx="168">
                  <c:v>20.963460999999999</c:v>
                </c:pt>
                <c:pt idx="169">
                  <c:v>20.725823999999999</c:v>
                </c:pt>
                <c:pt idx="170">
                  <c:v>20.629587000000001</c:v>
                </c:pt>
                <c:pt idx="171">
                  <c:v>20.721461999999999</c:v>
                </c:pt>
                <c:pt idx="172">
                  <c:v>21.039273999999999</c:v>
                </c:pt>
                <c:pt idx="173">
                  <c:v>21.436302000000001</c:v>
                </c:pt>
                <c:pt idx="174">
                  <c:v>21.772248999999999</c:v>
                </c:pt>
                <c:pt idx="175">
                  <c:v>21.955069000000002</c:v>
                </c:pt>
                <c:pt idx="176">
                  <c:v>21.94821</c:v>
                </c:pt>
                <c:pt idx="177">
                  <c:v>21.753838999999999</c:v>
                </c:pt>
                <c:pt idx="178">
                  <c:v>21.370927999999999</c:v>
                </c:pt>
                <c:pt idx="179">
                  <c:v>20.810654</c:v>
                </c:pt>
                <c:pt idx="180">
                  <c:v>20.173746000000001</c:v>
                </c:pt>
                <c:pt idx="181">
                  <c:v>19.573784</c:v>
                </c:pt>
                <c:pt idx="182">
                  <c:v>19.018387000000001</c:v>
                </c:pt>
                <c:pt idx="183">
                  <c:v>18.517406000000001</c:v>
                </c:pt>
                <c:pt idx="184">
                  <c:v>18.207381999999999</c:v>
                </c:pt>
                <c:pt idx="185">
                  <c:v>17.966125000000002</c:v>
                </c:pt>
                <c:pt idx="186">
                  <c:v>17.624148999999999</c:v>
                </c:pt>
                <c:pt idx="187">
                  <c:v>17.347902000000001</c:v>
                </c:pt>
                <c:pt idx="188">
                  <c:v>17.105591</c:v>
                </c:pt>
                <c:pt idx="189">
                  <c:v>16.860029000000001</c:v>
                </c:pt>
                <c:pt idx="190">
                  <c:v>16.630962</c:v>
                </c:pt>
                <c:pt idx="191">
                  <c:v>16.429400999999999</c:v>
                </c:pt>
                <c:pt idx="192">
                  <c:v>16.233768000000001</c:v>
                </c:pt>
                <c:pt idx="193">
                  <c:v>16.053598000000001</c:v>
                </c:pt>
                <c:pt idx="194">
                  <c:v>15.875454</c:v>
                </c:pt>
                <c:pt idx="195">
                  <c:v>15.708501</c:v>
                </c:pt>
                <c:pt idx="196">
                  <c:v>15.545246000000001</c:v>
                </c:pt>
                <c:pt idx="197">
                  <c:v>15.248635</c:v>
                </c:pt>
                <c:pt idx="198">
                  <c:v>15.248635</c:v>
                </c:pt>
                <c:pt idx="199">
                  <c:v>15.11533</c:v>
                </c:pt>
                <c:pt idx="200">
                  <c:v>14.984052999999999</c:v>
                </c:pt>
                <c:pt idx="201">
                  <c:v>14.867599</c:v>
                </c:pt>
                <c:pt idx="202">
                  <c:v>14.752221</c:v>
                </c:pt>
                <c:pt idx="203">
                  <c:v>14.659034999999999</c:v>
                </c:pt>
                <c:pt idx="204">
                  <c:v>14.55828</c:v>
                </c:pt>
                <c:pt idx="205">
                  <c:v>14.498246999999999</c:v>
                </c:pt>
                <c:pt idx="206">
                  <c:v>14.418818999999999</c:v>
                </c:pt>
                <c:pt idx="207">
                  <c:v>14.35563</c:v>
                </c:pt>
                <c:pt idx="208">
                  <c:v>14.305576</c:v>
                </c:pt>
                <c:pt idx="209">
                  <c:v>14.274342000000001</c:v>
                </c:pt>
                <c:pt idx="210">
                  <c:v>14.21979</c:v>
                </c:pt>
                <c:pt idx="211">
                  <c:v>14.201065</c:v>
                </c:pt>
                <c:pt idx="212">
                  <c:v>14.165855000000001</c:v>
                </c:pt>
                <c:pt idx="213">
                  <c:v>14.151636</c:v>
                </c:pt>
                <c:pt idx="214">
                  <c:v>14.109206</c:v>
                </c:pt>
                <c:pt idx="215">
                  <c:v>14.110367</c:v>
                </c:pt>
                <c:pt idx="216">
                  <c:v>14.061412000000001</c:v>
                </c:pt>
                <c:pt idx="217">
                  <c:v>14.053004</c:v>
                </c:pt>
                <c:pt idx="218">
                  <c:v>13.983681000000001</c:v>
                </c:pt>
                <c:pt idx="219">
                  <c:v>13.942686999999999</c:v>
                </c:pt>
                <c:pt idx="220">
                  <c:v>13.889958</c:v>
                </c:pt>
                <c:pt idx="221">
                  <c:v>13.846282</c:v>
                </c:pt>
                <c:pt idx="222">
                  <c:v>13.82016</c:v>
                </c:pt>
                <c:pt idx="223">
                  <c:v>13.841637</c:v>
                </c:pt>
                <c:pt idx="224">
                  <c:v>13.754847</c:v>
                </c:pt>
                <c:pt idx="225">
                  <c:v>13.774176000000001</c:v>
                </c:pt>
                <c:pt idx="226">
                  <c:v>13.772269</c:v>
                </c:pt>
                <c:pt idx="227">
                  <c:v>13.709125999999999</c:v>
                </c:pt>
                <c:pt idx="228">
                  <c:v>13.766408999999999</c:v>
                </c:pt>
                <c:pt idx="229">
                  <c:v>13.744263</c:v>
                </c:pt>
                <c:pt idx="230">
                  <c:v>13.758526</c:v>
                </c:pt>
                <c:pt idx="231">
                  <c:v>13.786462999999999</c:v>
                </c:pt>
                <c:pt idx="232">
                  <c:v>13.745217999999999</c:v>
                </c:pt>
                <c:pt idx="233">
                  <c:v>13.775181</c:v>
                </c:pt>
                <c:pt idx="234">
                  <c:v>13.718572</c:v>
                </c:pt>
                <c:pt idx="235">
                  <c:v>13.720699</c:v>
                </c:pt>
                <c:pt idx="236">
                  <c:v>13.661068999999999</c:v>
                </c:pt>
                <c:pt idx="237">
                  <c:v>13.652024000000001</c:v>
                </c:pt>
                <c:pt idx="238">
                  <c:v>13.62018</c:v>
                </c:pt>
                <c:pt idx="239">
                  <c:v>13.591367</c:v>
                </c:pt>
                <c:pt idx="240">
                  <c:v>13.586639999999999</c:v>
                </c:pt>
                <c:pt idx="241">
                  <c:v>13.581432</c:v>
                </c:pt>
                <c:pt idx="242">
                  <c:v>13.556425000000001</c:v>
                </c:pt>
                <c:pt idx="243">
                  <c:v>13.554911000000001</c:v>
                </c:pt>
                <c:pt idx="244">
                  <c:v>13.583194000000001</c:v>
                </c:pt>
                <c:pt idx="245">
                  <c:v>13.555018</c:v>
                </c:pt>
                <c:pt idx="246">
                  <c:v>13.539731</c:v>
                </c:pt>
                <c:pt idx="247">
                  <c:v>13.584906</c:v>
                </c:pt>
                <c:pt idx="248">
                  <c:v>13.580296000000001</c:v>
                </c:pt>
                <c:pt idx="249">
                  <c:v>13.644781999999999</c:v>
                </c:pt>
                <c:pt idx="250">
                  <c:v>13.60065</c:v>
                </c:pt>
                <c:pt idx="251">
                  <c:v>13.677887999999999</c:v>
                </c:pt>
                <c:pt idx="252">
                  <c:v>13.665376999999999</c:v>
                </c:pt>
                <c:pt idx="253">
                  <c:v>13.664396999999999</c:v>
                </c:pt>
                <c:pt idx="254">
                  <c:v>13.694767000000001</c:v>
                </c:pt>
                <c:pt idx="255">
                  <c:v>13.659136</c:v>
                </c:pt>
                <c:pt idx="256">
                  <c:v>13.679091</c:v>
                </c:pt>
                <c:pt idx="257">
                  <c:v>13.696144</c:v>
                </c:pt>
                <c:pt idx="258">
                  <c:v>13.661356</c:v>
                </c:pt>
                <c:pt idx="259">
                  <c:v>13.714506999999999</c:v>
                </c:pt>
                <c:pt idx="260">
                  <c:v>13.711967</c:v>
                </c:pt>
                <c:pt idx="261">
                  <c:v>13.681103</c:v>
                </c:pt>
                <c:pt idx="262">
                  <c:v>13.774015</c:v>
                </c:pt>
                <c:pt idx="263">
                  <c:v>13.742146</c:v>
                </c:pt>
                <c:pt idx="264">
                  <c:v>13.806899</c:v>
                </c:pt>
                <c:pt idx="265">
                  <c:v>13.791793</c:v>
                </c:pt>
                <c:pt idx="266">
                  <c:v>13.794551</c:v>
                </c:pt>
                <c:pt idx="267">
                  <c:v>13.838463000000001</c:v>
                </c:pt>
                <c:pt idx="268">
                  <c:v>13.79091</c:v>
                </c:pt>
                <c:pt idx="269">
                  <c:v>13.829537</c:v>
                </c:pt>
                <c:pt idx="270">
                  <c:v>13.792937</c:v>
                </c:pt>
                <c:pt idx="271">
                  <c:v>13.836373999999999</c:v>
                </c:pt>
                <c:pt idx="272">
                  <c:v>13.789942999999999</c:v>
                </c:pt>
                <c:pt idx="273">
                  <c:v>13.785916</c:v>
                </c:pt>
                <c:pt idx="274">
                  <c:v>13.769992</c:v>
                </c:pt>
                <c:pt idx="275">
                  <c:v>13.753199</c:v>
                </c:pt>
                <c:pt idx="276">
                  <c:v>13.755129</c:v>
                </c:pt>
                <c:pt idx="277">
                  <c:v>13.758165999999999</c:v>
                </c:pt>
                <c:pt idx="278">
                  <c:v>13.743078000000001</c:v>
                </c:pt>
                <c:pt idx="279">
                  <c:v>13.767146</c:v>
                </c:pt>
                <c:pt idx="280">
                  <c:v>13.778879</c:v>
                </c:pt>
                <c:pt idx="281">
                  <c:v>13.770152</c:v>
                </c:pt>
                <c:pt idx="282">
                  <c:v>13.818994999999999</c:v>
                </c:pt>
                <c:pt idx="283">
                  <c:v>13.856299</c:v>
                </c:pt>
                <c:pt idx="284">
                  <c:v>13.833709000000001</c:v>
                </c:pt>
                <c:pt idx="285">
                  <c:v>13.909276999999999</c:v>
                </c:pt>
                <c:pt idx="286">
                  <c:v>13.904522</c:v>
                </c:pt>
                <c:pt idx="287">
                  <c:v>13.955059</c:v>
                </c:pt>
                <c:pt idx="288">
                  <c:v>13.950365</c:v>
                </c:pt>
                <c:pt idx="289">
                  <c:v>13.964460000000001</c:v>
                </c:pt>
                <c:pt idx="290">
                  <c:v>13.972747</c:v>
                </c:pt>
                <c:pt idx="291">
                  <c:v>13.961213000000001</c:v>
                </c:pt>
                <c:pt idx="292">
                  <c:v>13.971311999999999</c:v>
                </c:pt>
                <c:pt idx="293">
                  <c:v>13.961335</c:v>
                </c:pt>
                <c:pt idx="294">
                  <c:v>13.959671</c:v>
                </c:pt>
                <c:pt idx="295">
                  <c:v>13.993836999999999</c:v>
                </c:pt>
                <c:pt idx="296">
                  <c:v>13.975908</c:v>
                </c:pt>
                <c:pt idx="297">
                  <c:v>13.995056</c:v>
                </c:pt>
                <c:pt idx="298">
                  <c:v>14.026483000000001</c:v>
                </c:pt>
                <c:pt idx="299">
                  <c:v>14.005787</c:v>
                </c:pt>
                <c:pt idx="300">
                  <c:v>14.069704</c:v>
                </c:pt>
                <c:pt idx="301">
                  <c:v>14.05031</c:v>
                </c:pt>
                <c:pt idx="302">
                  <c:v>14.070311</c:v>
                </c:pt>
                <c:pt idx="303">
                  <c:v>14.073990999999999</c:v>
                </c:pt>
                <c:pt idx="304">
                  <c:v>14.061804</c:v>
                </c:pt>
                <c:pt idx="305">
                  <c:v>14.078643</c:v>
                </c:pt>
                <c:pt idx="306">
                  <c:v>14.080368999999999</c:v>
                </c:pt>
                <c:pt idx="307">
                  <c:v>14.074833</c:v>
                </c:pt>
                <c:pt idx="308">
                  <c:v>14.117419</c:v>
                </c:pt>
                <c:pt idx="309">
                  <c:v>14.094898000000001</c:v>
                </c:pt>
                <c:pt idx="310">
                  <c:v>14.124962</c:v>
                </c:pt>
                <c:pt idx="311">
                  <c:v>14.136993</c:v>
                </c:pt>
                <c:pt idx="312">
                  <c:v>14.110533</c:v>
                </c:pt>
                <c:pt idx="313">
                  <c:v>14.164735</c:v>
                </c:pt>
                <c:pt idx="314">
                  <c:v>14.14517</c:v>
                </c:pt>
                <c:pt idx="315">
                  <c:v>14.163152</c:v>
                </c:pt>
                <c:pt idx="316">
                  <c:v>14.182888999999999</c:v>
                </c:pt>
                <c:pt idx="317">
                  <c:v>14.168585</c:v>
                </c:pt>
                <c:pt idx="318">
                  <c:v>14.200514</c:v>
                </c:pt>
                <c:pt idx="319">
                  <c:v>14.194538</c:v>
                </c:pt>
                <c:pt idx="320">
                  <c:v>14.188699</c:v>
                </c:pt>
                <c:pt idx="321">
                  <c:v>14.233069</c:v>
                </c:pt>
                <c:pt idx="322">
                  <c:v>14.199624999999999</c:v>
                </c:pt>
                <c:pt idx="323">
                  <c:v>14.241111</c:v>
                </c:pt>
                <c:pt idx="324">
                  <c:v>14.235353</c:v>
                </c:pt>
                <c:pt idx="325">
                  <c:v>14.227708</c:v>
                </c:pt>
                <c:pt idx="326">
                  <c:v>14.262496000000001</c:v>
                </c:pt>
                <c:pt idx="327">
                  <c:v>14.259695000000001</c:v>
                </c:pt>
                <c:pt idx="328">
                  <c:v>14.251405</c:v>
                </c:pt>
                <c:pt idx="329">
                  <c:v>14.285135</c:v>
                </c:pt>
                <c:pt idx="330">
                  <c:v>14.261545</c:v>
                </c:pt>
                <c:pt idx="331">
                  <c:v>14.322065</c:v>
                </c:pt>
                <c:pt idx="332">
                  <c:v>14.300677</c:v>
                </c:pt>
                <c:pt idx="333">
                  <c:v>14.321362000000001</c:v>
                </c:pt>
                <c:pt idx="334">
                  <c:v>14.338881000000001</c:v>
                </c:pt>
                <c:pt idx="335">
                  <c:v>14.318213</c:v>
                </c:pt>
                <c:pt idx="336">
                  <c:v>14.351371</c:v>
                </c:pt>
                <c:pt idx="337">
                  <c:v>14.345813</c:v>
                </c:pt>
                <c:pt idx="338">
                  <c:v>14.33136</c:v>
                </c:pt>
                <c:pt idx="339">
                  <c:v>14.371387</c:v>
                </c:pt>
                <c:pt idx="340">
                  <c:v>14.352480999999999</c:v>
                </c:pt>
                <c:pt idx="341">
                  <c:v>14.386855000000001</c:v>
                </c:pt>
                <c:pt idx="342">
                  <c:v>14.392514</c:v>
                </c:pt>
                <c:pt idx="343">
                  <c:v>14.389624</c:v>
                </c:pt>
                <c:pt idx="344">
                  <c:v>14.434749999999999</c:v>
                </c:pt>
                <c:pt idx="345">
                  <c:v>14.409158</c:v>
                </c:pt>
                <c:pt idx="346">
                  <c:v>14.431685999999999</c:v>
                </c:pt>
                <c:pt idx="347">
                  <c:v>14.442909999999999</c:v>
                </c:pt>
                <c:pt idx="348">
                  <c:v>14.418060000000001</c:v>
                </c:pt>
                <c:pt idx="349">
                  <c:v>14.456947</c:v>
                </c:pt>
                <c:pt idx="350">
                  <c:v>14.456314000000001</c:v>
                </c:pt>
                <c:pt idx="351">
                  <c:v>14.494344999999999</c:v>
                </c:pt>
                <c:pt idx="352">
                  <c:v>14.478379</c:v>
                </c:pt>
                <c:pt idx="353">
                  <c:v>14.478379</c:v>
                </c:pt>
                <c:pt idx="354">
                  <c:v>14.520182999999999</c:v>
                </c:pt>
                <c:pt idx="355">
                  <c:v>14.505087</c:v>
                </c:pt>
                <c:pt idx="356">
                  <c:v>14.513787000000001</c:v>
                </c:pt>
                <c:pt idx="357">
                  <c:v>14.529932000000001</c:v>
                </c:pt>
                <c:pt idx="358">
                  <c:v>14.512705</c:v>
                </c:pt>
                <c:pt idx="359">
                  <c:v>14.532914</c:v>
                </c:pt>
                <c:pt idx="360">
                  <c:v>14.551195</c:v>
                </c:pt>
                <c:pt idx="361">
                  <c:v>14.541161000000001</c:v>
                </c:pt>
                <c:pt idx="362">
                  <c:v>14.592359</c:v>
                </c:pt>
                <c:pt idx="363">
                  <c:v>14.580582</c:v>
                </c:pt>
                <c:pt idx="364">
                  <c:v>14.603952</c:v>
                </c:pt>
                <c:pt idx="365">
                  <c:v>14.609557000000001</c:v>
                </c:pt>
                <c:pt idx="366">
                  <c:v>14.651412000000001</c:v>
                </c:pt>
                <c:pt idx="367">
                  <c:v>14.64808</c:v>
                </c:pt>
                <c:pt idx="368">
                  <c:v>14.665326</c:v>
                </c:pt>
                <c:pt idx="369">
                  <c:v>14.701525999999999</c:v>
                </c:pt>
                <c:pt idx="370">
                  <c:v>14.685695000000001</c:v>
                </c:pt>
                <c:pt idx="371">
                  <c:v>14.735139999999999</c:v>
                </c:pt>
                <c:pt idx="372">
                  <c:v>14.724517000000001</c:v>
                </c:pt>
                <c:pt idx="373">
                  <c:v>14.729609</c:v>
                </c:pt>
                <c:pt idx="374">
                  <c:v>14.756546</c:v>
                </c:pt>
                <c:pt idx="375">
                  <c:v>14.752209000000001</c:v>
                </c:pt>
                <c:pt idx="376">
                  <c:v>14.784276</c:v>
                </c:pt>
                <c:pt idx="377">
                  <c:v>14.800514</c:v>
                </c:pt>
                <c:pt idx="378">
                  <c:v>14.806229</c:v>
                </c:pt>
                <c:pt idx="379">
                  <c:v>14.857862000000001</c:v>
                </c:pt>
                <c:pt idx="380">
                  <c:v>14.839035000000001</c:v>
                </c:pt>
                <c:pt idx="381">
                  <c:v>14.87889</c:v>
                </c:pt>
                <c:pt idx="382">
                  <c:v>14.880788000000001</c:v>
                </c:pt>
                <c:pt idx="383">
                  <c:v>14.876424999999999</c:v>
                </c:pt>
                <c:pt idx="384">
                  <c:v>14.910080000000001</c:v>
                </c:pt>
                <c:pt idx="385">
                  <c:v>14.915319999999999</c:v>
                </c:pt>
                <c:pt idx="386">
                  <c:v>14.930557</c:v>
                </c:pt>
                <c:pt idx="387">
                  <c:v>14.968737000000001</c:v>
                </c:pt>
                <c:pt idx="388">
                  <c:v>14.965878999999999</c:v>
                </c:pt>
                <c:pt idx="389">
                  <c:v>14.965878999999999</c:v>
                </c:pt>
                <c:pt idx="390">
                  <c:v>15.019538000000001</c:v>
                </c:pt>
                <c:pt idx="391">
                  <c:v>14.997928999999999</c:v>
                </c:pt>
                <c:pt idx="392">
                  <c:v>15.025017</c:v>
                </c:pt>
                <c:pt idx="393">
                  <c:v>15.037848</c:v>
                </c:pt>
                <c:pt idx="394">
                  <c:v>15.033162000000001</c:v>
                </c:pt>
                <c:pt idx="395">
                  <c:v>15.060407</c:v>
                </c:pt>
                <c:pt idx="396">
                  <c:v>15.074116999999999</c:v>
                </c:pt>
                <c:pt idx="397">
                  <c:v>15.073555000000001</c:v>
                </c:pt>
                <c:pt idx="398">
                  <c:v>15.121442</c:v>
                </c:pt>
                <c:pt idx="399">
                  <c:v>15.159896</c:v>
                </c:pt>
                <c:pt idx="400">
                  <c:v>15.145265999999999</c:v>
                </c:pt>
                <c:pt idx="401">
                  <c:v>15.161645</c:v>
                </c:pt>
                <c:pt idx="402">
                  <c:v>15.176705999999999</c:v>
                </c:pt>
                <c:pt idx="403">
                  <c:v>15.175324</c:v>
                </c:pt>
                <c:pt idx="404">
                  <c:v>15.195188999999999</c:v>
                </c:pt>
                <c:pt idx="405">
                  <c:v>15.219327</c:v>
                </c:pt>
                <c:pt idx="406">
                  <c:v>15.214057</c:v>
                </c:pt>
                <c:pt idx="407">
                  <c:v>15.263976</c:v>
                </c:pt>
                <c:pt idx="408">
                  <c:v>15.250624</c:v>
                </c:pt>
                <c:pt idx="409">
                  <c:v>15.288123000000001</c:v>
                </c:pt>
                <c:pt idx="410">
                  <c:v>15.282793</c:v>
                </c:pt>
                <c:pt idx="411">
                  <c:v>15.29555</c:v>
                </c:pt>
                <c:pt idx="412">
                  <c:v>15.31751</c:v>
                </c:pt>
                <c:pt idx="413">
                  <c:v>15.319770999999999</c:v>
                </c:pt>
                <c:pt idx="414">
                  <c:v>15.336079</c:v>
                </c:pt>
                <c:pt idx="415">
                  <c:v>15.365614000000001</c:v>
                </c:pt>
                <c:pt idx="416">
                  <c:v>15.358919999999999</c:v>
                </c:pt>
                <c:pt idx="417">
                  <c:v>15.410662</c:v>
                </c:pt>
                <c:pt idx="418">
                  <c:v>15.399076000000001</c:v>
                </c:pt>
                <c:pt idx="419">
                  <c:v>15.427732000000001</c:v>
                </c:pt>
                <c:pt idx="420">
                  <c:v>15.429152999999999</c:v>
                </c:pt>
                <c:pt idx="421">
                  <c:v>15.438352</c:v>
                </c:pt>
                <c:pt idx="422">
                  <c:v>15.46518</c:v>
                </c:pt>
                <c:pt idx="423">
                  <c:v>15.469132</c:v>
                </c:pt>
                <c:pt idx="424">
                  <c:v>15.487429000000001</c:v>
                </c:pt>
                <c:pt idx="425">
                  <c:v>15.513816</c:v>
                </c:pt>
                <c:pt idx="426">
                  <c:v>15.506067</c:v>
                </c:pt>
                <c:pt idx="427">
                  <c:v>15.552742</c:v>
                </c:pt>
                <c:pt idx="428">
                  <c:v>15.54264</c:v>
                </c:pt>
                <c:pt idx="429">
                  <c:v>15.54264</c:v>
                </c:pt>
                <c:pt idx="430">
                  <c:v>15.567454</c:v>
                </c:pt>
                <c:pt idx="431">
                  <c:v>15.573846</c:v>
                </c:pt>
                <c:pt idx="432">
                  <c:v>15.579893</c:v>
                </c:pt>
                <c:pt idx="433">
                  <c:v>15.609247999999999</c:v>
                </c:pt>
                <c:pt idx="434">
                  <c:v>15.609667999999999</c:v>
                </c:pt>
                <c:pt idx="435">
                  <c:v>15.631876999999999</c:v>
                </c:pt>
                <c:pt idx="436">
                  <c:v>15.653152</c:v>
                </c:pt>
                <c:pt idx="437">
                  <c:v>15.689347</c:v>
                </c:pt>
                <c:pt idx="438">
                  <c:v>15.680695999999999</c:v>
                </c:pt>
                <c:pt idx="439">
                  <c:v>15.703735999999999</c:v>
                </c:pt>
                <c:pt idx="440">
                  <c:v>15.709718000000001</c:v>
                </c:pt>
                <c:pt idx="441">
                  <c:v>15.709718000000001</c:v>
                </c:pt>
                <c:pt idx="442">
                  <c:v>15.71757</c:v>
                </c:pt>
                <c:pt idx="443">
                  <c:v>15.749112</c:v>
                </c:pt>
                <c:pt idx="444">
                  <c:v>15.745296</c:v>
                </c:pt>
                <c:pt idx="445">
                  <c:v>15.771888000000001</c:v>
                </c:pt>
                <c:pt idx="446">
                  <c:v>15.78228</c:v>
                </c:pt>
                <c:pt idx="447">
                  <c:v>15.784496000000001</c:v>
                </c:pt>
                <c:pt idx="448">
                  <c:v>15.817208000000001</c:v>
                </c:pt>
                <c:pt idx="449">
                  <c:v>15.812996999999999</c:v>
                </c:pt>
                <c:pt idx="450">
                  <c:v>15.837460999999999</c:v>
                </c:pt>
                <c:pt idx="451">
                  <c:v>15.837353</c:v>
                </c:pt>
                <c:pt idx="452">
                  <c:v>15.847733</c:v>
                </c:pt>
                <c:pt idx="453">
                  <c:v>15.877978000000001</c:v>
                </c:pt>
                <c:pt idx="454">
                  <c:v>15.879555</c:v>
                </c:pt>
                <c:pt idx="455">
                  <c:v>15.911035999999999</c:v>
                </c:pt>
                <c:pt idx="456">
                  <c:v>15.910411</c:v>
                </c:pt>
                <c:pt idx="457">
                  <c:v>15.923622</c:v>
                </c:pt>
                <c:pt idx="458">
                  <c:v>15.941203</c:v>
                </c:pt>
                <c:pt idx="459">
                  <c:v>15.940602</c:v>
                </c:pt>
                <c:pt idx="460">
                  <c:v>15.966628</c:v>
                </c:pt>
                <c:pt idx="461">
                  <c:v>15.961773000000001</c:v>
                </c:pt>
                <c:pt idx="462">
                  <c:v>15.976781000000001</c:v>
                </c:pt>
                <c:pt idx="463">
                  <c:v>15.999491000000001</c:v>
                </c:pt>
                <c:pt idx="464">
                  <c:v>16.001760000000001</c:v>
                </c:pt>
                <c:pt idx="465">
                  <c:v>16.036816000000002</c:v>
                </c:pt>
                <c:pt idx="466">
                  <c:v>16.035381000000001</c:v>
                </c:pt>
                <c:pt idx="467">
                  <c:v>16.065162999999998</c:v>
                </c:pt>
                <c:pt idx="468">
                  <c:v>16.060217000000002</c:v>
                </c:pt>
                <c:pt idx="469">
                  <c:v>16.072075000000002</c:v>
                </c:pt>
                <c:pt idx="470">
                  <c:v>16.073812</c:v>
                </c:pt>
                <c:pt idx="471">
                  <c:v>16.069336</c:v>
                </c:pt>
                <c:pt idx="472">
                  <c:v>16.081402000000001</c:v>
                </c:pt>
                <c:pt idx="473">
                  <c:v>16.093857</c:v>
                </c:pt>
                <c:pt idx="474">
                  <c:v>16.097522999999999</c:v>
                </c:pt>
                <c:pt idx="475">
                  <c:v>16.129678999999999</c:v>
                </c:pt>
                <c:pt idx="476">
                  <c:v>16.134440999999999</c:v>
                </c:pt>
                <c:pt idx="477">
                  <c:v>16.188376999999999</c:v>
                </c:pt>
                <c:pt idx="478">
                  <c:v>16.216652</c:v>
                </c:pt>
                <c:pt idx="479">
                  <c:v>16.201934999999999</c:v>
                </c:pt>
                <c:pt idx="480">
                  <c:v>16.201934999999999</c:v>
                </c:pt>
                <c:pt idx="481">
                  <c:v>16.198163999999998</c:v>
                </c:pt>
                <c:pt idx="482">
                  <c:v>16.202110000000001</c:v>
                </c:pt>
                <c:pt idx="483">
                  <c:v>16.194777999999999</c:v>
                </c:pt>
                <c:pt idx="484">
                  <c:v>16.205086000000001</c:v>
                </c:pt>
                <c:pt idx="485">
                  <c:v>16.203475999999998</c:v>
                </c:pt>
                <c:pt idx="486">
                  <c:v>16.233893999999999</c:v>
                </c:pt>
                <c:pt idx="487">
                  <c:v>16.234013000000001</c:v>
                </c:pt>
                <c:pt idx="488">
                  <c:v>16.264284</c:v>
                </c:pt>
                <c:pt idx="489">
                  <c:v>16.264990000000001</c:v>
                </c:pt>
                <c:pt idx="490">
                  <c:v>16.284341999999999</c:v>
                </c:pt>
                <c:pt idx="491">
                  <c:v>16.292002</c:v>
                </c:pt>
                <c:pt idx="492">
                  <c:v>16.292902000000002</c:v>
                </c:pt>
                <c:pt idx="493">
                  <c:v>16.309159999999999</c:v>
                </c:pt>
                <c:pt idx="494">
                  <c:v>16.291063000000001</c:v>
                </c:pt>
                <c:pt idx="495">
                  <c:v>16.306334</c:v>
                </c:pt>
                <c:pt idx="496">
                  <c:v>16.291578000000001</c:v>
                </c:pt>
                <c:pt idx="497">
                  <c:v>16.288648999999999</c:v>
                </c:pt>
                <c:pt idx="498">
                  <c:v>16.284866000000001</c:v>
                </c:pt>
                <c:pt idx="499">
                  <c:v>16.275926999999999</c:v>
                </c:pt>
                <c:pt idx="500">
                  <c:v>16.292387000000002</c:v>
                </c:pt>
                <c:pt idx="501">
                  <c:v>16.277211999999999</c:v>
                </c:pt>
                <c:pt idx="502">
                  <c:v>16.287134000000002</c:v>
                </c:pt>
                <c:pt idx="503">
                  <c:v>16.272579</c:v>
                </c:pt>
                <c:pt idx="504">
                  <c:v>16.267717000000001</c:v>
                </c:pt>
                <c:pt idx="505">
                  <c:v>16.269524000000001</c:v>
                </c:pt>
                <c:pt idx="506">
                  <c:v>16.253639</c:v>
                </c:pt>
                <c:pt idx="507">
                  <c:v>16.261358000000001</c:v>
                </c:pt>
                <c:pt idx="508">
                  <c:v>16.246243</c:v>
                </c:pt>
                <c:pt idx="509">
                  <c:v>16.247413999999999</c:v>
                </c:pt>
                <c:pt idx="510">
                  <c:v>16.262547999999999</c:v>
                </c:pt>
                <c:pt idx="511">
                  <c:v>16.261412</c:v>
                </c:pt>
                <c:pt idx="512">
                  <c:v>16.283743000000001</c:v>
                </c:pt>
                <c:pt idx="513">
                  <c:v>16.273478999999998</c:v>
                </c:pt>
                <c:pt idx="514">
                  <c:v>16.295801000000001</c:v>
                </c:pt>
                <c:pt idx="515">
                  <c:v>16.273513999999999</c:v>
                </c:pt>
                <c:pt idx="516">
                  <c:v>16.279036000000001</c:v>
                </c:pt>
                <c:pt idx="517">
                  <c:v>16.260093999999999</c:v>
                </c:pt>
                <c:pt idx="518">
                  <c:v>16.246731</c:v>
                </c:pt>
                <c:pt idx="519">
                  <c:v>16.240179000000001</c:v>
                </c:pt>
                <c:pt idx="520">
                  <c:v>16.236113</c:v>
                </c:pt>
                <c:pt idx="521">
                  <c:v>16.223935999999998</c:v>
                </c:pt>
                <c:pt idx="522">
                  <c:v>16.24399</c:v>
                </c:pt>
                <c:pt idx="523">
                  <c:v>16.241776000000002</c:v>
                </c:pt>
                <c:pt idx="524">
                  <c:v>16.277134</c:v>
                </c:pt>
                <c:pt idx="525">
                  <c:v>16.270448999999999</c:v>
                </c:pt>
                <c:pt idx="526">
                  <c:v>16.291246000000001</c:v>
                </c:pt>
                <c:pt idx="527">
                  <c:v>16.280107000000001</c:v>
                </c:pt>
                <c:pt idx="528">
                  <c:v>16.282140999999999</c:v>
                </c:pt>
                <c:pt idx="529">
                  <c:v>16.278845</c:v>
                </c:pt>
                <c:pt idx="530">
                  <c:v>16.266855</c:v>
                </c:pt>
                <c:pt idx="531">
                  <c:v>16.266169000000001</c:v>
                </c:pt>
                <c:pt idx="532">
                  <c:v>16.252745000000001</c:v>
                </c:pt>
                <c:pt idx="533">
                  <c:v>16.262878000000001</c:v>
                </c:pt>
                <c:pt idx="534">
                  <c:v>16.262878000000001</c:v>
                </c:pt>
                <c:pt idx="535">
                  <c:v>16.257781999999999</c:v>
                </c:pt>
                <c:pt idx="536">
                  <c:v>16.279285000000002</c:v>
                </c:pt>
                <c:pt idx="537">
                  <c:v>16.268698000000001</c:v>
                </c:pt>
                <c:pt idx="538">
                  <c:v>16.292656000000001</c:v>
                </c:pt>
                <c:pt idx="539">
                  <c:v>16.272296999999998</c:v>
                </c:pt>
                <c:pt idx="540">
                  <c:v>16.279802</c:v>
                </c:pt>
                <c:pt idx="541">
                  <c:v>16.265833000000001</c:v>
                </c:pt>
                <c:pt idx="542">
                  <c:v>16.251031999999999</c:v>
                </c:pt>
                <c:pt idx="543">
                  <c:v>16.250820000000001</c:v>
                </c:pt>
                <c:pt idx="544">
                  <c:v>16.242373000000001</c:v>
                </c:pt>
                <c:pt idx="545">
                  <c:v>16.233805</c:v>
                </c:pt>
                <c:pt idx="546">
                  <c:v>16.248835</c:v>
                </c:pt>
                <c:pt idx="547">
                  <c:v>16.247171000000002</c:v>
                </c:pt>
                <c:pt idx="548">
                  <c:v>16.284276999999999</c:v>
                </c:pt>
                <c:pt idx="549">
                  <c:v>16.280504000000001</c:v>
                </c:pt>
                <c:pt idx="550">
                  <c:v>16.299885</c:v>
                </c:pt>
                <c:pt idx="551">
                  <c:v>16.280356999999999</c:v>
                </c:pt>
                <c:pt idx="552">
                  <c:v>16.287459999999999</c:v>
                </c:pt>
                <c:pt idx="553">
                  <c:v>16.266973</c:v>
                </c:pt>
                <c:pt idx="554">
                  <c:v>16.259053999999999</c:v>
                </c:pt>
                <c:pt idx="555">
                  <c:v>16.245381999999999</c:v>
                </c:pt>
                <c:pt idx="556">
                  <c:v>16.235792</c:v>
                </c:pt>
                <c:pt idx="557">
                  <c:v>16.228028999999999</c:v>
                </c:pt>
                <c:pt idx="558">
                  <c:v>16.241512</c:v>
                </c:pt>
                <c:pt idx="559">
                  <c:v>16.233328</c:v>
                </c:pt>
                <c:pt idx="560">
                  <c:v>16.258465000000001</c:v>
                </c:pt>
                <c:pt idx="561">
                  <c:v>16.252821000000001</c:v>
                </c:pt>
                <c:pt idx="562">
                  <c:v>16.278120000000001</c:v>
                </c:pt>
                <c:pt idx="563">
                  <c:v>16.269687999999999</c:v>
                </c:pt>
                <c:pt idx="564">
                  <c:v>16.278206000000001</c:v>
                </c:pt>
                <c:pt idx="565">
                  <c:v>16.279351999999999</c:v>
                </c:pt>
                <c:pt idx="566">
                  <c:v>16.264603000000001</c:v>
                </c:pt>
                <c:pt idx="567">
                  <c:v>16.278458000000001</c:v>
                </c:pt>
                <c:pt idx="568">
                  <c:v>16.2605</c:v>
                </c:pt>
                <c:pt idx="569">
                  <c:v>16.260138000000001</c:v>
                </c:pt>
                <c:pt idx="570">
                  <c:v>16.255917</c:v>
                </c:pt>
                <c:pt idx="571">
                  <c:v>16.251749</c:v>
                </c:pt>
                <c:pt idx="572">
                  <c:v>16.260052000000002</c:v>
                </c:pt>
                <c:pt idx="573">
                  <c:v>16.278438999999999</c:v>
                </c:pt>
                <c:pt idx="574">
                  <c:v>16.262663</c:v>
                </c:pt>
                <c:pt idx="575">
                  <c:v>16.269234000000001</c:v>
                </c:pt>
                <c:pt idx="576">
                  <c:v>16.263645</c:v>
                </c:pt>
                <c:pt idx="577">
                  <c:v>16.254549000000001</c:v>
                </c:pt>
                <c:pt idx="578">
                  <c:v>16.259627999999999</c:v>
                </c:pt>
                <c:pt idx="579">
                  <c:v>16.242863</c:v>
                </c:pt>
                <c:pt idx="580">
                  <c:v>16.248514</c:v>
                </c:pt>
                <c:pt idx="581">
                  <c:v>16.257376000000001</c:v>
                </c:pt>
                <c:pt idx="582">
                  <c:v>16.257570000000001</c:v>
                </c:pt>
                <c:pt idx="583">
                  <c:v>16.280756</c:v>
                </c:pt>
                <c:pt idx="584">
                  <c:v>16.275604000000001</c:v>
                </c:pt>
                <c:pt idx="585">
                  <c:v>16.310202</c:v>
                </c:pt>
                <c:pt idx="586">
                  <c:v>16.296574</c:v>
                </c:pt>
                <c:pt idx="587">
                  <c:v>16.304922000000001</c:v>
                </c:pt>
                <c:pt idx="588">
                  <c:v>16.280434</c:v>
                </c:pt>
                <c:pt idx="589">
                  <c:v>16.273399000000001</c:v>
                </c:pt>
                <c:pt idx="590">
                  <c:v>16.254041999999998</c:v>
                </c:pt>
                <c:pt idx="591">
                  <c:v>16.244774</c:v>
                </c:pt>
                <c:pt idx="592">
                  <c:v>16.226583000000002</c:v>
                </c:pt>
                <c:pt idx="593">
                  <c:v>16.233602999999999</c:v>
                </c:pt>
                <c:pt idx="594">
                  <c:v>16.223559999999999</c:v>
                </c:pt>
                <c:pt idx="595">
                  <c:v>16.249718000000001</c:v>
                </c:pt>
                <c:pt idx="596">
                  <c:v>16.240297000000002</c:v>
                </c:pt>
                <c:pt idx="597">
                  <c:v>16.264548999999999</c:v>
                </c:pt>
                <c:pt idx="598">
                  <c:v>16.259775000000001</c:v>
                </c:pt>
                <c:pt idx="599">
                  <c:v>16.267938999999998</c:v>
                </c:pt>
                <c:pt idx="600">
                  <c:v>16.276114</c:v>
                </c:pt>
                <c:pt idx="601">
                  <c:v>16.267859000000001</c:v>
                </c:pt>
                <c:pt idx="602">
                  <c:v>16.283808000000001</c:v>
                </c:pt>
                <c:pt idx="603">
                  <c:v>16.259982999999998</c:v>
                </c:pt>
                <c:pt idx="604">
                  <c:v>16.267772999999998</c:v>
                </c:pt>
                <c:pt idx="605">
                  <c:v>16.255934</c:v>
                </c:pt>
                <c:pt idx="606">
                  <c:v>16.248718</c:v>
                </c:pt>
                <c:pt idx="607">
                  <c:v>16.24898</c:v>
                </c:pt>
                <c:pt idx="608">
                  <c:v>16.239304000000001</c:v>
                </c:pt>
                <c:pt idx="609">
                  <c:v>16.255911000000001</c:v>
                </c:pt>
                <c:pt idx="610">
                  <c:v>16.244595</c:v>
                </c:pt>
                <c:pt idx="611">
                  <c:v>16.253584</c:v>
                </c:pt>
                <c:pt idx="612">
                  <c:v>16.259416999999999</c:v>
                </c:pt>
                <c:pt idx="613">
                  <c:v>16.247999</c:v>
                </c:pt>
                <c:pt idx="614">
                  <c:v>16.273291</c:v>
                </c:pt>
                <c:pt idx="615">
                  <c:v>16.256443000000001</c:v>
                </c:pt>
                <c:pt idx="616">
                  <c:v>16.270489000000001</c:v>
                </c:pt>
                <c:pt idx="617">
                  <c:v>16.257994</c:v>
                </c:pt>
                <c:pt idx="618">
                  <c:v>16.259257999999999</c:v>
                </c:pt>
                <c:pt idx="619">
                  <c:v>16.267696000000001</c:v>
                </c:pt>
                <c:pt idx="620">
                  <c:v>16.258960999999999</c:v>
                </c:pt>
                <c:pt idx="621">
                  <c:v>16.273582000000001</c:v>
                </c:pt>
                <c:pt idx="622">
                  <c:v>16.262438</c:v>
                </c:pt>
                <c:pt idx="623">
                  <c:v>16.266539000000002</c:v>
                </c:pt>
                <c:pt idx="624">
                  <c:v>16.270707999999999</c:v>
                </c:pt>
                <c:pt idx="625">
                  <c:v>16.25976</c:v>
                </c:pt>
                <c:pt idx="626">
                  <c:v>16.277704</c:v>
                </c:pt>
                <c:pt idx="627">
                  <c:v>16.25433</c:v>
                </c:pt>
                <c:pt idx="628">
                  <c:v>16.263586</c:v>
                </c:pt>
                <c:pt idx="629">
                  <c:v>16.262474000000001</c:v>
                </c:pt>
                <c:pt idx="630">
                  <c:v>16.262474000000001</c:v>
                </c:pt>
                <c:pt idx="631">
                  <c:v>16.273683999999999</c:v>
                </c:pt>
                <c:pt idx="632">
                  <c:v>16.266859</c:v>
                </c:pt>
                <c:pt idx="633">
                  <c:v>16.294058</c:v>
                </c:pt>
                <c:pt idx="634">
                  <c:v>16.287292000000001</c:v>
                </c:pt>
                <c:pt idx="635">
                  <c:v>16.278898000000002</c:v>
                </c:pt>
                <c:pt idx="636">
                  <c:v>16.263408999999999</c:v>
                </c:pt>
                <c:pt idx="637">
                  <c:v>16.267596999999999</c:v>
                </c:pt>
                <c:pt idx="638">
                  <c:v>16.254726000000002</c:v>
                </c:pt>
                <c:pt idx="639">
                  <c:v>16.247651999999999</c:v>
                </c:pt>
                <c:pt idx="640">
                  <c:v>16.258623</c:v>
                </c:pt>
                <c:pt idx="641">
                  <c:v>16.256803999999999</c:v>
                </c:pt>
                <c:pt idx="642">
                  <c:v>16.293665000000001</c:v>
                </c:pt>
                <c:pt idx="643">
                  <c:v>16.293665000000001</c:v>
                </c:pt>
                <c:pt idx="644">
                  <c:v>16.311947</c:v>
                </c:pt>
                <c:pt idx="645">
                  <c:v>16.288091999999999</c:v>
                </c:pt>
                <c:pt idx="646">
                  <c:v>16.294875999999999</c:v>
                </c:pt>
                <c:pt idx="647">
                  <c:v>16.265965999999999</c:v>
                </c:pt>
                <c:pt idx="648">
                  <c:v>16.259155</c:v>
                </c:pt>
                <c:pt idx="649">
                  <c:v>16.236764999999998</c:v>
                </c:pt>
                <c:pt idx="650">
                  <c:v>16.227505000000001</c:v>
                </c:pt>
                <c:pt idx="651">
                  <c:v>16.227505000000001</c:v>
                </c:pt>
                <c:pt idx="652">
                  <c:v>16.214808000000001</c:v>
                </c:pt>
                <c:pt idx="653">
                  <c:v>16.209845999999999</c:v>
                </c:pt>
                <c:pt idx="654">
                  <c:v>16.23189</c:v>
                </c:pt>
                <c:pt idx="655">
                  <c:v>16.228407000000001</c:v>
                </c:pt>
                <c:pt idx="656">
                  <c:v>16.248522000000001</c:v>
                </c:pt>
                <c:pt idx="657">
                  <c:v>16.248522000000001</c:v>
                </c:pt>
                <c:pt idx="658">
                  <c:v>16.258441999999999</c:v>
                </c:pt>
                <c:pt idx="659">
                  <c:v>16.267054000000002</c:v>
                </c:pt>
                <c:pt idx="660">
                  <c:v>16.258139</c:v>
                </c:pt>
                <c:pt idx="661">
                  <c:v>16.276617000000002</c:v>
                </c:pt>
                <c:pt idx="662">
                  <c:v>16.261019000000001</c:v>
                </c:pt>
                <c:pt idx="663">
                  <c:v>16.267766999999999</c:v>
                </c:pt>
                <c:pt idx="664">
                  <c:v>16.254673</c:v>
                </c:pt>
                <c:pt idx="665">
                  <c:v>16.251314000000001</c:v>
                </c:pt>
                <c:pt idx="666">
                  <c:v>16.259627999999999</c:v>
                </c:pt>
                <c:pt idx="667">
                  <c:v>16.250246000000001</c:v>
                </c:pt>
                <c:pt idx="668">
                  <c:v>16.250246000000001</c:v>
                </c:pt>
                <c:pt idx="669">
                  <c:v>16.263919999999999</c:v>
                </c:pt>
                <c:pt idx="670">
                  <c:v>16.262568000000002</c:v>
                </c:pt>
                <c:pt idx="671">
                  <c:v>16.261234000000002</c:v>
                </c:pt>
                <c:pt idx="672">
                  <c:v>16.255966000000001</c:v>
                </c:pt>
                <c:pt idx="673">
                  <c:v>16.271421</c:v>
                </c:pt>
                <c:pt idx="674">
                  <c:v>16.250298000000001</c:v>
                </c:pt>
                <c:pt idx="675">
                  <c:v>16.269562000000001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POSCONDIR!$D$1</c:f>
              <c:strCache>
                <c:ptCount val="1"/>
                <c:pt idx="0">
                  <c:v>Protusao com disco</c:v>
                </c:pt>
              </c:strCache>
            </c:strRef>
          </c:tx>
          <c:marker>
            <c:symbol val="none"/>
          </c:marker>
          <c:xVal>
            <c:numRef>
              <c:f>POSCONDIR!$D$3:$D$607</c:f>
              <c:numCache>
                <c:formatCode>General</c:formatCode>
                <c:ptCount val="605"/>
                <c:pt idx="0">
                  <c:v>-46.454780999999997</c:v>
                </c:pt>
                <c:pt idx="1">
                  <c:v>-46.454636000000001</c:v>
                </c:pt>
                <c:pt idx="2">
                  <c:v>-46.454636000000001</c:v>
                </c:pt>
                <c:pt idx="3">
                  <c:v>-46.454185000000003</c:v>
                </c:pt>
                <c:pt idx="4">
                  <c:v>-46.454185000000003</c:v>
                </c:pt>
                <c:pt idx="5">
                  <c:v>-46.453978999999997</c:v>
                </c:pt>
                <c:pt idx="6">
                  <c:v>-46.453505999999997</c:v>
                </c:pt>
                <c:pt idx="7">
                  <c:v>-46.453505999999997</c:v>
                </c:pt>
                <c:pt idx="8">
                  <c:v>-46.453505999999997</c:v>
                </c:pt>
                <c:pt idx="9">
                  <c:v>-46.454085999999997</c:v>
                </c:pt>
                <c:pt idx="10">
                  <c:v>-46.454085999999997</c:v>
                </c:pt>
                <c:pt idx="11">
                  <c:v>-46.453158999999999</c:v>
                </c:pt>
                <c:pt idx="12">
                  <c:v>-46.453158999999999</c:v>
                </c:pt>
                <c:pt idx="13">
                  <c:v>-46.454334000000003</c:v>
                </c:pt>
                <c:pt idx="14">
                  <c:v>-46.454334000000003</c:v>
                </c:pt>
                <c:pt idx="15">
                  <c:v>-46.454334000000003</c:v>
                </c:pt>
                <c:pt idx="16">
                  <c:v>-46.454334000000003</c:v>
                </c:pt>
                <c:pt idx="17">
                  <c:v>-46.456260999999998</c:v>
                </c:pt>
                <c:pt idx="18">
                  <c:v>-46.456260999999998</c:v>
                </c:pt>
                <c:pt idx="19">
                  <c:v>-46.456260999999998</c:v>
                </c:pt>
                <c:pt idx="20">
                  <c:v>-46.455582</c:v>
                </c:pt>
                <c:pt idx="21">
                  <c:v>-46.455582</c:v>
                </c:pt>
                <c:pt idx="22">
                  <c:v>-46.466392999999997</c:v>
                </c:pt>
                <c:pt idx="23">
                  <c:v>-46.466392999999997</c:v>
                </c:pt>
                <c:pt idx="24">
                  <c:v>-46.466392999999997</c:v>
                </c:pt>
                <c:pt idx="25">
                  <c:v>-46.470210999999999</c:v>
                </c:pt>
                <c:pt idx="26">
                  <c:v>-46.470210999999999</c:v>
                </c:pt>
                <c:pt idx="27">
                  <c:v>-46.470210999999999</c:v>
                </c:pt>
                <c:pt idx="28">
                  <c:v>-46.487853999999999</c:v>
                </c:pt>
                <c:pt idx="29">
                  <c:v>-46.487853999999999</c:v>
                </c:pt>
                <c:pt idx="30">
                  <c:v>-46.491790999999999</c:v>
                </c:pt>
                <c:pt idx="31">
                  <c:v>-46.491790999999999</c:v>
                </c:pt>
                <c:pt idx="32">
                  <c:v>-46.490181</c:v>
                </c:pt>
                <c:pt idx="33">
                  <c:v>-46.490181</c:v>
                </c:pt>
                <c:pt idx="34">
                  <c:v>-46.492947000000001</c:v>
                </c:pt>
                <c:pt idx="35">
                  <c:v>-46.492947000000001</c:v>
                </c:pt>
                <c:pt idx="36">
                  <c:v>-46.491734000000001</c:v>
                </c:pt>
                <c:pt idx="37">
                  <c:v>-46.491734000000001</c:v>
                </c:pt>
                <c:pt idx="38">
                  <c:v>-46.494208999999998</c:v>
                </c:pt>
                <c:pt idx="39">
                  <c:v>-46.493876999999998</c:v>
                </c:pt>
                <c:pt idx="40">
                  <c:v>-46.493876999999998</c:v>
                </c:pt>
                <c:pt idx="41">
                  <c:v>-46.496059000000002</c:v>
                </c:pt>
                <c:pt idx="42">
                  <c:v>-46.495837999999999</c:v>
                </c:pt>
                <c:pt idx="43">
                  <c:v>-46.495837999999999</c:v>
                </c:pt>
                <c:pt idx="44">
                  <c:v>-46.497760999999997</c:v>
                </c:pt>
                <c:pt idx="45">
                  <c:v>-46.498179999999998</c:v>
                </c:pt>
                <c:pt idx="46">
                  <c:v>-46.498179999999998</c:v>
                </c:pt>
                <c:pt idx="47">
                  <c:v>-46.501094999999999</c:v>
                </c:pt>
                <c:pt idx="48">
                  <c:v>-46.503005999999999</c:v>
                </c:pt>
                <c:pt idx="49">
                  <c:v>-46.503005999999999</c:v>
                </c:pt>
                <c:pt idx="50">
                  <c:v>-46.490184999999997</c:v>
                </c:pt>
                <c:pt idx="51">
                  <c:v>-46.478821000000003</c:v>
                </c:pt>
                <c:pt idx="52">
                  <c:v>-46.478821000000003</c:v>
                </c:pt>
                <c:pt idx="53">
                  <c:v>-46.444896999999997</c:v>
                </c:pt>
                <c:pt idx="54">
                  <c:v>-46.444896999999997</c:v>
                </c:pt>
                <c:pt idx="55">
                  <c:v>-46.444896999999997</c:v>
                </c:pt>
                <c:pt idx="56">
                  <c:v>-46.438267000000003</c:v>
                </c:pt>
                <c:pt idx="57">
                  <c:v>-46.447192999999999</c:v>
                </c:pt>
                <c:pt idx="58">
                  <c:v>-46.447192999999999</c:v>
                </c:pt>
                <c:pt idx="59">
                  <c:v>-46.462090000000003</c:v>
                </c:pt>
                <c:pt idx="60">
                  <c:v>-46.467632000000002</c:v>
                </c:pt>
                <c:pt idx="61">
                  <c:v>-46.467632000000002</c:v>
                </c:pt>
                <c:pt idx="62">
                  <c:v>-46.481720000000003</c:v>
                </c:pt>
                <c:pt idx="63">
                  <c:v>-46.488467999999997</c:v>
                </c:pt>
                <c:pt idx="64">
                  <c:v>-46.488467999999997</c:v>
                </c:pt>
                <c:pt idx="65">
                  <c:v>-46.503371999999999</c:v>
                </c:pt>
                <c:pt idx="66">
                  <c:v>-46.508183000000002</c:v>
                </c:pt>
                <c:pt idx="67">
                  <c:v>-46.522007000000002</c:v>
                </c:pt>
                <c:pt idx="68">
                  <c:v>-46.522007000000002</c:v>
                </c:pt>
                <c:pt idx="69">
                  <c:v>-46.526287000000004</c:v>
                </c:pt>
                <c:pt idx="70">
                  <c:v>-46.540816999999997</c:v>
                </c:pt>
                <c:pt idx="71">
                  <c:v>-46.540816999999997</c:v>
                </c:pt>
                <c:pt idx="72">
                  <c:v>-46.591129000000002</c:v>
                </c:pt>
                <c:pt idx="73">
                  <c:v>-46.664211000000002</c:v>
                </c:pt>
                <c:pt idx="74">
                  <c:v>-46.664211000000002</c:v>
                </c:pt>
                <c:pt idx="75">
                  <c:v>-46.712643</c:v>
                </c:pt>
                <c:pt idx="76">
                  <c:v>-46.795966999999997</c:v>
                </c:pt>
                <c:pt idx="77">
                  <c:v>-46.850028999999999</c:v>
                </c:pt>
                <c:pt idx="78">
                  <c:v>-46.850028999999999</c:v>
                </c:pt>
                <c:pt idx="79">
                  <c:v>-46.883965000000003</c:v>
                </c:pt>
                <c:pt idx="80">
                  <c:v>-46.893844999999999</c:v>
                </c:pt>
                <c:pt idx="81">
                  <c:v>-46.893844999999999</c:v>
                </c:pt>
                <c:pt idx="82">
                  <c:v>-46.914012999999997</c:v>
                </c:pt>
                <c:pt idx="83">
                  <c:v>-46.934601000000001</c:v>
                </c:pt>
                <c:pt idx="84">
                  <c:v>-46.962788000000003</c:v>
                </c:pt>
                <c:pt idx="85">
                  <c:v>-46.962788000000003</c:v>
                </c:pt>
                <c:pt idx="86">
                  <c:v>-46.952708999999999</c:v>
                </c:pt>
                <c:pt idx="87">
                  <c:v>-46.988419</c:v>
                </c:pt>
                <c:pt idx="88">
                  <c:v>-46.988419</c:v>
                </c:pt>
                <c:pt idx="89">
                  <c:v>-46.975299999999997</c:v>
                </c:pt>
                <c:pt idx="90">
                  <c:v>-46.952137</c:v>
                </c:pt>
                <c:pt idx="91">
                  <c:v>-46.952137</c:v>
                </c:pt>
                <c:pt idx="92">
                  <c:v>-46.8675</c:v>
                </c:pt>
                <c:pt idx="93">
                  <c:v>-46.777008000000002</c:v>
                </c:pt>
                <c:pt idx="94">
                  <c:v>-46.777008000000002</c:v>
                </c:pt>
                <c:pt idx="95">
                  <c:v>-46.622627000000001</c:v>
                </c:pt>
                <c:pt idx="96">
                  <c:v>-46.468173999999998</c:v>
                </c:pt>
                <c:pt idx="97">
                  <c:v>-46.468173999999998</c:v>
                </c:pt>
                <c:pt idx="98">
                  <c:v>-46.351821999999999</c:v>
                </c:pt>
                <c:pt idx="99">
                  <c:v>-46.337859999999999</c:v>
                </c:pt>
                <c:pt idx="100">
                  <c:v>-46.337859999999999</c:v>
                </c:pt>
                <c:pt idx="101">
                  <c:v>-46.315787999999998</c:v>
                </c:pt>
                <c:pt idx="102">
                  <c:v>-46.315078999999997</c:v>
                </c:pt>
                <c:pt idx="103">
                  <c:v>-46.315078999999997</c:v>
                </c:pt>
                <c:pt idx="104">
                  <c:v>-46.296309999999998</c:v>
                </c:pt>
                <c:pt idx="105">
                  <c:v>-46.301777000000001</c:v>
                </c:pt>
                <c:pt idx="106">
                  <c:v>-46.301777000000001</c:v>
                </c:pt>
                <c:pt idx="107">
                  <c:v>-46.290089000000002</c:v>
                </c:pt>
                <c:pt idx="108">
                  <c:v>-46.290089000000002</c:v>
                </c:pt>
                <c:pt idx="109">
                  <c:v>-46.304316999999998</c:v>
                </c:pt>
                <c:pt idx="110">
                  <c:v>-46.294319000000002</c:v>
                </c:pt>
                <c:pt idx="111">
                  <c:v>-46.294319000000002</c:v>
                </c:pt>
                <c:pt idx="112">
                  <c:v>-46.309750000000001</c:v>
                </c:pt>
                <c:pt idx="113">
                  <c:v>-46.300593999999997</c:v>
                </c:pt>
                <c:pt idx="114">
                  <c:v>-46.317219000000001</c:v>
                </c:pt>
                <c:pt idx="115">
                  <c:v>-46.317219000000001</c:v>
                </c:pt>
                <c:pt idx="116">
                  <c:v>-46.304561999999997</c:v>
                </c:pt>
                <c:pt idx="117">
                  <c:v>-46.318145999999999</c:v>
                </c:pt>
                <c:pt idx="118">
                  <c:v>-46.303539000000001</c:v>
                </c:pt>
                <c:pt idx="119">
                  <c:v>-46.317245</c:v>
                </c:pt>
                <c:pt idx="120">
                  <c:v>-46.317245</c:v>
                </c:pt>
                <c:pt idx="121">
                  <c:v>-46.301022000000003</c:v>
                </c:pt>
                <c:pt idx="122">
                  <c:v>-46.313175000000001</c:v>
                </c:pt>
                <c:pt idx="123">
                  <c:v>-46.29562</c:v>
                </c:pt>
                <c:pt idx="124">
                  <c:v>-46.307903000000003</c:v>
                </c:pt>
                <c:pt idx="125">
                  <c:v>-46.307903000000003</c:v>
                </c:pt>
                <c:pt idx="126">
                  <c:v>-46.291054000000003</c:v>
                </c:pt>
                <c:pt idx="127">
                  <c:v>-46.301960000000001</c:v>
                </c:pt>
                <c:pt idx="128">
                  <c:v>-46.284568999999998</c:v>
                </c:pt>
                <c:pt idx="129">
                  <c:v>-46.294155000000003</c:v>
                </c:pt>
                <c:pt idx="130">
                  <c:v>-46.294155000000003</c:v>
                </c:pt>
                <c:pt idx="131">
                  <c:v>-46.277687</c:v>
                </c:pt>
                <c:pt idx="132">
                  <c:v>-46.290019999999998</c:v>
                </c:pt>
                <c:pt idx="133">
                  <c:v>-46.274529000000001</c:v>
                </c:pt>
                <c:pt idx="134">
                  <c:v>-46.284438999999999</c:v>
                </c:pt>
                <c:pt idx="135">
                  <c:v>-46.284438999999999</c:v>
                </c:pt>
                <c:pt idx="136">
                  <c:v>-46.265521999999997</c:v>
                </c:pt>
                <c:pt idx="137">
                  <c:v>-46.276179999999997</c:v>
                </c:pt>
                <c:pt idx="138">
                  <c:v>-46.259121</c:v>
                </c:pt>
                <c:pt idx="139">
                  <c:v>-46.279876999999999</c:v>
                </c:pt>
                <c:pt idx="140">
                  <c:v>-46.269634000000003</c:v>
                </c:pt>
                <c:pt idx="141">
                  <c:v>-46.299636999999997</c:v>
                </c:pt>
                <c:pt idx="142">
                  <c:v>-46.299636999999997</c:v>
                </c:pt>
                <c:pt idx="143">
                  <c:v>-46.316093000000002</c:v>
                </c:pt>
                <c:pt idx="144">
                  <c:v>-46.400241999999999</c:v>
                </c:pt>
                <c:pt idx="145">
                  <c:v>-46.459679000000001</c:v>
                </c:pt>
                <c:pt idx="146">
                  <c:v>-46.541739999999997</c:v>
                </c:pt>
                <c:pt idx="147">
                  <c:v>-46.541739999999997</c:v>
                </c:pt>
                <c:pt idx="148">
                  <c:v>-46.524451999999997</c:v>
                </c:pt>
                <c:pt idx="149">
                  <c:v>-46.528126</c:v>
                </c:pt>
                <c:pt idx="150">
                  <c:v>-46.502594000000002</c:v>
                </c:pt>
                <c:pt idx="151">
                  <c:v>-46.502594000000002</c:v>
                </c:pt>
                <c:pt idx="152">
                  <c:v>-46.526072999999997</c:v>
                </c:pt>
                <c:pt idx="153">
                  <c:v>-46.515621000000003</c:v>
                </c:pt>
                <c:pt idx="154">
                  <c:v>-46.515621000000003</c:v>
                </c:pt>
                <c:pt idx="155">
                  <c:v>-46.558933000000003</c:v>
                </c:pt>
                <c:pt idx="156">
                  <c:v>-46.587325999999997</c:v>
                </c:pt>
                <c:pt idx="157">
                  <c:v>-46.587325999999997</c:v>
                </c:pt>
                <c:pt idx="158">
                  <c:v>-46.701675000000002</c:v>
                </c:pt>
                <c:pt idx="159">
                  <c:v>-46.83287</c:v>
                </c:pt>
                <c:pt idx="160">
                  <c:v>-46.83287</c:v>
                </c:pt>
                <c:pt idx="161">
                  <c:v>-46.83287</c:v>
                </c:pt>
                <c:pt idx="162">
                  <c:v>-46.877116999999998</c:v>
                </c:pt>
                <c:pt idx="163">
                  <c:v>-46.877116999999998</c:v>
                </c:pt>
                <c:pt idx="164">
                  <c:v>-46.922573</c:v>
                </c:pt>
                <c:pt idx="165">
                  <c:v>-46.922573</c:v>
                </c:pt>
                <c:pt idx="166">
                  <c:v>-47.030506000000003</c:v>
                </c:pt>
                <c:pt idx="167">
                  <c:v>-47.030506000000003</c:v>
                </c:pt>
                <c:pt idx="168">
                  <c:v>-47.030506000000003</c:v>
                </c:pt>
                <c:pt idx="169">
                  <c:v>-47.206359999999997</c:v>
                </c:pt>
                <c:pt idx="170">
                  <c:v>-47.206359999999997</c:v>
                </c:pt>
                <c:pt idx="171">
                  <c:v>-47.413936999999997</c:v>
                </c:pt>
                <c:pt idx="172">
                  <c:v>-47.413936999999997</c:v>
                </c:pt>
                <c:pt idx="173">
                  <c:v>-47.413936999999997</c:v>
                </c:pt>
                <c:pt idx="174">
                  <c:v>-47.597828</c:v>
                </c:pt>
                <c:pt idx="175">
                  <c:v>-47.597828</c:v>
                </c:pt>
                <c:pt idx="176">
                  <c:v>-47.701157000000002</c:v>
                </c:pt>
                <c:pt idx="177">
                  <c:v>-47.701157000000002</c:v>
                </c:pt>
                <c:pt idx="178">
                  <c:v>-47.701157000000002</c:v>
                </c:pt>
                <c:pt idx="179">
                  <c:v>-47.642665999999998</c:v>
                </c:pt>
                <c:pt idx="180">
                  <c:v>-47.642665999999998</c:v>
                </c:pt>
                <c:pt idx="181">
                  <c:v>-47.642665999999998</c:v>
                </c:pt>
                <c:pt idx="182">
                  <c:v>-47.642665999999998</c:v>
                </c:pt>
                <c:pt idx="183">
                  <c:v>-47.365943999999999</c:v>
                </c:pt>
                <c:pt idx="184">
                  <c:v>-47.365943999999999</c:v>
                </c:pt>
                <c:pt idx="185">
                  <c:v>-46.994987000000002</c:v>
                </c:pt>
                <c:pt idx="186">
                  <c:v>-46.994987000000002</c:v>
                </c:pt>
                <c:pt idx="187">
                  <c:v>-46.994987000000002</c:v>
                </c:pt>
                <c:pt idx="188">
                  <c:v>-46.687725</c:v>
                </c:pt>
                <c:pt idx="189">
                  <c:v>-46.687725</c:v>
                </c:pt>
                <c:pt idx="190">
                  <c:v>-46.474727999999999</c:v>
                </c:pt>
                <c:pt idx="191">
                  <c:v>-46.474727999999999</c:v>
                </c:pt>
                <c:pt idx="192">
                  <c:v>-46.474727999999999</c:v>
                </c:pt>
                <c:pt idx="193">
                  <c:v>-46.117320999999997</c:v>
                </c:pt>
                <c:pt idx="194">
                  <c:v>-46.117320999999997</c:v>
                </c:pt>
                <c:pt idx="195">
                  <c:v>-45.810035999999997</c:v>
                </c:pt>
                <c:pt idx="196">
                  <c:v>-45.810035999999997</c:v>
                </c:pt>
                <c:pt idx="197">
                  <c:v>-45.750903999999998</c:v>
                </c:pt>
                <c:pt idx="198">
                  <c:v>-45.750903999999998</c:v>
                </c:pt>
                <c:pt idx="199">
                  <c:v>-45.611198000000002</c:v>
                </c:pt>
                <c:pt idx="200">
                  <c:v>-45.611198000000002</c:v>
                </c:pt>
                <c:pt idx="201">
                  <c:v>-45.549357999999998</c:v>
                </c:pt>
                <c:pt idx="202">
                  <c:v>-45.549357999999998</c:v>
                </c:pt>
                <c:pt idx="203">
                  <c:v>-45.681801</c:v>
                </c:pt>
                <c:pt idx="204">
                  <c:v>-45.681801</c:v>
                </c:pt>
                <c:pt idx="205">
                  <c:v>-45.774227000000003</c:v>
                </c:pt>
                <c:pt idx="206">
                  <c:v>-45.774227000000003</c:v>
                </c:pt>
                <c:pt idx="207">
                  <c:v>-45.871631999999998</c:v>
                </c:pt>
                <c:pt idx="208">
                  <c:v>-45.871631999999998</c:v>
                </c:pt>
                <c:pt idx="209">
                  <c:v>-45.871631999999998</c:v>
                </c:pt>
                <c:pt idx="210">
                  <c:v>-45.871631999999998</c:v>
                </c:pt>
                <c:pt idx="211">
                  <c:v>-45.976067</c:v>
                </c:pt>
                <c:pt idx="212">
                  <c:v>-45.976067</c:v>
                </c:pt>
                <c:pt idx="213">
                  <c:v>-45.976067</c:v>
                </c:pt>
                <c:pt idx="214">
                  <c:v>-46.072166000000003</c:v>
                </c:pt>
                <c:pt idx="215">
                  <c:v>-46.072166000000003</c:v>
                </c:pt>
                <c:pt idx="216">
                  <c:v>-46.072166000000003</c:v>
                </c:pt>
                <c:pt idx="217">
                  <c:v>-46.167186999999998</c:v>
                </c:pt>
                <c:pt idx="218">
                  <c:v>-46.167186999999998</c:v>
                </c:pt>
                <c:pt idx="219">
                  <c:v>-46.167186999999998</c:v>
                </c:pt>
                <c:pt idx="220">
                  <c:v>-46.258957000000002</c:v>
                </c:pt>
                <c:pt idx="221">
                  <c:v>-46.258957000000002</c:v>
                </c:pt>
                <c:pt idx="222">
                  <c:v>-46.357120999999999</c:v>
                </c:pt>
                <c:pt idx="223">
                  <c:v>-46.357120999999999</c:v>
                </c:pt>
                <c:pt idx="224">
                  <c:v>-46.357120999999999</c:v>
                </c:pt>
                <c:pt idx="225">
                  <c:v>-46.437255999999998</c:v>
                </c:pt>
                <c:pt idx="226">
                  <c:v>-46.437255999999998</c:v>
                </c:pt>
                <c:pt idx="227">
                  <c:v>-46.500515</c:v>
                </c:pt>
                <c:pt idx="228">
                  <c:v>-46.500515</c:v>
                </c:pt>
                <c:pt idx="229">
                  <c:v>-46.500515</c:v>
                </c:pt>
                <c:pt idx="230">
                  <c:v>-46.511645999999999</c:v>
                </c:pt>
                <c:pt idx="231">
                  <c:v>-46.511645999999999</c:v>
                </c:pt>
                <c:pt idx="232">
                  <c:v>-46.519089000000001</c:v>
                </c:pt>
                <c:pt idx="233">
                  <c:v>-46.439289000000002</c:v>
                </c:pt>
                <c:pt idx="234">
                  <c:v>-46.439289000000002</c:v>
                </c:pt>
                <c:pt idx="235">
                  <c:v>-46.426735000000001</c:v>
                </c:pt>
                <c:pt idx="236">
                  <c:v>-46.426735000000001</c:v>
                </c:pt>
                <c:pt idx="237">
                  <c:v>-46.329582000000002</c:v>
                </c:pt>
                <c:pt idx="238">
                  <c:v>-46.329582000000002</c:v>
                </c:pt>
                <c:pt idx="239">
                  <c:v>-46.297702999999998</c:v>
                </c:pt>
                <c:pt idx="240">
                  <c:v>-46.297702999999998</c:v>
                </c:pt>
                <c:pt idx="241">
                  <c:v>-46.297702999999998</c:v>
                </c:pt>
                <c:pt idx="242">
                  <c:v>-46.205288000000003</c:v>
                </c:pt>
                <c:pt idx="243">
                  <c:v>-46.205288000000003</c:v>
                </c:pt>
                <c:pt idx="244">
                  <c:v>-46.165534999999998</c:v>
                </c:pt>
                <c:pt idx="245">
                  <c:v>-46.165534999999998</c:v>
                </c:pt>
                <c:pt idx="246">
                  <c:v>-46.165534999999998</c:v>
                </c:pt>
                <c:pt idx="247">
                  <c:v>-46.165534999999998</c:v>
                </c:pt>
                <c:pt idx="248">
                  <c:v>-46.062976999999997</c:v>
                </c:pt>
                <c:pt idx="249">
                  <c:v>-46.062976999999997</c:v>
                </c:pt>
                <c:pt idx="250">
                  <c:v>-46.021374000000002</c:v>
                </c:pt>
                <c:pt idx="251">
                  <c:v>-46.021374000000002</c:v>
                </c:pt>
                <c:pt idx="252">
                  <c:v>-46.021374000000002</c:v>
                </c:pt>
                <c:pt idx="253">
                  <c:v>-46.021374000000002</c:v>
                </c:pt>
                <c:pt idx="254">
                  <c:v>-45.907963000000002</c:v>
                </c:pt>
                <c:pt idx="255">
                  <c:v>-45.907963000000002</c:v>
                </c:pt>
                <c:pt idx="256">
                  <c:v>-45.863174000000001</c:v>
                </c:pt>
                <c:pt idx="257">
                  <c:v>-45.863174000000001</c:v>
                </c:pt>
                <c:pt idx="258">
                  <c:v>-45.863174000000001</c:v>
                </c:pt>
                <c:pt idx="259">
                  <c:v>-45.863174000000001</c:v>
                </c:pt>
                <c:pt idx="260">
                  <c:v>-45.747089000000003</c:v>
                </c:pt>
                <c:pt idx="261">
                  <c:v>-45.747089000000003</c:v>
                </c:pt>
                <c:pt idx="262">
                  <c:v>-45.747089000000003</c:v>
                </c:pt>
                <c:pt idx="263">
                  <c:v>-45.703636000000003</c:v>
                </c:pt>
                <c:pt idx="264">
                  <c:v>-45.703636000000003</c:v>
                </c:pt>
                <c:pt idx="265">
                  <c:v>-45.585349999999998</c:v>
                </c:pt>
                <c:pt idx="266">
                  <c:v>-45.585349999999998</c:v>
                </c:pt>
                <c:pt idx="267">
                  <c:v>-45.585349999999998</c:v>
                </c:pt>
                <c:pt idx="268">
                  <c:v>-45.546474000000003</c:v>
                </c:pt>
                <c:pt idx="269">
                  <c:v>-45.546474000000003</c:v>
                </c:pt>
                <c:pt idx="270">
                  <c:v>-45.546474000000003</c:v>
                </c:pt>
                <c:pt idx="271">
                  <c:v>-45.546474000000003</c:v>
                </c:pt>
                <c:pt idx="272">
                  <c:v>-45.434322000000002</c:v>
                </c:pt>
                <c:pt idx="273">
                  <c:v>-45.434322000000002</c:v>
                </c:pt>
                <c:pt idx="274">
                  <c:v>-45.405566999999998</c:v>
                </c:pt>
                <c:pt idx="275">
                  <c:v>-45.405566999999998</c:v>
                </c:pt>
                <c:pt idx="276">
                  <c:v>-45.405566999999998</c:v>
                </c:pt>
                <c:pt idx="277">
                  <c:v>-45.310295000000004</c:v>
                </c:pt>
                <c:pt idx="278">
                  <c:v>-45.310295000000004</c:v>
                </c:pt>
                <c:pt idx="279">
                  <c:v>-45.310295000000004</c:v>
                </c:pt>
                <c:pt idx="280">
                  <c:v>-45.301693</c:v>
                </c:pt>
                <c:pt idx="281">
                  <c:v>-45.301693</c:v>
                </c:pt>
                <c:pt idx="282">
                  <c:v>-45.237243999999997</c:v>
                </c:pt>
                <c:pt idx="283">
                  <c:v>-45.237243999999997</c:v>
                </c:pt>
                <c:pt idx="284">
                  <c:v>-45.237243999999997</c:v>
                </c:pt>
                <c:pt idx="285">
                  <c:v>-45.230834999999999</c:v>
                </c:pt>
                <c:pt idx="286">
                  <c:v>-45.230834999999999</c:v>
                </c:pt>
                <c:pt idx="287">
                  <c:v>-45.168812000000003</c:v>
                </c:pt>
                <c:pt idx="288">
                  <c:v>-45.168812000000003</c:v>
                </c:pt>
                <c:pt idx="289">
                  <c:v>-45.159064999999998</c:v>
                </c:pt>
                <c:pt idx="290">
                  <c:v>-45.159064999999998</c:v>
                </c:pt>
                <c:pt idx="291">
                  <c:v>-45.111969000000002</c:v>
                </c:pt>
                <c:pt idx="292">
                  <c:v>-45.111969000000002</c:v>
                </c:pt>
                <c:pt idx="293">
                  <c:v>-45.116959000000001</c:v>
                </c:pt>
                <c:pt idx="294">
                  <c:v>-45.116959000000001</c:v>
                </c:pt>
                <c:pt idx="295">
                  <c:v>-45.061993000000001</c:v>
                </c:pt>
                <c:pt idx="296">
                  <c:v>-45.061993000000001</c:v>
                </c:pt>
                <c:pt idx="297">
                  <c:v>-45.080939999999998</c:v>
                </c:pt>
                <c:pt idx="298">
                  <c:v>-45.080939999999998</c:v>
                </c:pt>
                <c:pt idx="299">
                  <c:v>-45.028992000000002</c:v>
                </c:pt>
                <c:pt idx="300">
                  <c:v>-45.028992000000002</c:v>
                </c:pt>
                <c:pt idx="301">
                  <c:v>-45.083393000000001</c:v>
                </c:pt>
                <c:pt idx="302">
                  <c:v>-45.085411000000001</c:v>
                </c:pt>
                <c:pt idx="303">
                  <c:v>-45.085411000000001</c:v>
                </c:pt>
                <c:pt idx="304">
                  <c:v>-45.063400000000001</c:v>
                </c:pt>
                <c:pt idx="305">
                  <c:v>-45.145961999999997</c:v>
                </c:pt>
                <c:pt idx="306">
                  <c:v>-45.145961999999997</c:v>
                </c:pt>
                <c:pt idx="307">
                  <c:v>-45.213828999999997</c:v>
                </c:pt>
                <c:pt idx="308">
                  <c:v>-45.224598</c:v>
                </c:pt>
                <c:pt idx="309">
                  <c:v>-45.224598</c:v>
                </c:pt>
                <c:pt idx="310">
                  <c:v>-45.377929999999999</c:v>
                </c:pt>
                <c:pt idx="311">
                  <c:v>-45.416907999999999</c:v>
                </c:pt>
                <c:pt idx="312">
                  <c:v>-45.565818999999998</c:v>
                </c:pt>
                <c:pt idx="313">
                  <c:v>-45.565818999999998</c:v>
                </c:pt>
                <c:pt idx="314">
                  <c:v>-45.673881999999999</c:v>
                </c:pt>
                <c:pt idx="315">
                  <c:v>-45.673881999999999</c:v>
                </c:pt>
                <c:pt idx="316">
                  <c:v>-45.752102000000001</c:v>
                </c:pt>
                <c:pt idx="317">
                  <c:v>-45.871895000000002</c:v>
                </c:pt>
                <c:pt idx="318">
                  <c:v>-45.871895000000002</c:v>
                </c:pt>
                <c:pt idx="319">
                  <c:v>-45.946269999999998</c:v>
                </c:pt>
                <c:pt idx="320">
                  <c:v>-45.946269999999998</c:v>
                </c:pt>
                <c:pt idx="321">
                  <c:v>-45.997821999999999</c:v>
                </c:pt>
                <c:pt idx="322">
                  <c:v>-45.997821999999999</c:v>
                </c:pt>
                <c:pt idx="323">
                  <c:v>-46.099674</c:v>
                </c:pt>
                <c:pt idx="324">
                  <c:v>-46.092697000000001</c:v>
                </c:pt>
                <c:pt idx="325">
                  <c:v>-46.092697000000001</c:v>
                </c:pt>
                <c:pt idx="326">
                  <c:v>-46.189720000000001</c:v>
                </c:pt>
                <c:pt idx="327">
                  <c:v>-46.167361999999997</c:v>
                </c:pt>
                <c:pt idx="328">
                  <c:v>-46.167361999999997</c:v>
                </c:pt>
                <c:pt idx="329">
                  <c:v>-46.163277000000001</c:v>
                </c:pt>
                <c:pt idx="330">
                  <c:v>-46.152115000000002</c:v>
                </c:pt>
                <c:pt idx="331">
                  <c:v>-46.152115000000002</c:v>
                </c:pt>
                <c:pt idx="332">
                  <c:v>-46.143436000000001</c:v>
                </c:pt>
                <c:pt idx="333">
                  <c:v>-46.044586000000002</c:v>
                </c:pt>
                <c:pt idx="334">
                  <c:v>-46.044586000000002</c:v>
                </c:pt>
                <c:pt idx="335">
                  <c:v>-46.071106</c:v>
                </c:pt>
                <c:pt idx="336">
                  <c:v>-46.015064000000002</c:v>
                </c:pt>
                <c:pt idx="337">
                  <c:v>-46.015064000000002</c:v>
                </c:pt>
                <c:pt idx="338">
                  <c:v>-46.096564999999998</c:v>
                </c:pt>
                <c:pt idx="339">
                  <c:v>-46.079411</c:v>
                </c:pt>
                <c:pt idx="340">
                  <c:v>-46.175125000000001</c:v>
                </c:pt>
                <c:pt idx="341">
                  <c:v>-46.206356</c:v>
                </c:pt>
                <c:pt idx="342">
                  <c:v>-46.206356</c:v>
                </c:pt>
                <c:pt idx="343">
                  <c:v>-46.255004999999997</c:v>
                </c:pt>
                <c:pt idx="344">
                  <c:v>-46.255004999999997</c:v>
                </c:pt>
                <c:pt idx="345">
                  <c:v>-46.303043000000002</c:v>
                </c:pt>
                <c:pt idx="346">
                  <c:v>-46.303043000000002</c:v>
                </c:pt>
                <c:pt idx="347">
                  <c:v>-46.335906999999999</c:v>
                </c:pt>
                <c:pt idx="348">
                  <c:v>-46.385669999999998</c:v>
                </c:pt>
                <c:pt idx="349">
                  <c:v>-46.385669999999998</c:v>
                </c:pt>
                <c:pt idx="350">
                  <c:v>-46.393940000000001</c:v>
                </c:pt>
                <c:pt idx="351">
                  <c:v>-46.393940000000001</c:v>
                </c:pt>
                <c:pt idx="352">
                  <c:v>-46.393940000000001</c:v>
                </c:pt>
                <c:pt idx="353">
                  <c:v>-46.402915999999998</c:v>
                </c:pt>
                <c:pt idx="354">
                  <c:v>-46.402915999999998</c:v>
                </c:pt>
                <c:pt idx="355">
                  <c:v>-46.439033999999999</c:v>
                </c:pt>
                <c:pt idx="356">
                  <c:v>-46.439033999999999</c:v>
                </c:pt>
                <c:pt idx="357">
                  <c:v>-46.385337999999997</c:v>
                </c:pt>
                <c:pt idx="358">
                  <c:v>-46.385337999999997</c:v>
                </c:pt>
                <c:pt idx="359">
                  <c:v>-46.390754999999999</c:v>
                </c:pt>
                <c:pt idx="360">
                  <c:v>-46.390754999999999</c:v>
                </c:pt>
                <c:pt idx="361">
                  <c:v>-46.288677</c:v>
                </c:pt>
                <c:pt idx="362">
                  <c:v>-46.288677</c:v>
                </c:pt>
                <c:pt idx="363">
                  <c:v>-46.288677</c:v>
                </c:pt>
                <c:pt idx="364">
                  <c:v>-46.261723000000003</c:v>
                </c:pt>
                <c:pt idx="365">
                  <c:v>-46.261723000000003</c:v>
                </c:pt>
                <c:pt idx="366">
                  <c:v>-46.261723000000003</c:v>
                </c:pt>
                <c:pt idx="367">
                  <c:v>-46.201293999999997</c:v>
                </c:pt>
                <c:pt idx="368">
                  <c:v>-46.201293999999997</c:v>
                </c:pt>
                <c:pt idx="369">
                  <c:v>-46.166637000000001</c:v>
                </c:pt>
                <c:pt idx="370">
                  <c:v>-46.166637000000001</c:v>
                </c:pt>
                <c:pt idx="371">
                  <c:v>-46.103625999999998</c:v>
                </c:pt>
                <c:pt idx="372">
                  <c:v>-46.103625999999998</c:v>
                </c:pt>
                <c:pt idx="373">
                  <c:v>-46.103625999999998</c:v>
                </c:pt>
                <c:pt idx="374">
                  <c:v>-46.103625999999998</c:v>
                </c:pt>
                <c:pt idx="375">
                  <c:v>-46.117373999999998</c:v>
                </c:pt>
                <c:pt idx="376">
                  <c:v>-46.117373999999998</c:v>
                </c:pt>
                <c:pt idx="377">
                  <c:v>-46.117373999999998</c:v>
                </c:pt>
                <c:pt idx="378">
                  <c:v>-46.020687000000002</c:v>
                </c:pt>
                <c:pt idx="379">
                  <c:v>-46.020687000000002</c:v>
                </c:pt>
                <c:pt idx="380">
                  <c:v>-46.020687000000002</c:v>
                </c:pt>
                <c:pt idx="381">
                  <c:v>-46.130920000000003</c:v>
                </c:pt>
                <c:pt idx="382">
                  <c:v>-46.130920000000003</c:v>
                </c:pt>
                <c:pt idx="383">
                  <c:v>-46.130920000000003</c:v>
                </c:pt>
                <c:pt idx="384">
                  <c:v>-46.110897000000001</c:v>
                </c:pt>
                <c:pt idx="385">
                  <c:v>-46.110897000000001</c:v>
                </c:pt>
                <c:pt idx="386">
                  <c:v>-46.110897000000001</c:v>
                </c:pt>
                <c:pt idx="387">
                  <c:v>-46.228718000000001</c:v>
                </c:pt>
                <c:pt idx="388">
                  <c:v>-46.228718000000001</c:v>
                </c:pt>
                <c:pt idx="389">
                  <c:v>-46.228718000000001</c:v>
                </c:pt>
                <c:pt idx="390">
                  <c:v>-46.237876999999997</c:v>
                </c:pt>
                <c:pt idx="391">
                  <c:v>-46.237876999999997</c:v>
                </c:pt>
                <c:pt idx="392">
                  <c:v>-46.237876999999997</c:v>
                </c:pt>
                <c:pt idx="393">
                  <c:v>-46.237876999999997</c:v>
                </c:pt>
                <c:pt idx="394">
                  <c:v>-46.33334</c:v>
                </c:pt>
                <c:pt idx="395">
                  <c:v>-46.33334</c:v>
                </c:pt>
                <c:pt idx="396">
                  <c:v>-46.33334</c:v>
                </c:pt>
                <c:pt idx="397">
                  <c:v>-46.33334</c:v>
                </c:pt>
                <c:pt idx="398">
                  <c:v>-46.387931999999999</c:v>
                </c:pt>
                <c:pt idx="399">
                  <c:v>-46.387931999999999</c:v>
                </c:pt>
                <c:pt idx="400">
                  <c:v>-46.387931999999999</c:v>
                </c:pt>
                <c:pt idx="401">
                  <c:v>-46.387931999999999</c:v>
                </c:pt>
                <c:pt idx="402">
                  <c:v>-46.456192000000001</c:v>
                </c:pt>
                <c:pt idx="403">
                  <c:v>-46.456192000000001</c:v>
                </c:pt>
                <c:pt idx="404">
                  <c:v>-46.456192000000001</c:v>
                </c:pt>
                <c:pt idx="405">
                  <c:v>-46.456192000000001</c:v>
                </c:pt>
                <c:pt idx="406">
                  <c:v>-46.506701999999997</c:v>
                </c:pt>
                <c:pt idx="407">
                  <c:v>-46.506701999999997</c:v>
                </c:pt>
                <c:pt idx="408">
                  <c:v>-46.506701999999997</c:v>
                </c:pt>
                <c:pt idx="409">
                  <c:v>-46.506701999999997</c:v>
                </c:pt>
                <c:pt idx="410">
                  <c:v>-46.533648999999997</c:v>
                </c:pt>
                <c:pt idx="411">
                  <c:v>-46.533648999999997</c:v>
                </c:pt>
                <c:pt idx="412">
                  <c:v>-46.533648999999997</c:v>
                </c:pt>
                <c:pt idx="413">
                  <c:v>-46.538547999999999</c:v>
                </c:pt>
                <c:pt idx="414">
                  <c:v>-46.538547999999999</c:v>
                </c:pt>
                <c:pt idx="415">
                  <c:v>-46.538547999999999</c:v>
                </c:pt>
                <c:pt idx="416">
                  <c:v>-46.538547999999999</c:v>
                </c:pt>
                <c:pt idx="417">
                  <c:v>-46.508194000000003</c:v>
                </c:pt>
                <c:pt idx="418">
                  <c:v>-46.508194000000003</c:v>
                </c:pt>
                <c:pt idx="419">
                  <c:v>-46.508194000000003</c:v>
                </c:pt>
                <c:pt idx="420">
                  <c:v>-46.508194000000003</c:v>
                </c:pt>
                <c:pt idx="421">
                  <c:v>-46.447609</c:v>
                </c:pt>
                <c:pt idx="422">
                  <c:v>-46.447609</c:v>
                </c:pt>
                <c:pt idx="423">
                  <c:v>-46.447609</c:v>
                </c:pt>
                <c:pt idx="424">
                  <c:v>-46.447609</c:v>
                </c:pt>
                <c:pt idx="425">
                  <c:v>-46.398108999999998</c:v>
                </c:pt>
                <c:pt idx="426">
                  <c:v>-46.398108999999998</c:v>
                </c:pt>
                <c:pt idx="427">
                  <c:v>-46.398108999999998</c:v>
                </c:pt>
                <c:pt idx="428">
                  <c:v>-46.304161000000001</c:v>
                </c:pt>
                <c:pt idx="429">
                  <c:v>-46.304161000000001</c:v>
                </c:pt>
                <c:pt idx="430">
                  <c:v>-46.304161000000001</c:v>
                </c:pt>
                <c:pt idx="431">
                  <c:v>-46.304161000000001</c:v>
                </c:pt>
                <c:pt idx="432">
                  <c:v>-46.304161000000001</c:v>
                </c:pt>
                <c:pt idx="433">
                  <c:v>-46.239769000000003</c:v>
                </c:pt>
                <c:pt idx="434">
                  <c:v>-46.239769000000003</c:v>
                </c:pt>
                <c:pt idx="435">
                  <c:v>-46.239769000000003</c:v>
                </c:pt>
                <c:pt idx="436">
                  <c:v>-46.239769000000003</c:v>
                </c:pt>
                <c:pt idx="437">
                  <c:v>-46.145710000000001</c:v>
                </c:pt>
                <c:pt idx="438">
                  <c:v>-46.145710000000001</c:v>
                </c:pt>
                <c:pt idx="439">
                  <c:v>-46.145710000000001</c:v>
                </c:pt>
                <c:pt idx="440">
                  <c:v>-46.145710000000001</c:v>
                </c:pt>
                <c:pt idx="441">
                  <c:v>-46.092689999999997</c:v>
                </c:pt>
                <c:pt idx="442">
                  <c:v>-46.092689999999997</c:v>
                </c:pt>
                <c:pt idx="443">
                  <c:v>-46.092689999999997</c:v>
                </c:pt>
                <c:pt idx="444">
                  <c:v>-46.092689999999997</c:v>
                </c:pt>
                <c:pt idx="445">
                  <c:v>-46.092689999999997</c:v>
                </c:pt>
                <c:pt idx="446">
                  <c:v>-46.016426000000003</c:v>
                </c:pt>
                <c:pt idx="447">
                  <c:v>-46.016426000000003</c:v>
                </c:pt>
                <c:pt idx="448">
                  <c:v>-46.016426000000003</c:v>
                </c:pt>
                <c:pt idx="449">
                  <c:v>-46.016426000000003</c:v>
                </c:pt>
                <c:pt idx="450">
                  <c:v>-46.016426000000003</c:v>
                </c:pt>
                <c:pt idx="451">
                  <c:v>-45.992305999999999</c:v>
                </c:pt>
                <c:pt idx="452">
                  <c:v>-45.992305999999999</c:v>
                </c:pt>
                <c:pt idx="453">
                  <c:v>-45.992305999999999</c:v>
                </c:pt>
                <c:pt idx="454">
                  <c:v>-45.992305999999999</c:v>
                </c:pt>
                <c:pt idx="455">
                  <c:v>-45.952506999999997</c:v>
                </c:pt>
                <c:pt idx="456">
                  <c:v>-45.952506999999997</c:v>
                </c:pt>
                <c:pt idx="457">
                  <c:v>-45.952506999999997</c:v>
                </c:pt>
                <c:pt idx="458">
                  <c:v>-45.952506999999997</c:v>
                </c:pt>
                <c:pt idx="459">
                  <c:v>-45.978355000000001</c:v>
                </c:pt>
                <c:pt idx="460">
                  <c:v>-45.978355000000001</c:v>
                </c:pt>
                <c:pt idx="461">
                  <c:v>-45.978355000000001</c:v>
                </c:pt>
                <c:pt idx="462">
                  <c:v>-45.978355000000001</c:v>
                </c:pt>
                <c:pt idx="463">
                  <c:v>-45.978355000000001</c:v>
                </c:pt>
                <c:pt idx="464">
                  <c:v>-45.960121000000001</c:v>
                </c:pt>
                <c:pt idx="465">
                  <c:v>-45.960121000000001</c:v>
                </c:pt>
                <c:pt idx="466">
                  <c:v>-45.960121000000001</c:v>
                </c:pt>
                <c:pt idx="467">
                  <c:v>-45.960121000000001</c:v>
                </c:pt>
                <c:pt idx="468">
                  <c:v>-45.960121000000001</c:v>
                </c:pt>
                <c:pt idx="469">
                  <c:v>-45.960121000000001</c:v>
                </c:pt>
                <c:pt idx="470">
                  <c:v>-46.037650999999997</c:v>
                </c:pt>
                <c:pt idx="471">
                  <c:v>-46.037650999999997</c:v>
                </c:pt>
                <c:pt idx="472">
                  <c:v>-46.037650999999997</c:v>
                </c:pt>
                <c:pt idx="473">
                  <c:v>-46.037650999999997</c:v>
                </c:pt>
                <c:pt idx="474">
                  <c:v>-46.032482000000002</c:v>
                </c:pt>
                <c:pt idx="475">
                  <c:v>-46.032482000000002</c:v>
                </c:pt>
                <c:pt idx="476">
                  <c:v>-46.032482000000002</c:v>
                </c:pt>
                <c:pt idx="477">
                  <c:v>-46.032482000000002</c:v>
                </c:pt>
                <c:pt idx="478">
                  <c:v>-46.032482000000002</c:v>
                </c:pt>
                <c:pt idx="479">
                  <c:v>-46.152209999999997</c:v>
                </c:pt>
                <c:pt idx="480">
                  <c:v>-46.152209999999997</c:v>
                </c:pt>
                <c:pt idx="481">
                  <c:v>-46.152209999999997</c:v>
                </c:pt>
                <c:pt idx="482">
                  <c:v>-46.152209999999997</c:v>
                </c:pt>
                <c:pt idx="483">
                  <c:v>-46.191924999999998</c:v>
                </c:pt>
                <c:pt idx="484">
                  <c:v>-46.191924999999998</c:v>
                </c:pt>
                <c:pt idx="485">
                  <c:v>-46.191924999999998</c:v>
                </c:pt>
                <c:pt idx="486">
                  <c:v>-46.191924999999998</c:v>
                </c:pt>
                <c:pt idx="487">
                  <c:v>-46.191924999999998</c:v>
                </c:pt>
                <c:pt idx="488">
                  <c:v>-46.275683999999998</c:v>
                </c:pt>
                <c:pt idx="489">
                  <c:v>-46.275683999999998</c:v>
                </c:pt>
                <c:pt idx="490">
                  <c:v>-46.275683999999998</c:v>
                </c:pt>
                <c:pt idx="491">
                  <c:v>-46.275683999999998</c:v>
                </c:pt>
                <c:pt idx="492">
                  <c:v>-46.275683999999998</c:v>
                </c:pt>
                <c:pt idx="493">
                  <c:v>-46.336651000000003</c:v>
                </c:pt>
                <c:pt idx="494">
                  <c:v>-46.336651000000003</c:v>
                </c:pt>
                <c:pt idx="495">
                  <c:v>-46.336651000000003</c:v>
                </c:pt>
                <c:pt idx="496">
                  <c:v>-46.336651000000003</c:v>
                </c:pt>
                <c:pt idx="497">
                  <c:v>-46.336651000000003</c:v>
                </c:pt>
                <c:pt idx="498">
                  <c:v>-46.432918999999998</c:v>
                </c:pt>
                <c:pt idx="499">
                  <c:v>-46.432918999999998</c:v>
                </c:pt>
                <c:pt idx="500">
                  <c:v>-46.432918999999998</c:v>
                </c:pt>
                <c:pt idx="501">
                  <c:v>-46.432918999999998</c:v>
                </c:pt>
                <c:pt idx="502">
                  <c:v>-46.506816999999998</c:v>
                </c:pt>
                <c:pt idx="503">
                  <c:v>-46.506816999999998</c:v>
                </c:pt>
                <c:pt idx="504">
                  <c:v>-46.506816999999998</c:v>
                </c:pt>
                <c:pt idx="505">
                  <c:v>-46.506816999999998</c:v>
                </c:pt>
                <c:pt idx="506">
                  <c:v>-46.506816999999998</c:v>
                </c:pt>
                <c:pt idx="507">
                  <c:v>-46.585579000000003</c:v>
                </c:pt>
                <c:pt idx="508">
                  <c:v>-46.585579000000003</c:v>
                </c:pt>
                <c:pt idx="509">
                  <c:v>-46.585579000000003</c:v>
                </c:pt>
                <c:pt idx="510">
                  <c:v>-46.585579000000003</c:v>
                </c:pt>
                <c:pt idx="511">
                  <c:v>-46.598492</c:v>
                </c:pt>
                <c:pt idx="512">
                  <c:v>-46.598492</c:v>
                </c:pt>
                <c:pt idx="513">
                  <c:v>-46.598492</c:v>
                </c:pt>
                <c:pt idx="514">
                  <c:v>-46.598492</c:v>
                </c:pt>
                <c:pt idx="515">
                  <c:v>-46.639232999999997</c:v>
                </c:pt>
                <c:pt idx="516">
                  <c:v>-46.639232999999997</c:v>
                </c:pt>
                <c:pt idx="517">
                  <c:v>-46.585411000000001</c:v>
                </c:pt>
                <c:pt idx="518">
                  <c:v>-46.585411000000001</c:v>
                </c:pt>
                <c:pt idx="519">
                  <c:v>-46.585411000000001</c:v>
                </c:pt>
                <c:pt idx="520">
                  <c:v>-46.592410999999998</c:v>
                </c:pt>
                <c:pt idx="521">
                  <c:v>-46.502353999999997</c:v>
                </c:pt>
                <c:pt idx="522">
                  <c:v>-46.502353999999997</c:v>
                </c:pt>
                <c:pt idx="523">
                  <c:v>-46.502353999999997</c:v>
                </c:pt>
                <c:pt idx="524">
                  <c:v>-46.491829000000003</c:v>
                </c:pt>
                <c:pt idx="525">
                  <c:v>-46.422977000000003</c:v>
                </c:pt>
                <c:pt idx="526">
                  <c:v>-46.422977000000003</c:v>
                </c:pt>
                <c:pt idx="527">
                  <c:v>-46.397739000000001</c:v>
                </c:pt>
                <c:pt idx="528">
                  <c:v>-46.397739000000001</c:v>
                </c:pt>
                <c:pt idx="529">
                  <c:v>-46.342284999999997</c:v>
                </c:pt>
                <c:pt idx="530">
                  <c:v>-46.342284999999997</c:v>
                </c:pt>
                <c:pt idx="531">
                  <c:v>-46.345618999999999</c:v>
                </c:pt>
                <c:pt idx="532">
                  <c:v>-46.345618999999999</c:v>
                </c:pt>
                <c:pt idx="533">
                  <c:v>-46.286312000000002</c:v>
                </c:pt>
                <c:pt idx="534">
                  <c:v>-46.286312000000002</c:v>
                </c:pt>
                <c:pt idx="535">
                  <c:v>-46.286312000000002</c:v>
                </c:pt>
                <c:pt idx="536">
                  <c:v>-46.363742999999999</c:v>
                </c:pt>
                <c:pt idx="537">
                  <c:v>-46.325893000000001</c:v>
                </c:pt>
                <c:pt idx="538">
                  <c:v>-46.325893000000001</c:v>
                </c:pt>
                <c:pt idx="539">
                  <c:v>-46.457236999999999</c:v>
                </c:pt>
                <c:pt idx="540">
                  <c:v>-46.457236999999999</c:v>
                </c:pt>
                <c:pt idx="541">
                  <c:v>-46.447605000000003</c:v>
                </c:pt>
                <c:pt idx="542">
                  <c:v>-46.447605000000003</c:v>
                </c:pt>
                <c:pt idx="543">
                  <c:v>-46.539265</c:v>
                </c:pt>
                <c:pt idx="544">
                  <c:v>-46.539265</c:v>
                </c:pt>
                <c:pt idx="545">
                  <c:v>-46.574036</c:v>
                </c:pt>
                <c:pt idx="546">
                  <c:v>-46.574036</c:v>
                </c:pt>
                <c:pt idx="547">
                  <c:v>-46.610774999999997</c:v>
                </c:pt>
                <c:pt idx="548">
                  <c:v>-46.657932000000002</c:v>
                </c:pt>
                <c:pt idx="549">
                  <c:v>-46.657932000000002</c:v>
                </c:pt>
                <c:pt idx="550">
                  <c:v>-46.658473999999998</c:v>
                </c:pt>
                <c:pt idx="551">
                  <c:v>-46.658473999999998</c:v>
                </c:pt>
                <c:pt idx="552">
                  <c:v>-46.654457000000001</c:v>
                </c:pt>
                <c:pt idx="553">
                  <c:v>-46.652748000000003</c:v>
                </c:pt>
                <c:pt idx="554">
                  <c:v>-46.652748000000003</c:v>
                </c:pt>
                <c:pt idx="555">
                  <c:v>-46.582194999999999</c:v>
                </c:pt>
                <c:pt idx="556">
                  <c:v>-46.551979000000003</c:v>
                </c:pt>
                <c:pt idx="557">
                  <c:v>-46.551979000000003</c:v>
                </c:pt>
                <c:pt idx="558">
                  <c:v>-46.447696999999998</c:v>
                </c:pt>
                <c:pt idx="559">
                  <c:v>-46.411915</c:v>
                </c:pt>
                <c:pt idx="560">
                  <c:v>-46.341388999999999</c:v>
                </c:pt>
                <c:pt idx="561">
                  <c:v>-46.341388999999999</c:v>
                </c:pt>
                <c:pt idx="562">
                  <c:v>-46.322364999999998</c:v>
                </c:pt>
                <c:pt idx="563">
                  <c:v>-46.249507999999999</c:v>
                </c:pt>
                <c:pt idx="564">
                  <c:v>-46.300170999999999</c:v>
                </c:pt>
                <c:pt idx="565">
                  <c:v>-46.300170999999999</c:v>
                </c:pt>
                <c:pt idx="566">
                  <c:v>-46.232784000000002</c:v>
                </c:pt>
                <c:pt idx="567">
                  <c:v>-46.349564000000001</c:v>
                </c:pt>
                <c:pt idx="568">
                  <c:v>-46.349564000000001</c:v>
                </c:pt>
                <c:pt idx="569">
                  <c:v>-46.362499</c:v>
                </c:pt>
                <c:pt idx="570">
                  <c:v>-46.426299999999998</c:v>
                </c:pt>
                <c:pt idx="571">
                  <c:v>-46.473866000000001</c:v>
                </c:pt>
                <c:pt idx="572">
                  <c:v>-46.532573999999997</c:v>
                </c:pt>
                <c:pt idx="573">
                  <c:v>-46.589550000000003</c:v>
                </c:pt>
                <c:pt idx="574">
                  <c:v>-46.589550000000003</c:v>
                </c:pt>
                <c:pt idx="575">
                  <c:v>-46.622646000000003</c:v>
                </c:pt>
                <c:pt idx="576">
                  <c:v>-46.644249000000002</c:v>
                </c:pt>
                <c:pt idx="577">
                  <c:v>-46.687427999999997</c:v>
                </c:pt>
                <c:pt idx="578">
                  <c:v>-46.687427999999997</c:v>
                </c:pt>
                <c:pt idx="579">
                  <c:v>-46.630344000000001</c:v>
                </c:pt>
                <c:pt idx="580">
                  <c:v>-46.677405999999998</c:v>
                </c:pt>
                <c:pt idx="581">
                  <c:v>-46.586914</c:v>
                </c:pt>
                <c:pt idx="582">
                  <c:v>-46.635632000000001</c:v>
                </c:pt>
                <c:pt idx="583">
                  <c:v>-46.607551999999998</c:v>
                </c:pt>
                <c:pt idx="584">
                  <c:v>-46.566090000000003</c:v>
                </c:pt>
                <c:pt idx="585">
                  <c:v>-46.566090000000003</c:v>
                </c:pt>
                <c:pt idx="586">
                  <c:v>-46.571357999999996</c:v>
                </c:pt>
                <c:pt idx="587">
                  <c:v>-46.550037000000003</c:v>
                </c:pt>
                <c:pt idx="588">
                  <c:v>-46.595261000000001</c:v>
                </c:pt>
                <c:pt idx="589">
                  <c:v>-46.595261000000001</c:v>
                </c:pt>
                <c:pt idx="590">
                  <c:v>-46.608378999999999</c:v>
                </c:pt>
                <c:pt idx="591">
                  <c:v>-46.616222</c:v>
                </c:pt>
                <c:pt idx="592">
                  <c:v>-46.648842000000002</c:v>
                </c:pt>
                <c:pt idx="593">
                  <c:v>-46.622078000000002</c:v>
                </c:pt>
                <c:pt idx="594">
                  <c:v>-46.622078000000002</c:v>
                </c:pt>
                <c:pt idx="595">
                  <c:v>-46.705399</c:v>
                </c:pt>
                <c:pt idx="596">
                  <c:v>-46.638522999999999</c:v>
                </c:pt>
                <c:pt idx="597">
                  <c:v>-46.735554</c:v>
                </c:pt>
                <c:pt idx="598">
                  <c:v>-46.735554</c:v>
                </c:pt>
                <c:pt idx="599">
                  <c:v>-46.678829</c:v>
                </c:pt>
                <c:pt idx="600">
                  <c:v>-46.714615000000002</c:v>
                </c:pt>
                <c:pt idx="601">
                  <c:v>-46.714615000000002</c:v>
                </c:pt>
                <c:pt idx="602">
                  <c:v>-46.720466999999999</c:v>
                </c:pt>
                <c:pt idx="603">
                  <c:v>-46.694580000000002</c:v>
                </c:pt>
                <c:pt idx="604">
                  <c:v>-46.710616999999999</c:v>
                </c:pt>
              </c:numCache>
            </c:numRef>
          </c:xVal>
          <c:yVal>
            <c:numRef>
              <c:f>POSCONDIR!$F$3:$F$607</c:f>
              <c:numCache>
                <c:formatCode>General</c:formatCode>
                <c:ptCount val="605"/>
                <c:pt idx="0">
                  <c:v>3.6952440000000002</c:v>
                </c:pt>
                <c:pt idx="1">
                  <c:v>3.6971750000000001</c:v>
                </c:pt>
                <c:pt idx="2">
                  <c:v>3.6971750000000001</c:v>
                </c:pt>
                <c:pt idx="3">
                  <c:v>3.6966610000000002</c:v>
                </c:pt>
                <c:pt idx="4">
                  <c:v>3.6966610000000002</c:v>
                </c:pt>
                <c:pt idx="5">
                  <c:v>3.6985169999999998</c:v>
                </c:pt>
                <c:pt idx="6">
                  <c:v>3.6980629999999999</c:v>
                </c:pt>
                <c:pt idx="7">
                  <c:v>3.6980629999999999</c:v>
                </c:pt>
                <c:pt idx="8">
                  <c:v>3.6980629999999999</c:v>
                </c:pt>
                <c:pt idx="9">
                  <c:v>3.7007949999999998</c:v>
                </c:pt>
                <c:pt idx="10">
                  <c:v>3.7007949999999998</c:v>
                </c:pt>
                <c:pt idx="11">
                  <c:v>3.7004139999999999</c:v>
                </c:pt>
                <c:pt idx="12">
                  <c:v>3.7004139999999999</c:v>
                </c:pt>
                <c:pt idx="13">
                  <c:v>3.7036920000000002</c:v>
                </c:pt>
                <c:pt idx="14">
                  <c:v>3.7036920000000002</c:v>
                </c:pt>
                <c:pt idx="15">
                  <c:v>3.7036920000000002</c:v>
                </c:pt>
                <c:pt idx="16">
                  <c:v>3.7036920000000002</c:v>
                </c:pt>
                <c:pt idx="17">
                  <c:v>3.7115019999999999</c:v>
                </c:pt>
                <c:pt idx="18">
                  <c:v>3.7115019999999999</c:v>
                </c:pt>
                <c:pt idx="19">
                  <c:v>3.7115019999999999</c:v>
                </c:pt>
                <c:pt idx="20">
                  <c:v>3.712688</c:v>
                </c:pt>
                <c:pt idx="21">
                  <c:v>3.712688</c:v>
                </c:pt>
                <c:pt idx="22">
                  <c:v>3.7376119999999999</c:v>
                </c:pt>
                <c:pt idx="23">
                  <c:v>3.7376119999999999</c:v>
                </c:pt>
                <c:pt idx="24">
                  <c:v>3.7376119999999999</c:v>
                </c:pt>
                <c:pt idx="25">
                  <c:v>3.7414619999999998</c:v>
                </c:pt>
                <c:pt idx="26">
                  <c:v>3.7414619999999998</c:v>
                </c:pt>
                <c:pt idx="27">
                  <c:v>3.7414619999999998</c:v>
                </c:pt>
                <c:pt idx="28">
                  <c:v>3.7753169999999998</c:v>
                </c:pt>
                <c:pt idx="29">
                  <c:v>3.7753169999999998</c:v>
                </c:pt>
                <c:pt idx="30">
                  <c:v>3.7799100000000001</c:v>
                </c:pt>
                <c:pt idx="31">
                  <c:v>3.7799100000000001</c:v>
                </c:pt>
                <c:pt idx="32">
                  <c:v>3.7824749999999998</c:v>
                </c:pt>
                <c:pt idx="33">
                  <c:v>3.7824749999999998</c:v>
                </c:pt>
                <c:pt idx="34">
                  <c:v>3.7865630000000001</c:v>
                </c:pt>
                <c:pt idx="35">
                  <c:v>3.7865630000000001</c:v>
                </c:pt>
                <c:pt idx="36">
                  <c:v>3.7893629999999998</c:v>
                </c:pt>
                <c:pt idx="37">
                  <c:v>3.7893629999999998</c:v>
                </c:pt>
                <c:pt idx="38">
                  <c:v>3.7932769999999998</c:v>
                </c:pt>
                <c:pt idx="39">
                  <c:v>3.8062170000000002</c:v>
                </c:pt>
                <c:pt idx="40">
                  <c:v>3.8062170000000002</c:v>
                </c:pt>
                <c:pt idx="41">
                  <c:v>3.8141370000000001</c:v>
                </c:pt>
                <c:pt idx="42">
                  <c:v>3.832306</c:v>
                </c:pt>
                <c:pt idx="43">
                  <c:v>3.832306</c:v>
                </c:pt>
                <c:pt idx="44">
                  <c:v>3.8422040000000002</c:v>
                </c:pt>
                <c:pt idx="45">
                  <c:v>3.8690199999999999</c:v>
                </c:pt>
                <c:pt idx="46">
                  <c:v>3.8690199999999999</c:v>
                </c:pt>
                <c:pt idx="47">
                  <c:v>3.9005070000000002</c:v>
                </c:pt>
                <c:pt idx="48">
                  <c:v>3.9790109999999999</c:v>
                </c:pt>
                <c:pt idx="49">
                  <c:v>3.9790109999999999</c:v>
                </c:pt>
                <c:pt idx="50">
                  <c:v>4.0486659999999999</c:v>
                </c:pt>
                <c:pt idx="51">
                  <c:v>4.1014429999999997</c:v>
                </c:pt>
                <c:pt idx="52">
                  <c:v>4.1014429999999997</c:v>
                </c:pt>
                <c:pt idx="53">
                  <c:v>4.1287770000000004</c:v>
                </c:pt>
                <c:pt idx="54">
                  <c:v>4.1287770000000004</c:v>
                </c:pt>
                <c:pt idx="55">
                  <c:v>4.1287770000000004</c:v>
                </c:pt>
                <c:pt idx="56">
                  <c:v>4.1829549999999998</c:v>
                </c:pt>
                <c:pt idx="57">
                  <c:v>4.2401419999999996</c:v>
                </c:pt>
                <c:pt idx="58">
                  <c:v>4.2401419999999996</c:v>
                </c:pt>
                <c:pt idx="59">
                  <c:v>4.3099059999999998</c:v>
                </c:pt>
                <c:pt idx="60">
                  <c:v>4.3598080000000001</c:v>
                </c:pt>
                <c:pt idx="61">
                  <c:v>4.3598080000000001</c:v>
                </c:pt>
                <c:pt idx="62">
                  <c:v>4.4245239999999999</c:v>
                </c:pt>
                <c:pt idx="63">
                  <c:v>4.4766909999999998</c:v>
                </c:pt>
                <c:pt idx="64">
                  <c:v>4.4766909999999998</c:v>
                </c:pt>
                <c:pt idx="65">
                  <c:v>4.5446169999999997</c:v>
                </c:pt>
                <c:pt idx="66">
                  <c:v>4.5923080000000001</c:v>
                </c:pt>
                <c:pt idx="67">
                  <c:v>4.6556499999999996</c:v>
                </c:pt>
                <c:pt idx="68">
                  <c:v>4.6556499999999996</c:v>
                </c:pt>
                <c:pt idx="69">
                  <c:v>4.6985590000000004</c:v>
                </c:pt>
                <c:pt idx="70">
                  <c:v>4.7646369999999996</c:v>
                </c:pt>
                <c:pt idx="71">
                  <c:v>4.7646369999999996</c:v>
                </c:pt>
                <c:pt idx="72">
                  <c:v>4.829993</c:v>
                </c:pt>
                <c:pt idx="73">
                  <c:v>4.921017</c:v>
                </c:pt>
                <c:pt idx="74">
                  <c:v>4.921017</c:v>
                </c:pt>
                <c:pt idx="75">
                  <c:v>4.9913020000000001</c:v>
                </c:pt>
                <c:pt idx="76">
                  <c:v>5.1004110000000003</c:v>
                </c:pt>
                <c:pt idx="77">
                  <c:v>5.1829789999999996</c:v>
                </c:pt>
                <c:pt idx="78">
                  <c:v>5.1829789999999996</c:v>
                </c:pt>
                <c:pt idx="79">
                  <c:v>5.2488450000000002</c:v>
                </c:pt>
                <c:pt idx="80">
                  <c:v>5.2824900000000001</c:v>
                </c:pt>
                <c:pt idx="81">
                  <c:v>5.2824900000000001</c:v>
                </c:pt>
                <c:pt idx="82">
                  <c:v>5.3496379999999997</c:v>
                </c:pt>
                <c:pt idx="83">
                  <c:v>5.408175</c:v>
                </c:pt>
                <c:pt idx="84">
                  <c:v>5.6192859999999998</c:v>
                </c:pt>
                <c:pt idx="85">
                  <c:v>5.6192859999999998</c:v>
                </c:pt>
                <c:pt idx="86">
                  <c:v>5.8353549999999998</c:v>
                </c:pt>
                <c:pt idx="87">
                  <c:v>6.158493</c:v>
                </c:pt>
                <c:pt idx="88">
                  <c:v>6.158493</c:v>
                </c:pt>
                <c:pt idx="89">
                  <c:v>6.4756790000000004</c:v>
                </c:pt>
                <c:pt idx="90">
                  <c:v>6.9060709999999998</c:v>
                </c:pt>
                <c:pt idx="91">
                  <c:v>6.9060709999999998</c:v>
                </c:pt>
                <c:pt idx="92">
                  <c:v>7.3907790000000002</c:v>
                </c:pt>
                <c:pt idx="93">
                  <c:v>7.95221</c:v>
                </c:pt>
                <c:pt idx="94">
                  <c:v>7.95221</c:v>
                </c:pt>
                <c:pt idx="95">
                  <c:v>8.5723280000000006</c:v>
                </c:pt>
                <c:pt idx="96">
                  <c:v>9.287134</c:v>
                </c:pt>
                <c:pt idx="97">
                  <c:v>9.287134</c:v>
                </c:pt>
                <c:pt idx="98">
                  <c:v>9.6987480000000001</c:v>
                </c:pt>
                <c:pt idx="99">
                  <c:v>9.7278920000000006</c:v>
                </c:pt>
                <c:pt idx="100">
                  <c:v>9.7278920000000006</c:v>
                </c:pt>
                <c:pt idx="101">
                  <c:v>9.7504570000000008</c:v>
                </c:pt>
                <c:pt idx="102">
                  <c:v>9.7750430000000001</c:v>
                </c:pt>
                <c:pt idx="103">
                  <c:v>9.7750430000000001</c:v>
                </c:pt>
                <c:pt idx="104">
                  <c:v>9.7778790000000004</c:v>
                </c:pt>
                <c:pt idx="105">
                  <c:v>9.7683280000000003</c:v>
                </c:pt>
                <c:pt idx="106">
                  <c:v>9.7683280000000003</c:v>
                </c:pt>
                <c:pt idx="107">
                  <c:v>9.7572930000000007</c:v>
                </c:pt>
                <c:pt idx="108">
                  <c:v>9.7572930000000007</c:v>
                </c:pt>
                <c:pt idx="109">
                  <c:v>9.7540030000000009</c:v>
                </c:pt>
                <c:pt idx="110">
                  <c:v>9.7411329999999996</c:v>
                </c:pt>
                <c:pt idx="111">
                  <c:v>9.7411329999999996</c:v>
                </c:pt>
                <c:pt idx="112">
                  <c:v>9.74634</c:v>
                </c:pt>
                <c:pt idx="113">
                  <c:v>9.7528380000000006</c:v>
                </c:pt>
                <c:pt idx="114">
                  <c:v>9.7706859999999995</c:v>
                </c:pt>
                <c:pt idx="115">
                  <c:v>9.7706859999999995</c:v>
                </c:pt>
                <c:pt idx="116">
                  <c:v>9.7780159999999992</c:v>
                </c:pt>
                <c:pt idx="117">
                  <c:v>9.7944420000000001</c:v>
                </c:pt>
                <c:pt idx="118">
                  <c:v>9.8036989999999999</c:v>
                </c:pt>
                <c:pt idx="119">
                  <c:v>9.8238260000000004</c:v>
                </c:pt>
                <c:pt idx="120">
                  <c:v>9.8238260000000004</c:v>
                </c:pt>
                <c:pt idx="121">
                  <c:v>9.8318530000000006</c:v>
                </c:pt>
                <c:pt idx="122">
                  <c:v>9.84985</c:v>
                </c:pt>
                <c:pt idx="123">
                  <c:v>9.8556380000000008</c:v>
                </c:pt>
                <c:pt idx="124">
                  <c:v>9.8762500000000006</c:v>
                </c:pt>
                <c:pt idx="125">
                  <c:v>9.8762500000000006</c:v>
                </c:pt>
                <c:pt idx="126">
                  <c:v>9.8852209999999996</c:v>
                </c:pt>
                <c:pt idx="127">
                  <c:v>9.9026630000000004</c:v>
                </c:pt>
                <c:pt idx="128">
                  <c:v>9.9084839999999996</c:v>
                </c:pt>
                <c:pt idx="129">
                  <c:v>9.9238850000000003</c:v>
                </c:pt>
                <c:pt idx="130">
                  <c:v>9.9238850000000003</c:v>
                </c:pt>
                <c:pt idx="131">
                  <c:v>9.9331610000000001</c:v>
                </c:pt>
                <c:pt idx="132">
                  <c:v>9.9521859999999993</c:v>
                </c:pt>
                <c:pt idx="133">
                  <c:v>9.9597549999999995</c:v>
                </c:pt>
                <c:pt idx="134">
                  <c:v>9.9747939999999993</c:v>
                </c:pt>
                <c:pt idx="135">
                  <c:v>9.9747939999999993</c:v>
                </c:pt>
                <c:pt idx="136">
                  <c:v>9.9792950000000005</c:v>
                </c:pt>
                <c:pt idx="137">
                  <c:v>9.9987399999999997</c:v>
                </c:pt>
                <c:pt idx="138">
                  <c:v>10.006247999999999</c:v>
                </c:pt>
                <c:pt idx="139">
                  <c:v>10.031783000000001</c:v>
                </c:pt>
                <c:pt idx="140">
                  <c:v>10.042691</c:v>
                </c:pt>
                <c:pt idx="141">
                  <c:v>10.065137</c:v>
                </c:pt>
                <c:pt idx="142">
                  <c:v>10.065137</c:v>
                </c:pt>
                <c:pt idx="143">
                  <c:v>10.085801999999999</c:v>
                </c:pt>
                <c:pt idx="144">
                  <c:v>10.166154000000001</c:v>
                </c:pt>
                <c:pt idx="145">
                  <c:v>10.200295000000001</c:v>
                </c:pt>
                <c:pt idx="146">
                  <c:v>10.302441999999999</c:v>
                </c:pt>
                <c:pt idx="147">
                  <c:v>10.302441999999999</c:v>
                </c:pt>
                <c:pt idx="148">
                  <c:v>10.465415999999999</c:v>
                </c:pt>
                <c:pt idx="149">
                  <c:v>10.81969</c:v>
                </c:pt>
                <c:pt idx="150">
                  <c:v>11.185352</c:v>
                </c:pt>
                <c:pt idx="151">
                  <c:v>11.185352</c:v>
                </c:pt>
                <c:pt idx="152">
                  <c:v>11.656948999999999</c:v>
                </c:pt>
                <c:pt idx="153">
                  <c:v>12.131413999999999</c:v>
                </c:pt>
                <c:pt idx="154">
                  <c:v>12.131413999999999</c:v>
                </c:pt>
                <c:pt idx="155">
                  <c:v>12.679205</c:v>
                </c:pt>
                <c:pt idx="156">
                  <c:v>13.324368</c:v>
                </c:pt>
                <c:pt idx="157">
                  <c:v>13.324368</c:v>
                </c:pt>
                <c:pt idx="158">
                  <c:v>14.216823</c:v>
                </c:pt>
                <c:pt idx="159">
                  <c:v>15.301882000000001</c:v>
                </c:pt>
                <c:pt idx="160">
                  <c:v>15.301882000000001</c:v>
                </c:pt>
                <c:pt idx="161">
                  <c:v>15.301882000000001</c:v>
                </c:pt>
                <c:pt idx="162">
                  <c:v>16.664750999999999</c:v>
                </c:pt>
                <c:pt idx="163">
                  <c:v>16.664750999999999</c:v>
                </c:pt>
                <c:pt idx="164">
                  <c:v>18.129456999999999</c:v>
                </c:pt>
                <c:pt idx="165">
                  <c:v>18.129456999999999</c:v>
                </c:pt>
                <c:pt idx="166">
                  <c:v>19.55883</c:v>
                </c:pt>
                <c:pt idx="167">
                  <c:v>19.55883</c:v>
                </c:pt>
                <c:pt idx="168">
                  <c:v>19.55883</c:v>
                </c:pt>
                <c:pt idx="169">
                  <c:v>20.797194999999999</c:v>
                </c:pt>
                <c:pt idx="170">
                  <c:v>20.797194999999999</c:v>
                </c:pt>
                <c:pt idx="171">
                  <c:v>21.732043999999998</c:v>
                </c:pt>
                <c:pt idx="172">
                  <c:v>21.732043999999998</c:v>
                </c:pt>
                <c:pt idx="173">
                  <c:v>21.732043999999998</c:v>
                </c:pt>
                <c:pt idx="174">
                  <c:v>22.289915000000001</c:v>
                </c:pt>
                <c:pt idx="175">
                  <c:v>22.289915000000001</c:v>
                </c:pt>
                <c:pt idx="176">
                  <c:v>22.499542000000002</c:v>
                </c:pt>
                <c:pt idx="177">
                  <c:v>22.499542000000002</c:v>
                </c:pt>
                <c:pt idx="178">
                  <c:v>22.499542000000002</c:v>
                </c:pt>
                <c:pt idx="179">
                  <c:v>22.459333000000001</c:v>
                </c:pt>
                <c:pt idx="180">
                  <c:v>22.459333000000001</c:v>
                </c:pt>
                <c:pt idx="181">
                  <c:v>22.459333000000001</c:v>
                </c:pt>
                <c:pt idx="182">
                  <c:v>22.459333000000001</c:v>
                </c:pt>
                <c:pt idx="183">
                  <c:v>22.354593000000001</c:v>
                </c:pt>
                <c:pt idx="184">
                  <c:v>22.354593000000001</c:v>
                </c:pt>
                <c:pt idx="185">
                  <c:v>22.158868999999999</c:v>
                </c:pt>
                <c:pt idx="186">
                  <c:v>22.158868999999999</c:v>
                </c:pt>
                <c:pt idx="187">
                  <c:v>22.158868999999999</c:v>
                </c:pt>
                <c:pt idx="188">
                  <c:v>21.973036</c:v>
                </c:pt>
                <c:pt idx="189">
                  <c:v>21.973036</c:v>
                </c:pt>
                <c:pt idx="190">
                  <c:v>21.867414</c:v>
                </c:pt>
                <c:pt idx="191">
                  <c:v>21.867414</c:v>
                </c:pt>
                <c:pt idx="192">
                  <c:v>21.867414</c:v>
                </c:pt>
                <c:pt idx="193">
                  <c:v>21.705427</c:v>
                </c:pt>
                <c:pt idx="194">
                  <c:v>21.705427</c:v>
                </c:pt>
                <c:pt idx="195">
                  <c:v>21.531744</c:v>
                </c:pt>
                <c:pt idx="196">
                  <c:v>21.531744</c:v>
                </c:pt>
                <c:pt idx="197">
                  <c:v>21.363776999999999</c:v>
                </c:pt>
                <c:pt idx="198">
                  <c:v>21.363776999999999</c:v>
                </c:pt>
                <c:pt idx="199">
                  <c:v>21.226009000000001</c:v>
                </c:pt>
                <c:pt idx="200">
                  <c:v>21.226009000000001</c:v>
                </c:pt>
                <c:pt idx="201">
                  <c:v>21.176210000000001</c:v>
                </c:pt>
                <c:pt idx="202">
                  <c:v>21.176210000000001</c:v>
                </c:pt>
                <c:pt idx="203">
                  <c:v>21.326992000000001</c:v>
                </c:pt>
                <c:pt idx="204">
                  <c:v>21.326992000000001</c:v>
                </c:pt>
                <c:pt idx="205">
                  <c:v>21.522200000000002</c:v>
                </c:pt>
                <c:pt idx="206">
                  <c:v>21.522200000000002</c:v>
                </c:pt>
                <c:pt idx="207">
                  <c:v>21.699444</c:v>
                </c:pt>
                <c:pt idx="208">
                  <c:v>21.699444</c:v>
                </c:pt>
                <c:pt idx="209">
                  <c:v>21.699444</c:v>
                </c:pt>
                <c:pt idx="210">
                  <c:v>21.699444</c:v>
                </c:pt>
                <c:pt idx="211">
                  <c:v>21.816931</c:v>
                </c:pt>
                <c:pt idx="212">
                  <c:v>21.816931</c:v>
                </c:pt>
                <c:pt idx="213">
                  <c:v>21.816931</c:v>
                </c:pt>
                <c:pt idx="214">
                  <c:v>21.822372000000001</c:v>
                </c:pt>
                <c:pt idx="215">
                  <c:v>21.822372000000001</c:v>
                </c:pt>
                <c:pt idx="216">
                  <c:v>21.822372000000001</c:v>
                </c:pt>
                <c:pt idx="217">
                  <c:v>21.728860999999998</c:v>
                </c:pt>
                <c:pt idx="218">
                  <c:v>21.728860999999998</c:v>
                </c:pt>
                <c:pt idx="219">
                  <c:v>21.728860999999998</c:v>
                </c:pt>
                <c:pt idx="220">
                  <c:v>21.506720999999999</c:v>
                </c:pt>
                <c:pt idx="221">
                  <c:v>21.506720999999999</c:v>
                </c:pt>
                <c:pt idx="222">
                  <c:v>21.191254000000001</c:v>
                </c:pt>
                <c:pt idx="223">
                  <c:v>21.191254000000001</c:v>
                </c:pt>
                <c:pt idx="224">
                  <c:v>21.191254000000001</c:v>
                </c:pt>
                <c:pt idx="225">
                  <c:v>20.720247000000001</c:v>
                </c:pt>
                <c:pt idx="226">
                  <c:v>20.720247000000001</c:v>
                </c:pt>
                <c:pt idx="227">
                  <c:v>20.188482</c:v>
                </c:pt>
                <c:pt idx="228">
                  <c:v>20.188482</c:v>
                </c:pt>
                <c:pt idx="229">
                  <c:v>20.188482</c:v>
                </c:pt>
                <c:pt idx="230">
                  <c:v>19.624652999999999</c:v>
                </c:pt>
                <c:pt idx="231">
                  <c:v>19.624652999999999</c:v>
                </c:pt>
                <c:pt idx="232">
                  <c:v>19.089258000000001</c:v>
                </c:pt>
                <c:pt idx="233">
                  <c:v>18.694633</c:v>
                </c:pt>
                <c:pt idx="234">
                  <c:v>18.694633</c:v>
                </c:pt>
                <c:pt idx="235">
                  <c:v>18.393353999999999</c:v>
                </c:pt>
                <c:pt idx="236">
                  <c:v>18.393353999999999</c:v>
                </c:pt>
                <c:pt idx="237">
                  <c:v>18.035810000000001</c:v>
                </c:pt>
                <c:pt idx="238">
                  <c:v>18.035810000000001</c:v>
                </c:pt>
                <c:pt idx="239">
                  <c:v>17.740825999999998</c:v>
                </c:pt>
                <c:pt idx="240">
                  <c:v>17.740825999999998</c:v>
                </c:pt>
                <c:pt idx="241">
                  <c:v>17.740825999999998</c:v>
                </c:pt>
                <c:pt idx="242">
                  <c:v>17.433534999999999</c:v>
                </c:pt>
                <c:pt idx="243">
                  <c:v>17.433534999999999</c:v>
                </c:pt>
                <c:pt idx="244">
                  <c:v>17.17803</c:v>
                </c:pt>
                <c:pt idx="245">
                  <c:v>17.17803</c:v>
                </c:pt>
                <c:pt idx="246">
                  <c:v>17.17803</c:v>
                </c:pt>
                <c:pt idx="247">
                  <c:v>17.17803</c:v>
                </c:pt>
                <c:pt idx="248">
                  <c:v>16.895886999999998</c:v>
                </c:pt>
                <c:pt idx="249">
                  <c:v>16.895886999999998</c:v>
                </c:pt>
                <c:pt idx="250">
                  <c:v>16.681001999999999</c:v>
                </c:pt>
                <c:pt idx="251">
                  <c:v>16.681001999999999</c:v>
                </c:pt>
                <c:pt idx="252">
                  <c:v>16.681001999999999</c:v>
                </c:pt>
                <c:pt idx="253">
                  <c:v>16.681001999999999</c:v>
                </c:pt>
                <c:pt idx="254">
                  <c:v>16.422165</c:v>
                </c:pt>
                <c:pt idx="255">
                  <c:v>16.422165</c:v>
                </c:pt>
                <c:pt idx="256">
                  <c:v>16.236346999999999</c:v>
                </c:pt>
                <c:pt idx="257">
                  <c:v>16.236346999999999</c:v>
                </c:pt>
                <c:pt idx="258">
                  <c:v>16.236346999999999</c:v>
                </c:pt>
                <c:pt idx="259">
                  <c:v>16.236346999999999</c:v>
                </c:pt>
                <c:pt idx="260">
                  <c:v>16.003117</c:v>
                </c:pt>
                <c:pt idx="261">
                  <c:v>16.003117</c:v>
                </c:pt>
                <c:pt idx="262">
                  <c:v>16.003117</c:v>
                </c:pt>
                <c:pt idx="263">
                  <c:v>15.846733</c:v>
                </c:pt>
                <c:pt idx="264">
                  <c:v>15.846733</c:v>
                </c:pt>
                <c:pt idx="265">
                  <c:v>15.64053</c:v>
                </c:pt>
                <c:pt idx="266">
                  <c:v>15.64053</c:v>
                </c:pt>
                <c:pt idx="267">
                  <c:v>15.64053</c:v>
                </c:pt>
                <c:pt idx="268">
                  <c:v>15.514619</c:v>
                </c:pt>
                <c:pt idx="269">
                  <c:v>15.514619</c:v>
                </c:pt>
                <c:pt idx="270">
                  <c:v>15.514619</c:v>
                </c:pt>
                <c:pt idx="271">
                  <c:v>15.514619</c:v>
                </c:pt>
                <c:pt idx="272">
                  <c:v>15.338385000000001</c:v>
                </c:pt>
                <c:pt idx="273">
                  <c:v>15.338385000000001</c:v>
                </c:pt>
                <c:pt idx="274">
                  <c:v>15.240971</c:v>
                </c:pt>
                <c:pt idx="275">
                  <c:v>15.240971</c:v>
                </c:pt>
                <c:pt idx="276">
                  <c:v>15.240971</c:v>
                </c:pt>
                <c:pt idx="277">
                  <c:v>15.096050999999999</c:v>
                </c:pt>
                <c:pt idx="278">
                  <c:v>15.096050999999999</c:v>
                </c:pt>
                <c:pt idx="279">
                  <c:v>15.096050999999999</c:v>
                </c:pt>
                <c:pt idx="280">
                  <c:v>15.026505</c:v>
                </c:pt>
                <c:pt idx="281">
                  <c:v>15.026505</c:v>
                </c:pt>
                <c:pt idx="282">
                  <c:v>14.908063</c:v>
                </c:pt>
                <c:pt idx="283">
                  <c:v>14.908063</c:v>
                </c:pt>
                <c:pt idx="284">
                  <c:v>14.908063</c:v>
                </c:pt>
                <c:pt idx="285">
                  <c:v>14.860429</c:v>
                </c:pt>
                <c:pt idx="286">
                  <c:v>14.860429</c:v>
                </c:pt>
                <c:pt idx="287">
                  <c:v>14.779529999999999</c:v>
                </c:pt>
                <c:pt idx="288">
                  <c:v>14.779529999999999</c:v>
                </c:pt>
                <c:pt idx="289">
                  <c:v>14.720564</c:v>
                </c:pt>
                <c:pt idx="290">
                  <c:v>14.720564</c:v>
                </c:pt>
                <c:pt idx="291">
                  <c:v>14.667444</c:v>
                </c:pt>
                <c:pt idx="292">
                  <c:v>14.667444</c:v>
                </c:pt>
                <c:pt idx="293">
                  <c:v>14.619864</c:v>
                </c:pt>
                <c:pt idx="294">
                  <c:v>14.619864</c:v>
                </c:pt>
                <c:pt idx="295">
                  <c:v>14.53579</c:v>
                </c:pt>
                <c:pt idx="296">
                  <c:v>14.53579</c:v>
                </c:pt>
                <c:pt idx="297">
                  <c:v>14.5159</c:v>
                </c:pt>
                <c:pt idx="298">
                  <c:v>14.5159</c:v>
                </c:pt>
                <c:pt idx="299">
                  <c:v>14.437633999999999</c:v>
                </c:pt>
                <c:pt idx="300">
                  <c:v>14.437633999999999</c:v>
                </c:pt>
                <c:pt idx="301">
                  <c:v>14.424056</c:v>
                </c:pt>
                <c:pt idx="302">
                  <c:v>14.387948</c:v>
                </c:pt>
                <c:pt idx="303">
                  <c:v>14.387948</c:v>
                </c:pt>
                <c:pt idx="304">
                  <c:v>14.329329</c:v>
                </c:pt>
                <c:pt idx="305">
                  <c:v>14.357059</c:v>
                </c:pt>
                <c:pt idx="306">
                  <c:v>14.357059</c:v>
                </c:pt>
                <c:pt idx="307">
                  <c:v>14.324358</c:v>
                </c:pt>
                <c:pt idx="308">
                  <c:v>14.285102</c:v>
                </c:pt>
                <c:pt idx="309">
                  <c:v>14.285102</c:v>
                </c:pt>
                <c:pt idx="310">
                  <c:v>14.285613</c:v>
                </c:pt>
                <c:pt idx="311">
                  <c:v>14.214793999999999</c:v>
                </c:pt>
                <c:pt idx="312">
                  <c:v>14.257971</c:v>
                </c:pt>
                <c:pt idx="313">
                  <c:v>14.257971</c:v>
                </c:pt>
                <c:pt idx="314">
                  <c:v>14.247462000000001</c:v>
                </c:pt>
                <c:pt idx="315">
                  <c:v>14.247462000000001</c:v>
                </c:pt>
                <c:pt idx="316">
                  <c:v>14.212107</c:v>
                </c:pt>
                <c:pt idx="317">
                  <c:v>14.253774999999999</c:v>
                </c:pt>
                <c:pt idx="318">
                  <c:v>14.253774999999999</c:v>
                </c:pt>
                <c:pt idx="319">
                  <c:v>14.198305</c:v>
                </c:pt>
                <c:pt idx="320">
                  <c:v>14.198305</c:v>
                </c:pt>
                <c:pt idx="321">
                  <c:v>14.21167</c:v>
                </c:pt>
                <c:pt idx="322">
                  <c:v>14.21167</c:v>
                </c:pt>
                <c:pt idx="323">
                  <c:v>14.202985999999999</c:v>
                </c:pt>
                <c:pt idx="324">
                  <c:v>14.182156000000001</c:v>
                </c:pt>
                <c:pt idx="325">
                  <c:v>14.182156000000001</c:v>
                </c:pt>
                <c:pt idx="326">
                  <c:v>14.184396</c:v>
                </c:pt>
                <c:pt idx="327">
                  <c:v>14.150126</c:v>
                </c:pt>
                <c:pt idx="328">
                  <c:v>14.150126</c:v>
                </c:pt>
                <c:pt idx="329">
                  <c:v>14.129457</c:v>
                </c:pt>
                <c:pt idx="330">
                  <c:v>14.169684</c:v>
                </c:pt>
                <c:pt idx="331">
                  <c:v>14.169684</c:v>
                </c:pt>
                <c:pt idx="332">
                  <c:v>14.124083000000001</c:v>
                </c:pt>
                <c:pt idx="333">
                  <c:v>14.117169000000001</c:v>
                </c:pt>
                <c:pt idx="334">
                  <c:v>14.117169000000001</c:v>
                </c:pt>
                <c:pt idx="335">
                  <c:v>14.156223000000001</c:v>
                </c:pt>
                <c:pt idx="336">
                  <c:v>14.121717</c:v>
                </c:pt>
                <c:pt idx="337">
                  <c:v>14.121717</c:v>
                </c:pt>
                <c:pt idx="338">
                  <c:v>14.235747</c:v>
                </c:pt>
                <c:pt idx="339">
                  <c:v>14.212066999999999</c:v>
                </c:pt>
                <c:pt idx="340">
                  <c:v>14.289168</c:v>
                </c:pt>
                <c:pt idx="341">
                  <c:v>14.273756000000001</c:v>
                </c:pt>
                <c:pt idx="342">
                  <c:v>14.273756000000001</c:v>
                </c:pt>
                <c:pt idx="343">
                  <c:v>14.307437999999999</c:v>
                </c:pt>
                <c:pt idx="344">
                  <c:v>14.307437999999999</c:v>
                </c:pt>
                <c:pt idx="345">
                  <c:v>14.335773</c:v>
                </c:pt>
                <c:pt idx="346">
                  <c:v>14.335773</c:v>
                </c:pt>
                <c:pt idx="347">
                  <c:v>14.317069999999999</c:v>
                </c:pt>
                <c:pt idx="348">
                  <c:v>14.382892</c:v>
                </c:pt>
                <c:pt idx="349">
                  <c:v>14.382892</c:v>
                </c:pt>
                <c:pt idx="350">
                  <c:v>14.328009</c:v>
                </c:pt>
                <c:pt idx="351">
                  <c:v>14.328009</c:v>
                </c:pt>
                <c:pt idx="352">
                  <c:v>14.328009</c:v>
                </c:pt>
                <c:pt idx="353">
                  <c:v>14.381104000000001</c:v>
                </c:pt>
                <c:pt idx="354">
                  <c:v>14.381104000000001</c:v>
                </c:pt>
                <c:pt idx="355">
                  <c:v>14.358081</c:v>
                </c:pt>
                <c:pt idx="356">
                  <c:v>14.358081</c:v>
                </c:pt>
                <c:pt idx="357">
                  <c:v>14.361818</c:v>
                </c:pt>
                <c:pt idx="358">
                  <c:v>14.361818</c:v>
                </c:pt>
                <c:pt idx="359">
                  <c:v>14.352672999999999</c:v>
                </c:pt>
                <c:pt idx="360">
                  <c:v>14.352672999999999</c:v>
                </c:pt>
                <c:pt idx="361">
                  <c:v>14.347498999999999</c:v>
                </c:pt>
                <c:pt idx="362">
                  <c:v>14.347498999999999</c:v>
                </c:pt>
                <c:pt idx="363">
                  <c:v>14.347498999999999</c:v>
                </c:pt>
                <c:pt idx="364">
                  <c:v>14.320777</c:v>
                </c:pt>
                <c:pt idx="365">
                  <c:v>14.320777</c:v>
                </c:pt>
                <c:pt idx="366">
                  <c:v>14.320777</c:v>
                </c:pt>
                <c:pt idx="367">
                  <c:v>14.358957999999999</c:v>
                </c:pt>
                <c:pt idx="368">
                  <c:v>14.358957999999999</c:v>
                </c:pt>
                <c:pt idx="369">
                  <c:v>14.339793</c:v>
                </c:pt>
                <c:pt idx="370">
                  <c:v>14.339793</c:v>
                </c:pt>
                <c:pt idx="371">
                  <c:v>14.373939999999999</c:v>
                </c:pt>
                <c:pt idx="372">
                  <c:v>14.373939999999999</c:v>
                </c:pt>
                <c:pt idx="373">
                  <c:v>14.373939999999999</c:v>
                </c:pt>
                <c:pt idx="374">
                  <c:v>14.373939999999999</c:v>
                </c:pt>
                <c:pt idx="375">
                  <c:v>14.397812</c:v>
                </c:pt>
                <c:pt idx="376">
                  <c:v>14.397812</c:v>
                </c:pt>
                <c:pt idx="377">
                  <c:v>14.397812</c:v>
                </c:pt>
                <c:pt idx="378">
                  <c:v>14.403438</c:v>
                </c:pt>
                <c:pt idx="379">
                  <c:v>14.403438</c:v>
                </c:pt>
                <c:pt idx="380">
                  <c:v>14.403438</c:v>
                </c:pt>
                <c:pt idx="381">
                  <c:v>14.497949999999999</c:v>
                </c:pt>
                <c:pt idx="382">
                  <c:v>14.497949999999999</c:v>
                </c:pt>
                <c:pt idx="383">
                  <c:v>14.497949999999999</c:v>
                </c:pt>
                <c:pt idx="384">
                  <c:v>14.505433</c:v>
                </c:pt>
                <c:pt idx="385">
                  <c:v>14.505433</c:v>
                </c:pt>
                <c:pt idx="386">
                  <c:v>14.505433</c:v>
                </c:pt>
                <c:pt idx="387">
                  <c:v>14.637794</c:v>
                </c:pt>
                <c:pt idx="388">
                  <c:v>14.637794</c:v>
                </c:pt>
                <c:pt idx="389">
                  <c:v>14.637794</c:v>
                </c:pt>
                <c:pt idx="390">
                  <c:v>14.642139999999999</c:v>
                </c:pt>
                <c:pt idx="391">
                  <c:v>14.642139999999999</c:v>
                </c:pt>
                <c:pt idx="392">
                  <c:v>14.642139999999999</c:v>
                </c:pt>
                <c:pt idx="393">
                  <c:v>14.642139999999999</c:v>
                </c:pt>
                <c:pt idx="394">
                  <c:v>14.765053999999999</c:v>
                </c:pt>
                <c:pt idx="395">
                  <c:v>14.765053999999999</c:v>
                </c:pt>
                <c:pt idx="396">
                  <c:v>14.765053999999999</c:v>
                </c:pt>
                <c:pt idx="397">
                  <c:v>14.765053999999999</c:v>
                </c:pt>
                <c:pt idx="398">
                  <c:v>14.79701</c:v>
                </c:pt>
                <c:pt idx="399">
                  <c:v>14.79701</c:v>
                </c:pt>
                <c:pt idx="400">
                  <c:v>14.79701</c:v>
                </c:pt>
                <c:pt idx="401">
                  <c:v>14.79701</c:v>
                </c:pt>
                <c:pt idx="402">
                  <c:v>14.878325999999999</c:v>
                </c:pt>
                <c:pt idx="403">
                  <c:v>14.878325999999999</c:v>
                </c:pt>
                <c:pt idx="404">
                  <c:v>14.878325999999999</c:v>
                </c:pt>
                <c:pt idx="405">
                  <c:v>14.878325999999999</c:v>
                </c:pt>
                <c:pt idx="406">
                  <c:v>14.912869000000001</c:v>
                </c:pt>
                <c:pt idx="407">
                  <c:v>14.912869000000001</c:v>
                </c:pt>
                <c:pt idx="408">
                  <c:v>14.912869000000001</c:v>
                </c:pt>
                <c:pt idx="409">
                  <c:v>14.912869000000001</c:v>
                </c:pt>
                <c:pt idx="410">
                  <c:v>14.940804</c:v>
                </c:pt>
                <c:pt idx="411">
                  <c:v>14.940804</c:v>
                </c:pt>
                <c:pt idx="412">
                  <c:v>14.940804</c:v>
                </c:pt>
                <c:pt idx="413">
                  <c:v>14.951786</c:v>
                </c:pt>
                <c:pt idx="414">
                  <c:v>14.951786</c:v>
                </c:pt>
                <c:pt idx="415">
                  <c:v>14.951786</c:v>
                </c:pt>
                <c:pt idx="416">
                  <c:v>14.951786</c:v>
                </c:pt>
                <c:pt idx="417">
                  <c:v>14.940108</c:v>
                </c:pt>
                <c:pt idx="418">
                  <c:v>14.940108</c:v>
                </c:pt>
                <c:pt idx="419">
                  <c:v>14.940108</c:v>
                </c:pt>
                <c:pt idx="420">
                  <c:v>14.940108</c:v>
                </c:pt>
                <c:pt idx="421">
                  <c:v>14.937931000000001</c:v>
                </c:pt>
                <c:pt idx="422">
                  <c:v>14.937931000000001</c:v>
                </c:pt>
                <c:pt idx="423">
                  <c:v>14.937931000000001</c:v>
                </c:pt>
                <c:pt idx="424">
                  <c:v>14.937931000000001</c:v>
                </c:pt>
                <c:pt idx="425">
                  <c:v>14.919679</c:v>
                </c:pt>
                <c:pt idx="426">
                  <c:v>14.919679</c:v>
                </c:pt>
                <c:pt idx="427">
                  <c:v>14.919679</c:v>
                </c:pt>
                <c:pt idx="428">
                  <c:v>14.922624000000001</c:v>
                </c:pt>
                <c:pt idx="429">
                  <c:v>14.922624000000001</c:v>
                </c:pt>
                <c:pt idx="430">
                  <c:v>14.922624000000001</c:v>
                </c:pt>
                <c:pt idx="431">
                  <c:v>14.922624000000001</c:v>
                </c:pt>
                <c:pt idx="432">
                  <c:v>14.922624000000001</c:v>
                </c:pt>
                <c:pt idx="433">
                  <c:v>14.91347</c:v>
                </c:pt>
                <c:pt idx="434">
                  <c:v>14.91347</c:v>
                </c:pt>
                <c:pt idx="435">
                  <c:v>14.91347</c:v>
                </c:pt>
                <c:pt idx="436">
                  <c:v>14.91347</c:v>
                </c:pt>
                <c:pt idx="437">
                  <c:v>14.936778</c:v>
                </c:pt>
                <c:pt idx="438">
                  <c:v>14.936778</c:v>
                </c:pt>
                <c:pt idx="439">
                  <c:v>14.936778</c:v>
                </c:pt>
                <c:pt idx="440">
                  <c:v>14.936778</c:v>
                </c:pt>
                <c:pt idx="441">
                  <c:v>14.94661</c:v>
                </c:pt>
                <c:pt idx="442">
                  <c:v>14.94661</c:v>
                </c:pt>
                <c:pt idx="443">
                  <c:v>14.94661</c:v>
                </c:pt>
                <c:pt idx="444">
                  <c:v>14.94661</c:v>
                </c:pt>
                <c:pt idx="445">
                  <c:v>14.94661</c:v>
                </c:pt>
                <c:pt idx="446">
                  <c:v>14.98803</c:v>
                </c:pt>
                <c:pt idx="447">
                  <c:v>14.98803</c:v>
                </c:pt>
                <c:pt idx="448">
                  <c:v>14.98803</c:v>
                </c:pt>
                <c:pt idx="449">
                  <c:v>14.98803</c:v>
                </c:pt>
                <c:pt idx="450">
                  <c:v>14.98803</c:v>
                </c:pt>
                <c:pt idx="451">
                  <c:v>15.020234</c:v>
                </c:pt>
                <c:pt idx="452">
                  <c:v>15.020234</c:v>
                </c:pt>
                <c:pt idx="453">
                  <c:v>15.020234</c:v>
                </c:pt>
                <c:pt idx="454">
                  <c:v>15.020234</c:v>
                </c:pt>
                <c:pt idx="455">
                  <c:v>15.092644</c:v>
                </c:pt>
                <c:pt idx="456">
                  <c:v>15.092644</c:v>
                </c:pt>
                <c:pt idx="457">
                  <c:v>15.092644</c:v>
                </c:pt>
                <c:pt idx="458">
                  <c:v>15.092644</c:v>
                </c:pt>
                <c:pt idx="459">
                  <c:v>15.137084</c:v>
                </c:pt>
                <c:pt idx="460">
                  <c:v>15.137084</c:v>
                </c:pt>
                <c:pt idx="461">
                  <c:v>15.137084</c:v>
                </c:pt>
                <c:pt idx="462">
                  <c:v>15.137084</c:v>
                </c:pt>
                <c:pt idx="463">
                  <c:v>15.137084</c:v>
                </c:pt>
                <c:pt idx="464">
                  <c:v>15.234503</c:v>
                </c:pt>
                <c:pt idx="465">
                  <c:v>15.234503</c:v>
                </c:pt>
                <c:pt idx="466">
                  <c:v>15.234503</c:v>
                </c:pt>
                <c:pt idx="467">
                  <c:v>15.234503</c:v>
                </c:pt>
                <c:pt idx="468">
                  <c:v>15.234503</c:v>
                </c:pt>
                <c:pt idx="469">
                  <c:v>15.234503</c:v>
                </c:pt>
                <c:pt idx="470">
                  <c:v>15.312379</c:v>
                </c:pt>
                <c:pt idx="471">
                  <c:v>15.312379</c:v>
                </c:pt>
                <c:pt idx="472">
                  <c:v>15.312379</c:v>
                </c:pt>
                <c:pt idx="473">
                  <c:v>15.312379</c:v>
                </c:pt>
                <c:pt idx="474">
                  <c:v>15.416136</c:v>
                </c:pt>
                <c:pt idx="475">
                  <c:v>15.416136</c:v>
                </c:pt>
                <c:pt idx="476">
                  <c:v>15.416136</c:v>
                </c:pt>
                <c:pt idx="477">
                  <c:v>15.416136</c:v>
                </c:pt>
                <c:pt idx="478">
                  <c:v>15.416136</c:v>
                </c:pt>
                <c:pt idx="479">
                  <c:v>15.517737</c:v>
                </c:pt>
                <c:pt idx="480">
                  <c:v>15.517737</c:v>
                </c:pt>
                <c:pt idx="481">
                  <c:v>15.517737</c:v>
                </c:pt>
                <c:pt idx="482">
                  <c:v>15.517737</c:v>
                </c:pt>
                <c:pt idx="483">
                  <c:v>15.644206000000001</c:v>
                </c:pt>
                <c:pt idx="484">
                  <c:v>15.644206000000001</c:v>
                </c:pt>
                <c:pt idx="485">
                  <c:v>15.644206000000001</c:v>
                </c:pt>
                <c:pt idx="486">
                  <c:v>15.644206000000001</c:v>
                </c:pt>
                <c:pt idx="487">
                  <c:v>15.644206000000001</c:v>
                </c:pt>
                <c:pt idx="488">
                  <c:v>15.746931999999999</c:v>
                </c:pt>
                <c:pt idx="489">
                  <c:v>15.746931999999999</c:v>
                </c:pt>
                <c:pt idx="490">
                  <c:v>15.746931999999999</c:v>
                </c:pt>
                <c:pt idx="491">
                  <c:v>15.746931999999999</c:v>
                </c:pt>
                <c:pt idx="492">
                  <c:v>15.746931999999999</c:v>
                </c:pt>
                <c:pt idx="493">
                  <c:v>15.856763000000001</c:v>
                </c:pt>
                <c:pt idx="494">
                  <c:v>15.856763000000001</c:v>
                </c:pt>
                <c:pt idx="495">
                  <c:v>15.856763000000001</c:v>
                </c:pt>
                <c:pt idx="496">
                  <c:v>15.856763000000001</c:v>
                </c:pt>
                <c:pt idx="497">
                  <c:v>15.856763000000001</c:v>
                </c:pt>
                <c:pt idx="498">
                  <c:v>15.91995</c:v>
                </c:pt>
                <c:pt idx="499">
                  <c:v>15.91995</c:v>
                </c:pt>
                <c:pt idx="500">
                  <c:v>15.91995</c:v>
                </c:pt>
                <c:pt idx="501">
                  <c:v>15.91995</c:v>
                </c:pt>
                <c:pt idx="502">
                  <c:v>16.024961000000001</c:v>
                </c:pt>
                <c:pt idx="503">
                  <c:v>16.024961000000001</c:v>
                </c:pt>
                <c:pt idx="504">
                  <c:v>16.024961000000001</c:v>
                </c:pt>
                <c:pt idx="505">
                  <c:v>16.024961000000001</c:v>
                </c:pt>
                <c:pt idx="506">
                  <c:v>16.024961000000001</c:v>
                </c:pt>
                <c:pt idx="507">
                  <c:v>16.054051999999999</c:v>
                </c:pt>
                <c:pt idx="508">
                  <c:v>16.054051999999999</c:v>
                </c:pt>
                <c:pt idx="509">
                  <c:v>16.054051999999999</c:v>
                </c:pt>
                <c:pt idx="510">
                  <c:v>16.054051999999999</c:v>
                </c:pt>
                <c:pt idx="511">
                  <c:v>16.144043</c:v>
                </c:pt>
                <c:pt idx="512">
                  <c:v>16.144043</c:v>
                </c:pt>
                <c:pt idx="513">
                  <c:v>16.144043</c:v>
                </c:pt>
                <c:pt idx="514">
                  <c:v>16.144043</c:v>
                </c:pt>
                <c:pt idx="515">
                  <c:v>16.14716</c:v>
                </c:pt>
                <c:pt idx="516">
                  <c:v>16.14716</c:v>
                </c:pt>
                <c:pt idx="517">
                  <c:v>16.205141000000001</c:v>
                </c:pt>
                <c:pt idx="518">
                  <c:v>16.205141000000001</c:v>
                </c:pt>
                <c:pt idx="519">
                  <c:v>16.205141000000001</c:v>
                </c:pt>
                <c:pt idx="520">
                  <c:v>16.201478999999999</c:v>
                </c:pt>
                <c:pt idx="521">
                  <c:v>16.223351999999998</c:v>
                </c:pt>
                <c:pt idx="522">
                  <c:v>16.223351999999998</c:v>
                </c:pt>
                <c:pt idx="523">
                  <c:v>16.223351999999998</c:v>
                </c:pt>
                <c:pt idx="524">
                  <c:v>16.213459</c:v>
                </c:pt>
                <c:pt idx="525">
                  <c:v>16.225674000000001</c:v>
                </c:pt>
                <c:pt idx="526">
                  <c:v>16.225674000000001</c:v>
                </c:pt>
                <c:pt idx="527">
                  <c:v>16.192761999999998</c:v>
                </c:pt>
                <c:pt idx="528">
                  <c:v>16.192761999999998</c:v>
                </c:pt>
                <c:pt idx="529">
                  <c:v>16.192761999999998</c:v>
                </c:pt>
                <c:pt idx="530">
                  <c:v>16.192761999999998</c:v>
                </c:pt>
                <c:pt idx="531">
                  <c:v>16.155788000000001</c:v>
                </c:pt>
                <c:pt idx="532">
                  <c:v>16.155788000000001</c:v>
                </c:pt>
                <c:pt idx="533">
                  <c:v>16.144452999999999</c:v>
                </c:pt>
                <c:pt idx="534">
                  <c:v>16.144452999999999</c:v>
                </c:pt>
                <c:pt idx="535">
                  <c:v>16.144452999999999</c:v>
                </c:pt>
                <c:pt idx="536">
                  <c:v>16.111757000000001</c:v>
                </c:pt>
                <c:pt idx="537">
                  <c:v>16.089403000000001</c:v>
                </c:pt>
                <c:pt idx="538">
                  <c:v>16.089403000000001</c:v>
                </c:pt>
                <c:pt idx="539">
                  <c:v>16.089371</c:v>
                </c:pt>
                <c:pt idx="540">
                  <c:v>16.089371</c:v>
                </c:pt>
                <c:pt idx="541">
                  <c:v>16.05649</c:v>
                </c:pt>
                <c:pt idx="542">
                  <c:v>16.05649</c:v>
                </c:pt>
                <c:pt idx="543">
                  <c:v>16.082815</c:v>
                </c:pt>
                <c:pt idx="544">
                  <c:v>16.082815</c:v>
                </c:pt>
                <c:pt idx="545">
                  <c:v>16.098675</c:v>
                </c:pt>
                <c:pt idx="546">
                  <c:v>16.098675</c:v>
                </c:pt>
                <c:pt idx="547">
                  <c:v>16.103166999999999</c:v>
                </c:pt>
                <c:pt idx="548">
                  <c:v>16.136284</c:v>
                </c:pt>
                <c:pt idx="549">
                  <c:v>16.136284</c:v>
                </c:pt>
                <c:pt idx="550">
                  <c:v>16.099726</c:v>
                </c:pt>
                <c:pt idx="551">
                  <c:v>16.099726</c:v>
                </c:pt>
                <c:pt idx="552">
                  <c:v>16.121233</c:v>
                </c:pt>
                <c:pt idx="553">
                  <c:v>16.059335999999998</c:v>
                </c:pt>
                <c:pt idx="554">
                  <c:v>16.059335999999998</c:v>
                </c:pt>
                <c:pt idx="555">
                  <c:v>16.072223999999999</c:v>
                </c:pt>
                <c:pt idx="556">
                  <c:v>16.02037</c:v>
                </c:pt>
                <c:pt idx="557">
                  <c:v>16.02037</c:v>
                </c:pt>
                <c:pt idx="558">
                  <c:v>16.023056</c:v>
                </c:pt>
                <c:pt idx="559">
                  <c:v>15.987983</c:v>
                </c:pt>
                <c:pt idx="560">
                  <c:v>16.001448</c:v>
                </c:pt>
                <c:pt idx="561">
                  <c:v>16.001448</c:v>
                </c:pt>
                <c:pt idx="562">
                  <c:v>15.960732</c:v>
                </c:pt>
                <c:pt idx="563">
                  <c:v>15.977180000000001</c:v>
                </c:pt>
                <c:pt idx="564">
                  <c:v>15.971769</c:v>
                </c:pt>
                <c:pt idx="565">
                  <c:v>15.971769</c:v>
                </c:pt>
                <c:pt idx="566">
                  <c:v>15.980297</c:v>
                </c:pt>
                <c:pt idx="567">
                  <c:v>16.009802000000001</c:v>
                </c:pt>
                <c:pt idx="568">
                  <c:v>16.009802000000001</c:v>
                </c:pt>
                <c:pt idx="569">
                  <c:v>16.026464000000001</c:v>
                </c:pt>
                <c:pt idx="570">
                  <c:v>16.051293999999999</c:v>
                </c:pt>
                <c:pt idx="571">
                  <c:v>16.042814</c:v>
                </c:pt>
                <c:pt idx="572">
                  <c:v>16.059882999999999</c:v>
                </c:pt>
                <c:pt idx="573">
                  <c:v>16.117311000000001</c:v>
                </c:pt>
                <c:pt idx="574">
                  <c:v>16.117311000000001</c:v>
                </c:pt>
                <c:pt idx="575">
                  <c:v>16.122173</c:v>
                </c:pt>
                <c:pt idx="576">
                  <c:v>16.180540000000001</c:v>
                </c:pt>
                <c:pt idx="577">
                  <c:v>16.146094999999999</c:v>
                </c:pt>
                <c:pt idx="578">
                  <c:v>16.146094999999999</c:v>
                </c:pt>
                <c:pt idx="579">
                  <c:v>16.180294</c:v>
                </c:pt>
                <c:pt idx="580">
                  <c:v>16.164089000000001</c:v>
                </c:pt>
                <c:pt idx="581">
                  <c:v>16.167142999999999</c:v>
                </c:pt>
                <c:pt idx="582">
                  <c:v>16.168917</c:v>
                </c:pt>
                <c:pt idx="583">
                  <c:v>16.172974</c:v>
                </c:pt>
                <c:pt idx="584">
                  <c:v>16.145869999999999</c:v>
                </c:pt>
                <c:pt idx="585">
                  <c:v>16.145869999999999</c:v>
                </c:pt>
                <c:pt idx="586">
                  <c:v>16.132636999999999</c:v>
                </c:pt>
                <c:pt idx="587">
                  <c:v>16.058809</c:v>
                </c:pt>
                <c:pt idx="588">
                  <c:v>16.046990999999998</c:v>
                </c:pt>
                <c:pt idx="589">
                  <c:v>16.046990999999998</c:v>
                </c:pt>
                <c:pt idx="590">
                  <c:v>15.967058</c:v>
                </c:pt>
                <c:pt idx="591">
                  <c:v>16.028065000000002</c:v>
                </c:pt>
                <c:pt idx="592">
                  <c:v>15.98213</c:v>
                </c:pt>
                <c:pt idx="593">
                  <c:v>16.040946999999999</c:v>
                </c:pt>
                <c:pt idx="594">
                  <c:v>16.040946999999999</c:v>
                </c:pt>
                <c:pt idx="595">
                  <c:v>16.001304999999999</c:v>
                </c:pt>
                <c:pt idx="596">
                  <c:v>16.025507000000001</c:v>
                </c:pt>
                <c:pt idx="597">
                  <c:v>16.045497999999998</c:v>
                </c:pt>
                <c:pt idx="598">
                  <c:v>16.045497999999998</c:v>
                </c:pt>
                <c:pt idx="599">
                  <c:v>16.053469</c:v>
                </c:pt>
                <c:pt idx="600">
                  <c:v>16.080496</c:v>
                </c:pt>
                <c:pt idx="601">
                  <c:v>16.080496</c:v>
                </c:pt>
                <c:pt idx="602">
                  <c:v>16.101489999999998</c:v>
                </c:pt>
                <c:pt idx="603">
                  <c:v>16.076281000000002</c:v>
                </c:pt>
                <c:pt idx="604">
                  <c:v>16.129663000000001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POSCONDIR!$G$1</c:f>
              <c:strCache>
                <c:ptCount val="1"/>
                <c:pt idx="0">
                  <c:v>Protusao com disco HD</c:v>
                </c:pt>
              </c:strCache>
            </c:strRef>
          </c:tx>
          <c:marker>
            <c:symbol val="none"/>
          </c:marker>
          <c:xVal>
            <c:numRef>
              <c:f>POSCONDIR!$G$3:$G$749</c:f>
              <c:numCache>
                <c:formatCode>General</c:formatCode>
                <c:ptCount val="747"/>
                <c:pt idx="0">
                  <c:v>-46.682746999999999</c:v>
                </c:pt>
                <c:pt idx="1">
                  <c:v>-46.682746999999999</c:v>
                </c:pt>
                <c:pt idx="2">
                  <c:v>-46.681950000000001</c:v>
                </c:pt>
                <c:pt idx="3">
                  <c:v>-46.681950000000001</c:v>
                </c:pt>
                <c:pt idx="4">
                  <c:v>-46.677422</c:v>
                </c:pt>
                <c:pt idx="5">
                  <c:v>-46.677422</c:v>
                </c:pt>
                <c:pt idx="6">
                  <c:v>-46.677422</c:v>
                </c:pt>
                <c:pt idx="7">
                  <c:v>-46.670582000000003</c:v>
                </c:pt>
                <c:pt idx="8">
                  <c:v>-46.670582000000003</c:v>
                </c:pt>
                <c:pt idx="9">
                  <c:v>-46.670582000000003</c:v>
                </c:pt>
                <c:pt idx="10">
                  <c:v>-46.662754</c:v>
                </c:pt>
                <c:pt idx="11">
                  <c:v>-46.662754</c:v>
                </c:pt>
                <c:pt idx="12">
                  <c:v>-46.662754</c:v>
                </c:pt>
                <c:pt idx="13">
                  <c:v>-46.662754</c:v>
                </c:pt>
                <c:pt idx="14">
                  <c:v>-46.657902</c:v>
                </c:pt>
                <c:pt idx="15">
                  <c:v>-46.657902</c:v>
                </c:pt>
                <c:pt idx="16">
                  <c:v>-46.657902</c:v>
                </c:pt>
                <c:pt idx="17">
                  <c:v>-46.654060000000001</c:v>
                </c:pt>
                <c:pt idx="18">
                  <c:v>-46.654060000000001</c:v>
                </c:pt>
                <c:pt idx="19">
                  <c:v>-46.654060000000001</c:v>
                </c:pt>
                <c:pt idx="20">
                  <c:v>-46.654060000000001</c:v>
                </c:pt>
                <c:pt idx="21">
                  <c:v>-46.649039999999999</c:v>
                </c:pt>
                <c:pt idx="22">
                  <c:v>-46.649039999999999</c:v>
                </c:pt>
                <c:pt idx="23">
                  <c:v>-46.649039999999999</c:v>
                </c:pt>
                <c:pt idx="24">
                  <c:v>-46.649039999999999</c:v>
                </c:pt>
                <c:pt idx="25">
                  <c:v>-46.649039999999999</c:v>
                </c:pt>
                <c:pt idx="26">
                  <c:v>-46.643883000000002</c:v>
                </c:pt>
                <c:pt idx="27">
                  <c:v>-46.643883000000002</c:v>
                </c:pt>
                <c:pt idx="28">
                  <c:v>-46.643883000000002</c:v>
                </c:pt>
                <c:pt idx="29">
                  <c:v>-46.643883000000002</c:v>
                </c:pt>
                <c:pt idx="30">
                  <c:v>-46.643883000000002</c:v>
                </c:pt>
                <c:pt idx="31">
                  <c:v>-46.638821</c:v>
                </c:pt>
                <c:pt idx="32">
                  <c:v>-46.638821</c:v>
                </c:pt>
                <c:pt idx="33">
                  <c:v>-46.638821</c:v>
                </c:pt>
                <c:pt idx="34">
                  <c:v>-46.638821</c:v>
                </c:pt>
                <c:pt idx="35">
                  <c:v>-46.632430999999997</c:v>
                </c:pt>
                <c:pt idx="36">
                  <c:v>-46.632430999999997</c:v>
                </c:pt>
                <c:pt idx="37">
                  <c:v>-46.632430999999997</c:v>
                </c:pt>
                <c:pt idx="38">
                  <c:v>-46.632430999999997</c:v>
                </c:pt>
                <c:pt idx="39">
                  <c:v>-46.632430999999997</c:v>
                </c:pt>
                <c:pt idx="40">
                  <c:v>-46.632430999999997</c:v>
                </c:pt>
                <c:pt idx="41">
                  <c:v>-46.628993999999999</c:v>
                </c:pt>
                <c:pt idx="42">
                  <c:v>-46.628993999999999</c:v>
                </c:pt>
                <c:pt idx="43">
                  <c:v>-46.628993999999999</c:v>
                </c:pt>
                <c:pt idx="44">
                  <c:v>-46.628993999999999</c:v>
                </c:pt>
                <c:pt idx="45">
                  <c:v>-46.626002999999997</c:v>
                </c:pt>
                <c:pt idx="46">
                  <c:v>-46.626002999999997</c:v>
                </c:pt>
                <c:pt idx="47">
                  <c:v>-46.626002999999997</c:v>
                </c:pt>
                <c:pt idx="48">
                  <c:v>-46.626002999999997</c:v>
                </c:pt>
                <c:pt idx="49">
                  <c:v>-46.622428999999997</c:v>
                </c:pt>
                <c:pt idx="50">
                  <c:v>-46.622428999999997</c:v>
                </c:pt>
                <c:pt idx="51">
                  <c:v>-46.622428999999997</c:v>
                </c:pt>
                <c:pt idx="52">
                  <c:v>-46.618651999999997</c:v>
                </c:pt>
                <c:pt idx="53">
                  <c:v>-46.618651999999997</c:v>
                </c:pt>
                <c:pt idx="54">
                  <c:v>-46.618651999999997</c:v>
                </c:pt>
                <c:pt idx="55">
                  <c:v>-46.618651999999997</c:v>
                </c:pt>
                <c:pt idx="56">
                  <c:v>-46.614776999999997</c:v>
                </c:pt>
                <c:pt idx="57">
                  <c:v>-46.614776999999997</c:v>
                </c:pt>
                <c:pt idx="58">
                  <c:v>-46.614776999999997</c:v>
                </c:pt>
                <c:pt idx="59">
                  <c:v>-46.610497000000002</c:v>
                </c:pt>
                <c:pt idx="60">
                  <c:v>-46.610497000000002</c:v>
                </c:pt>
                <c:pt idx="61">
                  <c:v>-46.610497000000002</c:v>
                </c:pt>
                <c:pt idx="62">
                  <c:v>-46.606239000000002</c:v>
                </c:pt>
                <c:pt idx="63">
                  <c:v>-46.606239000000002</c:v>
                </c:pt>
                <c:pt idx="64">
                  <c:v>-46.606239000000002</c:v>
                </c:pt>
                <c:pt idx="65">
                  <c:v>-46.605747000000001</c:v>
                </c:pt>
                <c:pt idx="66">
                  <c:v>-46.605747000000001</c:v>
                </c:pt>
                <c:pt idx="67">
                  <c:v>-46.605747000000001</c:v>
                </c:pt>
                <c:pt idx="68">
                  <c:v>-46.606814999999997</c:v>
                </c:pt>
                <c:pt idx="69">
                  <c:v>-46.606814999999997</c:v>
                </c:pt>
                <c:pt idx="70">
                  <c:v>-46.606814999999997</c:v>
                </c:pt>
                <c:pt idx="71">
                  <c:v>-46.607655000000001</c:v>
                </c:pt>
                <c:pt idx="72">
                  <c:v>-46.607655000000001</c:v>
                </c:pt>
                <c:pt idx="73">
                  <c:v>-46.607655000000001</c:v>
                </c:pt>
                <c:pt idx="74">
                  <c:v>-46.588630999999999</c:v>
                </c:pt>
                <c:pt idx="75">
                  <c:v>-46.588630999999999</c:v>
                </c:pt>
                <c:pt idx="76">
                  <c:v>-46.588630999999999</c:v>
                </c:pt>
                <c:pt idx="77">
                  <c:v>-46.545135000000002</c:v>
                </c:pt>
                <c:pt idx="78">
                  <c:v>-46.545135000000002</c:v>
                </c:pt>
                <c:pt idx="79">
                  <c:v>-46.545135000000002</c:v>
                </c:pt>
                <c:pt idx="80">
                  <c:v>-46.529418999999997</c:v>
                </c:pt>
                <c:pt idx="81">
                  <c:v>-46.529418999999997</c:v>
                </c:pt>
                <c:pt idx="82">
                  <c:v>-46.529418999999997</c:v>
                </c:pt>
                <c:pt idx="83">
                  <c:v>-46.519917</c:v>
                </c:pt>
                <c:pt idx="84">
                  <c:v>-46.519917</c:v>
                </c:pt>
                <c:pt idx="85">
                  <c:v>-46.519917</c:v>
                </c:pt>
                <c:pt idx="86">
                  <c:v>-46.514240000000001</c:v>
                </c:pt>
                <c:pt idx="87">
                  <c:v>-46.514240000000001</c:v>
                </c:pt>
                <c:pt idx="88">
                  <c:v>-46.514240000000001</c:v>
                </c:pt>
                <c:pt idx="89">
                  <c:v>-46.489212000000002</c:v>
                </c:pt>
                <c:pt idx="90">
                  <c:v>-46.489212000000002</c:v>
                </c:pt>
                <c:pt idx="91">
                  <c:v>-46.489212000000002</c:v>
                </c:pt>
                <c:pt idx="92">
                  <c:v>-46.489212000000002</c:v>
                </c:pt>
                <c:pt idx="93">
                  <c:v>-46.468615999999997</c:v>
                </c:pt>
                <c:pt idx="94">
                  <c:v>-46.468615999999997</c:v>
                </c:pt>
                <c:pt idx="95">
                  <c:v>-46.451594999999998</c:v>
                </c:pt>
                <c:pt idx="96">
                  <c:v>-46.451594999999998</c:v>
                </c:pt>
                <c:pt idx="97">
                  <c:v>-46.451594999999998</c:v>
                </c:pt>
                <c:pt idx="98">
                  <c:v>-46.451594999999998</c:v>
                </c:pt>
                <c:pt idx="99">
                  <c:v>-46.465584</c:v>
                </c:pt>
                <c:pt idx="100">
                  <c:v>-46.465584</c:v>
                </c:pt>
                <c:pt idx="101">
                  <c:v>-46.465584</c:v>
                </c:pt>
                <c:pt idx="102">
                  <c:v>-46.483307000000003</c:v>
                </c:pt>
                <c:pt idx="103">
                  <c:v>-46.483307000000003</c:v>
                </c:pt>
                <c:pt idx="104">
                  <c:v>-46.483307000000003</c:v>
                </c:pt>
                <c:pt idx="105">
                  <c:v>-46.488593999999999</c:v>
                </c:pt>
                <c:pt idx="106">
                  <c:v>-46.488593999999999</c:v>
                </c:pt>
                <c:pt idx="107">
                  <c:v>-46.488593999999999</c:v>
                </c:pt>
                <c:pt idx="108">
                  <c:v>-46.488593999999999</c:v>
                </c:pt>
                <c:pt idx="109">
                  <c:v>-46.495213</c:v>
                </c:pt>
                <c:pt idx="110">
                  <c:v>-46.495213</c:v>
                </c:pt>
                <c:pt idx="111">
                  <c:v>-46.495213</c:v>
                </c:pt>
                <c:pt idx="112">
                  <c:v>-46.500042000000001</c:v>
                </c:pt>
                <c:pt idx="113">
                  <c:v>-46.500042000000001</c:v>
                </c:pt>
                <c:pt idx="114">
                  <c:v>-46.500042000000001</c:v>
                </c:pt>
                <c:pt idx="115">
                  <c:v>-46.512287000000001</c:v>
                </c:pt>
                <c:pt idx="116">
                  <c:v>-46.512287000000001</c:v>
                </c:pt>
                <c:pt idx="117">
                  <c:v>-46.512287000000001</c:v>
                </c:pt>
                <c:pt idx="118">
                  <c:v>-46.546474000000003</c:v>
                </c:pt>
                <c:pt idx="119">
                  <c:v>-46.546474000000003</c:v>
                </c:pt>
                <c:pt idx="120">
                  <c:v>-46.546474000000003</c:v>
                </c:pt>
                <c:pt idx="121">
                  <c:v>-46.558655000000002</c:v>
                </c:pt>
                <c:pt idx="122">
                  <c:v>-46.558655000000002</c:v>
                </c:pt>
                <c:pt idx="123">
                  <c:v>-46.558655000000002</c:v>
                </c:pt>
                <c:pt idx="124">
                  <c:v>-46.591853999999998</c:v>
                </c:pt>
                <c:pt idx="125">
                  <c:v>-46.591853999999998</c:v>
                </c:pt>
                <c:pt idx="126">
                  <c:v>-46.591853999999998</c:v>
                </c:pt>
                <c:pt idx="127">
                  <c:v>-46.611953999999997</c:v>
                </c:pt>
                <c:pt idx="128">
                  <c:v>-46.611953999999997</c:v>
                </c:pt>
                <c:pt idx="129">
                  <c:v>-46.611953999999997</c:v>
                </c:pt>
                <c:pt idx="130">
                  <c:v>-46.730331</c:v>
                </c:pt>
                <c:pt idx="131">
                  <c:v>-46.730331</c:v>
                </c:pt>
                <c:pt idx="132">
                  <c:v>-46.730331</c:v>
                </c:pt>
                <c:pt idx="133">
                  <c:v>-46.814033999999999</c:v>
                </c:pt>
                <c:pt idx="134">
                  <c:v>-46.814033999999999</c:v>
                </c:pt>
                <c:pt idx="135">
                  <c:v>-46.814033999999999</c:v>
                </c:pt>
                <c:pt idx="136">
                  <c:v>-46.891945</c:v>
                </c:pt>
                <c:pt idx="137">
                  <c:v>-46.891945</c:v>
                </c:pt>
                <c:pt idx="138">
                  <c:v>-46.891945</c:v>
                </c:pt>
                <c:pt idx="139">
                  <c:v>-46.911873</c:v>
                </c:pt>
                <c:pt idx="140">
                  <c:v>-46.911873</c:v>
                </c:pt>
                <c:pt idx="141">
                  <c:v>-46.911873</c:v>
                </c:pt>
                <c:pt idx="142">
                  <c:v>-46.982062999999997</c:v>
                </c:pt>
                <c:pt idx="143">
                  <c:v>-46.982062999999997</c:v>
                </c:pt>
                <c:pt idx="144">
                  <c:v>-46.982062999999997</c:v>
                </c:pt>
                <c:pt idx="145">
                  <c:v>-46.94558</c:v>
                </c:pt>
                <c:pt idx="146">
                  <c:v>-46.94558</c:v>
                </c:pt>
                <c:pt idx="147">
                  <c:v>-46.94558</c:v>
                </c:pt>
                <c:pt idx="148">
                  <c:v>-46.94558</c:v>
                </c:pt>
                <c:pt idx="149">
                  <c:v>-46.880535000000002</c:v>
                </c:pt>
                <c:pt idx="150">
                  <c:v>-46.880535000000002</c:v>
                </c:pt>
                <c:pt idx="151">
                  <c:v>-46.880535000000002</c:v>
                </c:pt>
                <c:pt idx="152">
                  <c:v>-46.701709999999999</c:v>
                </c:pt>
                <c:pt idx="153">
                  <c:v>-46.701709999999999</c:v>
                </c:pt>
                <c:pt idx="154">
                  <c:v>-46.701709999999999</c:v>
                </c:pt>
                <c:pt idx="155">
                  <c:v>-46.701709999999999</c:v>
                </c:pt>
                <c:pt idx="156">
                  <c:v>-46.595024000000002</c:v>
                </c:pt>
                <c:pt idx="157">
                  <c:v>-46.595024000000002</c:v>
                </c:pt>
                <c:pt idx="158">
                  <c:v>-46.595024000000002</c:v>
                </c:pt>
                <c:pt idx="159">
                  <c:v>-46.595024000000002</c:v>
                </c:pt>
                <c:pt idx="160">
                  <c:v>-46.595024000000002</c:v>
                </c:pt>
                <c:pt idx="161">
                  <c:v>-46.599663</c:v>
                </c:pt>
                <c:pt idx="162">
                  <c:v>-46.599663</c:v>
                </c:pt>
                <c:pt idx="163">
                  <c:v>-46.599663</c:v>
                </c:pt>
                <c:pt idx="164">
                  <c:v>-46.597915999999998</c:v>
                </c:pt>
                <c:pt idx="165">
                  <c:v>-46.597915999999998</c:v>
                </c:pt>
                <c:pt idx="166">
                  <c:v>-46.597915999999998</c:v>
                </c:pt>
                <c:pt idx="167">
                  <c:v>-46.573985999999998</c:v>
                </c:pt>
                <c:pt idx="168">
                  <c:v>-46.573985999999998</c:v>
                </c:pt>
                <c:pt idx="169">
                  <c:v>-46.573985999999998</c:v>
                </c:pt>
                <c:pt idx="170">
                  <c:v>-46.592903</c:v>
                </c:pt>
                <c:pt idx="171">
                  <c:v>-46.592903</c:v>
                </c:pt>
                <c:pt idx="172">
                  <c:v>-46.592903</c:v>
                </c:pt>
                <c:pt idx="173">
                  <c:v>-46.623032000000002</c:v>
                </c:pt>
                <c:pt idx="174">
                  <c:v>-46.623032000000002</c:v>
                </c:pt>
                <c:pt idx="175">
                  <c:v>-46.623032000000002</c:v>
                </c:pt>
                <c:pt idx="176">
                  <c:v>-46.716267000000002</c:v>
                </c:pt>
                <c:pt idx="177">
                  <c:v>-46.716267000000002</c:v>
                </c:pt>
                <c:pt idx="178">
                  <c:v>-46.716267000000002</c:v>
                </c:pt>
                <c:pt idx="179">
                  <c:v>-46.784142000000003</c:v>
                </c:pt>
                <c:pt idx="180">
                  <c:v>-46.784142000000003</c:v>
                </c:pt>
                <c:pt idx="181">
                  <c:v>-46.784142000000003</c:v>
                </c:pt>
                <c:pt idx="182">
                  <c:v>-46.903542000000002</c:v>
                </c:pt>
                <c:pt idx="183">
                  <c:v>-46.903542000000002</c:v>
                </c:pt>
                <c:pt idx="184">
                  <c:v>-46.903542000000002</c:v>
                </c:pt>
                <c:pt idx="185">
                  <c:v>-46.999434999999998</c:v>
                </c:pt>
                <c:pt idx="186">
                  <c:v>-46.999434999999998</c:v>
                </c:pt>
                <c:pt idx="187">
                  <c:v>-46.999434999999998</c:v>
                </c:pt>
                <c:pt idx="188">
                  <c:v>-47.098587000000002</c:v>
                </c:pt>
                <c:pt idx="189">
                  <c:v>-47.098587000000002</c:v>
                </c:pt>
                <c:pt idx="190">
                  <c:v>-47.098587000000002</c:v>
                </c:pt>
                <c:pt idx="191">
                  <c:v>-47.098587000000002</c:v>
                </c:pt>
                <c:pt idx="192">
                  <c:v>-47.087463</c:v>
                </c:pt>
                <c:pt idx="193">
                  <c:v>-47.087463</c:v>
                </c:pt>
                <c:pt idx="194">
                  <c:v>-47.087463</c:v>
                </c:pt>
                <c:pt idx="195">
                  <c:v>-47.087463</c:v>
                </c:pt>
                <c:pt idx="196">
                  <c:v>-47.125134000000003</c:v>
                </c:pt>
                <c:pt idx="197">
                  <c:v>-47.125134000000003</c:v>
                </c:pt>
                <c:pt idx="198">
                  <c:v>-47.125134000000003</c:v>
                </c:pt>
                <c:pt idx="199">
                  <c:v>-47.125134000000003</c:v>
                </c:pt>
                <c:pt idx="200">
                  <c:v>-47.197239000000003</c:v>
                </c:pt>
                <c:pt idx="201">
                  <c:v>-47.197239000000003</c:v>
                </c:pt>
                <c:pt idx="202">
                  <c:v>-47.197239000000003</c:v>
                </c:pt>
                <c:pt idx="203">
                  <c:v>-47.197239000000003</c:v>
                </c:pt>
                <c:pt idx="204">
                  <c:v>-47.210968000000001</c:v>
                </c:pt>
                <c:pt idx="205">
                  <c:v>-47.210968000000001</c:v>
                </c:pt>
                <c:pt idx="206">
                  <c:v>-47.210968000000001</c:v>
                </c:pt>
                <c:pt idx="207">
                  <c:v>-47.210968000000001</c:v>
                </c:pt>
                <c:pt idx="208">
                  <c:v>-47.210968000000001</c:v>
                </c:pt>
                <c:pt idx="209">
                  <c:v>-47.210968000000001</c:v>
                </c:pt>
                <c:pt idx="210">
                  <c:v>-47.158199000000003</c:v>
                </c:pt>
                <c:pt idx="211">
                  <c:v>-47.158199000000003</c:v>
                </c:pt>
                <c:pt idx="212">
                  <c:v>-47.158199000000003</c:v>
                </c:pt>
                <c:pt idx="213">
                  <c:v>-47.158199000000003</c:v>
                </c:pt>
                <c:pt idx="214">
                  <c:v>-47.158199000000003</c:v>
                </c:pt>
                <c:pt idx="215">
                  <c:v>-47.158199000000003</c:v>
                </c:pt>
                <c:pt idx="216">
                  <c:v>-47.158199000000003</c:v>
                </c:pt>
                <c:pt idx="217">
                  <c:v>-47.158199000000003</c:v>
                </c:pt>
                <c:pt idx="218">
                  <c:v>-47.158199000000003</c:v>
                </c:pt>
                <c:pt idx="219">
                  <c:v>-47.183163</c:v>
                </c:pt>
                <c:pt idx="220">
                  <c:v>-47.183163</c:v>
                </c:pt>
                <c:pt idx="221">
                  <c:v>-47.183163</c:v>
                </c:pt>
                <c:pt idx="222">
                  <c:v>-47.183163</c:v>
                </c:pt>
                <c:pt idx="223">
                  <c:v>-47.183163</c:v>
                </c:pt>
                <c:pt idx="224">
                  <c:v>-47.183163</c:v>
                </c:pt>
                <c:pt idx="225">
                  <c:v>-47.183163</c:v>
                </c:pt>
                <c:pt idx="226">
                  <c:v>-47.183163</c:v>
                </c:pt>
                <c:pt idx="227">
                  <c:v>-47.183163</c:v>
                </c:pt>
                <c:pt idx="228">
                  <c:v>-47.183163</c:v>
                </c:pt>
                <c:pt idx="229">
                  <c:v>-47.337879000000001</c:v>
                </c:pt>
                <c:pt idx="230">
                  <c:v>-47.337879000000001</c:v>
                </c:pt>
                <c:pt idx="231">
                  <c:v>-47.337879000000001</c:v>
                </c:pt>
                <c:pt idx="232">
                  <c:v>-47.337879000000001</c:v>
                </c:pt>
                <c:pt idx="233">
                  <c:v>-47.337879000000001</c:v>
                </c:pt>
                <c:pt idx="234">
                  <c:v>-47.337879000000001</c:v>
                </c:pt>
                <c:pt idx="235">
                  <c:v>-47.337879000000001</c:v>
                </c:pt>
                <c:pt idx="236">
                  <c:v>-47.337879000000001</c:v>
                </c:pt>
                <c:pt idx="237">
                  <c:v>-47.337879000000001</c:v>
                </c:pt>
                <c:pt idx="238">
                  <c:v>-47.603721999999998</c:v>
                </c:pt>
                <c:pt idx="239">
                  <c:v>-47.603721999999998</c:v>
                </c:pt>
                <c:pt idx="240">
                  <c:v>-47.603721999999998</c:v>
                </c:pt>
                <c:pt idx="241">
                  <c:v>-47.603721999999998</c:v>
                </c:pt>
                <c:pt idx="242">
                  <c:v>-47.603721999999998</c:v>
                </c:pt>
                <c:pt idx="243">
                  <c:v>-47.603721999999998</c:v>
                </c:pt>
                <c:pt idx="244">
                  <c:v>-47.603721999999998</c:v>
                </c:pt>
                <c:pt idx="245">
                  <c:v>-47.603721999999998</c:v>
                </c:pt>
                <c:pt idx="246">
                  <c:v>-47.924743999999997</c:v>
                </c:pt>
                <c:pt idx="247">
                  <c:v>-47.924743999999997</c:v>
                </c:pt>
                <c:pt idx="248">
                  <c:v>-47.924743999999997</c:v>
                </c:pt>
                <c:pt idx="249">
                  <c:v>-47.924743999999997</c:v>
                </c:pt>
                <c:pt idx="250">
                  <c:v>-47.924743999999997</c:v>
                </c:pt>
                <c:pt idx="251">
                  <c:v>-47.924743999999997</c:v>
                </c:pt>
                <c:pt idx="252">
                  <c:v>-48.207180000000001</c:v>
                </c:pt>
                <c:pt idx="253">
                  <c:v>-48.207180000000001</c:v>
                </c:pt>
                <c:pt idx="254">
                  <c:v>-48.207180000000001</c:v>
                </c:pt>
                <c:pt idx="255">
                  <c:v>-48.207180000000001</c:v>
                </c:pt>
                <c:pt idx="256">
                  <c:v>-48.207180000000001</c:v>
                </c:pt>
                <c:pt idx="257">
                  <c:v>-48.365662</c:v>
                </c:pt>
                <c:pt idx="258">
                  <c:v>-48.365662</c:v>
                </c:pt>
                <c:pt idx="259">
                  <c:v>-48.365662</c:v>
                </c:pt>
                <c:pt idx="260">
                  <c:v>-48.365662</c:v>
                </c:pt>
                <c:pt idx="261">
                  <c:v>-48.365662</c:v>
                </c:pt>
                <c:pt idx="262">
                  <c:v>-48.365662</c:v>
                </c:pt>
                <c:pt idx="263">
                  <c:v>-48.274245999999998</c:v>
                </c:pt>
                <c:pt idx="264">
                  <c:v>-48.274245999999998</c:v>
                </c:pt>
                <c:pt idx="265">
                  <c:v>-48.274245999999998</c:v>
                </c:pt>
                <c:pt idx="266">
                  <c:v>-48.274245999999998</c:v>
                </c:pt>
                <c:pt idx="267">
                  <c:v>-48.274245999999998</c:v>
                </c:pt>
                <c:pt idx="268">
                  <c:v>-48.274245999999998</c:v>
                </c:pt>
                <c:pt idx="269">
                  <c:v>-48.274245999999998</c:v>
                </c:pt>
                <c:pt idx="270">
                  <c:v>-47.826701999999997</c:v>
                </c:pt>
                <c:pt idx="271">
                  <c:v>-47.826701999999997</c:v>
                </c:pt>
                <c:pt idx="272">
                  <c:v>-47.826701999999997</c:v>
                </c:pt>
                <c:pt idx="273">
                  <c:v>-47.826701999999997</c:v>
                </c:pt>
                <c:pt idx="274">
                  <c:v>-47.826701999999997</c:v>
                </c:pt>
                <c:pt idx="275">
                  <c:v>-47.214610999999998</c:v>
                </c:pt>
                <c:pt idx="276">
                  <c:v>-47.214610999999998</c:v>
                </c:pt>
                <c:pt idx="277">
                  <c:v>-47.214610999999998</c:v>
                </c:pt>
                <c:pt idx="278">
                  <c:v>-47.214610999999998</c:v>
                </c:pt>
                <c:pt idx="279">
                  <c:v>-47.214610999999998</c:v>
                </c:pt>
                <c:pt idx="280">
                  <c:v>-47.214610999999998</c:v>
                </c:pt>
                <c:pt idx="281">
                  <c:v>-46.535693999999999</c:v>
                </c:pt>
                <c:pt idx="282">
                  <c:v>-46.535693999999999</c:v>
                </c:pt>
                <c:pt idx="283">
                  <c:v>-46.535693999999999</c:v>
                </c:pt>
                <c:pt idx="284">
                  <c:v>-46.535693999999999</c:v>
                </c:pt>
                <c:pt idx="285">
                  <c:v>-46.535693999999999</c:v>
                </c:pt>
                <c:pt idx="286">
                  <c:v>-46.535693999999999</c:v>
                </c:pt>
                <c:pt idx="287">
                  <c:v>-46.135674000000002</c:v>
                </c:pt>
                <c:pt idx="288">
                  <c:v>-46.135674000000002</c:v>
                </c:pt>
                <c:pt idx="289">
                  <c:v>-46.135674000000002</c:v>
                </c:pt>
                <c:pt idx="290">
                  <c:v>-46.135674000000002</c:v>
                </c:pt>
                <c:pt idx="291">
                  <c:v>-46.135674000000002</c:v>
                </c:pt>
                <c:pt idx="292">
                  <c:v>-45.737761999999996</c:v>
                </c:pt>
                <c:pt idx="293">
                  <c:v>-45.737761999999996</c:v>
                </c:pt>
                <c:pt idx="294">
                  <c:v>-45.737761999999996</c:v>
                </c:pt>
                <c:pt idx="295">
                  <c:v>-45.337696000000001</c:v>
                </c:pt>
                <c:pt idx="296">
                  <c:v>-45.337696000000001</c:v>
                </c:pt>
                <c:pt idx="297">
                  <c:v>-45.337696000000001</c:v>
                </c:pt>
                <c:pt idx="298">
                  <c:v>-45.337696000000001</c:v>
                </c:pt>
                <c:pt idx="299">
                  <c:v>-45.337696000000001</c:v>
                </c:pt>
                <c:pt idx="300">
                  <c:v>-45.134948999999999</c:v>
                </c:pt>
                <c:pt idx="301">
                  <c:v>-45.134948999999999</c:v>
                </c:pt>
                <c:pt idx="302">
                  <c:v>-45.134948999999999</c:v>
                </c:pt>
                <c:pt idx="303">
                  <c:v>-45.078609</c:v>
                </c:pt>
                <c:pt idx="304">
                  <c:v>-45.078609</c:v>
                </c:pt>
                <c:pt idx="305">
                  <c:v>-45.078609</c:v>
                </c:pt>
                <c:pt idx="306">
                  <c:v>-45.078609</c:v>
                </c:pt>
                <c:pt idx="307">
                  <c:v>-45.055957999999997</c:v>
                </c:pt>
                <c:pt idx="308">
                  <c:v>-45.055957999999997</c:v>
                </c:pt>
                <c:pt idx="309">
                  <c:v>-45.055957999999997</c:v>
                </c:pt>
                <c:pt idx="310">
                  <c:v>-45.131981000000003</c:v>
                </c:pt>
                <c:pt idx="311">
                  <c:v>-45.131981000000003</c:v>
                </c:pt>
                <c:pt idx="312">
                  <c:v>-45.131981000000003</c:v>
                </c:pt>
                <c:pt idx="313">
                  <c:v>-45.131981000000003</c:v>
                </c:pt>
                <c:pt idx="314">
                  <c:v>-45.329749999999997</c:v>
                </c:pt>
                <c:pt idx="315">
                  <c:v>-45.329749999999997</c:v>
                </c:pt>
                <c:pt idx="316">
                  <c:v>-45.329749999999997</c:v>
                </c:pt>
                <c:pt idx="317">
                  <c:v>-45.589989000000003</c:v>
                </c:pt>
                <c:pt idx="318">
                  <c:v>-45.589989000000003</c:v>
                </c:pt>
                <c:pt idx="319">
                  <c:v>-45.589989000000003</c:v>
                </c:pt>
                <c:pt idx="320">
                  <c:v>-45.589989000000003</c:v>
                </c:pt>
                <c:pt idx="321">
                  <c:v>-45.823757000000001</c:v>
                </c:pt>
                <c:pt idx="322">
                  <c:v>-45.823757000000001</c:v>
                </c:pt>
                <c:pt idx="323">
                  <c:v>-45.823757000000001</c:v>
                </c:pt>
                <c:pt idx="324">
                  <c:v>-45.823757000000001</c:v>
                </c:pt>
                <c:pt idx="325">
                  <c:v>-45.997920999999998</c:v>
                </c:pt>
                <c:pt idx="326">
                  <c:v>-45.997920999999998</c:v>
                </c:pt>
                <c:pt idx="327">
                  <c:v>-46.106171000000003</c:v>
                </c:pt>
                <c:pt idx="328">
                  <c:v>-46.106171000000003</c:v>
                </c:pt>
                <c:pt idx="329">
                  <c:v>-46.106171000000003</c:v>
                </c:pt>
                <c:pt idx="330">
                  <c:v>-46.106171000000003</c:v>
                </c:pt>
                <c:pt idx="331">
                  <c:v>-46.189667</c:v>
                </c:pt>
                <c:pt idx="332">
                  <c:v>-46.189667</c:v>
                </c:pt>
                <c:pt idx="333">
                  <c:v>-46.189667</c:v>
                </c:pt>
                <c:pt idx="334">
                  <c:v>-46.244190000000003</c:v>
                </c:pt>
                <c:pt idx="335">
                  <c:v>-46.244190000000003</c:v>
                </c:pt>
                <c:pt idx="336">
                  <c:v>-46.244190000000003</c:v>
                </c:pt>
                <c:pt idx="337">
                  <c:v>-46.244190000000003</c:v>
                </c:pt>
                <c:pt idx="338">
                  <c:v>-46.270671999999998</c:v>
                </c:pt>
                <c:pt idx="339">
                  <c:v>-46.270671999999998</c:v>
                </c:pt>
                <c:pt idx="340">
                  <c:v>-46.270671999999998</c:v>
                </c:pt>
                <c:pt idx="341">
                  <c:v>-46.270671999999998</c:v>
                </c:pt>
                <c:pt idx="342">
                  <c:v>-46.271735999999997</c:v>
                </c:pt>
                <c:pt idx="343">
                  <c:v>-46.271735999999997</c:v>
                </c:pt>
                <c:pt idx="344">
                  <c:v>-46.271735999999997</c:v>
                </c:pt>
                <c:pt idx="345">
                  <c:v>-46.271735999999997</c:v>
                </c:pt>
                <c:pt idx="346">
                  <c:v>-46.265971999999998</c:v>
                </c:pt>
                <c:pt idx="347">
                  <c:v>-46.265971999999998</c:v>
                </c:pt>
                <c:pt idx="348">
                  <c:v>-46.265971999999998</c:v>
                </c:pt>
                <c:pt idx="349">
                  <c:v>-46.241996999999998</c:v>
                </c:pt>
                <c:pt idx="350">
                  <c:v>-46.241996999999998</c:v>
                </c:pt>
                <c:pt idx="351">
                  <c:v>-46.241996999999998</c:v>
                </c:pt>
                <c:pt idx="352">
                  <c:v>-46.172348</c:v>
                </c:pt>
                <c:pt idx="353">
                  <c:v>-46.172348</c:v>
                </c:pt>
                <c:pt idx="354">
                  <c:v>-46.172348</c:v>
                </c:pt>
                <c:pt idx="355">
                  <c:v>-46.118155999999999</c:v>
                </c:pt>
                <c:pt idx="356">
                  <c:v>-46.118155999999999</c:v>
                </c:pt>
                <c:pt idx="357">
                  <c:v>-46.118155999999999</c:v>
                </c:pt>
                <c:pt idx="358">
                  <c:v>-46.081645999999999</c:v>
                </c:pt>
                <c:pt idx="359">
                  <c:v>-46.081645999999999</c:v>
                </c:pt>
                <c:pt idx="360">
                  <c:v>-46.081645999999999</c:v>
                </c:pt>
                <c:pt idx="361">
                  <c:v>-46.065815000000001</c:v>
                </c:pt>
                <c:pt idx="362">
                  <c:v>-46.065815000000001</c:v>
                </c:pt>
                <c:pt idx="363">
                  <c:v>-46.044212000000002</c:v>
                </c:pt>
                <c:pt idx="364">
                  <c:v>-46.044212000000002</c:v>
                </c:pt>
                <c:pt idx="365">
                  <c:v>-46.044212000000002</c:v>
                </c:pt>
                <c:pt idx="366">
                  <c:v>-46.031756999999999</c:v>
                </c:pt>
                <c:pt idx="367">
                  <c:v>-46.031756999999999</c:v>
                </c:pt>
                <c:pt idx="368">
                  <c:v>-46.009430000000002</c:v>
                </c:pt>
                <c:pt idx="369">
                  <c:v>-46.009430000000002</c:v>
                </c:pt>
                <c:pt idx="370">
                  <c:v>-46.009430000000002</c:v>
                </c:pt>
                <c:pt idx="371">
                  <c:v>-45.997337000000002</c:v>
                </c:pt>
                <c:pt idx="372">
                  <c:v>-45.997337000000002</c:v>
                </c:pt>
                <c:pt idx="373">
                  <c:v>-45.997337000000002</c:v>
                </c:pt>
                <c:pt idx="374">
                  <c:v>-45.980761999999999</c:v>
                </c:pt>
                <c:pt idx="375">
                  <c:v>-45.980761999999999</c:v>
                </c:pt>
                <c:pt idx="376">
                  <c:v>-45.981495000000002</c:v>
                </c:pt>
                <c:pt idx="377">
                  <c:v>-45.981495000000002</c:v>
                </c:pt>
                <c:pt idx="378">
                  <c:v>-45.981495000000002</c:v>
                </c:pt>
                <c:pt idx="379">
                  <c:v>-45.978870000000001</c:v>
                </c:pt>
                <c:pt idx="380">
                  <c:v>-45.978870000000001</c:v>
                </c:pt>
                <c:pt idx="381">
                  <c:v>-45.946972000000002</c:v>
                </c:pt>
                <c:pt idx="382">
                  <c:v>-45.946972000000002</c:v>
                </c:pt>
                <c:pt idx="383">
                  <c:v>-45.946972000000002</c:v>
                </c:pt>
                <c:pt idx="384">
                  <c:v>-45.861651999999999</c:v>
                </c:pt>
                <c:pt idx="385">
                  <c:v>-45.861651999999999</c:v>
                </c:pt>
                <c:pt idx="386">
                  <c:v>-45.800953</c:v>
                </c:pt>
                <c:pt idx="387">
                  <c:v>-45.800953</c:v>
                </c:pt>
                <c:pt idx="388">
                  <c:v>-45.800953</c:v>
                </c:pt>
                <c:pt idx="389">
                  <c:v>-45.662368999999998</c:v>
                </c:pt>
                <c:pt idx="390">
                  <c:v>-45.662368999999998</c:v>
                </c:pt>
                <c:pt idx="391">
                  <c:v>-45.662368999999998</c:v>
                </c:pt>
                <c:pt idx="392">
                  <c:v>-45.552975000000004</c:v>
                </c:pt>
                <c:pt idx="393">
                  <c:v>-45.552975000000004</c:v>
                </c:pt>
                <c:pt idx="394">
                  <c:v>-45.552975000000004</c:v>
                </c:pt>
                <c:pt idx="395">
                  <c:v>-45.394485000000003</c:v>
                </c:pt>
                <c:pt idx="396">
                  <c:v>-45.394485000000003</c:v>
                </c:pt>
                <c:pt idx="397">
                  <c:v>-45.394485000000003</c:v>
                </c:pt>
                <c:pt idx="398">
                  <c:v>-45.309170000000002</c:v>
                </c:pt>
                <c:pt idx="399">
                  <c:v>-45.309170000000002</c:v>
                </c:pt>
                <c:pt idx="400">
                  <c:v>-45.309170000000002</c:v>
                </c:pt>
                <c:pt idx="401">
                  <c:v>-45.192836999999997</c:v>
                </c:pt>
                <c:pt idx="402">
                  <c:v>-45.192836999999997</c:v>
                </c:pt>
                <c:pt idx="403">
                  <c:v>-45.192836999999997</c:v>
                </c:pt>
                <c:pt idx="404">
                  <c:v>-45.185088999999998</c:v>
                </c:pt>
                <c:pt idx="405">
                  <c:v>-45.185088999999998</c:v>
                </c:pt>
                <c:pt idx="406">
                  <c:v>-45.185088999999998</c:v>
                </c:pt>
                <c:pt idx="407">
                  <c:v>-45.140864999999998</c:v>
                </c:pt>
                <c:pt idx="408">
                  <c:v>-45.140864999999998</c:v>
                </c:pt>
                <c:pt idx="409">
                  <c:v>-45.140864999999998</c:v>
                </c:pt>
                <c:pt idx="410">
                  <c:v>-45.185856000000001</c:v>
                </c:pt>
                <c:pt idx="411">
                  <c:v>-45.185856000000001</c:v>
                </c:pt>
                <c:pt idx="412">
                  <c:v>-45.185187999999997</c:v>
                </c:pt>
                <c:pt idx="413">
                  <c:v>-45.185187999999997</c:v>
                </c:pt>
                <c:pt idx="414">
                  <c:v>-45.185187999999997</c:v>
                </c:pt>
                <c:pt idx="415">
                  <c:v>-45.185187999999997</c:v>
                </c:pt>
                <c:pt idx="416">
                  <c:v>-45.229773999999999</c:v>
                </c:pt>
                <c:pt idx="417">
                  <c:v>-45.229773999999999</c:v>
                </c:pt>
                <c:pt idx="418">
                  <c:v>-45.244965000000001</c:v>
                </c:pt>
                <c:pt idx="419">
                  <c:v>-45.244965000000001</c:v>
                </c:pt>
                <c:pt idx="420">
                  <c:v>-45.244965000000001</c:v>
                </c:pt>
                <c:pt idx="421">
                  <c:v>-45.343231000000003</c:v>
                </c:pt>
                <c:pt idx="422">
                  <c:v>-45.343231000000003</c:v>
                </c:pt>
                <c:pt idx="423">
                  <c:v>-45.379669</c:v>
                </c:pt>
                <c:pt idx="424">
                  <c:v>-45.379669</c:v>
                </c:pt>
                <c:pt idx="425">
                  <c:v>-45.478954000000002</c:v>
                </c:pt>
                <c:pt idx="426">
                  <c:v>-45.478954000000002</c:v>
                </c:pt>
                <c:pt idx="427">
                  <c:v>-45.478954000000002</c:v>
                </c:pt>
                <c:pt idx="428">
                  <c:v>-45.559958999999999</c:v>
                </c:pt>
                <c:pt idx="429">
                  <c:v>-45.559958999999999</c:v>
                </c:pt>
                <c:pt idx="430">
                  <c:v>-45.611488000000001</c:v>
                </c:pt>
                <c:pt idx="431">
                  <c:v>-45.611488000000001</c:v>
                </c:pt>
                <c:pt idx="432">
                  <c:v>-45.611488000000001</c:v>
                </c:pt>
                <c:pt idx="433">
                  <c:v>-45.745201000000002</c:v>
                </c:pt>
                <c:pt idx="434">
                  <c:v>-45.745201000000002</c:v>
                </c:pt>
                <c:pt idx="435">
                  <c:v>-45.844093000000001</c:v>
                </c:pt>
                <c:pt idx="436">
                  <c:v>-45.844093000000001</c:v>
                </c:pt>
                <c:pt idx="437">
                  <c:v>-45.946514000000001</c:v>
                </c:pt>
                <c:pt idx="438">
                  <c:v>-45.946514000000001</c:v>
                </c:pt>
                <c:pt idx="439">
                  <c:v>-45.946514000000001</c:v>
                </c:pt>
                <c:pt idx="440">
                  <c:v>-46.112057</c:v>
                </c:pt>
                <c:pt idx="441">
                  <c:v>-46.112057</c:v>
                </c:pt>
                <c:pt idx="442">
                  <c:v>-46.178932000000003</c:v>
                </c:pt>
                <c:pt idx="443">
                  <c:v>-46.178932000000003</c:v>
                </c:pt>
                <c:pt idx="444">
                  <c:v>-46.345871000000002</c:v>
                </c:pt>
                <c:pt idx="445">
                  <c:v>-46.345871000000002</c:v>
                </c:pt>
                <c:pt idx="446">
                  <c:v>-46.345871000000002</c:v>
                </c:pt>
                <c:pt idx="447">
                  <c:v>-46.371628000000001</c:v>
                </c:pt>
                <c:pt idx="448">
                  <c:v>-46.371628000000001</c:v>
                </c:pt>
                <c:pt idx="449">
                  <c:v>-46.468738999999999</c:v>
                </c:pt>
                <c:pt idx="450">
                  <c:v>-46.468738999999999</c:v>
                </c:pt>
                <c:pt idx="451">
                  <c:v>-46.468738999999999</c:v>
                </c:pt>
                <c:pt idx="452">
                  <c:v>-46.474983000000002</c:v>
                </c:pt>
                <c:pt idx="453">
                  <c:v>-46.474983000000002</c:v>
                </c:pt>
                <c:pt idx="454">
                  <c:v>-46.468876000000002</c:v>
                </c:pt>
                <c:pt idx="455">
                  <c:v>-46.468876000000002</c:v>
                </c:pt>
                <c:pt idx="456">
                  <c:v>-46.479697999999999</c:v>
                </c:pt>
                <c:pt idx="457">
                  <c:v>-46.479697999999999</c:v>
                </c:pt>
                <c:pt idx="458">
                  <c:v>-46.479697999999999</c:v>
                </c:pt>
                <c:pt idx="459">
                  <c:v>-46.461460000000002</c:v>
                </c:pt>
                <c:pt idx="460">
                  <c:v>-46.461460000000002</c:v>
                </c:pt>
                <c:pt idx="461">
                  <c:v>-46.418666999999999</c:v>
                </c:pt>
                <c:pt idx="462">
                  <c:v>-46.418666999999999</c:v>
                </c:pt>
                <c:pt idx="463">
                  <c:v>-46.418666999999999</c:v>
                </c:pt>
                <c:pt idx="464">
                  <c:v>-46.448822</c:v>
                </c:pt>
                <c:pt idx="465">
                  <c:v>-46.448822</c:v>
                </c:pt>
                <c:pt idx="466">
                  <c:v>-46.349105999999999</c:v>
                </c:pt>
                <c:pt idx="467">
                  <c:v>-46.349105999999999</c:v>
                </c:pt>
                <c:pt idx="468">
                  <c:v>-46.349105999999999</c:v>
                </c:pt>
                <c:pt idx="469">
                  <c:v>-46.434967</c:v>
                </c:pt>
                <c:pt idx="470">
                  <c:v>-46.434967</c:v>
                </c:pt>
                <c:pt idx="471">
                  <c:v>-46.379443999999999</c:v>
                </c:pt>
                <c:pt idx="472">
                  <c:v>-46.379443999999999</c:v>
                </c:pt>
                <c:pt idx="473">
                  <c:v>-46.407654000000001</c:v>
                </c:pt>
                <c:pt idx="474">
                  <c:v>-46.407654000000001</c:v>
                </c:pt>
                <c:pt idx="475">
                  <c:v>-46.407654000000001</c:v>
                </c:pt>
                <c:pt idx="476">
                  <c:v>-46.413857</c:v>
                </c:pt>
                <c:pt idx="477">
                  <c:v>-46.413857</c:v>
                </c:pt>
                <c:pt idx="478">
                  <c:v>-46.402973000000003</c:v>
                </c:pt>
                <c:pt idx="479">
                  <c:v>-46.402973000000003</c:v>
                </c:pt>
                <c:pt idx="480">
                  <c:v>-46.446243000000003</c:v>
                </c:pt>
                <c:pt idx="481">
                  <c:v>-46.446243000000003</c:v>
                </c:pt>
                <c:pt idx="482">
                  <c:v>-46.446243000000003</c:v>
                </c:pt>
                <c:pt idx="483">
                  <c:v>-46.434184999999999</c:v>
                </c:pt>
                <c:pt idx="484">
                  <c:v>-46.434184999999999</c:v>
                </c:pt>
                <c:pt idx="485">
                  <c:v>-46.434184999999999</c:v>
                </c:pt>
                <c:pt idx="486">
                  <c:v>-46.433261999999999</c:v>
                </c:pt>
                <c:pt idx="487">
                  <c:v>-46.433261999999999</c:v>
                </c:pt>
                <c:pt idx="488">
                  <c:v>-46.476906</c:v>
                </c:pt>
                <c:pt idx="489">
                  <c:v>-46.476906</c:v>
                </c:pt>
                <c:pt idx="490">
                  <c:v>-46.40654</c:v>
                </c:pt>
                <c:pt idx="491">
                  <c:v>-46.40654</c:v>
                </c:pt>
                <c:pt idx="492">
                  <c:v>-46.40654</c:v>
                </c:pt>
                <c:pt idx="493">
                  <c:v>-46.447597999999999</c:v>
                </c:pt>
                <c:pt idx="494">
                  <c:v>-46.447597999999999</c:v>
                </c:pt>
                <c:pt idx="495">
                  <c:v>-46.348968999999997</c:v>
                </c:pt>
                <c:pt idx="496">
                  <c:v>-46.348968999999997</c:v>
                </c:pt>
                <c:pt idx="497">
                  <c:v>-46.308219999999999</c:v>
                </c:pt>
                <c:pt idx="498">
                  <c:v>-46.308219999999999</c:v>
                </c:pt>
                <c:pt idx="499">
                  <c:v>-46.308219999999999</c:v>
                </c:pt>
                <c:pt idx="500">
                  <c:v>-46.284641000000001</c:v>
                </c:pt>
                <c:pt idx="501">
                  <c:v>-46.284641000000001</c:v>
                </c:pt>
                <c:pt idx="502">
                  <c:v>-46.240879</c:v>
                </c:pt>
                <c:pt idx="503">
                  <c:v>-46.240879</c:v>
                </c:pt>
                <c:pt idx="504">
                  <c:v>-46.234183999999999</c:v>
                </c:pt>
                <c:pt idx="505">
                  <c:v>-46.234183999999999</c:v>
                </c:pt>
                <c:pt idx="506">
                  <c:v>-46.234183999999999</c:v>
                </c:pt>
                <c:pt idx="507">
                  <c:v>-46.288513000000002</c:v>
                </c:pt>
                <c:pt idx="508">
                  <c:v>-46.288513000000002</c:v>
                </c:pt>
                <c:pt idx="509">
                  <c:v>-46.243789999999997</c:v>
                </c:pt>
                <c:pt idx="510">
                  <c:v>-46.243789999999997</c:v>
                </c:pt>
                <c:pt idx="511">
                  <c:v>-46.319507999999999</c:v>
                </c:pt>
                <c:pt idx="512">
                  <c:v>-46.319507999999999</c:v>
                </c:pt>
                <c:pt idx="513">
                  <c:v>-46.362461000000003</c:v>
                </c:pt>
                <c:pt idx="514">
                  <c:v>-46.362461000000003</c:v>
                </c:pt>
                <c:pt idx="515">
                  <c:v>-46.400036</c:v>
                </c:pt>
                <c:pt idx="516">
                  <c:v>-46.400036</c:v>
                </c:pt>
                <c:pt idx="517">
                  <c:v>-46.400036</c:v>
                </c:pt>
                <c:pt idx="518">
                  <c:v>-46.483612000000001</c:v>
                </c:pt>
                <c:pt idx="519">
                  <c:v>-46.483612000000001</c:v>
                </c:pt>
                <c:pt idx="520">
                  <c:v>-46.523052</c:v>
                </c:pt>
                <c:pt idx="521">
                  <c:v>-46.523052</c:v>
                </c:pt>
                <c:pt idx="522">
                  <c:v>-46.620144000000003</c:v>
                </c:pt>
                <c:pt idx="523">
                  <c:v>-46.620144000000003</c:v>
                </c:pt>
                <c:pt idx="524">
                  <c:v>-46.620144000000003</c:v>
                </c:pt>
                <c:pt idx="525">
                  <c:v>-46.674179000000002</c:v>
                </c:pt>
                <c:pt idx="526">
                  <c:v>-46.674179000000002</c:v>
                </c:pt>
                <c:pt idx="527">
                  <c:v>-46.721316999999999</c:v>
                </c:pt>
                <c:pt idx="528">
                  <c:v>-46.721316999999999</c:v>
                </c:pt>
                <c:pt idx="529">
                  <c:v>-46.721316999999999</c:v>
                </c:pt>
                <c:pt idx="530">
                  <c:v>-46.784301999999997</c:v>
                </c:pt>
                <c:pt idx="531">
                  <c:v>-46.784301999999997</c:v>
                </c:pt>
                <c:pt idx="532">
                  <c:v>-46.789776000000003</c:v>
                </c:pt>
                <c:pt idx="533">
                  <c:v>-46.789776000000003</c:v>
                </c:pt>
                <c:pt idx="534">
                  <c:v>-46.789776000000003</c:v>
                </c:pt>
                <c:pt idx="535">
                  <c:v>-46.877239000000003</c:v>
                </c:pt>
                <c:pt idx="536">
                  <c:v>-46.877239000000003</c:v>
                </c:pt>
                <c:pt idx="537">
                  <c:v>-46.862946000000001</c:v>
                </c:pt>
                <c:pt idx="538">
                  <c:v>-46.862946000000001</c:v>
                </c:pt>
                <c:pt idx="539">
                  <c:v>-46.862946000000001</c:v>
                </c:pt>
                <c:pt idx="540">
                  <c:v>-46.927391</c:v>
                </c:pt>
                <c:pt idx="541">
                  <c:v>-46.927391</c:v>
                </c:pt>
                <c:pt idx="542">
                  <c:v>-46.899956000000003</c:v>
                </c:pt>
                <c:pt idx="543">
                  <c:v>-46.899956000000003</c:v>
                </c:pt>
                <c:pt idx="544">
                  <c:v>-46.899956000000003</c:v>
                </c:pt>
                <c:pt idx="545">
                  <c:v>-46.889481000000004</c:v>
                </c:pt>
                <c:pt idx="546">
                  <c:v>-46.889481000000004</c:v>
                </c:pt>
                <c:pt idx="547">
                  <c:v>-46.869464999999998</c:v>
                </c:pt>
                <c:pt idx="548">
                  <c:v>-46.869464999999998</c:v>
                </c:pt>
                <c:pt idx="549">
                  <c:v>-46.77346</c:v>
                </c:pt>
                <c:pt idx="550">
                  <c:v>-46.77346</c:v>
                </c:pt>
                <c:pt idx="551">
                  <c:v>-46.77346</c:v>
                </c:pt>
                <c:pt idx="552">
                  <c:v>-46.746647000000003</c:v>
                </c:pt>
                <c:pt idx="553">
                  <c:v>-46.746647000000003</c:v>
                </c:pt>
                <c:pt idx="554">
                  <c:v>-46.624561</c:v>
                </c:pt>
                <c:pt idx="555">
                  <c:v>-46.624561</c:v>
                </c:pt>
                <c:pt idx="556">
                  <c:v>-46.495296000000003</c:v>
                </c:pt>
                <c:pt idx="557">
                  <c:v>-46.495296000000003</c:v>
                </c:pt>
                <c:pt idx="558">
                  <c:v>-46.495296000000003</c:v>
                </c:pt>
                <c:pt idx="559">
                  <c:v>-46.453071999999999</c:v>
                </c:pt>
                <c:pt idx="560">
                  <c:v>-46.453071999999999</c:v>
                </c:pt>
                <c:pt idx="561">
                  <c:v>-46.337204</c:v>
                </c:pt>
                <c:pt idx="562">
                  <c:v>-46.337204</c:v>
                </c:pt>
                <c:pt idx="563">
                  <c:v>-46.337204</c:v>
                </c:pt>
                <c:pt idx="564">
                  <c:v>-46.283802000000001</c:v>
                </c:pt>
                <c:pt idx="565">
                  <c:v>-46.283802000000001</c:v>
                </c:pt>
                <c:pt idx="566">
                  <c:v>-46.270111</c:v>
                </c:pt>
                <c:pt idx="567">
                  <c:v>-46.270111</c:v>
                </c:pt>
                <c:pt idx="568">
                  <c:v>-46.270111</c:v>
                </c:pt>
                <c:pt idx="569">
                  <c:v>-46.209052999999997</c:v>
                </c:pt>
                <c:pt idx="570">
                  <c:v>-46.209052999999997</c:v>
                </c:pt>
                <c:pt idx="571">
                  <c:v>-46.242527000000003</c:v>
                </c:pt>
                <c:pt idx="572">
                  <c:v>-46.242527000000003</c:v>
                </c:pt>
                <c:pt idx="573">
                  <c:v>-46.289149999999999</c:v>
                </c:pt>
                <c:pt idx="574">
                  <c:v>-46.289149999999999</c:v>
                </c:pt>
                <c:pt idx="575">
                  <c:v>-46.289149999999999</c:v>
                </c:pt>
                <c:pt idx="576">
                  <c:v>-46.276401999999997</c:v>
                </c:pt>
                <c:pt idx="577">
                  <c:v>-46.276401999999997</c:v>
                </c:pt>
                <c:pt idx="578">
                  <c:v>-46.370308000000001</c:v>
                </c:pt>
                <c:pt idx="579">
                  <c:v>-46.370308000000001</c:v>
                </c:pt>
                <c:pt idx="580">
                  <c:v>-46.370308000000001</c:v>
                </c:pt>
                <c:pt idx="581">
                  <c:v>-46.404288999999999</c:v>
                </c:pt>
                <c:pt idx="582">
                  <c:v>-46.404288999999999</c:v>
                </c:pt>
                <c:pt idx="583">
                  <c:v>-46.477367000000001</c:v>
                </c:pt>
                <c:pt idx="584">
                  <c:v>-46.477367000000001</c:v>
                </c:pt>
                <c:pt idx="585">
                  <c:v>-46.573303000000003</c:v>
                </c:pt>
                <c:pt idx="586">
                  <c:v>-46.573303000000003</c:v>
                </c:pt>
                <c:pt idx="587">
                  <c:v>-46.573303000000003</c:v>
                </c:pt>
                <c:pt idx="588">
                  <c:v>-46.671439999999997</c:v>
                </c:pt>
                <c:pt idx="589">
                  <c:v>-46.671439999999997</c:v>
                </c:pt>
                <c:pt idx="590">
                  <c:v>-46.740493999999998</c:v>
                </c:pt>
                <c:pt idx="591">
                  <c:v>-46.740493999999998</c:v>
                </c:pt>
                <c:pt idx="592">
                  <c:v>-46.740493999999998</c:v>
                </c:pt>
                <c:pt idx="593">
                  <c:v>-46.829655000000002</c:v>
                </c:pt>
                <c:pt idx="594">
                  <c:v>-46.829655000000002</c:v>
                </c:pt>
                <c:pt idx="595">
                  <c:v>-46.864502000000002</c:v>
                </c:pt>
                <c:pt idx="596">
                  <c:v>-46.864502000000002</c:v>
                </c:pt>
                <c:pt idx="597">
                  <c:v>-46.903103000000002</c:v>
                </c:pt>
                <c:pt idx="598">
                  <c:v>-46.903103000000002</c:v>
                </c:pt>
                <c:pt idx="599">
                  <c:v>-46.903103000000002</c:v>
                </c:pt>
                <c:pt idx="600">
                  <c:v>-46.879814000000003</c:v>
                </c:pt>
                <c:pt idx="601">
                  <c:v>-46.879814000000003</c:v>
                </c:pt>
                <c:pt idx="602">
                  <c:v>-46.833438999999998</c:v>
                </c:pt>
                <c:pt idx="603">
                  <c:v>-46.833438999999998</c:v>
                </c:pt>
                <c:pt idx="604">
                  <c:v>-46.714816999999996</c:v>
                </c:pt>
                <c:pt idx="605">
                  <c:v>-46.714816999999996</c:v>
                </c:pt>
                <c:pt idx="606">
                  <c:v>-46.714816999999996</c:v>
                </c:pt>
                <c:pt idx="607">
                  <c:v>-46.637695000000001</c:v>
                </c:pt>
                <c:pt idx="608">
                  <c:v>-46.637695000000001</c:v>
                </c:pt>
                <c:pt idx="609">
                  <c:v>-46.461750000000002</c:v>
                </c:pt>
                <c:pt idx="610">
                  <c:v>-46.461750000000002</c:v>
                </c:pt>
                <c:pt idx="611">
                  <c:v>-46.381141999999997</c:v>
                </c:pt>
                <c:pt idx="612">
                  <c:v>-46.381141999999997</c:v>
                </c:pt>
                <c:pt idx="613">
                  <c:v>-46.381141999999997</c:v>
                </c:pt>
                <c:pt idx="614">
                  <c:v>-46.234057999999997</c:v>
                </c:pt>
                <c:pt idx="615">
                  <c:v>-46.234057999999997</c:v>
                </c:pt>
                <c:pt idx="616">
                  <c:v>-46.171107999999997</c:v>
                </c:pt>
                <c:pt idx="617">
                  <c:v>-46.171107999999997</c:v>
                </c:pt>
                <c:pt idx="618">
                  <c:v>-46.171107999999997</c:v>
                </c:pt>
                <c:pt idx="619">
                  <c:v>-46.066375999999998</c:v>
                </c:pt>
                <c:pt idx="620">
                  <c:v>-46.066375999999998</c:v>
                </c:pt>
                <c:pt idx="621">
                  <c:v>-46.095408999999997</c:v>
                </c:pt>
                <c:pt idx="622">
                  <c:v>-46.095408999999997</c:v>
                </c:pt>
                <c:pt idx="623">
                  <c:v>-46.095408999999997</c:v>
                </c:pt>
                <c:pt idx="624">
                  <c:v>-46.003819</c:v>
                </c:pt>
                <c:pt idx="625">
                  <c:v>-46.003819</c:v>
                </c:pt>
                <c:pt idx="626">
                  <c:v>-46.096031000000004</c:v>
                </c:pt>
                <c:pt idx="627">
                  <c:v>-46.096031000000004</c:v>
                </c:pt>
                <c:pt idx="628">
                  <c:v>-46.096031000000004</c:v>
                </c:pt>
                <c:pt idx="629">
                  <c:v>-46.089432000000002</c:v>
                </c:pt>
                <c:pt idx="630">
                  <c:v>-46.089432000000002</c:v>
                </c:pt>
                <c:pt idx="631">
                  <c:v>-46.131267999999999</c:v>
                </c:pt>
                <c:pt idx="632">
                  <c:v>-46.131267999999999</c:v>
                </c:pt>
                <c:pt idx="633">
                  <c:v>-46.189281000000001</c:v>
                </c:pt>
                <c:pt idx="634">
                  <c:v>-46.189281000000001</c:v>
                </c:pt>
                <c:pt idx="635">
                  <c:v>-46.189281000000001</c:v>
                </c:pt>
                <c:pt idx="636">
                  <c:v>-46.229443000000003</c:v>
                </c:pt>
                <c:pt idx="637">
                  <c:v>-46.229443000000003</c:v>
                </c:pt>
                <c:pt idx="638">
                  <c:v>-46.320827000000001</c:v>
                </c:pt>
                <c:pt idx="639">
                  <c:v>-46.320827000000001</c:v>
                </c:pt>
                <c:pt idx="640">
                  <c:v>-46.361106999999997</c:v>
                </c:pt>
                <c:pt idx="641">
                  <c:v>-46.361106999999997</c:v>
                </c:pt>
                <c:pt idx="642">
                  <c:v>-46.361106999999997</c:v>
                </c:pt>
                <c:pt idx="643">
                  <c:v>-46.441662000000001</c:v>
                </c:pt>
                <c:pt idx="644">
                  <c:v>-46.441662000000001</c:v>
                </c:pt>
                <c:pt idx="645">
                  <c:v>-46.501499000000003</c:v>
                </c:pt>
                <c:pt idx="646">
                  <c:v>-46.501499000000003</c:v>
                </c:pt>
                <c:pt idx="647">
                  <c:v>-46.517097</c:v>
                </c:pt>
                <c:pt idx="648">
                  <c:v>-46.517097</c:v>
                </c:pt>
                <c:pt idx="649">
                  <c:v>-46.517097</c:v>
                </c:pt>
                <c:pt idx="650">
                  <c:v>-46.552428999999997</c:v>
                </c:pt>
                <c:pt idx="651">
                  <c:v>-46.552428999999997</c:v>
                </c:pt>
                <c:pt idx="652">
                  <c:v>-46.486716999999999</c:v>
                </c:pt>
                <c:pt idx="653">
                  <c:v>-46.486716999999999</c:v>
                </c:pt>
                <c:pt idx="654">
                  <c:v>-46.495598000000001</c:v>
                </c:pt>
                <c:pt idx="655">
                  <c:v>-46.495598000000001</c:v>
                </c:pt>
                <c:pt idx="656">
                  <c:v>-46.495598000000001</c:v>
                </c:pt>
                <c:pt idx="657">
                  <c:v>-46.389823999999997</c:v>
                </c:pt>
                <c:pt idx="658">
                  <c:v>-46.389823999999997</c:v>
                </c:pt>
                <c:pt idx="659">
                  <c:v>-46.358891</c:v>
                </c:pt>
                <c:pt idx="660">
                  <c:v>-46.358891</c:v>
                </c:pt>
                <c:pt idx="661">
                  <c:v>-46.299926999999997</c:v>
                </c:pt>
                <c:pt idx="662">
                  <c:v>-46.299926999999997</c:v>
                </c:pt>
                <c:pt idx="663">
                  <c:v>-46.259402999999999</c:v>
                </c:pt>
                <c:pt idx="664">
                  <c:v>-46.259402999999999</c:v>
                </c:pt>
                <c:pt idx="665">
                  <c:v>-46.259402999999999</c:v>
                </c:pt>
                <c:pt idx="666">
                  <c:v>-46.235911999999999</c:v>
                </c:pt>
                <c:pt idx="667">
                  <c:v>-46.235911999999999</c:v>
                </c:pt>
                <c:pt idx="668">
                  <c:v>-46.283904999999997</c:v>
                </c:pt>
                <c:pt idx="669">
                  <c:v>-46.283904999999997</c:v>
                </c:pt>
                <c:pt idx="670">
                  <c:v>-46.232796</c:v>
                </c:pt>
                <c:pt idx="671">
                  <c:v>-46.232796</c:v>
                </c:pt>
                <c:pt idx="672">
                  <c:v>-46.291961999999998</c:v>
                </c:pt>
                <c:pt idx="673">
                  <c:v>-46.291961999999998</c:v>
                </c:pt>
                <c:pt idx="674">
                  <c:v>-46.291961999999998</c:v>
                </c:pt>
                <c:pt idx="675">
                  <c:v>-46.336002000000001</c:v>
                </c:pt>
                <c:pt idx="676">
                  <c:v>-46.336002000000001</c:v>
                </c:pt>
                <c:pt idx="677">
                  <c:v>-46.384219999999999</c:v>
                </c:pt>
                <c:pt idx="678">
                  <c:v>-46.384219999999999</c:v>
                </c:pt>
                <c:pt idx="679">
                  <c:v>-46.440632000000001</c:v>
                </c:pt>
                <c:pt idx="680">
                  <c:v>-46.440632000000001</c:v>
                </c:pt>
                <c:pt idx="681">
                  <c:v>-46.458767000000002</c:v>
                </c:pt>
                <c:pt idx="682">
                  <c:v>-46.458767000000002</c:v>
                </c:pt>
                <c:pt idx="683">
                  <c:v>-46.458767000000002</c:v>
                </c:pt>
                <c:pt idx="684">
                  <c:v>-46.503590000000003</c:v>
                </c:pt>
                <c:pt idx="685">
                  <c:v>-46.503590000000003</c:v>
                </c:pt>
                <c:pt idx="686">
                  <c:v>-46.544685000000001</c:v>
                </c:pt>
                <c:pt idx="687">
                  <c:v>-46.544685000000001</c:v>
                </c:pt>
                <c:pt idx="688">
                  <c:v>-46.544685000000001</c:v>
                </c:pt>
                <c:pt idx="689">
                  <c:v>-46.499493000000001</c:v>
                </c:pt>
                <c:pt idx="690">
                  <c:v>-46.499493000000001</c:v>
                </c:pt>
                <c:pt idx="691">
                  <c:v>-46.547255999999997</c:v>
                </c:pt>
                <c:pt idx="692">
                  <c:v>-46.547255999999997</c:v>
                </c:pt>
                <c:pt idx="693">
                  <c:v>-46.468040000000002</c:v>
                </c:pt>
                <c:pt idx="694">
                  <c:v>-46.468040000000002</c:v>
                </c:pt>
                <c:pt idx="695">
                  <c:v>-46.522945</c:v>
                </c:pt>
                <c:pt idx="696">
                  <c:v>-46.522945</c:v>
                </c:pt>
                <c:pt idx="697">
                  <c:v>-46.522945</c:v>
                </c:pt>
                <c:pt idx="698">
                  <c:v>-46.519108000000003</c:v>
                </c:pt>
                <c:pt idx="699">
                  <c:v>-46.519108000000003</c:v>
                </c:pt>
                <c:pt idx="700">
                  <c:v>-46.484116</c:v>
                </c:pt>
                <c:pt idx="701">
                  <c:v>-46.484116</c:v>
                </c:pt>
                <c:pt idx="702">
                  <c:v>-46.506610999999999</c:v>
                </c:pt>
                <c:pt idx="703">
                  <c:v>-46.506610999999999</c:v>
                </c:pt>
                <c:pt idx="704">
                  <c:v>-46.495876000000003</c:v>
                </c:pt>
                <c:pt idx="705">
                  <c:v>-46.495876000000003</c:v>
                </c:pt>
                <c:pt idx="706">
                  <c:v>-46.495876000000003</c:v>
                </c:pt>
                <c:pt idx="707">
                  <c:v>-46.548084000000003</c:v>
                </c:pt>
                <c:pt idx="708">
                  <c:v>-46.548084000000003</c:v>
                </c:pt>
                <c:pt idx="709">
                  <c:v>-46.488396000000002</c:v>
                </c:pt>
                <c:pt idx="710">
                  <c:v>-46.488396000000002</c:v>
                </c:pt>
                <c:pt idx="711">
                  <c:v>-46.486865999999999</c:v>
                </c:pt>
                <c:pt idx="712">
                  <c:v>-46.486865999999999</c:v>
                </c:pt>
                <c:pt idx="713">
                  <c:v>-46.486865999999999</c:v>
                </c:pt>
                <c:pt idx="714">
                  <c:v>-46.470317999999999</c:v>
                </c:pt>
                <c:pt idx="715">
                  <c:v>-46.470317999999999</c:v>
                </c:pt>
                <c:pt idx="716">
                  <c:v>-46.410778000000001</c:v>
                </c:pt>
                <c:pt idx="717">
                  <c:v>-46.410778000000001</c:v>
                </c:pt>
                <c:pt idx="718">
                  <c:v>-46.412410999999999</c:v>
                </c:pt>
                <c:pt idx="719">
                  <c:v>-46.412410999999999</c:v>
                </c:pt>
                <c:pt idx="720">
                  <c:v>-46.412410999999999</c:v>
                </c:pt>
                <c:pt idx="721">
                  <c:v>-46.386223000000001</c:v>
                </c:pt>
                <c:pt idx="722">
                  <c:v>-46.386223000000001</c:v>
                </c:pt>
                <c:pt idx="723">
                  <c:v>-46.329352999999998</c:v>
                </c:pt>
                <c:pt idx="724">
                  <c:v>-46.329352999999998</c:v>
                </c:pt>
                <c:pt idx="725">
                  <c:v>-46.347465999999997</c:v>
                </c:pt>
                <c:pt idx="726">
                  <c:v>-46.347465999999997</c:v>
                </c:pt>
                <c:pt idx="727">
                  <c:v>-46.316325999999997</c:v>
                </c:pt>
                <c:pt idx="728">
                  <c:v>-46.316325999999997</c:v>
                </c:pt>
                <c:pt idx="729">
                  <c:v>-46.316325999999997</c:v>
                </c:pt>
                <c:pt idx="730">
                  <c:v>-46.406399</c:v>
                </c:pt>
                <c:pt idx="731">
                  <c:v>-46.406399</c:v>
                </c:pt>
                <c:pt idx="732">
                  <c:v>-46.388514999999998</c:v>
                </c:pt>
                <c:pt idx="733">
                  <c:v>-46.388514999999998</c:v>
                </c:pt>
                <c:pt idx="734">
                  <c:v>-46.430751999999998</c:v>
                </c:pt>
                <c:pt idx="735">
                  <c:v>-46.430751999999998</c:v>
                </c:pt>
                <c:pt idx="736">
                  <c:v>-46.430751999999998</c:v>
                </c:pt>
                <c:pt idx="737">
                  <c:v>-46.428528</c:v>
                </c:pt>
                <c:pt idx="738">
                  <c:v>-46.428528</c:v>
                </c:pt>
                <c:pt idx="739">
                  <c:v>-46.411918999999997</c:v>
                </c:pt>
                <c:pt idx="740">
                  <c:v>-46.411918999999997</c:v>
                </c:pt>
                <c:pt idx="741">
                  <c:v>-46.474834000000001</c:v>
                </c:pt>
                <c:pt idx="742">
                  <c:v>-46.474834000000001</c:v>
                </c:pt>
                <c:pt idx="743">
                  <c:v>-46.416556999999997</c:v>
                </c:pt>
                <c:pt idx="744">
                  <c:v>-46.416556999999997</c:v>
                </c:pt>
                <c:pt idx="745">
                  <c:v>-46.416556999999997</c:v>
                </c:pt>
                <c:pt idx="746">
                  <c:v>-46.519741000000003</c:v>
                </c:pt>
              </c:numCache>
            </c:numRef>
          </c:xVal>
          <c:yVal>
            <c:numRef>
              <c:f>POSCONDIR!$I$3:$I$749</c:f>
              <c:numCache>
                <c:formatCode>General</c:formatCode>
                <c:ptCount val="747"/>
                <c:pt idx="0">
                  <c:v>1.60669</c:v>
                </c:pt>
                <c:pt idx="1">
                  <c:v>1.60669</c:v>
                </c:pt>
                <c:pt idx="2">
                  <c:v>1.6061430000000001</c:v>
                </c:pt>
                <c:pt idx="3">
                  <c:v>1.6061430000000001</c:v>
                </c:pt>
                <c:pt idx="4">
                  <c:v>1.6309979999999999</c:v>
                </c:pt>
                <c:pt idx="5">
                  <c:v>1.6309979999999999</c:v>
                </c:pt>
                <c:pt idx="6">
                  <c:v>1.6309979999999999</c:v>
                </c:pt>
                <c:pt idx="7">
                  <c:v>1.6554340000000001</c:v>
                </c:pt>
                <c:pt idx="8">
                  <c:v>1.6554340000000001</c:v>
                </c:pt>
                <c:pt idx="9">
                  <c:v>1.6554340000000001</c:v>
                </c:pt>
                <c:pt idx="10">
                  <c:v>1.6856519999999999</c:v>
                </c:pt>
                <c:pt idx="11">
                  <c:v>1.6856519999999999</c:v>
                </c:pt>
                <c:pt idx="12">
                  <c:v>1.6856519999999999</c:v>
                </c:pt>
                <c:pt idx="13">
                  <c:v>1.6856519999999999</c:v>
                </c:pt>
                <c:pt idx="14">
                  <c:v>1.7216370000000001</c:v>
                </c:pt>
                <c:pt idx="15">
                  <c:v>1.7216370000000001</c:v>
                </c:pt>
                <c:pt idx="16">
                  <c:v>1.7216370000000001</c:v>
                </c:pt>
                <c:pt idx="17">
                  <c:v>1.767862</c:v>
                </c:pt>
                <c:pt idx="18">
                  <c:v>1.767862</c:v>
                </c:pt>
                <c:pt idx="19">
                  <c:v>1.767862</c:v>
                </c:pt>
                <c:pt idx="20">
                  <c:v>1.767862</c:v>
                </c:pt>
                <c:pt idx="21">
                  <c:v>1.8086439999999999</c:v>
                </c:pt>
                <c:pt idx="22">
                  <c:v>1.8086439999999999</c:v>
                </c:pt>
                <c:pt idx="23">
                  <c:v>1.8086439999999999</c:v>
                </c:pt>
                <c:pt idx="24">
                  <c:v>1.8086439999999999</c:v>
                </c:pt>
                <c:pt idx="25">
                  <c:v>1.8086439999999999</c:v>
                </c:pt>
                <c:pt idx="26">
                  <c:v>1.8518159999999999</c:v>
                </c:pt>
                <c:pt idx="27">
                  <c:v>1.8518159999999999</c:v>
                </c:pt>
                <c:pt idx="28">
                  <c:v>1.8518159999999999</c:v>
                </c:pt>
                <c:pt idx="29">
                  <c:v>1.8518159999999999</c:v>
                </c:pt>
                <c:pt idx="30">
                  <c:v>1.8518159999999999</c:v>
                </c:pt>
                <c:pt idx="31">
                  <c:v>1.8950279999999999</c:v>
                </c:pt>
                <c:pt idx="32">
                  <c:v>1.8950279999999999</c:v>
                </c:pt>
                <c:pt idx="33">
                  <c:v>1.8950279999999999</c:v>
                </c:pt>
                <c:pt idx="34">
                  <c:v>1.8950279999999999</c:v>
                </c:pt>
                <c:pt idx="35">
                  <c:v>1.9408989999999999</c:v>
                </c:pt>
                <c:pt idx="36">
                  <c:v>1.9408989999999999</c:v>
                </c:pt>
                <c:pt idx="37">
                  <c:v>1.9408989999999999</c:v>
                </c:pt>
                <c:pt idx="38">
                  <c:v>1.9408989999999999</c:v>
                </c:pt>
                <c:pt idx="39">
                  <c:v>1.9408989999999999</c:v>
                </c:pt>
                <c:pt idx="40">
                  <c:v>1.9408989999999999</c:v>
                </c:pt>
                <c:pt idx="41">
                  <c:v>1.9829140000000001</c:v>
                </c:pt>
                <c:pt idx="42">
                  <c:v>1.9829140000000001</c:v>
                </c:pt>
                <c:pt idx="43">
                  <c:v>1.9829140000000001</c:v>
                </c:pt>
                <c:pt idx="44">
                  <c:v>1.9829140000000001</c:v>
                </c:pt>
                <c:pt idx="45">
                  <c:v>2.0253510000000001</c:v>
                </c:pt>
                <c:pt idx="46">
                  <c:v>2.0253510000000001</c:v>
                </c:pt>
                <c:pt idx="47">
                  <c:v>2.0253510000000001</c:v>
                </c:pt>
                <c:pt idx="48">
                  <c:v>2.0253510000000001</c:v>
                </c:pt>
                <c:pt idx="49">
                  <c:v>2.068098</c:v>
                </c:pt>
                <c:pt idx="50">
                  <c:v>2.068098</c:v>
                </c:pt>
                <c:pt idx="51">
                  <c:v>2.068098</c:v>
                </c:pt>
                <c:pt idx="52">
                  <c:v>2.109594</c:v>
                </c:pt>
                <c:pt idx="53">
                  <c:v>2.109594</c:v>
                </c:pt>
                <c:pt idx="54">
                  <c:v>2.109594</c:v>
                </c:pt>
                <c:pt idx="55">
                  <c:v>2.109594</c:v>
                </c:pt>
                <c:pt idx="56">
                  <c:v>2.1479780000000002</c:v>
                </c:pt>
                <c:pt idx="57">
                  <c:v>2.1479780000000002</c:v>
                </c:pt>
                <c:pt idx="58">
                  <c:v>2.1479780000000002</c:v>
                </c:pt>
                <c:pt idx="59">
                  <c:v>2.1886380000000001</c:v>
                </c:pt>
                <c:pt idx="60">
                  <c:v>2.1886380000000001</c:v>
                </c:pt>
                <c:pt idx="61">
                  <c:v>2.1886380000000001</c:v>
                </c:pt>
                <c:pt idx="62">
                  <c:v>2.226118</c:v>
                </c:pt>
                <c:pt idx="63">
                  <c:v>2.226118</c:v>
                </c:pt>
                <c:pt idx="64">
                  <c:v>2.226118</c:v>
                </c:pt>
                <c:pt idx="65">
                  <c:v>2.279671</c:v>
                </c:pt>
                <c:pt idx="66">
                  <c:v>2.279671</c:v>
                </c:pt>
                <c:pt idx="67">
                  <c:v>2.279671</c:v>
                </c:pt>
                <c:pt idx="68">
                  <c:v>2.3394159999999999</c:v>
                </c:pt>
                <c:pt idx="69">
                  <c:v>2.3394159999999999</c:v>
                </c:pt>
                <c:pt idx="70">
                  <c:v>2.3394159999999999</c:v>
                </c:pt>
                <c:pt idx="71">
                  <c:v>2.4023270000000001</c:v>
                </c:pt>
                <c:pt idx="72">
                  <c:v>2.4023270000000001</c:v>
                </c:pt>
                <c:pt idx="73">
                  <c:v>2.4023270000000001</c:v>
                </c:pt>
                <c:pt idx="74">
                  <c:v>2.4944199999999999</c:v>
                </c:pt>
                <c:pt idx="75">
                  <c:v>2.4944199999999999</c:v>
                </c:pt>
                <c:pt idx="76">
                  <c:v>2.4944199999999999</c:v>
                </c:pt>
                <c:pt idx="77">
                  <c:v>2.622052</c:v>
                </c:pt>
                <c:pt idx="78">
                  <c:v>2.622052</c:v>
                </c:pt>
                <c:pt idx="79">
                  <c:v>2.622052</c:v>
                </c:pt>
                <c:pt idx="80">
                  <c:v>2.8775230000000001</c:v>
                </c:pt>
                <c:pt idx="81">
                  <c:v>2.8775230000000001</c:v>
                </c:pt>
                <c:pt idx="82">
                  <c:v>2.8775230000000001</c:v>
                </c:pt>
                <c:pt idx="83">
                  <c:v>3.1428229999999999</c:v>
                </c:pt>
                <c:pt idx="84">
                  <c:v>3.1428229999999999</c:v>
                </c:pt>
                <c:pt idx="85">
                  <c:v>3.1428229999999999</c:v>
                </c:pt>
                <c:pt idx="86">
                  <c:v>3.3466230000000001</c:v>
                </c:pt>
                <c:pt idx="87">
                  <c:v>3.3466230000000001</c:v>
                </c:pt>
                <c:pt idx="88">
                  <c:v>3.3466230000000001</c:v>
                </c:pt>
                <c:pt idx="89">
                  <c:v>3.4267409999999998</c:v>
                </c:pt>
                <c:pt idx="90">
                  <c:v>3.4267409999999998</c:v>
                </c:pt>
                <c:pt idx="91">
                  <c:v>3.4267409999999998</c:v>
                </c:pt>
                <c:pt idx="92">
                  <c:v>3.4267409999999998</c:v>
                </c:pt>
                <c:pt idx="93">
                  <c:v>3.474094</c:v>
                </c:pt>
                <c:pt idx="94">
                  <c:v>3.474094</c:v>
                </c:pt>
                <c:pt idx="95">
                  <c:v>3.5191819999999998</c:v>
                </c:pt>
                <c:pt idx="96">
                  <c:v>3.5191819999999998</c:v>
                </c:pt>
                <c:pt idx="97">
                  <c:v>3.5191819999999998</c:v>
                </c:pt>
                <c:pt idx="98">
                  <c:v>3.5191819999999998</c:v>
                </c:pt>
                <c:pt idx="99">
                  <c:v>3.6092379999999999</c:v>
                </c:pt>
                <c:pt idx="100">
                  <c:v>3.6092379999999999</c:v>
                </c:pt>
                <c:pt idx="101">
                  <c:v>3.6092379999999999</c:v>
                </c:pt>
                <c:pt idx="102">
                  <c:v>3.717066</c:v>
                </c:pt>
                <c:pt idx="103">
                  <c:v>3.717066</c:v>
                </c:pt>
                <c:pt idx="104">
                  <c:v>3.717066</c:v>
                </c:pt>
                <c:pt idx="105">
                  <c:v>3.841024</c:v>
                </c:pt>
                <c:pt idx="106">
                  <c:v>3.841024</c:v>
                </c:pt>
                <c:pt idx="107">
                  <c:v>3.841024</c:v>
                </c:pt>
                <c:pt idx="108">
                  <c:v>3.841024</c:v>
                </c:pt>
                <c:pt idx="109">
                  <c:v>3.9710329999999998</c:v>
                </c:pt>
                <c:pt idx="110">
                  <c:v>3.9710329999999998</c:v>
                </c:pt>
                <c:pt idx="111">
                  <c:v>3.9710329999999998</c:v>
                </c:pt>
                <c:pt idx="112">
                  <c:v>4.1445059999999998</c:v>
                </c:pt>
                <c:pt idx="113">
                  <c:v>4.1445059999999998</c:v>
                </c:pt>
                <c:pt idx="114">
                  <c:v>4.1445059999999998</c:v>
                </c:pt>
                <c:pt idx="115">
                  <c:v>4.3036099999999999</c:v>
                </c:pt>
                <c:pt idx="116">
                  <c:v>4.3036099999999999</c:v>
                </c:pt>
                <c:pt idx="117">
                  <c:v>4.3036099999999999</c:v>
                </c:pt>
                <c:pt idx="118">
                  <c:v>4.4720459999999997</c:v>
                </c:pt>
                <c:pt idx="119">
                  <c:v>4.4720459999999997</c:v>
                </c:pt>
                <c:pt idx="120">
                  <c:v>4.4720459999999997</c:v>
                </c:pt>
                <c:pt idx="121">
                  <c:v>4.6190870000000004</c:v>
                </c:pt>
                <c:pt idx="122">
                  <c:v>4.6190870000000004</c:v>
                </c:pt>
                <c:pt idx="123">
                  <c:v>4.6190870000000004</c:v>
                </c:pt>
                <c:pt idx="124">
                  <c:v>4.7755429999999999</c:v>
                </c:pt>
                <c:pt idx="125">
                  <c:v>4.7755429999999999</c:v>
                </c:pt>
                <c:pt idx="126">
                  <c:v>4.7755429999999999</c:v>
                </c:pt>
                <c:pt idx="127">
                  <c:v>4.9455669999999996</c:v>
                </c:pt>
                <c:pt idx="128">
                  <c:v>4.9455669999999996</c:v>
                </c:pt>
                <c:pt idx="129">
                  <c:v>4.9455669999999996</c:v>
                </c:pt>
                <c:pt idx="130">
                  <c:v>5.1409120000000001</c:v>
                </c:pt>
                <c:pt idx="131">
                  <c:v>5.1409120000000001</c:v>
                </c:pt>
                <c:pt idx="132">
                  <c:v>5.1409120000000001</c:v>
                </c:pt>
                <c:pt idx="133">
                  <c:v>5.3197729999999996</c:v>
                </c:pt>
                <c:pt idx="134">
                  <c:v>5.3197729999999996</c:v>
                </c:pt>
                <c:pt idx="135">
                  <c:v>5.3197729999999996</c:v>
                </c:pt>
                <c:pt idx="136">
                  <c:v>5.6274660000000001</c:v>
                </c:pt>
                <c:pt idx="137">
                  <c:v>5.6274660000000001</c:v>
                </c:pt>
                <c:pt idx="138">
                  <c:v>5.6274660000000001</c:v>
                </c:pt>
                <c:pt idx="139">
                  <c:v>5.9844489999999997</c:v>
                </c:pt>
                <c:pt idx="140">
                  <c:v>5.9844489999999997</c:v>
                </c:pt>
                <c:pt idx="141">
                  <c:v>5.9844489999999997</c:v>
                </c:pt>
                <c:pt idx="142">
                  <c:v>6.4481840000000004</c:v>
                </c:pt>
                <c:pt idx="143">
                  <c:v>6.4481840000000004</c:v>
                </c:pt>
                <c:pt idx="144">
                  <c:v>6.4481840000000004</c:v>
                </c:pt>
                <c:pt idx="145">
                  <c:v>7.0884479999999996</c:v>
                </c:pt>
                <c:pt idx="146">
                  <c:v>7.0884479999999996</c:v>
                </c:pt>
                <c:pt idx="147">
                  <c:v>7.0884479999999996</c:v>
                </c:pt>
                <c:pt idx="148">
                  <c:v>7.0884479999999996</c:v>
                </c:pt>
                <c:pt idx="149">
                  <c:v>7.9266870000000003</c:v>
                </c:pt>
                <c:pt idx="150">
                  <c:v>7.9266870000000003</c:v>
                </c:pt>
                <c:pt idx="151">
                  <c:v>7.9266870000000003</c:v>
                </c:pt>
                <c:pt idx="152">
                  <c:v>8.923235</c:v>
                </c:pt>
                <c:pt idx="153">
                  <c:v>8.923235</c:v>
                </c:pt>
                <c:pt idx="154">
                  <c:v>8.923235</c:v>
                </c:pt>
                <c:pt idx="155">
                  <c:v>8.923235</c:v>
                </c:pt>
                <c:pt idx="156">
                  <c:v>9.7319519999999997</c:v>
                </c:pt>
                <c:pt idx="157">
                  <c:v>9.7319519999999997</c:v>
                </c:pt>
                <c:pt idx="158">
                  <c:v>9.7319519999999997</c:v>
                </c:pt>
                <c:pt idx="159">
                  <c:v>9.7319519999999997</c:v>
                </c:pt>
                <c:pt idx="160">
                  <c:v>9.7319519999999997</c:v>
                </c:pt>
                <c:pt idx="161">
                  <c:v>10.010444</c:v>
                </c:pt>
                <c:pt idx="162">
                  <c:v>10.010444</c:v>
                </c:pt>
                <c:pt idx="163">
                  <c:v>10.010444</c:v>
                </c:pt>
                <c:pt idx="164">
                  <c:v>10.231311</c:v>
                </c:pt>
                <c:pt idx="165">
                  <c:v>10.231311</c:v>
                </c:pt>
                <c:pt idx="166">
                  <c:v>10.231311</c:v>
                </c:pt>
                <c:pt idx="167">
                  <c:v>10.405462999999999</c:v>
                </c:pt>
                <c:pt idx="168">
                  <c:v>10.405462999999999</c:v>
                </c:pt>
                <c:pt idx="169">
                  <c:v>10.405462999999999</c:v>
                </c:pt>
                <c:pt idx="170">
                  <c:v>10.559006999999999</c:v>
                </c:pt>
                <c:pt idx="171">
                  <c:v>10.559006999999999</c:v>
                </c:pt>
                <c:pt idx="172">
                  <c:v>10.559006999999999</c:v>
                </c:pt>
                <c:pt idx="173">
                  <c:v>10.71129</c:v>
                </c:pt>
                <c:pt idx="174">
                  <c:v>10.71129</c:v>
                </c:pt>
                <c:pt idx="175">
                  <c:v>10.71129</c:v>
                </c:pt>
                <c:pt idx="176">
                  <c:v>10.864205999999999</c:v>
                </c:pt>
                <c:pt idx="177">
                  <c:v>10.864205999999999</c:v>
                </c:pt>
                <c:pt idx="178">
                  <c:v>10.864205999999999</c:v>
                </c:pt>
                <c:pt idx="179">
                  <c:v>11.057373999999999</c:v>
                </c:pt>
                <c:pt idx="180">
                  <c:v>11.057373999999999</c:v>
                </c:pt>
                <c:pt idx="181">
                  <c:v>11.057373999999999</c:v>
                </c:pt>
                <c:pt idx="182">
                  <c:v>11.339511</c:v>
                </c:pt>
                <c:pt idx="183">
                  <c:v>11.339511</c:v>
                </c:pt>
                <c:pt idx="184">
                  <c:v>11.339511</c:v>
                </c:pt>
                <c:pt idx="185">
                  <c:v>11.587496</c:v>
                </c:pt>
                <c:pt idx="186">
                  <c:v>11.587496</c:v>
                </c:pt>
                <c:pt idx="187">
                  <c:v>11.587496</c:v>
                </c:pt>
                <c:pt idx="188">
                  <c:v>12.080048</c:v>
                </c:pt>
                <c:pt idx="189">
                  <c:v>12.080048</c:v>
                </c:pt>
                <c:pt idx="190">
                  <c:v>12.080048</c:v>
                </c:pt>
                <c:pt idx="191">
                  <c:v>12.080048</c:v>
                </c:pt>
                <c:pt idx="192">
                  <c:v>12.764571999999999</c:v>
                </c:pt>
                <c:pt idx="193">
                  <c:v>12.764571999999999</c:v>
                </c:pt>
                <c:pt idx="194">
                  <c:v>12.764571999999999</c:v>
                </c:pt>
                <c:pt idx="195">
                  <c:v>12.764571999999999</c:v>
                </c:pt>
                <c:pt idx="196">
                  <c:v>13.635139000000001</c:v>
                </c:pt>
                <c:pt idx="197">
                  <c:v>13.635139000000001</c:v>
                </c:pt>
                <c:pt idx="198">
                  <c:v>13.635139000000001</c:v>
                </c:pt>
                <c:pt idx="199">
                  <c:v>13.635139000000001</c:v>
                </c:pt>
                <c:pt idx="200">
                  <c:v>14.599949000000001</c:v>
                </c:pt>
                <c:pt idx="201">
                  <c:v>14.599949000000001</c:v>
                </c:pt>
                <c:pt idx="202">
                  <c:v>14.599949000000001</c:v>
                </c:pt>
                <c:pt idx="203">
                  <c:v>14.599949000000001</c:v>
                </c:pt>
                <c:pt idx="204">
                  <c:v>16.119371000000001</c:v>
                </c:pt>
                <c:pt idx="205">
                  <c:v>16.119371000000001</c:v>
                </c:pt>
                <c:pt idx="206">
                  <c:v>16.119371000000001</c:v>
                </c:pt>
                <c:pt idx="207">
                  <c:v>16.119371000000001</c:v>
                </c:pt>
                <c:pt idx="208">
                  <c:v>16.119371000000001</c:v>
                </c:pt>
                <c:pt idx="209">
                  <c:v>16.119371000000001</c:v>
                </c:pt>
                <c:pt idx="210">
                  <c:v>17.825569000000002</c:v>
                </c:pt>
                <c:pt idx="211">
                  <c:v>17.825569000000002</c:v>
                </c:pt>
                <c:pt idx="212">
                  <c:v>17.825569000000002</c:v>
                </c:pt>
                <c:pt idx="213">
                  <c:v>17.825569000000002</c:v>
                </c:pt>
                <c:pt idx="214">
                  <c:v>17.825569000000002</c:v>
                </c:pt>
                <c:pt idx="215">
                  <c:v>17.825569000000002</c:v>
                </c:pt>
                <c:pt idx="216">
                  <c:v>17.825569000000002</c:v>
                </c:pt>
                <c:pt idx="217">
                  <c:v>17.825569000000002</c:v>
                </c:pt>
                <c:pt idx="218">
                  <c:v>17.825569000000002</c:v>
                </c:pt>
                <c:pt idx="219">
                  <c:v>19.538326000000001</c:v>
                </c:pt>
                <c:pt idx="220">
                  <c:v>19.538326000000001</c:v>
                </c:pt>
                <c:pt idx="221">
                  <c:v>19.538326000000001</c:v>
                </c:pt>
                <c:pt idx="222">
                  <c:v>19.538326000000001</c:v>
                </c:pt>
                <c:pt idx="223">
                  <c:v>19.538326000000001</c:v>
                </c:pt>
                <c:pt idx="224">
                  <c:v>19.538326000000001</c:v>
                </c:pt>
                <c:pt idx="225">
                  <c:v>19.538326000000001</c:v>
                </c:pt>
                <c:pt idx="226">
                  <c:v>19.538326000000001</c:v>
                </c:pt>
                <c:pt idx="227">
                  <c:v>19.538326000000001</c:v>
                </c:pt>
                <c:pt idx="228">
                  <c:v>19.538326000000001</c:v>
                </c:pt>
                <c:pt idx="229">
                  <c:v>21.024992000000001</c:v>
                </c:pt>
                <c:pt idx="230">
                  <c:v>21.024992000000001</c:v>
                </c:pt>
                <c:pt idx="231">
                  <c:v>21.024992000000001</c:v>
                </c:pt>
                <c:pt idx="232">
                  <c:v>21.024992000000001</c:v>
                </c:pt>
                <c:pt idx="233">
                  <c:v>21.024992000000001</c:v>
                </c:pt>
                <c:pt idx="234">
                  <c:v>21.024992000000001</c:v>
                </c:pt>
                <c:pt idx="235">
                  <c:v>21.024992000000001</c:v>
                </c:pt>
                <c:pt idx="236">
                  <c:v>21.024992000000001</c:v>
                </c:pt>
                <c:pt idx="237">
                  <c:v>21.024992000000001</c:v>
                </c:pt>
                <c:pt idx="238">
                  <c:v>22.146771999999999</c:v>
                </c:pt>
                <c:pt idx="239">
                  <c:v>22.146771999999999</c:v>
                </c:pt>
                <c:pt idx="240">
                  <c:v>22.146771999999999</c:v>
                </c:pt>
                <c:pt idx="241">
                  <c:v>22.146771999999999</c:v>
                </c:pt>
                <c:pt idx="242">
                  <c:v>22.146771999999999</c:v>
                </c:pt>
                <c:pt idx="243">
                  <c:v>22.146771999999999</c:v>
                </c:pt>
                <c:pt idx="244">
                  <c:v>22.146771999999999</c:v>
                </c:pt>
                <c:pt idx="245">
                  <c:v>22.146771999999999</c:v>
                </c:pt>
                <c:pt idx="246">
                  <c:v>22.798739999999999</c:v>
                </c:pt>
                <c:pt idx="247">
                  <c:v>22.798739999999999</c:v>
                </c:pt>
                <c:pt idx="248">
                  <c:v>22.798739999999999</c:v>
                </c:pt>
                <c:pt idx="249">
                  <c:v>22.798739999999999</c:v>
                </c:pt>
                <c:pt idx="250">
                  <c:v>22.798739999999999</c:v>
                </c:pt>
                <c:pt idx="251">
                  <c:v>22.798739999999999</c:v>
                </c:pt>
                <c:pt idx="252">
                  <c:v>22.986924999999999</c:v>
                </c:pt>
                <c:pt idx="253">
                  <c:v>22.986924999999999</c:v>
                </c:pt>
                <c:pt idx="254">
                  <c:v>22.986924999999999</c:v>
                </c:pt>
                <c:pt idx="255">
                  <c:v>22.986924999999999</c:v>
                </c:pt>
                <c:pt idx="256">
                  <c:v>22.986924999999999</c:v>
                </c:pt>
                <c:pt idx="257">
                  <c:v>22.793627000000001</c:v>
                </c:pt>
                <c:pt idx="258">
                  <c:v>22.793627000000001</c:v>
                </c:pt>
                <c:pt idx="259">
                  <c:v>22.793627000000001</c:v>
                </c:pt>
                <c:pt idx="260">
                  <c:v>22.793627000000001</c:v>
                </c:pt>
                <c:pt idx="261">
                  <c:v>22.793627000000001</c:v>
                </c:pt>
                <c:pt idx="262">
                  <c:v>22.793627000000001</c:v>
                </c:pt>
                <c:pt idx="263">
                  <c:v>22.397981999999999</c:v>
                </c:pt>
                <c:pt idx="264">
                  <c:v>22.397981999999999</c:v>
                </c:pt>
                <c:pt idx="265">
                  <c:v>22.397981999999999</c:v>
                </c:pt>
                <c:pt idx="266">
                  <c:v>22.397981999999999</c:v>
                </c:pt>
                <c:pt idx="267">
                  <c:v>22.397981999999999</c:v>
                </c:pt>
                <c:pt idx="268">
                  <c:v>22.397981999999999</c:v>
                </c:pt>
                <c:pt idx="269">
                  <c:v>22.397981999999999</c:v>
                </c:pt>
                <c:pt idx="270">
                  <c:v>22.088007000000001</c:v>
                </c:pt>
                <c:pt idx="271">
                  <c:v>22.088007000000001</c:v>
                </c:pt>
                <c:pt idx="272">
                  <c:v>22.088007000000001</c:v>
                </c:pt>
                <c:pt idx="273">
                  <c:v>22.088007000000001</c:v>
                </c:pt>
                <c:pt idx="274">
                  <c:v>22.088007000000001</c:v>
                </c:pt>
                <c:pt idx="275">
                  <c:v>21.798372000000001</c:v>
                </c:pt>
                <c:pt idx="276">
                  <c:v>21.798372000000001</c:v>
                </c:pt>
                <c:pt idx="277">
                  <c:v>21.798372000000001</c:v>
                </c:pt>
                <c:pt idx="278">
                  <c:v>21.798372000000001</c:v>
                </c:pt>
                <c:pt idx="279">
                  <c:v>21.798372000000001</c:v>
                </c:pt>
                <c:pt idx="280">
                  <c:v>21.798372000000001</c:v>
                </c:pt>
                <c:pt idx="281">
                  <c:v>21.566437000000001</c:v>
                </c:pt>
                <c:pt idx="282">
                  <c:v>21.566437000000001</c:v>
                </c:pt>
                <c:pt idx="283">
                  <c:v>21.566437000000001</c:v>
                </c:pt>
                <c:pt idx="284">
                  <c:v>21.566437000000001</c:v>
                </c:pt>
                <c:pt idx="285">
                  <c:v>21.566437000000001</c:v>
                </c:pt>
                <c:pt idx="286">
                  <c:v>21.566437000000001</c:v>
                </c:pt>
                <c:pt idx="287">
                  <c:v>21.521051</c:v>
                </c:pt>
                <c:pt idx="288">
                  <c:v>21.521051</c:v>
                </c:pt>
                <c:pt idx="289">
                  <c:v>21.521051</c:v>
                </c:pt>
                <c:pt idx="290">
                  <c:v>21.521051</c:v>
                </c:pt>
                <c:pt idx="291">
                  <c:v>21.521051</c:v>
                </c:pt>
                <c:pt idx="292">
                  <c:v>21.572714000000001</c:v>
                </c:pt>
                <c:pt idx="293">
                  <c:v>21.572714000000001</c:v>
                </c:pt>
                <c:pt idx="294">
                  <c:v>21.572714000000001</c:v>
                </c:pt>
                <c:pt idx="295">
                  <c:v>21.675530999999999</c:v>
                </c:pt>
                <c:pt idx="296">
                  <c:v>21.675530999999999</c:v>
                </c:pt>
                <c:pt idx="297">
                  <c:v>21.675530999999999</c:v>
                </c:pt>
                <c:pt idx="298">
                  <c:v>21.675530999999999</c:v>
                </c:pt>
                <c:pt idx="299">
                  <c:v>21.675530999999999</c:v>
                </c:pt>
                <c:pt idx="300">
                  <c:v>21.783228000000001</c:v>
                </c:pt>
                <c:pt idx="301">
                  <c:v>21.783228000000001</c:v>
                </c:pt>
                <c:pt idx="302">
                  <c:v>21.783228000000001</c:v>
                </c:pt>
                <c:pt idx="303">
                  <c:v>21.967205</c:v>
                </c:pt>
                <c:pt idx="304">
                  <c:v>21.967205</c:v>
                </c:pt>
                <c:pt idx="305">
                  <c:v>21.967205</c:v>
                </c:pt>
                <c:pt idx="306">
                  <c:v>21.967205</c:v>
                </c:pt>
                <c:pt idx="307">
                  <c:v>22.070881</c:v>
                </c:pt>
                <c:pt idx="308">
                  <c:v>22.070881</c:v>
                </c:pt>
                <c:pt idx="309">
                  <c:v>22.070881</c:v>
                </c:pt>
                <c:pt idx="310">
                  <c:v>22.186109999999999</c:v>
                </c:pt>
                <c:pt idx="311">
                  <c:v>22.186109999999999</c:v>
                </c:pt>
                <c:pt idx="312">
                  <c:v>22.186109999999999</c:v>
                </c:pt>
                <c:pt idx="313">
                  <c:v>22.186109999999999</c:v>
                </c:pt>
                <c:pt idx="314">
                  <c:v>22.345904999999998</c:v>
                </c:pt>
                <c:pt idx="315">
                  <c:v>22.345904999999998</c:v>
                </c:pt>
                <c:pt idx="316">
                  <c:v>22.345904999999998</c:v>
                </c:pt>
                <c:pt idx="317">
                  <c:v>22.452721</c:v>
                </c:pt>
                <c:pt idx="318">
                  <c:v>22.452721</c:v>
                </c:pt>
                <c:pt idx="319">
                  <c:v>22.452721</c:v>
                </c:pt>
                <c:pt idx="320">
                  <c:v>22.452721</c:v>
                </c:pt>
                <c:pt idx="321">
                  <c:v>22.448931000000002</c:v>
                </c:pt>
                <c:pt idx="322">
                  <c:v>22.448931000000002</c:v>
                </c:pt>
                <c:pt idx="323">
                  <c:v>22.448931000000002</c:v>
                </c:pt>
                <c:pt idx="324">
                  <c:v>22.448931000000002</c:v>
                </c:pt>
                <c:pt idx="325">
                  <c:v>22.331130999999999</c:v>
                </c:pt>
                <c:pt idx="326">
                  <c:v>22.331130999999999</c:v>
                </c:pt>
                <c:pt idx="327">
                  <c:v>22.108771999999998</c:v>
                </c:pt>
                <c:pt idx="328">
                  <c:v>22.108771999999998</c:v>
                </c:pt>
                <c:pt idx="329">
                  <c:v>22.108771999999998</c:v>
                </c:pt>
                <c:pt idx="330">
                  <c:v>22.108771999999998</c:v>
                </c:pt>
                <c:pt idx="331">
                  <c:v>21.749898999999999</c:v>
                </c:pt>
                <c:pt idx="332">
                  <c:v>21.749898999999999</c:v>
                </c:pt>
                <c:pt idx="333">
                  <c:v>21.749898999999999</c:v>
                </c:pt>
                <c:pt idx="334">
                  <c:v>21.227962000000002</c:v>
                </c:pt>
                <c:pt idx="335">
                  <c:v>21.227962000000002</c:v>
                </c:pt>
                <c:pt idx="336">
                  <c:v>21.227962000000002</c:v>
                </c:pt>
                <c:pt idx="337">
                  <c:v>21.227962000000002</c:v>
                </c:pt>
                <c:pt idx="338">
                  <c:v>20.599955000000001</c:v>
                </c:pt>
                <c:pt idx="339">
                  <c:v>20.599955000000001</c:v>
                </c:pt>
                <c:pt idx="340">
                  <c:v>20.599955000000001</c:v>
                </c:pt>
                <c:pt idx="341">
                  <c:v>20.599955000000001</c:v>
                </c:pt>
                <c:pt idx="342">
                  <c:v>19.992654999999999</c:v>
                </c:pt>
                <c:pt idx="343">
                  <c:v>19.992654999999999</c:v>
                </c:pt>
                <c:pt idx="344">
                  <c:v>19.992654999999999</c:v>
                </c:pt>
                <c:pt idx="345">
                  <c:v>19.992654999999999</c:v>
                </c:pt>
                <c:pt idx="346">
                  <c:v>19.43816</c:v>
                </c:pt>
                <c:pt idx="347">
                  <c:v>19.43816</c:v>
                </c:pt>
                <c:pt idx="348">
                  <c:v>19.43816</c:v>
                </c:pt>
                <c:pt idx="349">
                  <c:v>18.939283</c:v>
                </c:pt>
                <c:pt idx="350">
                  <c:v>18.939283</c:v>
                </c:pt>
                <c:pt idx="351">
                  <c:v>18.939283</c:v>
                </c:pt>
                <c:pt idx="352">
                  <c:v>18.553889999999999</c:v>
                </c:pt>
                <c:pt idx="353">
                  <c:v>18.553889999999999</c:v>
                </c:pt>
                <c:pt idx="354">
                  <c:v>18.553889999999999</c:v>
                </c:pt>
                <c:pt idx="355">
                  <c:v>18.309107000000001</c:v>
                </c:pt>
                <c:pt idx="356">
                  <c:v>18.309107000000001</c:v>
                </c:pt>
                <c:pt idx="357">
                  <c:v>18.309107000000001</c:v>
                </c:pt>
                <c:pt idx="358">
                  <c:v>18.022922999999999</c:v>
                </c:pt>
                <c:pt idx="359">
                  <c:v>18.022922999999999</c:v>
                </c:pt>
                <c:pt idx="360">
                  <c:v>18.022922999999999</c:v>
                </c:pt>
                <c:pt idx="361">
                  <c:v>17.78134</c:v>
                </c:pt>
                <c:pt idx="362">
                  <c:v>17.78134</c:v>
                </c:pt>
                <c:pt idx="363">
                  <c:v>17.523810999999998</c:v>
                </c:pt>
                <c:pt idx="364">
                  <c:v>17.523810999999998</c:v>
                </c:pt>
                <c:pt idx="365">
                  <c:v>17.523810999999998</c:v>
                </c:pt>
                <c:pt idx="366">
                  <c:v>17.317962999999999</c:v>
                </c:pt>
                <c:pt idx="367">
                  <c:v>17.317962999999999</c:v>
                </c:pt>
                <c:pt idx="368">
                  <c:v>17.100151</c:v>
                </c:pt>
                <c:pt idx="369">
                  <c:v>17.100151</c:v>
                </c:pt>
                <c:pt idx="370">
                  <c:v>17.100151</c:v>
                </c:pt>
                <c:pt idx="371">
                  <c:v>16.934816000000001</c:v>
                </c:pt>
                <c:pt idx="372">
                  <c:v>16.934816000000001</c:v>
                </c:pt>
                <c:pt idx="373">
                  <c:v>16.934816000000001</c:v>
                </c:pt>
                <c:pt idx="374">
                  <c:v>16.746835999999998</c:v>
                </c:pt>
                <c:pt idx="375">
                  <c:v>16.746835999999998</c:v>
                </c:pt>
                <c:pt idx="376">
                  <c:v>16.621040000000001</c:v>
                </c:pt>
                <c:pt idx="377">
                  <c:v>16.621040000000001</c:v>
                </c:pt>
                <c:pt idx="378">
                  <c:v>16.621040000000001</c:v>
                </c:pt>
                <c:pt idx="379">
                  <c:v>16.451128000000001</c:v>
                </c:pt>
                <c:pt idx="380">
                  <c:v>16.451128000000001</c:v>
                </c:pt>
                <c:pt idx="381">
                  <c:v>16.358307</c:v>
                </c:pt>
                <c:pt idx="382">
                  <c:v>16.358307</c:v>
                </c:pt>
                <c:pt idx="383">
                  <c:v>16.358307</c:v>
                </c:pt>
                <c:pt idx="384">
                  <c:v>16.19726</c:v>
                </c:pt>
                <c:pt idx="385">
                  <c:v>16.19726</c:v>
                </c:pt>
                <c:pt idx="386">
                  <c:v>16.087584</c:v>
                </c:pt>
                <c:pt idx="387">
                  <c:v>16.087584</c:v>
                </c:pt>
                <c:pt idx="388">
                  <c:v>16.087584</c:v>
                </c:pt>
                <c:pt idx="389">
                  <c:v>15.878211</c:v>
                </c:pt>
                <c:pt idx="390">
                  <c:v>15.878211</c:v>
                </c:pt>
                <c:pt idx="391">
                  <c:v>15.878211</c:v>
                </c:pt>
                <c:pt idx="392">
                  <c:v>15.764794999999999</c:v>
                </c:pt>
                <c:pt idx="393">
                  <c:v>15.764794999999999</c:v>
                </c:pt>
                <c:pt idx="394">
                  <c:v>15.764794999999999</c:v>
                </c:pt>
                <c:pt idx="395">
                  <c:v>15.590911</c:v>
                </c:pt>
                <c:pt idx="396">
                  <c:v>15.590911</c:v>
                </c:pt>
                <c:pt idx="397">
                  <c:v>15.590911</c:v>
                </c:pt>
                <c:pt idx="398">
                  <c:v>15.513285</c:v>
                </c:pt>
                <c:pt idx="399">
                  <c:v>15.513285</c:v>
                </c:pt>
                <c:pt idx="400">
                  <c:v>15.513285</c:v>
                </c:pt>
                <c:pt idx="401">
                  <c:v>15.368605000000001</c:v>
                </c:pt>
                <c:pt idx="402">
                  <c:v>15.368605000000001</c:v>
                </c:pt>
                <c:pt idx="403">
                  <c:v>15.368605000000001</c:v>
                </c:pt>
                <c:pt idx="404">
                  <c:v>15.325884</c:v>
                </c:pt>
                <c:pt idx="405">
                  <c:v>15.325884</c:v>
                </c:pt>
                <c:pt idx="406">
                  <c:v>15.325884</c:v>
                </c:pt>
                <c:pt idx="407">
                  <c:v>15.197050000000001</c:v>
                </c:pt>
                <c:pt idx="408">
                  <c:v>15.197050000000001</c:v>
                </c:pt>
                <c:pt idx="409">
                  <c:v>15.197050000000001</c:v>
                </c:pt>
                <c:pt idx="410">
                  <c:v>15.157883</c:v>
                </c:pt>
                <c:pt idx="411">
                  <c:v>15.157883</c:v>
                </c:pt>
                <c:pt idx="412">
                  <c:v>15.077233</c:v>
                </c:pt>
                <c:pt idx="413">
                  <c:v>15.077233</c:v>
                </c:pt>
                <c:pt idx="414">
                  <c:v>15.077233</c:v>
                </c:pt>
                <c:pt idx="415">
                  <c:v>15.077233</c:v>
                </c:pt>
                <c:pt idx="416">
                  <c:v>15.063447999999999</c:v>
                </c:pt>
                <c:pt idx="417">
                  <c:v>15.063447999999999</c:v>
                </c:pt>
                <c:pt idx="418">
                  <c:v>14.995448</c:v>
                </c:pt>
                <c:pt idx="419">
                  <c:v>14.995448</c:v>
                </c:pt>
                <c:pt idx="420">
                  <c:v>14.995448</c:v>
                </c:pt>
                <c:pt idx="421">
                  <c:v>15.021127999999999</c:v>
                </c:pt>
                <c:pt idx="422">
                  <c:v>15.021127999999999</c:v>
                </c:pt>
                <c:pt idx="423">
                  <c:v>14.955036</c:v>
                </c:pt>
                <c:pt idx="424">
                  <c:v>14.955036</c:v>
                </c:pt>
                <c:pt idx="425">
                  <c:v>14.99784</c:v>
                </c:pt>
                <c:pt idx="426">
                  <c:v>14.99784</c:v>
                </c:pt>
                <c:pt idx="427">
                  <c:v>14.99784</c:v>
                </c:pt>
                <c:pt idx="428">
                  <c:v>15.01046</c:v>
                </c:pt>
                <c:pt idx="429">
                  <c:v>15.01046</c:v>
                </c:pt>
                <c:pt idx="430">
                  <c:v>15.040811</c:v>
                </c:pt>
                <c:pt idx="431">
                  <c:v>15.040811</c:v>
                </c:pt>
                <c:pt idx="432">
                  <c:v>15.040811</c:v>
                </c:pt>
                <c:pt idx="433">
                  <c:v>15.074365</c:v>
                </c:pt>
                <c:pt idx="434">
                  <c:v>15.074365</c:v>
                </c:pt>
                <c:pt idx="435">
                  <c:v>15.087637000000001</c:v>
                </c:pt>
                <c:pt idx="436">
                  <c:v>15.087637000000001</c:v>
                </c:pt>
                <c:pt idx="437">
                  <c:v>15.094113</c:v>
                </c:pt>
                <c:pt idx="438">
                  <c:v>15.094113</c:v>
                </c:pt>
                <c:pt idx="439">
                  <c:v>15.094113</c:v>
                </c:pt>
                <c:pt idx="440">
                  <c:v>15.119373</c:v>
                </c:pt>
                <c:pt idx="441">
                  <c:v>15.119373</c:v>
                </c:pt>
                <c:pt idx="442">
                  <c:v>15.110676</c:v>
                </c:pt>
                <c:pt idx="443">
                  <c:v>15.110676</c:v>
                </c:pt>
                <c:pt idx="444">
                  <c:v>15.211582999999999</c:v>
                </c:pt>
                <c:pt idx="445">
                  <c:v>15.211582999999999</c:v>
                </c:pt>
                <c:pt idx="446">
                  <c:v>15.211582999999999</c:v>
                </c:pt>
                <c:pt idx="447">
                  <c:v>15.212522999999999</c:v>
                </c:pt>
                <c:pt idx="448">
                  <c:v>15.212522999999999</c:v>
                </c:pt>
                <c:pt idx="449">
                  <c:v>15.329674000000001</c:v>
                </c:pt>
                <c:pt idx="450">
                  <c:v>15.329674000000001</c:v>
                </c:pt>
                <c:pt idx="451">
                  <c:v>15.329674000000001</c:v>
                </c:pt>
                <c:pt idx="452">
                  <c:v>15.342638000000001</c:v>
                </c:pt>
                <c:pt idx="453">
                  <c:v>15.342638000000001</c:v>
                </c:pt>
                <c:pt idx="454">
                  <c:v>15.426123</c:v>
                </c:pt>
                <c:pt idx="455">
                  <c:v>15.426123</c:v>
                </c:pt>
                <c:pt idx="456">
                  <c:v>15.426712999999999</c:v>
                </c:pt>
                <c:pt idx="457">
                  <c:v>15.426712999999999</c:v>
                </c:pt>
                <c:pt idx="458">
                  <c:v>15.426712999999999</c:v>
                </c:pt>
                <c:pt idx="459">
                  <c:v>15.467010999999999</c:v>
                </c:pt>
                <c:pt idx="460">
                  <c:v>15.467010999999999</c:v>
                </c:pt>
                <c:pt idx="461">
                  <c:v>15.461983</c:v>
                </c:pt>
                <c:pt idx="462">
                  <c:v>15.461983</c:v>
                </c:pt>
                <c:pt idx="463">
                  <c:v>15.461983</c:v>
                </c:pt>
                <c:pt idx="464">
                  <c:v>15.491209</c:v>
                </c:pt>
                <c:pt idx="465">
                  <c:v>15.491209</c:v>
                </c:pt>
                <c:pt idx="466">
                  <c:v>15.476561</c:v>
                </c:pt>
                <c:pt idx="467">
                  <c:v>15.476561</c:v>
                </c:pt>
                <c:pt idx="468">
                  <c:v>15.476561</c:v>
                </c:pt>
                <c:pt idx="469">
                  <c:v>15.56837</c:v>
                </c:pt>
                <c:pt idx="470">
                  <c:v>15.56837</c:v>
                </c:pt>
                <c:pt idx="471">
                  <c:v>15.568514</c:v>
                </c:pt>
                <c:pt idx="472">
                  <c:v>15.568514</c:v>
                </c:pt>
                <c:pt idx="473">
                  <c:v>15.719132999999999</c:v>
                </c:pt>
                <c:pt idx="474">
                  <c:v>15.719132999999999</c:v>
                </c:pt>
                <c:pt idx="475">
                  <c:v>15.719132999999999</c:v>
                </c:pt>
                <c:pt idx="476">
                  <c:v>15.779007999999999</c:v>
                </c:pt>
                <c:pt idx="477">
                  <c:v>15.779007999999999</c:v>
                </c:pt>
                <c:pt idx="478">
                  <c:v>15.899321</c:v>
                </c:pt>
                <c:pt idx="479">
                  <c:v>15.899321</c:v>
                </c:pt>
                <c:pt idx="480">
                  <c:v>15.952439999999999</c:v>
                </c:pt>
                <c:pt idx="481">
                  <c:v>15.952439999999999</c:v>
                </c:pt>
                <c:pt idx="482">
                  <c:v>15.952439999999999</c:v>
                </c:pt>
                <c:pt idx="483">
                  <c:v>15.997778</c:v>
                </c:pt>
                <c:pt idx="484">
                  <c:v>15.997778</c:v>
                </c:pt>
                <c:pt idx="485">
                  <c:v>15.997778</c:v>
                </c:pt>
                <c:pt idx="486">
                  <c:v>16.034025</c:v>
                </c:pt>
                <c:pt idx="487">
                  <c:v>16.034025</c:v>
                </c:pt>
                <c:pt idx="488">
                  <c:v>16.065709999999999</c:v>
                </c:pt>
                <c:pt idx="489">
                  <c:v>16.065709999999999</c:v>
                </c:pt>
                <c:pt idx="490">
                  <c:v>16.099529</c:v>
                </c:pt>
                <c:pt idx="491">
                  <c:v>16.099529</c:v>
                </c:pt>
                <c:pt idx="492">
                  <c:v>16.099529</c:v>
                </c:pt>
                <c:pt idx="493">
                  <c:v>16.155467999999999</c:v>
                </c:pt>
                <c:pt idx="494">
                  <c:v>16.155467999999999</c:v>
                </c:pt>
                <c:pt idx="495">
                  <c:v>16.170801000000001</c:v>
                </c:pt>
                <c:pt idx="496">
                  <c:v>16.170801000000001</c:v>
                </c:pt>
                <c:pt idx="497">
                  <c:v>16.224497</c:v>
                </c:pt>
                <c:pt idx="498">
                  <c:v>16.224497</c:v>
                </c:pt>
                <c:pt idx="499">
                  <c:v>16.224497</c:v>
                </c:pt>
                <c:pt idx="500">
                  <c:v>16.248314000000001</c:v>
                </c:pt>
                <c:pt idx="501">
                  <c:v>16.248314000000001</c:v>
                </c:pt>
                <c:pt idx="502">
                  <c:v>16.236822</c:v>
                </c:pt>
                <c:pt idx="503">
                  <c:v>16.236822</c:v>
                </c:pt>
                <c:pt idx="504">
                  <c:v>16.250612</c:v>
                </c:pt>
                <c:pt idx="505">
                  <c:v>16.250612</c:v>
                </c:pt>
                <c:pt idx="506">
                  <c:v>16.250612</c:v>
                </c:pt>
                <c:pt idx="507">
                  <c:v>16.228012</c:v>
                </c:pt>
                <c:pt idx="508">
                  <c:v>16.228012</c:v>
                </c:pt>
                <c:pt idx="509">
                  <c:v>16.22917</c:v>
                </c:pt>
                <c:pt idx="510">
                  <c:v>16.22917</c:v>
                </c:pt>
                <c:pt idx="511">
                  <c:v>16.233495999999999</c:v>
                </c:pt>
                <c:pt idx="512">
                  <c:v>16.233495999999999</c:v>
                </c:pt>
                <c:pt idx="513">
                  <c:v>16.211966</c:v>
                </c:pt>
                <c:pt idx="514">
                  <c:v>16.211966</c:v>
                </c:pt>
                <c:pt idx="515">
                  <c:v>16.177171999999999</c:v>
                </c:pt>
                <c:pt idx="516">
                  <c:v>16.177171999999999</c:v>
                </c:pt>
                <c:pt idx="517">
                  <c:v>16.177171999999999</c:v>
                </c:pt>
                <c:pt idx="518">
                  <c:v>16.231323</c:v>
                </c:pt>
                <c:pt idx="519">
                  <c:v>16.231323</c:v>
                </c:pt>
                <c:pt idx="520">
                  <c:v>16.206887999999999</c:v>
                </c:pt>
                <c:pt idx="521">
                  <c:v>16.206887999999999</c:v>
                </c:pt>
                <c:pt idx="522">
                  <c:v>16.258538999999999</c:v>
                </c:pt>
                <c:pt idx="523">
                  <c:v>16.258538999999999</c:v>
                </c:pt>
                <c:pt idx="524">
                  <c:v>16.258538999999999</c:v>
                </c:pt>
                <c:pt idx="525">
                  <c:v>16.186869000000002</c:v>
                </c:pt>
                <c:pt idx="526">
                  <c:v>16.186869000000002</c:v>
                </c:pt>
                <c:pt idx="527">
                  <c:v>16.214400999999999</c:v>
                </c:pt>
                <c:pt idx="528">
                  <c:v>16.214400999999999</c:v>
                </c:pt>
                <c:pt idx="529">
                  <c:v>16.214400999999999</c:v>
                </c:pt>
                <c:pt idx="530">
                  <c:v>16.167639000000001</c:v>
                </c:pt>
                <c:pt idx="531">
                  <c:v>16.167639000000001</c:v>
                </c:pt>
                <c:pt idx="532">
                  <c:v>16.172637999999999</c:v>
                </c:pt>
                <c:pt idx="533">
                  <c:v>16.172637999999999</c:v>
                </c:pt>
                <c:pt idx="534">
                  <c:v>16.172637999999999</c:v>
                </c:pt>
                <c:pt idx="535">
                  <c:v>16.176195</c:v>
                </c:pt>
                <c:pt idx="536">
                  <c:v>16.176195</c:v>
                </c:pt>
                <c:pt idx="537">
                  <c:v>16.160557000000001</c:v>
                </c:pt>
                <c:pt idx="538">
                  <c:v>16.160557000000001</c:v>
                </c:pt>
                <c:pt idx="539">
                  <c:v>16.160557000000001</c:v>
                </c:pt>
                <c:pt idx="540">
                  <c:v>16.181549</c:v>
                </c:pt>
                <c:pt idx="541">
                  <c:v>16.181549</c:v>
                </c:pt>
                <c:pt idx="542">
                  <c:v>16.144793</c:v>
                </c:pt>
                <c:pt idx="543">
                  <c:v>16.144793</c:v>
                </c:pt>
                <c:pt idx="544">
                  <c:v>16.144793</c:v>
                </c:pt>
                <c:pt idx="545">
                  <c:v>16.157837000000001</c:v>
                </c:pt>
                <c:pt idx="546">
                  <c:v>16.157837000000001</c:v>
                </c:pt>
                <c:pt idx="547">
                  <c:v>16.090111</c:v>
                </c:pt>
                <c:pt idx="548">
                  <c:v>16.090111</c:v>
                </c:pt>
                <c:pt idx="549">
                  <c:v>16.067574</c:v>
                </c:pt>
                <c:pt idx="550">
                  <c:v>16.067574</c:v>
                </c:pt>
                <c:pt idx="551">
                  <c:v>16.067574</c:v>
                </c:pt>
                <c:pt idx="552">
                  <c:v>16.004068</c:v>
                </c:pt>
                <c:pt idx="553">
                  <c:v>16.004068</c:v>
                </c:pt>
                <c:pt idx="554">
                  <c:v>15.928972</c:v>
                </c:pt>
                <c:pt idx="555">
                  <c:v>15.928972</c:v>
                </c:pt>
                <c:pt idx="556">
                  <c:v>15.850547000000001</c:v>
                </c:pt>
                <c:pt idx="557">
                  <c:v>15.850547000000001</c:v>
                </c:pt>
                <c:pt idx="558">
                  <c:v>15.850547000000001</c:v>
                </c:pt>
                <c:pt idx="559">
                  <c:v>15.828875999999999</c:v>
                </c:pt>
                <c:pt idx="560">
                  <c:v>15.828875999999999</c:v>
                </c:pt>
                <c:pt idx="561">
                  <c:v>15.734828</c:v>
                </c:pt>
                <c:pt idx="562">
                  <c:v>15.734828</c:v>
                </c:pt>
                <c:pt idx="563">
                  <c:v>15.734828</c:v>
                </c:pt>
                <c:pt idx="564">
                  <c:v>15.768229</c:v>
                </c:pt>
                <c:pt idx="565">
                  <c:v>15.768229</c:v>
                </c:pt>
                <c:pt idx="566">
                  <c:v>15.758907000000001</c:v>
                </c:pt>
                <c:pt idx="567">
                  <c:v>15.758907000000001</c:v>
                </c:pt>
                <c:pt idx="568">
                  <c:v>15.758907000000001</c:v>
                </c:pt>
                <c:pt idx="569">
                  <c:v>15.789013000000001</c:v>
                </c:pt>
                <c:pt idx="570">
                  <c:v>15.789013000000001</c:v>
                </c:pt>
                <c:pt idx="571">
                  <c:v>15.803502999999999</c:v>
                </c:pt>
                <c:pt idx="572">
                  <c:v>15.803502999999999</c:v>
                </c:pt>
                <c:pt idx="573">
                  <c:v>15.804943</c:v>
                </c:pt>
                <c:pt idx="574">
                  <c:v>15.804943</c:v>
                </c:pt>
                <c:pt idx="575">
                  <c:v>15.804943</c:v>
                </c:pt>
                <c:pt idx="576">
                  <c:v>15.811059999999999</c:v>
                </c:pt>
                <c:pt idx="577">
                  <c:v>15.811059999999999</c:v>
                </c:pt>
                <c:pt idx="578">
                  <c:v>15.895367999999999</c:v>
                </c:pt>
                <c:pt idx="579">
                  <c:v>15.895367999999999</c:v>
                </c:pt>
                <c:pt idx="580">
                  <c:v>15.895367999999999</c:v>
                </c:pt>
                <c:pt idx="581">
                  <c:v>15.960687</c:v>
                </c:pt>
                <c:pt idx="582">
                  <c:v>15.960687</c:v>
                </c:pt>
                <c:pt idx="583">
                  <c:v>16.055278999999999</c:v>
                </c:pt>
                <c:pt idx="584">
                  <c:v>16.055278999999999</c:v>
                </c:pt>
                <c:pt idx="585">
                  <c:v>16.117922</c:v>
                </c:pt>
                <c:pt idx="586">
                  <c:v>16.117922</c:v>
                </c:pt>
                <c:pt idx="587">
                  <c:v>16.117922</c:v>
                </c:pt>
                <c:pt idx="588">
                  <c:v>16.154281999999998</c:v>
                </c:pt>
                <c:pt idx="589">
                  <c:v>16.154281999999998</c:v>
                </c:pt>
                <c:pt idx="590">
                  <c:v>16.221035000000001</c:v>
                </c:pt>
                <c:pt idx="591">
                  <c:v>16.221035000000001</c:v>
                </c:pt>
                <c:pt idx="592">
                  <c:v>16.221035000000001</c:v>
                </c:pt>
                <c:pt idx="593">
                  <c:v>16.243776</c:v>
                </c:pt>
                <c:pt idx="594">
                  <c:v>16.243776</c:v>
                </c:pt>
                <c:pt idx="595">
                  <c:v>16.292283999999999</c:v>
                </c:pt>
                <c:pt idx="596">
                  <c:v>16.292283999999999</c:v>
                </c:pt>
                <c:pt idx="597">
                  <c:v>16.283892000000002</c:v>
                </c:pt>
                <c:pt idx="598">
                  <c:v>16.283892000000002</c:v>
                </c:pt>
                <c:pt idx="599">
                  <c:v>16.283892000000002</c:v>
                </c:pt>
                <c:pt idx="600">
                  <c:v>16.293592</c:v>
                </c:pt>
                <c:pt idx="601">
                  <c:v>16.293592</c:v>
                </c:pt>
                <c:pt idx="602">
                  <c:v>16.249310000000001</c:v>
                </c:pt>
                <c:pt idx="603">
                  <c:v>16.249310000000001</c:v>
                </c:pt>
                <c:pt idx="604">
                  <c:v>16.229783999999999</c:v>
                </c:pt>
                <c:pt idx="605">
                  <c:v>16.229783999999999</c:v>
                </c:pt>
                <c:pt idx="606">
                  <c:v>16.229783999999999</c:v>
                </c:pt>
                <c:pt idx="607">
                  <c:v>16.178984</c:v>
                </c:pt>
                <c:pt idx="608">
                  <c:v>16.178984</c:v>
                </c:pt>
                <c:pt idx="609">
                  <c:v>16.1509</c:v>
                </c:pt>
                <c:pt idx="610">
                  <c:v>16.1509</c:v>
                </c:pt>
                <c:pt idx="611">
                  <c:v>16.120446999999999</c:v>
                </c:pt>
                <c:pt idx="612">
                  <c:v>16.120446999999999</c:v>
                </c:pt>
                <c:pt idx="613">
                  <c:v>16.120446999999999</c:v>
                </c:pt>
                <c:pt idx="614">
                  <c:v>16.095499</c:v>
                </c:pt>
                <c:pt idx="615">
                  <c:v>16.095499</c:v>
                </c:pt>
                <c:pt idx="616">
                  <c:v>16.084154000000002</c:v>
                </c:pt>
                <c:pt idx="617">
                  <c:v>16.084154000000002</c:v>
                </c:pt>
                <c:pt idx="618">
                  <c:v>16.084154000000002</c:v>
                </c:pt>
                <c:pt idx="619">
                  <c:v>16.070194000000001</c:v>
                </c:pt>
                <c:pt idx="620">
                  <c:v>16.070194000000001</c:v>
                </c:pt>
                <c:pt idx="621">
                  <c:v>16.061729</c:v>
                </c:pt>
                <c:pt idx="622">
                  <c:v>16.061729</c:v>
                </c:pt>
                <c:pt idx="623">
                  <c:v>16.061729</c:v>
                </c:pt>
                <c:pt idx="624">
                  <c:v>16.049773999999999</c:v>
                </c:pt>
                <c:pt idx="625">
                  <c:v>16.049773999999999</c:v>
                </c:pt>
                <c:pt idx="626">
                  <c:v>16.092199000000001</c:v>
                </c:pt>
                <c:pt idx="627">
                  <c:v>16.092199000000001</c:v>
                </c:pt>
                <c:pt idx="628">
                  <c:v>16.092199000000001</c:v>
                </c:pt>
                <c:pt idx="629">
                  <c:v>16.082850000000001</c:v>
                </c:pt>
                <c:pt idx="630">
                  <c:v>16.082850000000001</c:v>
                </c:pt>
                <c:pt idx="631">
                  <c:v>16.116326999999998</c:v>
                </c:pt>
                <c:pt idx="632">
                  <c:v>16.116326999999998</c:v>
                </c:pt>
                <c:pt idx="633">
                  <c:v>16.130291</c:v>
                </c:pt>
                <c:pt idx="634">
                  <c:v>16.130291</c:v>
                </c:pt>
                <c:pt idx="635">
                  <c:v>16.130291</c:v>
                </c:pt>
                <c:pt idx="636">
                  <c:v>16.138807</c:v>
                </c:pt>
                <c:pt idx="637">
                  <c:v>16.138807</c:v>
                </c:pt>
                <c:pt idx="638">
                  <c:v>16.215948000000001</c:v>
                </c:pt>
                <c:pt idx="639">
                  <c:v>16.215948000000001</c:v>
                </c:pt>
                <c:pt idx="640">
                  <c:v>16.207654999999999</c:v>
                </c:pt>
                <c:pt idx="641">
                  <c:v>16.207654999999999</c:v>
                </c:pt>
                <c:pt idx="642">
                  <c:v>16.207654999999999</c:v>
                </c:pt>
                <c:pt idx="643">
                  <c:v>16.275908000000001</c:v>
                </c:pt>
                <c:pt idx="644">
                  <c:v>16.275908000000001</c:v>
                </c:pt>
                <c:pt idx="645">
                  <c:v>16.227934000000001</c:v>
                </c:pt>
                <c:pt idx="646">
                  <c:v>16.227934000000001</c:v>
                </c:pt>
                <c:pt idx="647">
                  <c:v>16.266131999999999</c:v>
                </c:pt>
                <c:pt idx="648">
                  <c:v>16.266131999999999</c:v>
                </c:pt>
                <c:pt idx="649">
                  <c:v>16.266131999999999</c:v>
                </c:pt>
                <c:pt idx="650">
                  <c:v>16.200108</c:v>
                </c:pt>
                <c:pt idx="651">
                  <c:v>16.200108</c:v>
                </c:pt>
                <c:pt idx="652">
                  <c:v>16.216571999999999</c:v>
                </c:pt>
                <c:pt idx="653">
                  <c:v>16.216571999999999</c:v>
                </c:pt>
                <c:pt idx="654">
                  <c:v>16.173355000000001</c:v>
                </c:pt>
                <c:pt idx="655">
                  <c:v>16.173355000000001</c:v>
                </c:pt>
                <c:pt idx="656">
                  <c:v>16.173355000000001</c:v>
                </c:pt>
                <c:pt idx="657">
                  <c:v>16.165707000000001</c:v>
                </c:pt>
                <c:pt idx="658">
                  <c:v>16.165707000000001</c:v>
                </c:pt>
                <c:pt idx="659">
                  <c:v>16.142158999999999</c:v>
                </c:pt>
                <c:pt idx="660">
                  <c:v>16.142158999999999</c:v>
                </c:pt>
                <c:pt idx="661">
                  <c:v>16.148489000000001</c:v>
                </c:pt>
                <c:pt idx="662">
                  <c:v>16.148489000000001</c:v>
                </c:pt>
                <c:pt idx="663">
                  <c:v>16.102475999999999</c:v>
                </c:pt>
                <c:pt idx="664">
                  <c:v>16.102475999999999</c:v>
                </c:pt>
                <c:pt idx="665">
                  <c:v>16.102475999999999</c:v>
                </c:pt>
                <c:pt idx="666">
                  <c:v>16.113330999999999</c:v>
                </c:pt>
                <c:pt idx="667">
                  <c:v>16.113330999999999</c:v>
                </c:pt>
                <c:pt idx="668">
                  <c:v>16.076319000000002</c:v>
                </c:pt>
                <c:pt idx="669">
                  <c:v>16.076319000000002</c:v>
                </c:pt>
                <c:pt idx="670">
                  <c:v>16.083015</c:v>
                </c:pt>
                <c:pt idx="671">
                  <c:v>16.083015</c:v>
                </c:pt>
                <c:pt idx="672">
                  <c:v>16.068102</c:v>
                </c:pt>
                <c:pt idx="673">
                  <c:v>16.068102</c:v>
                </c:pt>
                <c:pt idx="674">
                  <c:v>16.068102</c:v>
                </c:pt>
                <c:pt idx="675">
                  <c:v>16.064033999999999</c:v>
                </c:pt>
                <c:pt idx="676">
                  <c:v>16.064033999999999</c:v>
                </c:pt>
                <c:pt idx="677">
                  <c:v>16.023661000000001</c:v>
                </c:pt>
                <c:pt idx="678">
                  <c:v>16.023661000000001</c:v>
                </c:pt>
                <c:pt idx="679">
                  <c:v>16.112628999999998</c:v>
                </c:pt>
                <c:pt idx="680">
                  <c:v>16.112628999999998</c:v>
                </c:pt>
                <c:pt idx="681">
                  <c:v>16.097508999999999</c:v>
                </c:pt>
                <c:pt idx="682">
                  <c:v>16.097508999999999</c:v>
                </c:pt>
                <c:pt idx="683">
                  <c:v>16.097508999999999</c:v>
                </c:pt>
                <c:pt idx="684">
                  <c:v>16.182203000000001</c:v>
                </c:pt>
                <c:pt idx="685">
                  <c:v>16.182203000000001</c:v>
                </c:pt>
                <c:pt idx="686">
                  <c:v>16.149878999999999</c:v>
                </c:pt>
                <c:pt idx="687">
                  <c:v>16.149878999999999</c:v>
                </c:pt>
                <c:pt idx="688">
                  <c:v>16.149878999999999</c:v>
                </c:pt>
                <c:pt idx="689">
                  <c:v>16.184564999999999</c:v>
                </c:pt>
                <c:pt idx="690">
                  <c:v>16.184564999999999</c:v>
                </c:pt>
                <c:pt idx="691">
                  <c:v>16.155391999999999</c:v>
                </c:pt>
                <c:pt idx="692">
                  <c:v>16.155391999999999</c:v>
                </c:pt>
                <c:pt idx="693">
                  <c:v>16.156272999999999</c:v>
                </c:pt>
                <c:pt idx="694">
                  <c:v>16.156272999999999</c:v>
                </c:pt>
                <c:pt idx="695">
                  <c:v>16.16292</c:v>
                </c:pt>
                <c:pt idx="696">
                  <c:v>16.16292</c:v>
                </c:pt>
                <c:pt idx="697">
                  <c:v>16.16292</c:v>
                </c:pt>
                <c:pt idx="698">
                  <c:v>16.139976999999998</c:v>
                </c:pt>
                <c:pt idx="699">
                  <c:v>16.139976999999998</c:v>
                </c:pt>
                <c:pt idx="700">
                  <c:v>16.115003999999999</c:v>
                </c:pt>
                <c:pt idx="701">
                  <c:v>16.115003999999999</c:v>
                </c:pt>
                <c:pt idx="702">
                  <c:v>16.120638</c:v>
                </c:pt>
                <c:pt idx="703">
                  <c:v>16.120638</c:v>
                </c:pt>
                <c:pt idx="704">
                  <c:v>16.076039999999999</c:v>
                </c:pt>
                <c:pt idx="705">
                  <c:v>16.076039999999999</c:v>
                </c:pt>
                <c:pt idx="706">
                  <c:v>16.076039999999999</c:v>
                </c:pt>
                <c:pt idx="707">
                  <c:v>16.136654</c:v>
                </c:pt>
                <c:pt idx="708">
                  <c:v>16.136654</c:v>
                </c:pt>
                <c:pt idx="709">
                  <c:v>16.076654000000001</c:v>
                </c:pt>
                <c:pt idx="710">
                  <c:v>16.076654000000001</c:v>
                </c:pt>
                <c:pt idx="711">
                  <c:v>16.1248</c:v>
                </c:pt>
                <c:pt idx="712">
                  <c:v>16.1248</c:v>
                </c:pt>
                <c:pt idx="713">
                  <c:v>16.1248</c:v>
                </c:pt>
                <c:pt idx="714">
                  <c:v>16.065688999999999</c:v>
                </c:pt>
                <c:pt idx="715">
                  <c:v>16.065688999999999</c:v>
                </c:pt>
                <c:pt idx="716">
                  <c:v>16.068113</c:v>
                </c:pt>
                <c:pt idx="717">
                  <c:v>16.068113</c:v>
                </c:pt>
                <c:pt idx="718">
                  <c:v>16.024032999999999</c:v>
                </c:pt>
                <c:pt idx="719">
                  <c:v>16.024032999999999</c:v>
                </c:pt>
                <c:pt idx="720">
                  <c:v>16.024032999999999</c:v>
                </c:pt>
                <c:pt idx="721">
                  <c:v>16.016888000000002</c:v>
                </c:pt>
                <c:pt idx="722">
                  <c:v>16.016888000000002</c:v>
                </c:pt>
                <c:pt idx="723">
                  <c:v>15.971415</c:v>
                </c:pt>
                <c:pt idx="724">
                  <c:v>15.971415</c:v>
                </c:pt>
                <c:pt idx="725">
                  <c:v>15.952965000000001</c:v>
                </c:pt>
                <c:pt idx="726">
                  <c:v>15.952965000000001</c:v>
                </c:pt>
                <c:pt idx="727">
                  <c:v>15.878036</c:v>
                </c:pt>
                <c:pt idx="728">
                  <c:v>15.878036</c:v>
                </c:pt>
                <c:pt idx="729">
                  <c:v>15.878036</c:v>
                </c:pt>
                <c:pt idx="730">
                  <c:v>15.891432999999999</c:v>
                </c:pt>
                <c:pt idx="731">
                  <c:v>15.891432999999999</c:v>
                </c:pt>
                <c:pt idx="732">
                  <c:v>15.803231</c:v>
                </c:pt>
                <c:pt idx="733">
                  <c:v>15.803231</c:v>
                </c:pt>
                <c:pt idx="734">
                  <c:v>15.897875000000001</c:v>
                </c:pt>
                <c:pt idx="735">
                  <c:v>15.897875000000001</c:v>
                </c:pt>
                <c:pt idx="736">
                  <c:v>15.897875000000001</c:v>
                </c:pt>
                <c:pt idx="737">
                  <c:v>15.841419999999999</c:v>
                </c:pt>
                <c:pt idx="738">
                  <c:v>15.841419999999999</c:v>
                </c:pt>
                <c:pt idx="739">
                  <c:v>15.923771</c:v>
                </c:pt>
                <c:pt idx="740">
                  <c:v>15.923771</c:v>
                </c:pt>
                <c:pt idx="741">
                  <c:v>15.870398</c:v>
                </c:pt>
                <c:pt idx="742">
                  <c:v>15.870398</c:v>
                </c:pt>
                <c:pt idx="743">
                  <c:v>15.909382000000001</c:v>
                </c:pt>
                <c:pt idx="744">
                  <c:v>15.909382000000001</c:v>
                </c:pt>
                <c:pt idx="745">
                  <c:v>15.909382000000001</c:v>
                </c:pt>
                <c:pt idx="746">
                  <c:v>15.911766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33376"/>
        <c:axId val="151733952"/>
      </c:scatterChart>
      <c:valAx>
        <c:axId val="151733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Esquerdo / Direito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151733952"/>
        <c:crosses val="autoZero"/>
        <c:crossBetween val="midCat"/>
      </c:valAx>
      <c:valAx>
        <c:axId val="1517339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Posterior / Anterior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1517333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Côndilo direito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POSCONDIR!$A$1</c:f>
              <c:strCache>
                <c:ptCount val="1"/>
                <c:pt idx="0">
                  <c:v>Protusão sem disco</c:v>
                </c:pt>
              </c:strCache>
            </c:strRef>
          </c:tx>
          <c:marker>
            <c:symbol val="none"/>
          </c:marker>
          <c:val>
            <c:numRef>
              <c:f>POSCONDIR!$B$3:$B$678</c:f>
              <c:numCache>
                <c:formatCode>General</c:formatCode>
                <c:ptCount val="676"/>
                <c:pt idx="0">
                  <c:v>-7.1805459999999997</c:v>
                </c:pt>
                <c:pt idx="1">
                  <c:v>-7.1807449999999999</c:v>
                </c:pt>
                <c:pt idx="2">
                  <c:v>-7.1814980000000004</c:v>
                </c:pt>
                <c:pt idx="3">
                  <c:v>-7.1825570000000001</c:v>
                </c:pt>
                <c:pt idx="4">
                  <c:v>-7.1834870000000004</c:v>
                </c:pt>
                <c:pt idx="5">
                  <c:v>-7.1845970000000001</c:v>
                </c:pt>
                <c:pt idx="6">
                  <c:v>-7.1854709999999997</c:v>
                </c:pt>
                <c:pt idx="7">
                  <c:v>-7.18635</c:v>
                </c:pt>
                <c:pt idx="8">
                  <c:v>-7.1880879999999996</c:v>
                </c:pt>
                <c:pt idx="9">
                  <c:v>-7.190105</c:v>
                </c:pt>
                <c:pt idx="10">
                  <c:v>-7.1920169999999999</c:v>
                </c:pt>
                <c:pt idx="11">
                  <c:v>-7.1939299999999999</c:v>
                </c:pt>
                <c:pt idx="12">
                  <c:v>-7.1955720000000003</c:v>
                </c:pt>
                <c:pt idx="13">
                  <c:v>-7.1972329999999998</c:v>
                </c:pt>
                <c:pt idx="14">
                  <c:v>-7.2003149999999998</c:v>
                </c:pt>
                <c:pt idx="15">
                  <c:v>-7.2037019999999998</c:v>
                </c:pt>
                <c:pt idx="16">
                  <c:v>-7.2066540000000003</c:v>
                </c:pt>
                <c:pt idx="17">
                  <c:v>-7.2095469999999997</c:v>
                </c:pt>
                <c:pt idx="18">
                  <c:v>-7.2121979999999999</c:v>
                </c:pt>
                <c:pt idx="19">
                  <c:v>-7.2148589999999997</c:v>
                </c:pt>
                <c:pt idx="20">
                  <c:v>-7.21936</c:v>
                </c:pt>
                <c:pt idx="21">
                  <c:v>-7.2270000000000003</c:v>
                </c:pt>
                <c:pt idx="22">
                  <c:v>-7.234731</c:v>
                </c:pt>
                <c:pt idx="23">
                  <c:v>-7.2427390000000003</c:v>
                </c:pt>
                <c:pt idx="24">
                  <c:v>-7.2516020000000001</c:v>
                </c:pt>
                <c:pt idx="25">
                  <c:v>-7.2600509999999998</c:v>
                </c:pt>
                <c:pt idx="26">
                  <c:v>-7.2703009999999999</c:v>
                </c:pt>
                <c:pt idx="27">
                  <c:v>-7.2803610000000001</c:v>
                </c:pt>
                <c:pt idx="28">
                  <c:v>-7.2898670000000001</c:v>
                </c:pt>
                <c:pt idx="29">
                  <c:v>-7.2985040000000003</c:v>
                </c:pt>
                <c:pt idx="30">
                  <c:v>-7.3065569999999997</c:v>
                </c:pt>
                <c:pt idx="31">
                  <c:v>-7.3140039999999997</c:v>
                </c:pt>
                <c:pt idx="32">
                  <c:v>-7.3231330000000003</c:v>
                </c:pt>
                <c:pt idx="33">
                  <c:v>-7.3399720000000004</c:v>
                </c:pt>
                <c:pt idx="34">
                  <c:v>-7.3593780000000004</c:v>
                </c:pt>
                <c:pt idx="35">
                  <c:v>-7.3837450000000002</c:v>
                </c:pt>
                <c:pt idx="36">
                  <c:v>-7.4178569999999997</c:v>
                </c:pt>
                <c:pt idx="37">
                  <c:v>-7.4557159999999998</c:v>
                </c:pt>
                <c:pt idx="38">
                  <c:v>-7.496416</c:v>
                </c:pt>
                <c:pt idx="39">
                  <c:v>-7.5322120000000004</c:v>
                </c:pt>
                <c:pt idx="40">
                  <c:v>-7.5542959999999999</c:v>
                </c:pt>
                <c:pt idx="41">
                  <c:v>-7.5637290000000004</c:v>
                </c:pt>
                <c:pt idx="42">
                  <c:v>-7.5679179999999997</c:v>
                </c:pt>
                <c:pt idx="43">
                  <c:v>-7.5699730000000001</c:v>
                </c:pt>
                <c:pt idx="44">
                  <c:v>-7.5727849999999997</c:v>
                </c:pt>
                <c:pt idx="45">
                  <c:v>-7.5767740000000003</c:v>
                </c:pt>
                <c:pt idx="46">
                  <c:v>-7.5808939999999998</c:v>
                </c:pt>
                <c:pt idx="47">
                  <c:v>-7.582433</c:v>
                </c:pt>
                <c:pt idx="48">
                  <c:v>-7.5823099999999997</c:v>
                </c:pt>
                <c:pt idx="49">
                  <c:v>-7.5824680000000004</c:v>
                </c:pt>
                <c:pt idx="50">
                  <c:v>-7.5827039999999997</c:v>
                </c:pt>
                <c:pt idx="51">
                  <c:v>-7.5833440000000003</c:v>
                </c:pt>
                <c:pt idx="52">
                  <c:v>-7.583958</c:v>
                </c:pt>
                <c:pt idx="53">
                  <c:v>-7.5847160000000002</c:v>
                </c:pt>
                <c:pt idx="54">
                  <c:v>-7.5853669999999997</c:v>
                </c:pt>
                <c:pt idx="55">
                  <c:v>-7.5861299999999998</c:v>
                </c:pt>
                <c:pt idx="56">
                  <c:v>-7.5867709999999997</c:v>
                </c:pt>
                <c:pt idx="57">
                  <c:v>-7.5881629999999998</c:v>
                </c:pt>
                <c:pt idx="58">
                  <c:v>-7.5894269999999997</c:v>
                </c:pt>
                <c:pt idx="59">
                  <c:v>-7.5909149999999999</c:v>
                </c:pt>
                <c:pt idx="60">
                  <c:v>-7.5921830000000003</c:v>
                </c:pt>
                <c:pt idx="61">
                  <c:v>-7.5935790000000001</c:v>
                </c:pt>
                <c:pt idx="62">
                  <c:v>-7.5947430000000002</c:v>
                </c:pt>
                <c:pt idx="63">
                  <c:v>-7.5970230000000001</c:v>
                </c:pt>
                <c:pt idx="64">
                  <c:v>-7.5998130000000002</c:v>
                </c:pt>
                <c:pt idx="65">
                  <c:v>-7.6051209999999996</c:v>
                </c:pt>
                <c:pt idx="66">
                  <c:v>-7.6120260000000002</c:v>
                </c:pt>
                <c:pt idx="67">
                  <c:v>-7.6187290000000001</c:v>
                </c:pt>
                <c:pt idx="68">
                  <c:v>-7.6252940000000002</c:v>
                </c:pt>
                <c:pt idx="69">
                  <c:v>-7.6335050000000004</c:v>
                </c:pt>
                <c:pt idx="70">
                  <c:v>-7.6423949999999996</c:v>
                </c:pt>
                <c:pt idx="71">
                  <c:v>-7.6552800000000003</c:v>
                </c:pt>
                <c:pt idx="72">
                  <c:v>-7.6722060000000001</c:v>
                </c:pt>
                <c:pt idx="73">
                  <c:v>-7.7079839999999997</c:v>
                </c:pt>
                <c:pt idx="74">
                  <c:v>-7.7079839999999997</c:v>
                </c:pt>
                <c:pt idx="75">
                  <c:v>-7.7271299999999998</c:v>
                </c:pt>
                <c:pt idx="76">
                  <c:v>-7.759233</c:v>
                </c:pt>
                <c:pt idx="77">
                  <c:v>-7.7950530000000002</c:v>
                </c:pt>
                <c:pt idx="78">
                  <c:v>-7.8271139999999999</c:v>
                </c:pt>
                <c:pt idx="79">
                  <c:v>-7.8600570000000003</c:v>
                </c:pt>
                <c:pt idx="80">
                  <c:v>-7.8913130000000002</c:v>
                </c:pt>
                <c:pt idx="81">
                  <c:v>-7.9234049999999998</c:v>
                </c:pt>
                <c:pt idx="82">
                  <c:v>-7.9528090000000002</c:v>
                </c:pt>
                <c:pt idx="83">
                  <c:v>-7.9806109999999997</c:v>
                </c:pt>
                <c:pt idx="84">
                  <c:v>-8.0055019999999999</c:v>
                </c:pt>
                <c:pt idx="85">
                  <c:v>-8.0250190000000003</c:v>
                </c:pt>
                <c:pt idx="86">
                  <c:v>-8.0372450000000004</c:v>
                </c:pt>
                <c:pt idx="87">
                  <c:v>-8.0756040000000002</c:v>
                </c:pt>
                <c:pt idx="88">
                  <c:v>-8.0935210000000009</c:v>
                </c:pt>
                <c:pt idx="89">
                  <c:v>-8.1077080000000006</c:v>
                </c:pt>
                <c:pt idx="90">
                  <c:v>-8.1077080000000006</c:v>
                </c:pt>
                <c:pt idx="91">
                  <c:v>-8.1219990000000006</c:v>
                </c:pt>
                <c:pt idx="92">
                  <c:v>-8.138617</c:v>
                </c:pt>
                <c:pt idx="93">
                  <c:v>-8.1613969999999991</c:v>
                </c:pt>
                <c:pt idx="94">
                  <c:v>-8.1998650000000008</c:v>
                </c:pt>
                <c:pt idx="95">
                  <c:v>-8.2323740000000001</c:v>
                </c:pt>
                <c:pt idx="96">
                  <c:v>-8.2744230000000005</c:v>
                </c:pt>
                <c:pt idx="97">
                  <c:v>-8.2538990000000005</c:v>
                </c:pt>
                <c:pt idx="98">
                  <c:v>-8.2497150000000001</c:v>
                </c:pt>
                <c:pt idx="99">
                  <c:v>-8.2415690000000001</c:v>
                </c:pt>
                <c:pt idx="100">
                  <c:v>-8.2521149999999999</c:v>
                </c:pt>
                <c:pt idx="101">
                  <c:v>-8.2622719999999994</c:v>
                </c:pt>
                <c:pt idx="102">
                  <c:v>-8.3208129999999993</c:v>
                </c:pt>
                <c:pt idx="103">
                  <c:v>-8.299804</c:v>
                </c:pt>
                <c:pt idx="104">
                  <c:v>-8.2903479999999998</c:v>
                </c:pt>
                <c:pt idx="105">
                  <c:v>-8.2684870000000004</c:v>
                </c:pt>
                <c:pt idx="106">
                  <c:v>-8.2501689999999996</c:v>
                </c:pt>
                <c:pt idx="107">
                  <c:v>-8.2287780000000001</c:v>
                </c:pt>
                <c:pt idx="108">
                  <c:v>-8.2124480000000002</c:v>
                </c:pt>
                <c:pt idx="109">
                  <c:v>-8.1924109999999999</c:v>
                </c:pt>
                <c:pt idx="110">
                  <c:v>-8.1776479999999996</c:v>
                </c:pt>
                <c:pt idx="111">
                  <c:v>-8.1614880000000003</c:v>
                </c:pt>
                <c:pt idx="112">
                  <c:v>-8.1513670000000005</c:v>
                </c:pt>
                <c:pt idx="113">
                  <c:v>-8.1418289999999995</c:v>
                </c:pt>
                <c:pt idx="114">
                  <c:v>-8.1354749999999996</c:v>
                </c:pt>
                <c:pt idx="115">
                  <c:v>-8.1257870000000008</c:v>
                </c:pt>
                <c:pt idx="116">
                  <c:v>-8.1198829999999997</c:v>
                </c:pt>
                <c:pt idx="117">
                  <c:v>-8.1113289999999996</c:v>
                </c:pt>
                <c:pt idx="118">
                  <c:v>-8.1043780000000005</c:v>
                </c:pt>
                <c:pt idx="119">
                  <c:v>-8.0951509999999995</c:v>
                </c:pt>
                <c:pt idx="120">
                  <c:v>-8.0890719999999998</c:v>
                </c:pt>
                <c:pt idx="121">
                  <c:v>-8.0809759999999997</c:v>
                </c:pt>
                <c:pt idx="122">
                  <c:v>-8.0759340000000002</c:v>
                </c:pt>
                <c:pt idx="123">
                  <c:v>-8.0686040000000006</c:v>
                </c:pt>
                <c:pt idx="124">
                  <c:v>-8.0630419999999994</c:v>
                </c:pt>
                <c:pt idx="125">
                  <c:v>-8.0552550000000007</c:v>
                </c:pt>
                <c:pt idx="126">
                  <c:v>-8.0505779999999998</c:v>
                </c:pt>
                <c:pt idx="127">
                  <c:v>-8.0438989999999997</c:v>
                </c:pt>
                <c:pt idx="128">
                  <c:v>-8.0400910000000003</c:v>
                </c:pt>
                <c:pt idx="129">
                  <c:v>-8.0341470000000008</c:v>
                </c:pt>
                <c:pt idx="130">
                  <c:v>-8.0295419999999993</c:v>
                </c:pt>
                <c:pt idx="131">
                  <c:v>-8.0228070000000002</c:v>
                </c:pt>
                <c:pt idx="132">
                  <c:v>-8.0190490000000008</c:v>
                </c:pt>
                <c:pt idx="133">
                  <c:v>-8.0130210000000002</c:v>
                </c:pt>
                <c:pt idx="134">
                  <c:v>-8.0099809999999998</c:v>
                </c:pt>
                <c:pt idx="135">
                  <c:v>-8.0046599999999994</c:v>
                </c:pt>
                <c:pt idx="136">
                  <c:v>-8.0008040000000005</c:v>
                </c:pt>
                <c:pt idx="137">
                  <c:v>-7.9945139999999997</c:v>
                </c:pt>
                <c:pt idx="138">
                  <c:v>-7.9912679999999998</c:v>
                </c:pt>
                <c:pt idx="139">
                  <c:v>-7.9842680000000001</c:v>
                </c:pt>
                <c:pt idx="140">
                  <c:v>-7.9781120000000003</c:v>
                </c:pt>
                <c:pt idx="141">
                  <c:v>-7.9616910000000001</c:v>
                </c:pt>
                <c:pt idx="142">
                  <c:v>-7.9616910000000001</c:v>
                </c:pt>
                <c:pt idx="143">
                  <c:v>-7.9509290000000004</c:v>
                </c:pt>
                <c:pt idx="144">
                  <c:v>-7.9353020000000001</c:v>
                </c:pt>
                <c:pt idx="145">
                  <c:v>-7.9155889999999998</c:v>
                </c:pt>
                <c:pt idx="146">
                  <c:v>-7.8811799999999996</c:v>
                </c:pt>
                <c:pt idx="147">
                  <c:v>-7.8705129999999999</c:v>
                </c:pt>
                <c:pt idx="148">
                  <c:v>-7.8779180000000002</c:v>
                </c:pt>
                <c:pt idx="149">
                  <c:v>-7.8938959999999998</c:v>
                </c:pt>
                <c:pt idx="150">
                  <c:v>-7.9393209999999996</c:v>
                </c:pt>
                <c:pt idx="151">
                  <c:v>-7.9772169999999996</c:v>
                </c:pt>
                <c:pt idx="152">
                  <c:v>-8.0329239999999995</c:v>
                </c:pt>
                <c:pt idx="153">
                  <c:v>-8.079288</c:v>
                </c:pt>
                <c:pt idx="154">
                  <c:v>-8.1860590000000002</c:v>
                </c:pt>
                <c:pt idx="155">
                  <c:v>-8.3126850000000001</c:v>
                </c:pt>
                <c:pt idx="156">
                  <c:v>-8.4757189999999998</c:v>
                </c:pt>
                <c:pt idx="157">
                  <c:v>-8.9225169999999991</c:v>
                </c:pt>
                <c:pt idx="158">
                  <c:v>-9.209104</c:v>
                </c:pt>
                <c:pt idx="159">
                  <c:v>-9.5365029999999997</c:v>
                </c:pt>
                <c:pt idx="160">
                  <c:v>-9.8653530000000007</c:v>
                </c:pt>
                <c:pt idx="161">
                  <c:v>-9.8653530000000007</c:v>
                </c:pt>
                <c:pt idx="162">
                  <c:v>-9.9793669999999999</c:v>
                </c:pt>
                <c:pt idx="163">
                  <c:v>-9.9611859999999997</c:v>
                </c:pt>
                <c:pt idx="164">
                  <c:v>-9.9260750000000009</c:v>
                </c:pt>
                <c:pt idx="165">
                  <c:v>-9.9260750000000009</c:v>
                </c:pt>
                <c:pt idx="166">
                  <c:v>-9.8388799999999996</c:v>
                </c:pt>
                <c:pt idx="167">
                  <c:v>-9.7303270000000008</c:v>
                </c:pt>
                <c:pt idx="168">
                  <c:v>-9.6831829999999997</c:v>
                </c:pt>
                <c:pt idx="169">
                  <c:v>-9.7122250000000001</c:v>
                </c:pt>
                <c:pt idx="170">
                  <c:v>-9.6649200000000004</c:v>
                </c:pt>
                <c:pt idx="171">
                  <c:v>-9.6267010000000006</c:v>
                </c:pt>
                <c:pt idx="172">
                  <c:v>-9.5861099999999997</c:v>
                </c:pt>
                <c:pt idx="173">
                  <c:v>-9.5508190000000006</c:v>
                </c:pt>
                <c:pt idx="174">
                  <c:v>-9.5364159999999991</c:v>
                </c:pt>
                <c:pt idx="175">
                  <c:v>-9.5359549999999995</c:v>
                </c:pt>
                <c:pt idx="176">
                  <c:v>-9.5287279999999992</c:v>
                </c:pt>
                <c:pt idx="177">
                  <c:v>-9.5080349999999996</c:v>
                </c:pt>
                <c:pt idx="178">
                  <c:v>-9.4845780000000008</c:v>
                </c:pt>
                <c:pt idx="179">
                  <c:v>-9.4541719999999998</c:v>
                </c:pt>
                <c:pt idx="180">
                  <c:v>-9.3887129999999992</c:v>
                </c:pt>
                <c:pt idx="181">
                  <c:v>-9.2893969999999992</c:v>
                </c:pt>
                <c:pt idx="182">
                  <c:v>-9.199643</c:v>
                </c:pt>
                <c:pt idx="183">
                  <c:v>-9.1140380000000007</c:v>
                </c:pt>
                <c:pt idx="184">
                  <c:v>-9.0769839999999995</c:v>
                </c:pt>
                <c:pt idx="185">
                  <c:v>-9.0662830000000003</c:v>
                </c:pt>
                <c:pt idx="186">
                  <c:v>-9.0228289999999998</c:v>
                </c:pt>
                <c:pt idx="187">
                  <c:v>-8.9925580000000007</c:v>
                </c:pt>
                <c:pt idx="188">
                  <c:v>-8.9663280000000007</c:v>
                </c:pt>
                <c:pt idx="189">
                  <c:v>-8.9440349999999995</c:v>
                </c:pt>
                <c:pt idx="190">
                  <c:v>-8.9120690000000007</c:v>
                </c:pt>
                <c:pt idx="191">
                  <c:v>-8.8971330000000002</c:v>
                </c:pt>
                <c:pt idx="192">
                  <c:v>-8.8695950000000003</c:v>
                </c:pt>
                <c:pt idx="193">
                  <c:v>-8.8604079999999996</c:v>
                </c:pt>
                <c:pt idx="194">
                  <c:v>-8.8306059999999995</c:v>
                </c:pt>
                <c:pt idx="195">
                  <c:v>-8.8235860000000006</c:v>
                </c:pt>
                <c:pt idx="196">
                  <c:v>-8.7897040000000004</c:v>
                </c:pt>
                <c:pt idx="197">
                  <c:v>-8.749193</c:v>
                </c:pt>
                <c:pt idx="198">
                  <c:v>-8.749193</c:v>
                </c:pt>
                <c:pt idx="199">
                  <c:v>-8.7450589999999995</c:v>
                </c:pt>
                <c:pt idx="200">
                  <c:v>-8.7087780000000006</c:v>
                </c:pt>
                <c:pt idx="201">
                  <c:v>-8.7062679999999997</c:v>
                </c:pt>
                <c:pt idx="202">
                  <c:v>-8.6727720000000001</c:v>
                </c:pt>
                <c:pt idx="203">
                  <c:v>-8.6862209999999997</c:v>
                </c:pt>
                <c:pt idx="204">
                  <c:v>-8.6870670000000008</c:v>
                </c:pt>
                <c:pt idx="205">
                  <c:v>-8.6898339999999994</c:v>
                </c:pt>
                <c:pt idx="206">
                  <c:v>-8.6776870000000006</c:v>
                </c:pt>
                <c:pt idx="207">
                  <c:v>-8.6807169999999996</c:v>
                </c:pt>
                <c:pt idx="208">
                  <c:v>-8.6752090000000006</c:v>
                </c:pt>
                <c:pt idx="209">
                  <c:v>-8.677835</c:v>
                </c:pt>
                <c:pt idx="210">
                  <c:v>-8.6643070000000009</c:v>
                </c:pt>
                <c:pt idx="211">
                  <c:v>-8.6772790000000004</c:v>
                </c:pt>
                <c:pt idx="212">
                  <c:v>-8.6652249999999995</c:v>
                </c:pt>
                <c:pt idx="213">
                  <c:v>-8.6790489999999991</c:v>
                </c:pt>
                <c:pt idx="214">
                  <c:v>-8.6679589999999997</c:v>
                </c:pt>
                <c:pt idx="215">
                  <c:v>-8.6939860000000007</c:v>
                </c:pt>
                <c:pt idx="216">
                  <c:v>-8.6839929999999992</c:v>
                </c:pt>
                <c:pt idx="217">
                  <c:v>-8.7145779999999995</c:v>
                </c:pt>
                <c:pt idx="218">
                  <c:v>-8.7313360000000007</c:v>
                </c:pt>
                <c:pt idx="219">
                  <c:v>-8.7475699999999996</c:v>
                </c:pt>
                <c:pt idx="220">
                  <c:v>-8.7707169999999994</c:v>
                </c:pt>
                <c:pt idx="221">
                  <c:v>-8.7955819999999996</c:v>
                </c:pt>
                <c:pt idx="222">
                  <c:v>-8.8115050000000004</c:v>
                </c:pt>
                <c:pt idx="223">
                  <c:v>-8.8361780000000003</c:v>
                </c:pt>
                <c:pt idx="224">
                  <c:v>-8.8424080000000007</c:v>
                </c:pt>
                <c:pt idx="225">
                  <c:v>-8.8617690000000007</c:v>
                </c:pt>
                <c:pt idx="226">
                  <c:v>-8.8869319999999998</c:v>
                </c:pt>
                <c:pt idx="227">
                  <c:v>-8.8892009999999999</c:v>
                </c:pt>
                <c:pt idx="228">
                  <c:v>-8.8952410000000004</c:v>
                </c:pt>
                <c:pt idx="229">
                  <c:v>-8.9260339999999996</c:v>
                </c:pt>
                <c:pt idx="230">
                  <c:v>-8.9328369999999993</c:v>
                </c:pt>
                <c:pt idx="231">
                  <c:v>-8.9832999999999998</c:v>
                </c:pt>
                <c:pt idx="232">
                  <c:v>-9.0092800000000004</c:v>
                </c:pt>
                <c:pt idx="233">
                  <c:v>-9.0623819999999995</c:v>
                </c:pt>
                <c:pt idx="234">
                  <c:v>-9.0974850000000007</c:v>
                </c:pt>
                <c:pt idx="235">
                  <c:v>-9.1360340000000004</c:v>
                </c:pt>
                <c:pt idx="236">
                  <c:v>-9.1519729999999999</c:v>
                </c:pt>
                <c:pt idx="237">
                  <c:v>-9.164263</c:v>
                </c:pt>
                <c:pt idx="238">
                  <c:v>-9.1507819999999995</c:v>
                </c:pt>
                <c:pt idx="239">
                  <c:v>-9.1387040000000006</c:v>
                </c:pt>
                <c:pt idx="240">
                  <c:v>-9.106325</c:v>
                </c:pt>
                <c:pt idx="241">
                  <c:v>-9.0856709999999996</c:v>
                </c:pt>
                <c:pt idx="242">
                  <c:v>-9.0530120000000007</c:v>
                </c:pt>
                <c:pt idx="243">
                  <c:v>-9.0199180000000005</c:v>
                </c:pt>
                <c:pt idx="244">
                  <c:v>-8.9990360000000003</c:v>
                </c:pt>
                <c:pt idx="245">
                  <c:v>-8.9957379999999993</c:v>
                </c:pt>
                <c:pt idx="246">
                  <c:v>-8.9784210000000009</c:v>
                </c:pt>
                <c:pt idx="247">
                  <c:v>-8.9719510000000007</c:v>
                </c:pt>
                <c:pt idx="248">
                  <c:v>-8.973198</c:v>
                </c:pt>
                <c:pt idx="249">
                  <c:v>-8.9780110000000004</c:v>
                </c:pt>
                <c:pt idx="250">
                  <c:v>-8.9839439999999993</c:v>
                </c:pt>
                <c:pt idx="251">
                  <c:v>-9.0018809999999991</c:v>
                </c:pt>
                <c:pt idx="252">
                  <c:v>-9.0335400000000003</c:v>
                </c:pt>
                <c:pt idx="253">
                  <c:v>-9.0451449999999998</c:v>
                </c:pt>
                <c:pt idx="254">
                  <c:v>-9.0756859999999993</c:v>
                </c:pt>
                <c:pt idx="255">
                  <c:v>-9.0826569999999993</c:v>
                </c:pt>
                <c:pt idx="256">
                  <c:v>-9.089594</c:v>
                </c:pt>
                <c:pt idx="257">
                  <c:v>-9.1131740000000008</c:v>
                </c:pt>
                <c:pt idx="258">
                  <c:v>-9.10581</c:v>
                </c:pt>
                <c:pt idx="259">
                  <c:v>-9.1342049999999997</c:v>
                </c:pt>
                <c:pt idx="260">
                  <c:v>-9.168571</c:v>
                </c:pt>
                <c:pt idx="261">
                  <c:v>-9.1767909999999997</c:v>
                </c:pt>
                <c:pt idx="262">
                  <c:v>-9.2062109999999997</c:v>
                </c:pt>
                <c:pt idx="263">
                  <c:v>-9.2231400000000008</c:v>
                </c:pt>
                <c:pt idx="264">
                  <c:v>-9.2259919999999997</c:v>
                </c:pt>
                <c:pt idx="265">
                  <c:v>-9.2665790000000001</c:v>
                </c:pt>
                <c:pt idx="266">
                  <c:v>-9.2637610000000006</c:v>
                </c:pt>
                <c:pt idx="267">
                  <c:v>-9.3188870000000001</c:v>
                </c:pt>
                <c:pt idx="268">
                  <c:v>-9.325609</c:v>
                </c:pt>
                <c:pt idx="269">
                  <c:v>-9.3635269999999995</c:v>
                </c:pt>
                <c:pt idx="270">
                  <c:v>-9.3781820000000007</c:v>
                </c:pt>
                <c:pt idx="271">
                  <c:v>-9.4008260000000003</c:v>
                </c:pt>
                <c:pt idx="272">
                  <c:v>-9.3895400000000002</c:v>
                </c:pt>
                <c:pt idx="273">
                  <c:v>-9.3925070000000002</c:v>
                </c:pt>
                <c:pt idx="274">
                  <c:v>-9.360398</c:v>
                </c:pt>
                <c:pt idx="275">
                  <c:v>-9.3490719999999996</c:v>
                </c:pt>
                <c:pt idx="276">
                  <c:v>-9.2985059999999997</c:v>
                </c:pt>
                <c:pt idx="277">
                  <c:v>-9.2840609999999995</c:v>
                </c:pt>
                <c:pt idx="278">
                  <c:v>-9.2355420000000006</c:v>
                </c:pt>
                <c:pt idx="279">
                  <c:v>-9.2203809999999997</c:v>
                </c:pt>
                <c:pt idx="280">
                  <c:v>-9.1824750000000002</c:v>
                </c:pt>
                <c:pt idx="281">
                  <c:v>-9.1719799999999996</c:v>
                </c:pt>
                <c:pt idx="282">
                  <c:v>-9.1457529999999991</c:v>
                </c:pt>
                <c:pt idx="283">
                  <c:v>-9.1522729999999992</c:v>
                </c:pt>
                <c:pt idx="284">
                  <c:v>-9.1310760000000002</c:v>
                </c:pt>
                <c:pt idx="285">
                  <c:v>-9.1567519999999991</c:v>
                </c:pt>
                <c:pt idx="286">
                  <c:v>-9.1802340000000004</c:v>
                </c:pt>
                <c:pt idx="287">
                  <c:v>-9.2192419999999995</c:v>
                </c:pt>
                <c:pt idx="288">
                  <c:v>-9.2554610000000004</c:v>
                </c:pt>
                <c:pt idx="289">
                  <c:v>-9.2952359999999992</c:v>
                </c:pt>
                <c:pt idx="290">
                  <c:v>-9.3251150000000003</c:v>
                </c:pt>
                <c:pt idx="291">
                  <c:v>-9.354457</c:v>
                </c:pt>
                <c:pt idx="292">
                  <c:v>-9.3635439999999992</c:v>
                </c:pt>
                <c:pt idx="293">
                  <c:v>-9.3867580000000004</c:v>
                </c:pt>
                <c:pt idx="294">
                  <c:v>-9.377535</c:v>
                </c:pt>
                <c:pt idx="295">
                  <c:v>-9.3988969999999998</c:v>
                </c:pt>
                <c:pt idx="296">
                  <c:v>-9.4009669999999996</c:v>
                </c:pt>
                <c:pt idx="297">
                  <c:v>-9.4067989999999995</c:v>
                </c:pt>
                <c:pt idx="298">
                  <c:v>-9.4133929999999992</c:v>
                </c:pt>
                <c:pt idx="299">
                  <c:v>-9.4170560000000005</c:v>
                </c:pt>
                <c:pt idx="300">
                  <c:v>-9.4217820000000003</c:v>
                </c:pt>
                <c:pt idx="301">
                  <c:v>-9.4379310000000007</c:v>
                </c:pt>
                <c:pt idx="302">
                  <c:v>-9.4326509999999999</c:v>
                </c:pt>
                <c:pt idx="303">
                  <c:v>-9.4617129999999996</c:v>
                </c:pt>
                <c:pt idx="304">
                  <c:v>-9.4527800000000006</c:v>
                </c:pt>
                <c:pt idx="305">
                  <c:v>-9.4773359999999993</c:v>
                </c:pt>
                <c:pt idx="306">
                  <c:v>-9.4805170000000007</c:v>
                </c:pt>
                <c:pt idx="307">
                  <c:v>-9.4856479999999994</c:v>
                </c:pt>
                <c:pt idx="308">
                  <c:v>-9.4842390000000005</c:v>
                </c:pt>
                <c:pt idx="309">
                  <c:v>-9.4897270000000002</c:v>
                </c:pt>
                <c:pt idx="310">
                  <c:v>-9.4762850000000007</c:v>
                </c:pt>
                <c:pt idx="311">
                  <c:v>-9.4895169999999993</c:v>
                </c:pt>
                <c:pt idx="312">
                  <c:v>-9.4736039999999999</c:v>
                </c:pt>
                <c:pt idx="313">
                  <c:v>-9.4955780000000001</c:v>
                </c:pt>
                <c:pt idx="314">
                  <c:v>-9.4976000000000003</c:v>
                </c:pt>
                <c:pt idx="315">
                  <c:v>-9.5112419999999993</c:v>
                </c:pt>
                <c:pt idx="316">
                  <c:v>-9.5240760000000009</c:v>
                </c:pt>
                <c:pt idx="317">
                  <c:v>-9.529401</c:v>
                </c:pt>
                <c:pt idx="318">
                  <c:v>-9.5292480000000008</c:v>
                </c:pt>
                <c:pt idx="319">
                  <c:v>-9.5451689999999996</c:v>
                </c:pt>
                <c:pt idx="320">
                  <c:v>-9.5300510000000003</c:v>
                </c:pt>
                <c:pt idx="321">
                  <c:v>-9.5520379999999996</c:v>
                </c:pt>
                <c:pt idx="322">
                  <c:v>-9.5488769999999992</c:v>
                </c:pt>
                <c:pt idx="323">
                  <c:v>-9.5554229999999993</c:v>
                </c:pt>
                <c:pt idx="324">
                  <c:v>-9.5569030000000001</c:v>
                </c:pt>
                <c:pt idx="325">
                  <c:v>-9.5517830000000004</c:v>
                </c:pt>
                <c:pt idx="326">
                  <c:v>-9.547777</c:v>
                </c:pt>
                <c:pt idx="327">
                  <c:v>-9.5470450000000007</c:v>
                </c:pt>
                <c:pt idx="328">
                  <c:v>-9.5273979999999998</c:v>
                </c:pt>
                <c:pt idx="329">
                  <c:v>-9.5458370000000006</c:v>
                </c:pt>
                <c:pt idx="330">
                  <c:v>-9.5352639999999997</c:v>
                </c:pt>
                <c:pt idx="331">
                  <c:v>-9.5616819999999993</c:v>
                </c:pt>
                <c:pt idx="332">
                  <c:v>-9.5750229999999998</c:v>
                </c:pt>
                <c:pt idx="333">
                  <c:v>-9.5814160000000008</c:v>
                </c:pt>
                <c:pt idx="334">
                  <c:v>-9.5854540000000004</c:v>
                </c:pt>
                <c:pt idx="335">
                  <c:v>-9.5832519999999999</c:v>
                </c:pt>
                <c:pt idx="336">
                  <c:v>-9.5712119999999992</c:v>
                </c:pt>
                <c:pt idx="337">
                  <c:v>-9.5730719999999998</c:v>
                </c:pt>
                <c:pt idx="338">
                  <c:v>-9.5467239999999993</c:v>
                </c:pt>
                <c:pt idx="339">
                  <c:v>-9.5637030000000003</c:v>
                </c:pt>
                <c:pt idx="340">
                  <c:v>-9.5504639999999998</c:v>
                </c:pt>
                <c:pt idx="341">
                  <c:v>-9.565232</c:v>
                </c:pt>
                <c:pt idx="342">
                  <c:v>-9.5733969999999999</c:v>
                </c:pt>
                <c:pt idx="343">
                  <c:v>-9.5742030000000007</c:v>
                </c:pt>
                <c:pt idx="344">
                  <c:v>-9.5773969999999995</c:v>
                </c:pt>
                <c:pt idx="345">
                  <c:v>-9.5818089999999998</c:v>
                </c:pt>
                <c:pt idx="346">
                  <c:v>-9.5619820000000004</c:v>
                </c:pt>
                <c:pt idx="347">
                  <c:v>-9.5761420000000008</c:v>
                </c:pt>
                <c:pt idx="348">
                  <c:v>-9.5556180000000008</c:v>
                </c:pt>
                <c:pt idx="349">
                  <c:v>-9.5677310000000002</c:v>
                </c:pt>
                <c:pt idx="350">
                  <c:v>-9.5603700000000007</c:v>
                </c:pt>
                <c:pt idx="351">
                  <c:v>-9.5629220000000004</c:v>
                </c:pt>
                <c:pt idx="352">
                  <c:v>-9.5688770000000005</c:v>
                </c:pt>
                <c:pt idx="353">
                  <c:v>-9.5688770000000005</c:v>
                </c:pt>
                <c:pt idx="354">
                  <c:v>-9.5651360000000007</c:v>
                </c:pt>
                <c:pt idx="355">
                  <c:v>-9.5834580000000003</c:v>
                </c:pt>
                <c:pt idx="356">
                  <c:v>-9.5654640000000004</c:v>
                </c:pt>
                <c:pt idx="357">
                  <c:v>-9.5872130000000002</c:v>
                </c:pt>
                <c:pt idx="358">
                  <c:v>-9.5726560000000003</c:v>
                </c:pt>
                <c:pt idx="359">
                  <c:v>-9.5792029999999997</c:v>
                </c:pt>
                <c:pt idx="360">
                  <c:v>-9.5688410000000008</c:v>
                </c:pt>
                <c:pt idx="361">
                  <c:v>-9.5684500000000003</c:v>
                </c:pt>
                <c:pt idx="362">
                  <c:v>-9.5616939999999992</c:v>
                </c:pt>
                <c:pt idx="363">
                  <c:v>-9.5685439999999993</c:v>
                </c:pt>
                <c:pt idx="364">
                  <c:v>-9.551418</c:v>
                </c:pt>
                <c:pt idx="365">
                  <c:v>-9.5576059999999998</c:v>
                </c:pt>
                <c:pt idx="366">
                  <c:v>-9.5848829999999996</c:v>
                </c:pt>
                <c:pt idx="367">
                  <c:v>-9.5857329999999994</c:v>
                </c:pt>
                <c:pt idx="368">
                  <c:v>-9.5929719999999996</c:v>
                </c:pt>
                <c:pt idx="369">
                  <c:v>-9.5928000000000004</c:v>
                </c:pt>
                <c:pt idx="370">
                  <c:v>-9.5966290000000001</c:v>
                </c:pt>
                <c:pt idx="371">
                  <c:v>-9.586589</c:v>
                </c:pt>
                <c:pt idx="372">
                  <c:v>-9.5988430000000005</c:v>
                </c:pt>
                <c:pt idx="373">
                  <c:v>-9.5748409999999993</c:v>
                </c:pt>
                <c:pt idx="374">
                  <c:v>-9.6011539999999993</c:v>
                </c:pt>
                <c:pt idx="375">
                  <c:v>-9.5837310000000002</c:v>
                </c:pt>
                <c:pt idx="376">
                  <c:v>-9.6046440000000004</c:v>
                </c:pt>
                <c:pt idx="377">
                  <c:v>-9.6061750000000004</c:v>
                </c:pt>
                <c:pt idx="378">
                  <c:v>-9.6114770000000007</c:v>
                </c:pt>
                <c:pt idx="379">
                  <c:v>-9.6104559999999992</c:v>
                </c:pt>
                <c:pt idx="380">
                  <c:v>-9.6183899999999998</c:v>
                </c:pt>
                <c:pt idx="381">
                  <c:v>-9.598509</c:v>
                </c:pt>
                <c:pt idx="382">
                  <c:v>-9.6164749999999994</c:v>
                </c:pt>
                <c:pt idx="383">
                  <c:v>-9.5907909999999994</c:v>
                </c:pt>
                <c:pt idx="384">
                  <c:v>-9.6105529999999995</c:v>
                </c:pt>
                <c:pt idx="385">
                  <c:v>-9.5949829999999992</c:v>
                </c:pt>
                <c:pt idx="386">
                  <c:v>-9.6057860000000002</c:v>
                </c:pt>
                <c:pt idx="387">
                  <c:v>-9.6044909999999994</c:v>
                </c:pt>
                <c:pt idx="388">
                  <c:v>-9.6128640000000001</c:v>
                </c:pt>
                <c:pt idx="389">
                  <c:v>-9.6128640000000001</c:v>
                </c:pt>
                <c:pt idx="390">
                  <c:v>-9.6084219999999991</c:v>
                </c:pt>
                <c:pt idx="391">
                  <c:v>-9.6247419999999995</c:v>
                </c:pt>
                <c:pt idx="392">
                  <c:v>-9.6009869999999999</c:v>
                </c:pt>
                <c:pt idx="393">
                  <c:v>-9.6259189999999997</c:v>
                </c:pt>
                <c:pt idx="394">
                  <c:v>-9.6051369999999991</c:v>
                </c:pt>
                <c:pt idx="395">
                  <c:v>-9.621238</c:v>
                </c:pt>
                <c:pt idx="396">
                  <c:v>-9.6083739999999995</c:v>
                </c:pt>
                <c:pt idx="397">
                  <c:v>-9.6160899999999998</c:v>
                </c:pt>
                <c:pt idx="398">
                  <c:v>-9.6115060000000003</c:v>
                </c:pt>
                <c:pt idx="399">
                  <c:v>-9.6135979999999996</c:v>
                </c:pt>
                <c:pt idx="400">
                  <c:v>-9.6367410000000007</c:v>
                </c:pt>
                <c:pt idx="401">
                  <c:v>-9.6119289999999999</c:v>
                </c:pt>
                <c:pt idx="402">
                  <c:v>-9.6383220000000005</c:v>
                </c:pt>
                <c:pt idx="403">
                  <c:v>-9.6212119999999999</c:v>
                </c:pt>
                <c:pt idx="404">
                  <c:v>-9.6339009999999998</c:v>
                </c:pt>
                <c:pt idx="405">
                  <c:v>-9.6215810000000008</c:v>
                </c:pt>
                <c:pt idx="406">
                  <c:v>-9.6287369999999992</c:v>
                </c:pt>
                <c:pt idx="407">
                  <c:v>-9.6206219999999991</c:v>
                </c:pt>
                <c:pt idx="408">
                  <c:v>-9.6346179999999997</c:v>
                </c:pt>
                <c:pt idx="409">
                  <c:v>-9.6170539999999995</c:v>
                </c:pt>
                <c:pt idx="410">
                  <c:v>-9.6430039999999995</c:v>
                </c:pt>
                <c:pt idx="411">
                  <c:v>-9.6173110000000008</c:v>
                </c:pt>
                <c:pt idx="412">
                  <c:v>-9.6435399999999998</c:v>
                </c:pt>
                <c:pt idx="413">
                  <c:v>-9.629823</c:v>
                </c:pt>
                <c:pt idx="414">
                  <c:v>-9.6411390000000008</c:v>
                </c:pt>
                <c:pt idx="415">
                  <c:v>-9.6301199999999998</c:v>
                </c:pt>
                <c:pt idx="416">
                  <c:v>-9.6388560000000005</c:v>
                </c:pt>
                <c:pt idx="417">
                  <c:v>-9.6286039999999993</c:v>
                </c:pt>
                <c:pt idx="418">
                  <c:v>-9.6453209999999991</c:v>
                </c:pt>
                <c:pt idx="419">
                  <c:v>-9.6242409999999996</c:v>
                </c:pt>
                <c:pt idx="420">
                  <c:v>-9.6530190000000005</c:v>
                </c:pt>
                <c:pt idx="421">
                  <c:v>-9.6286810000000003</c:v>
                </c:pt>
                <c:pt idx="422">
                  <c:v>-9.6556689999999996</c:v>
                </c:pt>
                <c:pt idx="423">
                  <c:v>-9.6439839999999997</c:v>
                </c:pt>
                <c:pt idx="424">
                  <c:v>-9.6554920000000006</c:v>
                </c:pt>
                <c:pt idx="425">
                  <c:v>-9.6450189999999996</c:v>
                </c:pt>
                <c:pt idx="426">
                  <c:v>-9.6536050000000007</c:v>
                </c:pt>
                <c:pt idx="427">
                  <c:v>-9.6415129999999998</c:v>
                </c:pt>
                <c:pt idx="428">
                  <c:v>-9.6579669999999993</c:v>
                </c:pt>
                <c:pt idx="429">
                  <c:v>-9.6579669999999993</c:v>
                </c:pt>
                <c:pt idx="430">
                  <c:v>-9.6348939999999992</c:v>
                </c:pt>
                <c:pt idx="431">
                  <c:v>-9.6636830000000007</c:v>
                </c:pt>
                <c:pt idx="432">
                  <c:v>-9.6394669999999998</c:v>
                </c:pt>
                <c:pt idx="433">
                  <c:v>-9.6661800000000007</c:v>
                </c:pt>
                <c:pt idx="434">
                  <c:v>-9.6541250000000005</c:v>
                </c:pt>
                <c:pt idx="435">
                  <c:v>-9.6660470000000007</c:v>
                </c:pt>
                <c:pt idx="436">
                  <c:v>-9.6548829999999999</c:v>
                </c:pt>
                <c:pt idx="437">
                  <c:v>-9.6511829999999996</c:v>
                </c:pt>
                <c:pt idx="438">
                  <c:v>-9.6657320000000002</c:v>
                </c:pt>
                <c:pt idx="439">
                  <c:v>-9.6430819999999997</c:v>
                </c:pt>
                <c:pt idx="440">
                  <c:v>-9.6701259999999998</c:v>
                </c:pt>
                <c:pt idx="441">
                  <c:v>-9.6701259999999998</c:v>
                </c:pt>
                <c:pt idx="442">
                  <c:v>-9.6457820000000005</c:v>
                </c:pt>
                <c:pt idx="443">
                  <c:v>-9.6723230000000004</c:v>
                </c:pt>
                <c:pt idx="444">
                  <c:v>-9.6585649999999994</c:v>
                </c:pt>
                <c:pt idx="445">
                  <c:v>-9.6721219999999999</c:v>
                </c:pt>
                <c:pt idx="446">
                  <c:v>-9.659122</c:v>
                </c:pt>
                <c:pt idx="447">
                  <c:v>-9.6676889999999993</c:v>
                </c:pt>
                <c:pt idx="448">
                  <c:v>-9.6570750000000007</c:v>
                </c:pt>
                <c:pt idx="449">
                  <c:v>-9.6694790000000008</c:v>
                </c:pt>
                <c:pt idx="450">
                  <c:v>-9.6494440000000008</c:v>
                </c:pt>
                <c:pt idx="451">
                  <c:v>-9.6735550000000003</c:v>
                </c:pt>
                <c:pt idx="452">
                  <c:v>-9.6485900000000004</c:v>
                </c:pt>
                <c:pt idx="453">
                  <c:v>-9.6753640000000001</c:v>
                </c:pt>
                <c:pt idx="454">
                  <c:v>-9.6606299999999994</c:v>
                </c:pt>
                <c:pt idx="455">
                  <c:v>-9.6796170000000004</c:v>
                </c:pt>
                <c:pt idx="456">
                  <c:v>-9.6664549999999991</c:v>
                </c:pt>
                <c:pt idx="457">
                  <c:v>-9.6791079999999994</c:v>
                </c:pt>
                <c:pt idx="458">
                  <c:v>-9.6700569999999999</c:v>
                </c:pt>
                <c:pt idx="459">
                  <c:v>-9.6788849999999993</c:v>
                </c:pt>
                <c:pt idx="460">
                  <c:v>-9.6621450000000006</c:v>
                </c:pt>
                <c:pt idx="461">
                  <c:v>-9.6802720000000004</c:v>
                </c:pt>
                <c:pt idx="462">
                  <c:v>-9.6551690000000008</c:v>
                </c:pt>
                <c:pt idx="463">
                  <c:v>-9.6793650000000007</c:v>
                </c:pt>
                <c:pt idx="464">
                  <c:v>-9.6608269999999994</c:v>
                </c:pt>
                <c:pt idx="465">
                  <c:v>-9.6853269999999991</c:v>
                </c:pt>
                <c:pt idx="466">
                  <c:v>-9.6740469999999998</c:v>
                </c:pt>
                <c:pt idx="467">
                  <c:v>-9.6946150000000006</c:v>
                </c:pt>
                <c:pt idx="468">
                  <c:v>-9.6876149999999992</c:v>
                </c:pt>
                <c:pt idx="469">
                  <c:v>-9.6960540000000002</c:v>
                </c:pt>
                <c:pt idx="470">
                  <c:v>-9.6801169999999992</c:v>
                </c:pt>
                <c:pt idx="471">
                  <c:v>-9.6875839999999993</c:v>
                </c:pt>
                <c:pt idx="472">
                  <c:v>-9.6667740000000002</c:v>
                </c:pt>
                <c:pt idx="473">
                  <c:v>-9.6794659999999997</c:v>
                </c:pt>
                <c:pt idx="474">
                  <c:v>-9.6564899999999998</c:v>
                </c:pt>
                <c:pt idx="475">
                  <c:v>-9.6828760000000003</c:v>
                </c:pt>
                <c:pt idx="476">
                  <c:v>-9.6696000000000009</c:v>
                </c:pt>
                <c:pt idx="477">
                  <c:v>-9.6941520000000008</c:v>
                </c:pt>
                <c:pt idx="478">
                  <c:v>-9.7111210000000003</c:v>
                </c:pt>
                <c:pt idx="479">
                  <c:v>-9.7008690000000009</c:v>
                </c:pt>
                <c:pt idx="480">
                  <c:v>-9.7008690000000009</c:v>
                </c:pt>
                <c:pt idx="481">
                  <c:v>-9.6898499999999999</c:v>
                </c:pt>
                <c:pt idx="482">
                  <c:v>-9.6929990000000004</c:v>
                </c:pt>
                <c:pt idx="483">
                  <c:v>-9.6697989999999994</c:v>
                </c:pt>
                <c:pt idx="484">
                  <c:v>-9.6786940000000001</c:v>
                </c:pt>
                <c:pt idx="485">
                  <c:v>-9.6542589999999997</c:v>
                </c:pt>
                <c:pt idx="486">
                  <c:v>-9.6689950000000007</c:v>
                </c:pt>
                <c:pt idx="487">
                  <c:v>-9.6525739999999995</c:v>
                </c:pt>
                <c:pt idx="488">
                  <c:v>-9.6687049999999992</c:v>
                </c:pt>
                <c:pt idx="489">
                  <c:v>-9.6544790000000003</c:v>
                </c:pt>
                <c:pt idx="490">
                  <c:v>-9.6707000000000001</c:v>
                </c:pt>
                <c:pt idx="491">
                  <c:v>-9.6627019999999995</c:v>
                </c:pt>
                <c:pt idx="492">
                  <c:v>-9.6758109999999995</c:v>
                </c:pt>
                <c:pt idx="493">
                  <c:v>-9.6625329999999998</c:v>
                </c:pt>
                <c:pt idx="494">
                  <c:v>-9.6800119999999996</c:v>
                </c:pt>
                <c:pt idx="495">
                  <c:v>-9.6608870000000007</c:v>
                </c:pt>
                <c:pt idx="496">
                  <c:v>-9.6831069999999997</c:v>
                </c:pt>
                <c:pt idx="497">
                  <c:v>-9.6592249999999993</c:v>
                </c:pt>
                <c:pt idx="498">
                  <c:v>-9.6871100000000006</c:v>
                </c:pt>
                <c:pt idx="499">
                  <c:v>-9.6674769999999999</c:v>
                </c:pt>
                <c:pt idx="500">
                  <c:v>-9.6940989999999996</c:v>
                </c:pt>
                <c:pt idx="501">
                  <c:v>-9.6832220000000007</c:v>
                </c:pt>
                <c:pt idx="502">
                  <c:v>-9.6997750000000007</c:v>
                </c:pt>
                <c:pt idx="503">
                  <c:v>-9.6866769999999995</c:v>
                </c:pt>
                <c:pt idx="504">
                  <c:v>-9.6977239999999991</c:v>
                </c:pt>
                <c:pt idx="505">
                  <c:v>-9.6858710000000006</c:v>
                </c:pt>
                <c:pt idx="506">
                  <c:v>-9.6943450000000002</c:v>
                </c:pt>
                <c:pt idx="507">
                  <c:v>-9.6747859999999992</c:v>
                </c:pt>
                <c:pt idx="508">
                  <c:v>-9.6939639999999994</c:v>
                </c:pt>
                <c:pt idx="509">
                  <c:v>-9.6692479999999996</c:v>
                </c:pt>
                <c:pt idx="510">
                  <c:v>-9.6950299999999991</c:v>
                </c:pt>
                <c:pt idx="511">
                  <c:v>-9.6787349999999996</c:v>
                </c:pt>
                <c:pt idx="512">
                  <c:v>-9.7055790000000002</c:v>
                </c:pt>
                <c:pt idx="513">
                  <c:v>-9.6955290000000005</c:v>
                </c:pt>
                <c:pt idx="514">
                  <c:v>-9.7184310000000007</c:v>
                </c:pt>
                <c:pt idx="515">
                  <c:v>-9.7091390000000004</c:v>
                </c:pt>
                <c:pt idx="516">
                  <c:v>-9.7175890000000003</c:v>
                </c:pt>
                <c:pt idx="517">
                  <c:v>-9.6990250000000007</c:v>
                </c:pt>
                <c:pt idx="518">
                  <c:v>-9.7022239999999993</c:v>
                </c:pt>
                <c:pt idx="519">
                  <c:v>-9.6802430000000008</c:v>
                </c:pt>
                <c:pt idx="520">
                  <c:v>-9.6860350000000004</c:v>
                </c:pt>
                <c:pt idx="521">
                  <c:v>-9.6602270000000008</c:v>
                </c:pt>
                <c:pt idx="522">
                  <c:v>-9.6825290000000006</c:v>
                </c:pt>
                <c:pt idx="523">
                  <c:v>-9.6662020000000002</c:v>
                </c:pt>
                <c:pt idx="524">
                  <c:v>-9.6920710000000003</c:v>
                </c:pt>
                <c:pt idx="525">
                  <c:v>-9.6851610000000008</c:v>
                </c:pt>
                <c:pt idx="526">
                  <c:v>-9.7019359999999999</c:v>
                </c:pt>
                <c:pt idx="527">
                  <c:v>-9.6914079999999991</c:v>
                </c:pt>
                <c:pt idx="528">
                  <c:v>-9.7032919999999994</c:v>
                </c:pt>
                <c:pt idx="529">
                  <c:v>-9.6907329999999998</c:v>
                </c:pt>
                <c:pt idx="530">
                  <c:v>-9.6987660000000009</c:v>
                </c:pt>
                <c:pt idx="531">
                  <c:v>-9.6782590000000006</c:v>
                </c:pt>
                <c:pt idx="532">
                  <c:v>-9.6941810000000004</c:v>
                </c:pt>
                <c:pt idx="533">
                  <c:v>-9.6914160000000003</c:v>
                </c:pt>
                <c:pt idx="534">
                  <c:v>-9.6914160000000003</c:v>
                </c:pt>
                <c:pt idx="535">
                  <c:v>-9.6742340000000002</c:v>
                </c:pt>
                <c:pt idx="536">
                  <c:v>-9.6992049999999992</c:v>
                </c:pt>
                <c:pt idx="537">
                  <c:v>-9.6882560000000009</c:v>
                </c:pt>
                <c:pt idx="538">
                  <c:v>-9.710979</c:v>
                </c:pt>
                <c:pt idx="539">
                  <c:v>-9.7023390000000003</c:v>
                </c:pt>
                <c:pt idx="540">
                  <c:v>-9.7117260000000005</c:v>
                </c:pt>
                <c:pt idx="541">
                  <c:v>-9.6951129999999992</c:v>
                </c:pt>
                <c:pt idx="542">
                  <c:v>-9.6999309999999994</c:v>
                </c:pt>
                <c:pt idx="543">
                  <c:v>-9.6805059999999994</c:v>
                </c:pt>
                <c:pt idx="544">
                  <c:v>-9.6886580000000002</c:v>
                </c:pt>
                <c:pt idx="545">
                  <c:v>-9.6631319999999992</c:v>
                </c:pt>
                <c:pt idx="546">
                  <c:v>-9.6888229999999993</c:v>
                </c:pt>
                <c:pt idx="547">
                  <c:v>-9.6725449999999995</c:v>
                </c:pt>
                <c:pt idx="548">
                  <c:v>-9.7023349999999997</c:v>
                </c:pt>
                <c:pt idx="549">
                  <c:v>-9.696313</c:v>
                </c:pt>
                <c:pt idx="550">
                  <c:v>-9.7156169999999999</c:v>
                </c:pt>
                <c:pt idx="551">
                  <c:v>-9.7060999999999993</c:v>
                </c:pt>
                <c:pt idx="552">
                  <c:v>-9.7183019999999996</c:v>
                </c:pt>
                <c:pt idx="553">
                  <c:v>-9.7022910000000007</c:v>
                </c:pt>
                <c:pt idx="554">
                  <c:v>-9.7056679999999993</c:v>
                </c:pt>
                <c:pt idx="555">
                  <c:v>-9.6833840000000002</c:v>
                </c:pt>
                <c:pt idx="556">
                  <c:v>-9.6914320000000007</c:v>
                </c:pt>
                <c:pt idx="557">
                  <c:v>-9.6668350000000007</c:v>
                </c:pt>
                <c:pt idx="558">
                  <c:v>-9.6817609999999998</c:v>
                </c:pt>
                <c:pt idx="559">
                  <c:v>-9.6631049999999998</c:v>
                </c:pt>
                <c:pt idx="560">
                  <c:v>-9.6852049999999998</c:v>
                </c:pt>
                <c:pt idx="561">
                  <c:v>-9.6731660000000002</c:v>
                </c:pt>
                <c:pt idx="562">
                  <c:v>-9.6949919999999992</c:v>
                </c:pt>
                <c:pt idx="563">
                  <c:v>-9.6887690000000006</c:v>
                </c:pt>
                <c:pt idx="564">
                  <c:v>-9.70106</c:v>
                </c:pt>
                <c:pt idx="565">
                  <c:v>-9.6880489999999995</c:v>
                </c:pt>
                <c:pt idx="566">
                  <c:v>-9.6987439999999996</c:v>
                </c:pt>
                <c:pt idx="567">
                  <c:v>-9.6830689999999997</c:v>
                </c:pt>
                <c:pt idx="568">
                  <c:v>-9.6973839999999996</c:v>
                </c:pt>
                <c:pt idx="569">
                  <c:v>-9.6720749999999995</c:v>
                </c:pt>
                <c:pt idx="570">
                  <c:v>-9.6981610000000007</c:v>
                </c:pt>
                <c:pt idx="571">
                  <c:v>-9.6752579999999995</c:v>
                </c:pt>
                <c:pt idx="572">
                  <c:v>-9.6886089999999996</c:v>
                </c:pt>
                <c:pt idx="573">
                  <c:v>-9.7077329999999993</c:v>
                </c:pt>
                <c:pt idx="574">
                  <c:v>-9.6945099999999993</c:v>
                </c:pt>
                <c:pt idx="575">
                  <c:v>-9.7074269999999991</c:v>
                </c:pt>
                <c:pt idx="576">
                  <c:v>-9.6963830000000009</c:v>
                </c:pt>
                <c:pt idx="577">
                  <c:v>-9.7015960000000003</c:v>
                </c:pt>
                <c:pt idx="578">
                  <c:v>-9.6826729999999994</c:v>
                </c:pt>
                <c:pt idx="579">
                  <c:v>-9.6947010000000002</c:v>
                </c:pt>
                <c:pt idx="580">
                  <c:v>-9.6698930000000001</c:v>
                </c:pt>
                <c:pt idx="581">
                  <c:v>-9.6899800000000003</c:v>
                </c:pt>
                <c:pt idx="582">
                  <c:v>-9.6696439999999999</c:v>
                </c:pt>
                <c:pt idx="583">
                  <c:v>-9.6987430000000003</c:v>
                </c:pt>
                <c:pt idx="584">
                  <c:v>-9.688345</c:v>
                </c:pt>
                <c:pt idx="585">
                  <c:v>-9.7172870000000007</c:v>
                </c:pt>
                <c:pt idx="586">
                  <c:v>-9.7117079999999998</c:v>
                </c:pt>
                <c:pt idx="587">
                  <c:v>-9.7253670000000003</c:v>
                </c:pt>
                <c:pt idx="588">
                  <c:v>-9.7116729999999993</c:v>
                </c:pt>
                <c:pt idx="589">
                  <c:v>-9.7177480000000003</c:v>
                </c:pt>
                <c:pt idx="590">
                  <c:v>-9.6964039999999994</c:v>
                </c:pt>
                <c:pt idx="591">
                  <c:v>-9.6986980000000003</c:v>
                </c:pt>
                <c:pt idx="592">
                  <c:v>-9.6728559999999995</c:v>
                </c:pt>
                <c:pt idx="593">
                  <c:v>-9.6861719999999991</c:v>
                </c:pt>
                <c:pt idx="594">
                  <c:v>-9.6640639999999998</c:v>
                </c:pt>
                <c:pt idx="595">
                  <c:v>-9.6830820000000006</c:v>
                </c:pt>
                <c:pt idx="596">
                  <c:v>-9.6708809999999996</c:v>
                </c:pt>
                <c:pt idx="597">
                  <c:v>-9.6870259999999995</c:v>
                </c:pt>
                <c:pt idx="598">
                  <c:v>-9.6744249999999994</c:v>
                </c:pt>
                <c:pt idx="599">
                  <c:v>-9.6883710000000001</c:v>
                </c:pt>
                <c:pt idx="600">
                  <c:v>-9.6801670000000009</c:v>
                </c:pt>
                <c:pt idx="601">
                  <c:v>-9.6930669999999992</c:v>
                </c:pt>
                <c:pt idx="602">
                  <c:v>-9.6782599999999999</c:v>
                </c:pt>
                <c:pt idx="603">
                  <c:v>-9.6961820000000003</c:v>
                </c:pt>
                <c:pt idx="604">
                  <c:v>-9.6721090000000007</c:v>
                </c:pt>
                <c:pt idx="605">
                  <c:v>-9.6936140000000002</c:v>
                </c:pt>
                <c:pt idx="606">
                  <c:v>-9.668139</c:v>
                </c:pt>
                <c:pt idx="607">
                  <c:v>-9.6911919999999991</c:v>
                </c:pt>
                <c:pt idx="608">
                  <c:v>-9.6706050000000001</c:v>
                </c:pt>
                <c:pt idx="609">
                  <c:v>-9.6921490000000006</c:v>
                </c:pt>
                <c:pt idx="610">
                  <c:v>-9.679983</c:v>
                </c:pt>
                <c:pt idx="611">
                  <c:v>-9.6911140000000007</c:v>
                </c:pt>
                <c:pt idx="612">
                  <c:v>-9.676774</c:v>
                </c:pt>
                <c:pt idx="613">
                  <c:v>-9.6864439999999998</c:v>
                </c:pt>
                <c:pt idx="614">
                  <c:v>-9.6728570000000005</c:v>
                </c:pt>
                <c:pt idx="615">
                  <c:v>-9.6886890000000001</c:v>
                </c:pt>
                <c:pt idx="616">
                  <c:v>-9.6659070000000007</c:v>
                </c:pt>
                <c:pt idx="617">
                  <c:v>-9.6926520000000007</c:v>
                </c:pt>
                <c:pt idx="618">
                  <c:v>-9.6671709999999997</c:v>
                </c:pt>
                <c:pt idx="619">
                  <c:v>-9.6939820000000001</c:v>
                </c:pt>
                <c:pt idx="620">
                  <c:v>-9.6776110000000006</c:v>
                </c:pt>
                <c:pt idx="621">
                  <c:v>-9.6983300000000003</c:v>
                </c:pt>
                <c:pt idx="622">
                  <c:v>-9.6834369999999996</c:v>
                </c:pt>
                <c:pt idx="623">
                  <c:v>-9.6984560000000002</c:v>
                </c:pt>
                <c:pt idx="624">
                  <c:v>-9.6899219999999993</c:v>
                </c:pt>
                <c:pt idx="625">
                  <c:v>-9.6989110000000007</c:v>
                </c:pt>
                <c:pt idx="626">
                  <c:v>-9.6831639999999997</c:v>
                </c:pt>
                <c:pt idx="627">
                  <c:v>-9.6987260000000006</c:v>
                </c:pt>
                <c:pt idx="628">
                  <c:v>-9.6958199999999994</c:v>
                </c:pt>
                <c:pt idx="629">
                  <c:v>-9.6714199999999995</c:v>
                </c:pt>
                <c:pt idx="630">
                  <c:v>-9.6714199999999995</c:v>
                </c:pt>
                <c:pt idx="631">
                  <c:v>-9.6994550000000004</c:v>
                </c:pt>
                <c:pt idx="632">
                  <c:v>-9.6842509999999997</c:v>
                </c:pt>
                <c:pt idx="633">
                  <c:v>-9.7114180000000001</c:v>
                </c:pt>
                <c:pt idx="634">
                  <c:v>-9.7147179999999995</c:v>
                </c:pt>
                <c:pt idx="635">
                  <c:v>-9.7008670000000006</c:v>
                </c:pt>
                <c:pt idx="636">
                  <c:v>-9.7069659999999995</c:v>
                </c:pt>
                <c:pt idx="637">
                  <c:v>-9.6882970000000004</c:v>
                </c:pt>
                <c:pt idx="638">
                  <c:v>-9.6974339999999994</c:v>
                </c:pt>
                <c:pt idx="639">
                  <c:v>-9.6706129999999995</c:v>
                </c:pt>
                <c:pt idx="640">
                  <c:v>-9.6973710000000004</c:v>
                </c:pt>
                <c:pt idx="641">
                  <c:v>-9.6791970000000003</c:v>
                </c:pt>
                <c:pt idx="642">
                  <c:v>-9.7102179999999993</c:v>
                </c:pt>
                <c:pt idx="643">
                  <c:v>-9.7102179999999993</c:v>
                </c:pt>
                <c:pt idx="644">
                  <c:v>-9.7247000000000003</c:v>
                </c:pt>
                <c:pt idx="645">
                  <c:v>-9.7158300000000004</c:v>
                </c:pt>
                <c:pt idx="646">
                  <c:v>-9.7271289999999997</c:v>
                </c:pt>
                <c:pt idx="647">
                  <c:v>-9.7093849999999993</c:v>
                </c:pt>
                <c:pt idx="648">
                  <c:v>-9.7110280000000007</c:v>
                </c:pt>
                <c:pt idx="649">
                  <c:v>-9.6870060000000002</c:v>
                </c:pt>
                <c:pt idx="650">
                  <c:v>-9.6903059999999996</c:v>
                </c:pt>
                <c:pt idx="651">
                  <c:v>-9.6903059999999996</c:v>
                </c:pt>
                <c:pt idx="652">
                  <c:v>-9.6649949999999993</c:v>
                </c:pt>
                <c:pt idx="653">
                  <c:v>-9.6528030000000005</c:v>
                </c:pt>
                <c:pt idx="654">
                  <c:v>-9.6705070000000006</c:v>
                </c:pt>
                <c:pt idx="655">
                  <c:v>-9.6548510000000007</c:v>
                </c:pt>
                <c:pt idx="656">
                  <c:v>-9.6736459999999997</c:v>
                </c:pt>
                <c:pt idx="657">
                  <c:v>-9.6736459999999997</c:v>
                </c:pt>
                <c:pt idx="658">
                  <c:v>-9.6805719999999997</c:v>
                </c:pt>
                <c:pt idx="659">
                  <c:v>-9.6679689999999994</c:v>
                </c:pt>
                <c:pt idx="660">
                  <c:v>-9.6840960000000003</c:v>
                </c:pt>
                <c:pt idx="661">
                  <c:v>-9.6709099999999992</c:v>
                </c:pt>
                <c:pt idx="662">
                  <c:v>-9.6894950000000009</c:v>
                </c:pt>
                <c:pt idx="663">
                  <c:v>-9.6678499999999996</c:v>
                </c:pt>
                <c:pt idx="664">
                  <c:v>-9.6929440000000007</c:v>
                </c:pt>
                <c:pt idx="665">
                  <c:v>-9.6685020000000002</c:v>
                </c:pt>
                <c:pt idx="666">
                  <c:v>-9.69285</c:v>
                </c:pt>
                <c:pt idx="667">
                  <c:v>-9.6753309999999999</c:v>
                </c:pt>
                <c:pt idx="668">
                  <c:v>-9.6753309999999999</c:v>
                </c:pt>
                <c:pt idx="669">
                  <c:v>-9.6957880000000003</c:v>
                </c:pt>
                <c:pt idx="670">
                  <c:v>-9.6972699999999996</c:v>
                </c:pt>
                <c:pt idx="671">
                  <c:v>-9.6885410000000007</c:v>
                </c:pt>
                <c:pt idx="672">
                  <c:v>-9.6971779999999992</c:v>
                </c:pt>
                <c:pt idx="673">
                  <c:v>-9.6824359999999992</c:v>
                </c:pt>
                <c:pt idx="674">
                  <c:v>-9.6954039999999999</c:v>
                </c:pt>
                <c:pt idx="675">
                  <c:v>-9.6736509999999996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POSCONDIR!$D$1</c:f>
              <c:strCache>
                <c:ptCount val="1"/>
                <c:pt idx="0">
                  <c:v>Protusao com disco</c:v>
                </c:pt>
              </c:strCache>
            </c:strRef>
          </c:tx>
          <c:marker>
            <c:symbol val="none"/>
          </c:marker>
          <c:val>
            <c:numRef>
              <c:f>POSCONDIR!$E$3:$E$607</c:f>
              <c:numCache>
                <c:formatCode>General</c:formatCode>
                <c:ptCount val="605"/>
                <c:pt idx="0">
                  <c:v>-7.67157</c:v>
                </c:pt>
                <c:pt idx="1">
                  <c:v>-7.6713829999999996</c:v>
                </c:pt>
                <c:pt idx="2">
                  <c:v>-7.6713829999999996</c:v>
                </c:pt>
                <c:pt idx="3">
                  <c:v>-7.6719520000000001</c:v>
                </c:pt>
                <c:pt idx="4">
                  <c:v>-7.6719520000000001</c:v>
                </c:pt>
                <c:pt idx="5">
                  <c:v>-7.671786</c:v>
                </c:pt>
                <c:pt idx="6">
                  <c:v>-7.6723600000000003</c:v>
                </c:pt>
                <c:pt idx="7">
                  <c:v>-7.6723600000000003</c:v>
                </c:pt>
                <c:pt idx="8">
                  <c:v>-7.6723600000000003</c:v>
                </c:pt>
                <c:pt idx="9">
                  <c:v>-7.6721779999999997</c:v>
                </c:pt>
                <c:pt idx="10">
                  <c:v>-7.6721779999999997</c:v>
                </c:pt>
                <c:pt idx="11">
                  <c:v>-7.6729039999999999</c:v>
                </c:pt>
                <c:pt idx="12">
                  <c:v>-7.6729039999999999</c:v>
                </c:pt>
                <c:pt idx="13">
                  <c:v>-7.6727970000000001</c:v>
                </c:pt>
                <c:pt idx="14">
                  <c:v>-7.6727970000000001</c:v>
                </c:pt>
                <c:pt idx="15">
                  <c:v>-7.6727970000000001</c:v>
                </c:pt>
                <c:pt idx="16">
                  <c:v>-7.6727970000000001</c:v>
                </c:pt>
                <c:pt idx="17">
                  <c:v>-7.6766310000000004</c:v>
                </c:pt>
                <c:pt idx="18">
                  <c:v>-7.6766310000000004</c:v>
                </c:pt>
                <c:pt idx="19">
                  <c:v>-7.6766310000000004</c:v>
                </c:pt>
                <c:pt idx="20">
                  <c:v>-7.6771409999999998</c:v>
                </c:pt>
                <c:pt idx="21">
                  <c:v>-7.6771409999999998</c:v>
                </c:pt>
                <c:pt idx="22">
                  <c:v>-7.6820199999999996</c:v>
                </c:pt>
                <c:pt idx="23">
                  <c:v>-7.6820199999999996</c:v>
                </c:pt>
                <c:pt idx="24">
                  <c:v>-7.6820199999999996</c:v>
                </c:pt>
                <c:pt idx="25">
                  <c:v>-7.6826949999999998</c:v>
                </c:pt>
                <c:pt idx="26">
                  <c:v>-7.6826949999999998</c:v>
                </c:pt>
                <c:pt idx="27">
                  <c:v>-7.6826949999999998</c:v>
                </c:pt>
                <c:pt idx="28">
                  <c:v>-7.6823309999999996</c:v>
                </c:pt>
                <c:pt idx="29">
                  <c:v>-7.6823309999999996</c:v>
                </c:pt>
                <c:pt idx="30">
                  <c:v>-7.6819280000000001</c:v>
                </c:pt>
                <c:pt idx="31">
                  <c:v>-7.6819280000000001</c:v>
                </c:pt>
                <c:pt idx="32">
                  <c:v>-7.6811439999999997</c:v>
                </c:pt>
                <c:pt idx="33">
                  <c:v>-7.6811439999999997</c:v>
                </c:pt>
                <c:pt idx="34">
                  <c:v>-7.6812870000000002</c:v>
                </c:pt>
                <c:pt idx="35">
                  <c:v>-7.6812870000000002</c:v>
                </c:pt>
                <c:pt idx="36">
                  <c:v>-7.6813609999999999</c:v>
                </c:pt>
                <c:pt idx="37">
                  <c:v>-7.6813609999999999</c:v>
                </c:pt>
                <c:pt idx="38">
                  <c:v>-7.6817739999999999</c:v>
                </c:pt>
                <c:pt idx="39">
                  <c:v>-7.6852150000000004</c:v>
                </c:pt>
                <c:pt idx="40">
                  <c:v>-7.6852150000000004</c:v>
                </c:pt>
                <c:pt idx="41">
                  <c:v>-7.6879280000000003</c:v>
                </c:pt>
                <c:pt idx="42">
                  <c:v>-7.6928599999999996</c:v>
                </c:pt>
                <c:pt idx="43">
                  <c:v>-7.6928599999999996</c:v>
                </c:pt>
                <c:pt idx="44">
                  <c:v>-7.6960490000000004</c:v>
                </c:pt>
                <c:pt idx="45">
                  <c:v>-7.7035359999999997</c:v>
                </c:pt>
                <c:pt idx="46">
                  <c:v>-7.7035359999999997</c:v>
                </c:pt>
                <c:pt idx="47">
                  <c:v>-7.7130369999999999</c:v>
                </c:pt>
                <c:pt idx="48">
                  <c:v>-7.7358859999999998</c:v>
                </c:pt>
                <c:pt idx="49">
                  <c:v>-7.7358859999999998</c:v>
                </c:pt>
                <c:pt idx="50">
                  <c:v>-7.7570699999999997</c:v>
                </c:pt>
                <c:pt idx="51">
                  <c:v>-7.7788839999999997</c:v>
                </c:pt>
                <c:pt idx="52">
                  <c:v>-7.7788839999999997</c:v>
                </c:pt>
                <c:pt idx="53">
                  <c:v>-7.7969889999999999</c:v>
                </c:pt>
                <c:pt idx="54">
                  <c:v>-7.7969889999999999</c:v>
                </c:pt>
                <c:pt idx="55">
                  <c:v>-7.7969889999999999</c:v>
                </c:pt>
                <c:pt idx="56">
                  <c:v>-7.818867</c:v>
                </c:pt>
                <c:pt idx="57">
                  <c:v>-7.8385470000000002</c:v>
                </c:pt>
                <c:pt idx="58">
                  <c:v>-7.8385470000000002</c:v>
                </c:pt>
                <c:pt idx="59">
                  <c:v>-7.8604130000000003</c:v>
                </c:pt>
                <c:pt idx="60">
                  <c:v>-7.8781359999999996</c:v>
                </c:pt>
                <c:pt idx="61">
                  <c:v>-7.8781359999999996</c:v>
                </c:pt>
                <c:pt idx="62">
                  <c:v>-7.8982869999999998</c:v>
                </c:pt>
                <c:pt idx="63">
                  <c:v>-7.9165020000000004</c:v>
                </c:pt>
                <c:pt idx="64">
                  <c:v>-7.9165020000000004</c:v>
                </c:pt>
                <c:pt idx="65">
                  <c:v>-7.9375980000000004</c:v>
                </c:pt>
                <c:pt idx="66">
                  <c:v>-7.9545680000000001</c:v>
                </c:pt>
                <c:pt idx="67">
                  <c:v>-7.9742050000000004</c:v>
                </c:pt>
                <c:pt idx="68">
                  <c:v>-7.9742050000000004</c:v>
                </c:pt>
                <c:pt idx="69">
                  <c:v>-7.9894980000000002</c:v>
                </c:pt>
                <c:pt idx="70">
                  <c:v>-8.0099370000000008</c:v>
                </c:pt>
                <c:pt idx="71">
                  <c:v>-8.0099370000000008</c:v>
                </c:pt>
                <c:pt idx="72">
                  <c:v>-8.0210899999999992</c:v>
                </c:pt>
                <c:pt idx="73">
                  <c:v>-8.0363220000000002</c:v>
                </c:pt>
                <c:pt idx="74">
                  <c:v>-8.0363220000000002</c:v>
                </c:pt>
                <c:pt idx="75">
                  <c:v>-8.0493600000000001</c:v>
                </c:pt>
                <c:pt idx="76">
                  <c:v>-8.0680990000000001</c:v>
                </c:pt>
                <c:pt idx="77">
                  <c:v>-8.0841340000000006</c:v>
                </c:pt>
                <c:pt idx="78">
                  <c:v>-8.0841340000000006</c:v>
                </c:pt>
                <c:pt idx="79">
                  <c:v>-8.0997529999999998</c:v>
                </c:pt>
                <c:pt idx="80">
                  <c:v>-8.1091130000000007</c:v>
                </c:pt>
                <c:pt idx="81">
                  <c:v>-8.1091130000000007</c:v>
                </c:pt>
                <c:pt idx="82">
                  <c:v>-8.1284019999999995</c:v>
                </c:pt>
                <c:pt idx="83">
                  <c:v>-8.1432780000000005</c:v>
                </c:pt>
                <c:pt idx="84">
                  <c:v>-8.1730920000000005</c:v>
                </c:pt>
                <c:pt idx="85">
                  <c:v>-8.1730920000000005</c:v>
                </c:pt>
                <c:pt idx="86">
                  <c:v>-8.2138709999999993</c:v>
                </c:pt>
                <c:pt idx="87">
                  <c:v>-8.2439839999999993</c:v>
                </c:pt>
                <c:pt idx="88">
                  <c:v>-8.2439839999999993</c:v>
                </c:pt>
                <c:pt idx="89">
                  <c:v>-8.2861840000000004</c:v>
                </c:pt>
                <c:pt idx="90">
                  <c:v>-8.269539</c:v>
                </c:pt>
                <c:pt idx="91">
                  <c:v>-8.269539</c:v>
                </c:pt>
                <c:pt idx="92">
                  <c:v>-8.2640469999999997</c:v>
                </c:pt>
                <c:pt idx="93">
                  <c:v>-8.2575400000000005</c:v>
                </c:pt>
                <c:pt idx="94">
                  <c:v>-8.2575400000000005</c:v>
                </c:pt>
                <c:pt idx="95">
                  <c:v>-8.2513959999999997</c:v>
                </c:pt>
                <c:pt idx="96">
                  <c:v>-8.2573050000000006</c:v>
                </c:pt>
                <c:pt idx="97">
                  <c:v>-8.2573050000000006</c:v>
                </c:pt>
                <c:pt idx="98">
                  <c:v>-8.2782809999999998</c:v>
                </c:pt>
                <c:pt idx="99">
                  <c:v>-8.2841839999999998</c:v>
                </c:pt>
                <c:pt idx="100">
                  <c:v>-8.2841839999999998</c:v>
                </c:pt>
                <c:pt idx="101">
                  <c:v>-8.2664969999999993</c:v>
                </c:pt>
                <c:pt idx="102">
                  <c:v>-8.2494270000000007</c:v>
                </c:pt>
                <c:pt idx="103">
                  <c:v>-8.2494270000000007</c:v>
                </c:pt>
                <c:pt idx="104">
                  <c:v>-8.2265549999999994</c:v>
                </c:pt>
                <c:pt idx="105">
                  <c:v>-8.2086210000000008</c:v>
                </c:pt>
                <c:pt idx="106">
                  <c:v>-8.2086210000000008</c:v>
                </c:pt>
                <c:pt idx="107">
                  <c:v>-8.1878390000000003</c:v>
                </c:pt>
                <c:pt idx="108">
                  <c:v>-8.1878390000000003</c:v>
                </c:pt>
                <c:pt idx="109">
                  <c:v>-8.173864</c:v>
                </c:pt>
                <c:pt idx="110">
                  <c:v>-8.1559449999999991</c:v>
                </c:pt>
                <c:pt idx="111">
                  <c:v>-8.1559449999999991</c:v>
                </c:pt>
                <c:pt idx="112">
                  <c:v>-8.1482340000000004</c:v>
                </c:pt>
                <c:pt idx="113">
                  <c:v>-8.1369340000000001</c:v>
                </c:pt>
                <c:pt idx="114">
                  <c:v>-8.1313619999999993</c:v>
                </c:pt>
                <c:pt idx="115">
                  <c:v>-8.1313619999999993</c:v>
                </c:pt>
                <c:pt idx="116">
                  <c:v>-8.1198189999999997</c:v>
                </c:pt>
                <c:pt idx="117">
                  <c:v>-8.1148199999999999</c:v>
                </c:pt>
                <c:pt idx="118">
                  <c:v>-8.1029719999999994</c:v>
                </c:pt>
                <c:pt idx="119">
                  <c:v>-8.0972600000000003</c:v>
                </c:pt>
                <c:pt idx="120">
                  <c:v>-8.0972600000000003</c:v>
                </c:pt>
                <c:pt idx="121">
                  <c:v>-8.086468</c:v>
                </c:pt>
                <c:pt idx="122">
                  <c:v>-8.0818720000000006</c:v>
                </c:pt>
                <c:pt idx="123">
                  <c:v>-8.0723540000000007</c:v>
                </c:pt>
                <c:pt idx="124">
                  <c:v>-8.0673510000000004</c:v>
                </c:pt>
                <c:pt idx="125">
                  <c:v>-8.0673510000000004</c:v>
                </c:pt>
                <c:pt idx="126">
                  <c:v>-8.0570780000000006</c:v>
                </c:pt>
                <c:pt idx="127">
                  <c:v>-8.0532009999999996</c:v>
                </c:pt>
                <c:pt idx="128">
                  <c:v>-8.044397</c:v>
                </c:pt>
                <c:pt idx="129">
                  <c:v>-8.0410070000000005</c:v>
                </c:pt>
                <c:pt idx="130">
                  <c:v>-8.0410070000000005</c:v>
                </c:pt>
                <c:pt idx="131">
                  <c:v>-8.0312809999999999</c:v>
                </c:pt>
                <c:pt idx="132">
                  <c:v>-8.0272170000000003</c:v>
                </c:pt>
                <c:pt idx="133">
                  <c:v>-8.0184110000000004</c:v>
                </c:pt>
                <c:pt idx="134">
                  <c:v>-8.0153009999999991</c:v>
                </c:pt>
                <c:pt idx="135">
                  <c:v>-8.0153009999999991</c:v>
                </c:pt>
                <c:pt idx="136">
                  <c:v>-8.0077440000000006</c:v>
                </c:pt>
                <c:pt idx="137">
                  <c:v>-8.0034740000000006</c:v>
                </c:pt>
                <c:pt idx="138">
                  <c:v>-7.9950390000000002</c:v>
                </c:pt>
                <c:pt idx="139">
                  <c:v>-7.9903810000000002</c:v>
                </c:pt>
                <c:pt idx="140">
                  <c:v>-7.9779710000000001</c:v>
                </c:pt>
                <c:pt idx="141">
                  <c:v>-7.9734959999999999</c:v>
                </c:pt>
                <c:pt idx="142">
                  <c:v>-7.9734959999999999</c:v>
                </c:pt>
                <c:pt idx="143">
                  <c:v>-7.9589030000000003</c:v>
                </c:pt>
                <c:pt idx="144">
                  <c:v>-7.9555059999999997</c:v>
                </c:pt>
                <c:pt idx="145">
                  <c:v>-7.9292100000000003</c:v>
                </c:pt>
                <c:pt idx="146">
                  <c:v>-7.9134190000000002</c:v>
                </c:pt>
                <c:pt idx="147">
                  <c:v>-7.9134190000000002</c:v>
                </c:pt>
                <c:pt idx="148">
                  <c:v>-7.9117769999999998</c:v>
                </c:pt>
                <c:pt idx="149">
                  <c:v>-7.9039700000000002</c:v>
                </c:pt>
                <c:pt idx="150">
                  <c:v>-7.9053490000000002</c:v>
                </c:pt>
                <c:pt idx="151">
                  <c:v>-7.9053490000000002</c:v>
                </c:pt>
                <c:pt idx="152">
                  <c:v>-7.927117</c:v>
                </c:pt>
                <c:pt idx="153">
                  <c:v>-7.9532670000000003</c:v>
                </c:pt>
                <c:pt idx="154">
                  <c:v>-7.9532670000000003</c:v>
                </c:pt>
                <c:pt idx="155">
                  <c:v>-7.9874359999999998</c:v>
                </c:pt>
                <c:pt idx="156">
                  <c:v>-8.0117360000000009</c:v>
                </c:pt>
                <c:pt idx="157">
                  <c:v>-8.0117360000000009</c:v>
                </c:pt>
                <c:pt idx="158">
                  <c:v>-8.0702960000000008</c:v>
                </c:pt>
                <c:pt idx="159">
                  <c:v>-8.1459360000000007</c:v>
                </c:pt>
                <c:pt idx="160">
                  <c:v>-8.1459360000000007</c:v>
                </c:pt>
                <c:pt idx="161">
                  <c:v>-8.1459360000000007</c:v>
                </c:pt>
                <c:pt idx="162">
                  <c:v>-8.2273949999999996</c:v>
                </c:pt>
                <c:pt idx="163">
                  <c:v>-8.2273949999999996</c:v>
                </c:pt>
                <c:pt idx="164">
                  <c:v>-8.3498789999999996</c:v>
                </c:pt>
                <c:pt idx="165">
                  <c:v>-8.3498789999999996</c:v>
                </c:pt>
                <c:pt idx="166">
                  <c:v>-8.5195260000000008</c:v>
                </c:pt>
                <c:pt idx="167">
                  <c:v>-8.5195260000000008</c:v>
                </c:pt>
                <c:pt idx="168">
                  <c:v>-8.5195260000000008</c:v>
                </c:pt>
                <c:pt idx="169">
                  <c:v>-8.7304410000000008</c:v>
                </c:pt>
                <c:pt idx="170">
                  <c:v>-8.7304410000000008</c:v>
                </c:pt>
                <c:pt idx="171">
                  <c:v>-8.9692919999999994</c:v>
                </c:pt>
                <c:pt idx="172">
                  <c:v>-8.9692919999999994</c:v>
                </c:pt>
                <c:pt idx="173">
                  <c:v>-8.9692919999999994</c:v>
                </c:pt>
                <c:pt idx="174">
                  <c:v>-9.2242300000000004</c:v>
                </c:pt>
                <c:pt idx="175">
                  <c:v>-9.2242300000000004</c:v>
                </c:pt>
                <c:pt idx="176">
                  <c:v>-9.4700000000000006</c:v>
                </c:pt>
                <c:pt idx="177">
                  <c:v>-9.4700000000000006</c:v>
                </c:pt>
                <c:pt idx="178">
                  <c:v>-9.4700000000000006</c:v>
                </c:pt>
                <c:pt idx="179">
                  <c:v>-9.6227970000000003</c:v>
                </c:pt>
                <c:pt idx="180">
                  <c:v>-9.6227970000000003</c:v>
                </c:pt>
                <c:pt idx="181">
                  <c:v>-9.6227970000000003</c:v>
                </c:pt>
                <c:pt idx="182">
                  <c:v>-9.6227970000000003</c:v>
                </c:pt>
                <c:pt idx="183">
                  <c:v>-9.5950310000000005</c:v>
                </c:pt>
                <c:pt idx="184">
                  <c:v>-9.5950310000000005</c:v>
                </c:pt>
                <c:pt idx="185">
                  <c:v>-9.5599070000000008</c:v>
                </c:pt>
                <c:pt idx="186">
                  <c:v>-9.5599070000000008</c:v>
                </c:pt>
                <c:pt idx="187">
                  <c:v>-9.5599070000000008</c:v>
                </c:pt>
                <c:pt idx="188">
                  <c:v>-9.5330739999999992</c:v>
                </c:pt>
                <c:pt idx="189">
                  <c:v>-9.5330739999999992</c:v>
                </c:pt>
                <c:pt idx="190">
                  <c:v>-9.503126</c:v>
                </c:pt>
                <c:pt idx="191">
                  <c:v>-9.503126</c:v>
                </c:pt>
                <c:pt idx="192">
                  <c:v>-9.503126</c:v>
                </c:pt>
                <c:pt idx="193">
                  <c:v>-9.4677360000000004</c:v>
                </c:pt>
                <c:pt idx="194">
                  <c:v>-9.4677360000000004</c:v>
                </c:pt>
                <c:pt idx="195">
                  <c:v>-9.4627560000000006</c:v>
                </c:pt>
                <c:pt idx="196">
                  <c:v>-9.4627560000000006</c:v>
                </c:pt>
                <c:pt idx="197">
                  <c:v>-9.4841859999999993</c:v>
                </c:pt>
                <c:pt idx="198">
                  <c:v>-9.4841859999999993</c:v>
                </c:pt>
                <c:pt idx="199">
                  <c:v>-9.4564900000000005</c:v>
                </c:pt>
                <c:pt idx="200">
                  <c:v>-9.4564900000000005</c:v>
                </c:pt>
                <c:pt idx="201">
                  <c:v>-9.4648219999999998</c:v>
                </c:pt>
                <c:pt idx="202">
                  <c:v>-9.4648219999999998</c:v>
                </c:pt>
                <c:pt idx="203">
                  <c:v>-9.4690279999999998</c:v>
                </c:pt>
                <c:pt idx="204">
                  <c:v>-9.4690279999999998</c:v>
                </c:pt>
                <c:pt idx="205">
                  <c:v>-9.4647400000000008</c:v>
                </c:pt>
                <c:pt idx="206">
                  <c:v>-9.4647400000000008</c:v>
                </c:pt>
                <c:pt idx="207">
                  <c:v>-9.4700799999999994</c:v>
                </c:pt>
                <c:pt idx="208">
                  <c:v>-9.4700799999999994</c:v>
                </c:pt>
                <c:pt idx="209">
                  <c:v>-9.4700799999999994</c:v>
                </c:pt>
                <c:pt idx="210">
                  <c:v>-9.4700799999999994</c:v>
                </c:pt>
                <c:pt idx="211">
                  <c:v>-9.4819370000000003</c:v>
                </c:pt>
                <c:pt idx="212">
                  <c:v>-9.4819370000000003</c:v>
                </c:pt>
                <c:pt idx="213">
                  <c:v>-9.4819370000000003</c:v>
                </c:pt>
                <c:pt idx="214">
                  <c:v>-9.4883539999999993</c:v>
                </c:pt>
                <c:pt idx="215">
                  <c:v>-9.4883539999999993</c:v>
                </c:pt>
                <c:pt idx="216">
                  <c:v>-9.4883539999999993</c:v>
                </c:pt>
                <c:pt idx="217">
                  <c:v>-9.4935139999999993</c:v>
                </c:pt>
                <c:pt idx="218">
                  <c:v>-9.4935139999999993</c:v>
                </c:pt>
                <c:pt idx="219">
                  <c:v>-9.4935139999999993</c:v>
                </c:pt>
                <c:pt idx="220">
                  <c:v>-9.5011930000000007</c:v>
                </c:pt>
                <c:pt idx="221">
                  <c:v>-9.5011930000000007</c:v>
                </c:pt>
                <c:pt idx="222">
                  <c:v>-9.5156840000000003</c:v>
                </c:pt>
                <c:pt idx="223">
                  <c:v>-9.5156840000000003</c:v>
                </c:pt>
                <c:pt idx="224">
                  <c:v>-9.5156840000000003</c:v>
                </c:pt>
                <c:pt idx="225">
                  <c:v>-9.5367429999999995</c:v>
                </c:pt>
                <c:pt idx="226">
                  <c:v>-9.5367429999999995</c:v>
                </c:pt>
                <c:pt idx="227">
                  <c:v>-9.5256159999999994</c:v>
                </c:pt>
                <c:pt idx="228">
                  <c:v>-9.5256159999999994</c:v>
                </c:pt>
                <c:pt idx="229">
                  <c:v>-9.5256159999999994</c:v>
                </c:pt>
                <c:pt idx="230">
                  <c:v>-9.4584320000000002</c:v>
                </c:pt>
                <c:pt idx="231">
                  <c:v>-9.4584320000000002</c:v>
                </c:pt>
                <c:pt idx="232">
                  <c:v>-9.4082489999999996</c:v>
                </c:pt>
                <c:pt idx="233">
                  <c:v>-9.3367140000000006</c:v>
                </c:pt>
                <c:pt idx="234">
                  <c:v>-9.3367140000000006</c:v>
                </c:pt>
                <c:pt idx="235">
                  <c:v>-9.327121</c:v>
                </c:pt>
                <c:pt idx="236">
                  <c:v>-9.327121</c:v>
                </c:pt>
                <c:pt idx="237">
                  <c:v>-9.2815300000000001</c:v>
                </c:pt>
                <c:pt idx="238">
                  <c:v>-9.2815300000000001</c:v>
                </c:pt>
                <c:pt idx="239">
                  <c:v>-9.2615800000000004</c:v>
                </c:pt>
                <c:pt idx="240">
                  <c:v>-9.2615800000000004</c:v>
                </c:pt>
                <c:pt idx="241">
                  <c:v>-9.2615800000000004</c:v>
                </c:pt>
                <c:pt idx="242">
                  <c:v>-9.2274709999999995</c:v>
                </c:pt>
                <c:pt idx="243">
                  <c:v>-9.2274709999999995</c:v>
                </c:pt>
                <c:pt idx="244">
                  <c:v>-9.2076379999999993</c:v>
                </c:pt>
                <c:pt idx="245">
                  <c:v>-9.2076379999999993</c:v>
                </c:pt>
                <c:pt idx="246">
                  <c:v>-9.2076379999999993</c:v>
                </c:pt>
                <c:pt idx="247">
                  <c:v>-9.2076379999999993</c:v>
                </c:pt>
                <c:pt idx="248">
                  <c:v>-9.1786969999999997</c:v>
                </c:pt>
                <c:pt idx="249">
                  <c:v>-9.1786969999999997</c:v>
                </c:pt>
                <c:pt idx="250">
                  <c:v>-9.1661070000000002</c:v>
                </c:pt>
                <c:pt idx="251">
                  <c:v>-9.1661070000000002</c:v>
                </c:pt>
                <c:pt idx="252">
                  <c:v>-9.1661070000000002</c:v>
                </c:pt>
                <c:pt idx="253">
                  <c:v>-9.1661070000000002</c:v>
                </c:pt>
                <c:pt idx="254">
                  <c:v>-9.1403099999999995</c:v>
                </c:pt>
                <c:pt idx="255">
                  <c:v>-9.1403099999999995</c:v>
                </c:pt>
                <c:pt idx="256">
                  <c:v>-9.1314119999999992</c:v>
                </c:pt>
                <c:pt idx="257">
                  <c:v>-9.1314119999999992</c:v>
                </c:pt>
                <c:pt idx="258">
                  <c:v>-9.1314119999999992</c:v>
                </c:pt>
                <c:pt idx="259">
                  <c:v>-9.1314119999999992</c:v>
                </c:pt>
                <c:pt idx="260">
                  <c:v>-9.103415</c:v>
                </c:pt>
                <c:pt idx="261">
                  <c:v>-9.103415</c:v>
                </c:pt>
                <c:pt idx="262">
                  <c:v>-9.103415</c:v>
                </c:pt>
                <c:pt idx="263">
                  <c:v>-9.0954010000000007</c:v>
                </c:pt>
                <c:pt idx="264">
                  <c:v>-9.0954010000000007</c:v>
                </c:pt>
                <c:pt idx="265">
                  <c:v>-9.0654880000000002</c:v>
                </c:pt>
                <c:pt idx="266">
                  <c:v>-9.0654880000000002</c:v>
                </c:pt>
                <c:pt idx="267">
                  <c:v>-9.0654880000000002</c:v>
                </c:pt>
                <c:pt idx="268">
                  <c:v>-9.0569129999999998</c:v>
                </c:pt>
                <c:pt idx="269">
                  <c:v>-9.0569129999999998</c:v>
                </c:pt>
                <c:pt idx="270">
                  <c:v>-9.0569129999999998</c:v>
                </c:pt>
                <c:pt idx="271">
                  <c:v>-9.0569129999999998</c:v>
                </c:pt>
                <c:pt idx="272">
                  <c:v>-9.0272059999999996</c:v>
                </c:pt>
                <c:pt idx="273">
                  <c:v>-9.0272059999999996</c:v>
                </c:pt>
                <c:pt idx="274">
                  <c:v>-9.0223619999999993</c:v>
                </c:pt>
                <c:pt idx="275">
                  <c:v>-9.0223619999999993</c:v>
                </c:pt>
                <c:pt idx="276">
                  <c:v>-9.0223619999999993</c:v>
                </c:pt>
                <c:pt idx="277">
                  <c:v>-8.9943089999999994</c:v>
                </c:pt>
                <c:pt idx="278">
                  <c:v>-8.9943089999999994</c:v>
                </c:pt>
                <c:pt idx="279">
                  <c:v>-8.9943089999999994</c:v>
                </c:pt>
                <c:pt idx="280">
                  <c:v>-8.9924339999999994</c:v>
                </c:pt>
                <c:pt idx="281">
                  <c:v>-8.9924339999999994</c:v>
                </c:pt>
                <c:pt idx="282">
                  <c:v>-8.9704060000000005</c:v>
                </c:pt>
                <c:pt idx="283">
                  <c:v>-8.9704060000000005</c:v>
                </c:pt>
                <c:pt idx="284">
                  <c:v>-8.9704060000000005</c:v>
                </c:pt>
                <c:pt idx="285">
                  <c:v>-8.9728080000000006</c:v>
                </c:pt>
                <c:pt idx="286">
                  <c:v>-8.9728080000000006</c:v>
                </c:pt>
                <c:pt idx="287">
                  <c:v>-8.9555690000000006</c:v>
                </c:pt>
                <c:pt idx="288">
                  <c:v>-8.9555690000000006</c:v>
                </c:pt>
                <c:pt idx="289">
                  <c:v>-8.9647699999999997</c:v>
                </c:pt>
                <c:pt idx="290">
                  <c:v>-8.9647699999999997</c:v>
                </c:pt>
                <c:pt idx="291">
                  <c:v>-8.9580120000000001</c:v>
                </c:pt>
                <c:pt idx="292">
                  <c:v>-8.9580120000000001</c:v>
                </c:pt>
                <c:pt idx="293">
                  <c:v>-8.9763680000000008</c:v>
                </c:pt>
                <c:pt idx="294">
                  <c:v>-8.9763680000000008</c:v>
                </c:pt>
                <c:pt idx="295">
                  <c:v>-8.9705840000000006</c:v>
                </c:pt>
                <c:pt idx="296">
                  <c:v>-8.9705840000000006</c:v>
                </c:pt>
                <c:pt idx="297">
                  <c:v>-9.007403</c:v>
                </c:pt>
                <c:pt idx="298">
                  <c:v>-9.007403</c:v>
                </c:pt>
                <c:pt idx="299">
                  <c:v>-9.0068870000000008</c:v>
                </c:pt>
                <c:pt idx="300">
                  <c:v>-9.0068870000000008</c:v>
                </c:pt>
                <c:pt idx="301">
                  <c:v>-9.0422309999999992</c:v>
                </c:pt>
                <c:pt idx="302">
                  <c:v>-9.071021</c:v>
                </c:pt>
                <c:pt idx="303">
                  <c:v>-9.071021</c:v>
                </c:pt>
                <c:pt idx="304">
                  <c:v>-9.0866089999999993</c:v>
                </c:pt>
                <c:pt idx="305">
                  <c:v>-9.1074760000000001</c:v>
                </c:pt>
                <c:pt idx="306">
                  <c:v>-9.1074760000000001</c:v>
                </c:pt>
                <c:pt idx="307">
                  <c:v>-9.1402059999999992</c:v>
                </c:pt>
                <c:pt idx="308">
                  <c:v>-9.1315620000000006</c:v>
                </c:pt>
                <c:pt idx="309">
                  <c:v>-9.1315620000000006</c:v>
                </c:pt>
                <c:pt idx="310">
                  <c:v>-9.1704889999999999</c:v>
                </c:pt>
                <c:pt idx="311">
                  <c:v>-9.1840709999999994</c:v>
                </c:pt>
                <c:pt idx="312">
                  <c:v>-9.2254330000000007</c:v>
                </c:pt>
                <c:pt idx="313">
                  <c:v>-9.2254330000000007</c:v>
                </c:pt>
                <c:pt idx="314">
                  <c:v>-9.2645940000000007</c:v>
                </c:pt>
                <c:pt idx="315">
                  <c:v>-9.2645940000000007</c:v>
                </c:pt>
                <c:pt idx="316">
                  <c:v>-9.2939080000000001</c:v>
                </c:pt>
                <c:pt idx="317">
                  <c:v>-9.3218789999999991</c:v>
                </c:pt>
                <c:pt idx="318">
                  <c:v>-9.3218789999999991</c:v>
                </c:pt>
                <c:pt idx="319">
                  <c:v>-9.3529470000000003</c:v>
                </c:pt>
                <c:pt idx="320">
                  <c:v>-9.3529470000000003</c:v>
                </c:pt>
                <c:pt idx="321">
                  <c:v>-9.3556690000000007</c:v>
                </c:pt>
                <c:pt idx="322">
                  <c:v>-9.3556690000000007</c:v>
                </c:pt>
                <c:pt idx="323">
                  <c:v>-9.4092610000000008</c:v>
                </c:pt>
                <c:pt idx="324">
                  <c:v>-9.4088419999999999</c:v>
                </c:pt>
                <c:pt idx="325">
                  <c:v>-9.4088419999999999</c:v>
                </c:pt>
                <c:pt idx="326">
                  <c:v>-9.461525</c:v>
                </c:pt>
                <c:pt idx="327">
                  <c:v>-9.4637560000000001</c:v>
                </c:pt>
                <c:pt idx="328">
                  <c:v>-9.4637560000000001</c:v>
                </c:pt>
                <c:pt idx="329">
                  <c:v>-9.4781689999999994</c:v>
                </c:pt>
                <c:pt idx="330">
                  <c:v>-9.4674250000000004</c:v>
                </c:pt>
                <c:pt idx="331">
                  <c:v>-9.4674250000000004</c:v>
                </c:pt>
                <c:pt idx="332">
                  <c:v>-9.4748149999999995</c:v>
                </c:pt>
                <c:pt idx="333">
                  <c:v>-9.4291389999999993</c:v>
                </c:pt>
                <c:pt idx="334">
                  <c:v>-9.4291389999999993</c:v>
                </c:pt>
                <c:pt idx="335">
                  <c:v>-9.4429169999999996</c:v>
                </c:pt>
                <c:pt idx="336">
                  <c:v>-9.4193700000000007</c:v>
                </c:pt>
                <c:pt idx="337">
                  <c:v>-9.4193700000000007</c:v>
                </c:pt>
                <c:pt idx="338">
                  <c:v>-9.4358380000000004</c:v>
                </c:pt>
                <c:pt idx="339">
                  <c:v>-9.4463209999999993</c:v>
                </c:pt>
                <c:pt idx="340">
                  <c:v>-9.4581569999999999</c:v>
                </c:pt>
                <c:pt idx="341">
                  <c:v>-9.4907640000000004</c:v>
                </c:pt>
                <c:pt idx="342">
                  <c:v>-9.4907640000000004</c:v>
                </c:pt>
                <c:pt idx="343">
                  <c:v>-9.5004840000000002</c:v>
                </c:pt>
                <c:pt idx="344">
                  <c:v>-9.5004840000000002</c:v>
                </c:pt>
                <c:pt idx="345">
                  <c:v>-9.5199960000000008</c:v>
                </c:pt>
                <c:pt idx="346">
                  <c:v>-9.5199960000000008</c:v>
                </c:pt>
                <c:pt idx="347">
                  <c:v>-9.5275929999999995</c:v>
                </c:pt>
                <c:pt idx="348">
                  <c:v>-9.5273990000000008</c:v>
                </c:pt>
                <c:pt idx="349">
                  <c:v>-9.5273990000000008</c:v>
                </c:pt>
                <c:pt idx="350">
                  <c:v>-9.5437340000000006</c:v>
                </c:pt>
                <c:pt idx="351">
                  <c:v>-9.5437340000000006</c:v>
                </c:pt>
                <c:pt idx="352">
                  <c:v>-9.5437340000000006</c:v>
                </c:pt>
                <c:pt idx="353">
                  <c:v>-9.5133620000000008</c:v>
                </c:pt>
                <c:pt idx="354">
                  <c:v>-9.5133620000000008</c:v>
                </c:pt>
                <c:pt idx="355">
                  <c:v>-9.5409079999999999</c:v>
                </c:pt>
                <c:pt idx="356">
                  <c:v>-9.5409079999999999</c:v>
                </c:pt>
                <c:pt idx="357">
                  <c:v>-9.5028980000000001</c:v>
                </c:pt>
                <c:pt idx="358">
                  <c:v>-9.5028980000000001</c:v>
                </c:pt>
                <c:pt idx="359">
                  <c:v>-9.5267499999999998</c:v>
                </c:pt>
                <c:pt idx="360">
                  <c:v>-9.5267499999999998</c:v>
                </c:pt>
                <c:pt idx="361">
                  <c:v>-9.4873010000000004</c:v>
                </c:pt>
                <c:pt idx="362">
                  <c:v>-9.4873010000000004</c:v>
                </c:pt>
                <c:pt idx="363">
                  <c:v>-9.4873010000000004</c:v>
                </c:pt>
                <c:pt idx="364">
                  <c:v>-9.4946979999999996</c:v>
                </c:pt>
                <c:pt idx="365">
                  <c:v>-9.4946979999999996</c:v>
                </c:pt>
                <c:pt idx="366">
                  <c:v>-9.4946979999999996</c:v>
                </c:pt>
                <c:pt idx="367">
                  <c:v>-9.468947</c:v>
                </c:pt>
                <c:pt idx="368">
                  <c:v>-9.468947</c:v>
                </c:pt>
                <c:pt idx="369">
                  <c:v>-9.4641110000000008</c:v>
                </c:pt>
                <c:pt idx="370">
                  <c:v>-9.4641110000000008</c:v>
                </c:pt>
                <c:pt idx="371">
                  <c:v>-9.4260230000000007</c:v>
                </c:pt>
                <c:pt idx="372">
                  <c:v>-9.4260230000000007</c:v>
                </c:pt>
                <c:pt idx="373">
                  <c:v>-9.4260230000000007</c:v>
                </c:pt>
                <c:pt idx="374">
                  <c:v>-9.4260230000000007</c:v>
                </c:pt>
                <c:pt idx="375">
                  <c:v>-9.4467269999999992</c:v>
                </c:pt>
                <c:pt idx="376">
                  <c:v>-9.4467269999999992</c:v>
                </c:pt>
                <c:pt idx="377">
                  <c:v>-9.4467269999999992</c:v>
                </c:pt>
                <c:pt idx="378">
                  <c:v>-9.4121190000000006</c:v>
                </c:pt>
                <c:pt idx="379">
                  <c:v>-9.4121190000000006</c:v>
                </c:pt>
                <c:pt idx="380">
                  <c:v>-9.4121190000000006</c:v>
                </c:pt>
                <c:pt idx="381">
                  <c:v>-9.4528219999999994</c:v>
                </c:pt>
                <c:pt idx="382">
                  <c:v>-9.4528219999999994</c:v>
                </c:pt>
                <c:pt idx="383">
                  <c:v>-9.4528219999999994</c:v>
                </c:pt>
                <c:pt idx="384">
                  <c:v>-9.4601430000000004</c:v>
                </c:pt>
                <c:pt idx="385">
                  <c:v>-9.4601430000000004</c:v>
                </c:pt>
                <c:pt idx="386">
                  <c:v>-9.4601430000000004</c:v>
                </c:pt>
                <c:pt idx="387">
                  <c:v>-9.4950430000000008</c:v>
                </c:pt>
                <c:pt idx="388">
                  <c:v>-9.4950430000000008</c:v>
                </c:pt>
                <c:pt idx="389">
                  <c:v>-9.4950430000000008</c:v>
                </c:pt>
                <c:pt idx="390">
                  <c:v>-9.5234670000000001</c:v>
                </c:pt>
                <c:pt idx="391">
                  <c:v>-9.5234670000000001</c:v>
                </c:pt>
                <c:pt idx="392">
                  <c:v>-9.5234670000000001</c:v>
                </c:pt>
                <c:pt idx="393">
                  <c:v>-9.5234670000000001</c:v>
                </c:pt>
                <c:pt idx="394">
                  <c:v>-9.5446059999999999</c:v>
                </c:pt>
                <c:pt idx="395">
                  <c:v>-9.5446059999999999</c:v>
                </c:pt>
                <c:pt idx="396">
                  <c:v>-9.5446059999999999</c:v>
                </c:pt>
                <c:pt idx="397">
                  <c:v>-9.5446059999999999</c:v>
                </c:pt>
                <c:pt idx="398">
                  <c:v>-9.5752000000000006</c:v>
                </c:pt>
                <c:pt idx="399">
                  <c:v>-9.5752000000000006</c:v>
                </c:pt>
                <c:pt idx="400">
                  <c:v>-9.5752000000000006</c:v>
                </c:pt>
                <c:pt idx="401">
                  <c:v>-9.5752000000000006</c:v>
                </c:pt>
                <c:pt idx="402">
                  <c:v>-9.5849030000000006</c:v>
                </c:pt>
                <c:pt idx="403">
                  <c:v>-9.5849030000000006</c:v>
                </c:pt>
                <c:pt idx="404">
                  <c:v>-9.5849030000000006</c:v>
                </c:pt>
                <c:pt idx="405">
                  <c:v>-9.5849030000000006</c:v>
                </c:pt>
                <c:pt idx="406">
                  <c:v>-9.6046250000000004</c:v>
                </c:pt>
                <c:pt idx="407">
                  <c:v>-9.6046250000000004</c:v>
                </c:pt>
                <c:pt idx="408">
                  <c:v>-9.6046250000000004</c:v>
                </c:pt>
                <c:pt idx="409">
                  <c:v>-9.6046250000000004</c:v>
                </c:pt>
                <c:pt idx="410">
                  <c:v>-9.6096990000000009</c:v>
                </c:pt>
                <c:pt idx="411">
                  <c:v>-9.6096990000000009</c:v>
                </c:pt>
                <c:pt idx="412">
                  <c:v>-9.6096990000000009</c:v>
                </c:pt>
                <c:pt idx="413">
                  <c:v>-9.6034190000000006</c:v>
                </c:pt>
                <c:pt idx="414">
                  <c:v>-9.6034190000000006</c:v>
                </c:pt>
                <c:pt idx="415">
                  <c:v>-9.6034190000000006</c:v>
                </c:pt>
                <c:pt idx="416">
                  <c:v>-9.6034190000000006</c:v>
                </c:pt>
                <c:pt idx="417">
                  <c:v>-9.5984230000000004</c:v>
                </c:pt>
                <c:pt idx="418">
                  <c:v>-9.5984230000000004</c:v>
                </c:pt>
                <c:pt idx="419">
                  <c:v>-9.5984230000000004</c:v>
                </c:pt>
                <c:pt idx="420">
                  <c:v>-9.5984230000000004</c:v>
                </c:pt>
                <c:pt idx="421">
                  <c:v>-9.5626660000000001</c:v>
                </c:pt>
                <c:pt idx="422">
                  <c:v>-9.5626660000000001</c:v>
                </c:pt>
                <c:pt idx="423">
                  <c:v>-9.5626660000000001</c:v>
                </c:pt>
                <c:pt idx="424">
                  <c:v>-9.5626660000000001</c:v>
                </c:pt>
                <c:pt idx="425">
                  <c:v>-9.5498499999999993</c:v>
                </c:pt>
                <c:pt idx="426">
                  <c:v>-9.5498499999999993</c:v>
                </c:pt>
                <c:pt idx="427">
                  <c:v>-9.5498499999999993</c:v>
                </c:pt>
                <c:pt idx="428">
                  <c:v>-9.5051129999999997</c:v>
                </c:pt>
                <c:pt idx="429">
                  <c:v>-9.5051129999999997</c:v>
                </c:pt>
                <c:pt idx="430">
                  <c:v>-9.5051129999999997</c:v>
                </c:pt>
                <c:pt idx="431">
                  <c:v>-9.5051129999999997</c:v>
                </c:pt>
                <c:pt idx="432">
                  <c:v>-9.5051129999999997</c:v>
                </c:pt>
                <c:pt idx="433">
                  <c:v>-9.4898299999999995</c:v>
                </c:pt>
                <c:pt idx="434">
                  <c:v>-9.4898299999999995</c:v>
                </c:pt>
                <c:pt idx="435">
                  <c:v>-9.4898299999999995</c:v>
                </c:pt>
                <c:pt idx="436">
                  <c:v>-9.4898299999999995</c:v>
                </c:pt>
                <c:pt idx="437">
                  <c:v>-9.4431480000000008</c:v>
                </c:pt>
                <c:pt idx="438">
                  <c:v>-9.4431480000000008</c:v>
                </c:pt>
                <c:pt idx="439">
                  <c:v>-9.4431480000000008</c:v>
                </c:pt>
                <c:pt idx="440">
                  <c:v>-9.4431480000000008</c:v>
                </c:pt>
                <c:pt idx="441">
                  <c:v>-9.4297810000000002</c:v>
                </c:pt>
                <c:pt idx="442">
                  <c:v>-9.4297810000000002</c:v>
                </c:pt>
                <c:pt idx="443">
                  <c:v>-9.4297810000000002</c:v>
                </c:pt>
                <c:pt idx="444">
                  <c:v>-9.4297810000000002</c:v>
                </c:pt>
                <c:pt idx="445">
                  <c:v>-9.4297810000000002</c:v>
                </c:pt>
                <c:pt idx="446">
                  <c:v>-9.3884089999999993</c:v>
                </c:pt>
                <c:pt idx="447">
                  <c:v>-9.3884089999999993</c:v>
                </c:pt>
                <c:pt idx="448">
                  <c:v>-9.3884089999999993</c:v>
                </c:pt>
                <c:pt idx="449">
                  <c:v>-9.3884089999999993</c:v>
                </c:pt>
                <c:pt idx="450">
                  <c:v>-9.3884089999999993</c:v>
                </c:pt>
                <c:pt idx="451">
                  <c:v>-9.3809719999999999</c:v>
                </c:pt>
                <c:pt idx="452">
                  <c:v>-9.3809719999999999</c:v>
                </c:pt>
                <c:pt idx="453">
                  <c:v>-9.3809719999999999</c:v>
                </c:pt>
                <c:pt idx="454">
                  <c:v>-9.3809719999999999</c:v>
                </c:pt>
                <c:pt idx="455">
                  <c:v>-9.3480980000000002</c:v>
                </c:pt>
                <c:pt idx="456">
                  <c:v>-9.3480980000000002</c:v>
                </c:pt>
                <c:pt idx="457">
                  <c:v>-9.3480980000000002</c:v>
                </c:pt>
                <c:pt idx="458">
                  <c:v>-9.3480980000000002</c:v>
                </c:pt>
                <c:pt idx="459">
                  <c:v>-9.3634229999999992</c:v>
                </c:pt>
                <c:pt idx="460">
                  <c:v>-9.3634229999999992</c:v>
                </c:pt>
                <c:pt idx="461">
                  <c:v>-9.3634229999999992</c:v>
                </c:pt>
                <c:pt idx="462">
                  <c:v>-9.3634229999999992</c:v>
                </c:pt>
                <c:pt idx="463">
                  <c:v>-9.3634229999999992</c:v>
                </c:pt>
                <c:pt idx="464">
                  <c:v>-9.3420419999999993</c:v>
                </c:pt>
                <c:pt idx="465">
                  <c:v>-9.3420419999999993</c:v>
                </c:pt>
                <c:pt idx="466">
                  <c:v>-9.3420419999999993</c:v>
                </c:pt>
                <c:pt idx="467">
                  <c:v>-9.3420419999999993</c:v>
                </c:pt>
                <c:pt idx="468">
                  <c:v>-9.3420419999999993</c:v>
                </c:pt>
                <c:pt idx="469">
                  <c:v>-9.3420419999999993</c:v>
                </c:pt>
                <c:pt idx="470">
                  <c:v>-9.3751599999999993</c:v>
                </c:pt>
                <c:pt idx="471">
                  <c:v>-9.3751599999999993</c:v>
                </c:pt>
                <c:pt idx="472">
                  <c:v>-9.3751599999999993</c:v>
                </c:pt>
                <c:pt idx="473">
                  <c:v>-9.3751599999999993</c:v>
                </c:pt>
                <c:pt idx="474">
                  <c:v>-9.3719210000000004</c:v>
                </c:pt>
                <c:pt idx="475">
                  <c:v>-9.3719210000000004</c:v>
                </c:pt>
                <c:pt idx="476">
                  <c:v>-9.3719210000000004</c:v>
                </c:pt>
                <c:pt idx="477">
                  <c:v>-9.3719210000000004</c:v>
                </c:pt>
                <c:pt idx="478">
                  <c:v>-9.3719210000000004</c:v>
                </c:pt>
                <c:pt idx="479">
                  <c:v>-9.421481</c:v>
                </c:pt>
                <c:pt idx="480">
                  <c:v>-9.421481</c:v>
                </c:pt>
                <c:pt idx="481">
                  <c:v>-9.421481</c:v>
                </c:pt>
                <c:pt idx="482">
                  <c:v>-9.421481</c:v>
                </c:pt>
                <c:pt idx="483">
                  <c:v>-9.4345020000000002</c:v>
                </c:pt>
                <c:pt idx="484">
                  <c:v>-9.4345020000000002</c:v>
                </c:pt>
                <c:pt idx="485">
                  <c:v>-9.4345020000000002</c:v>
                </c:pt>
                <c:pt idx="486">
                  <c:v>-9.4345020000000002</c:v>
                </c:pt>
                <c:pt idx="487">
                  <c:v>-9.4345020000000002</c:v>
                </c:pt>
                <c:pt idx="488">
                  <c:v>-9.4889860000000006</c:v>
                </c:pt>
                <c:pt idx="489">
                  <c:v>-9.4889860000000006</c:v>
                </c:pt>
                <c:pt idx="490">
                  <c:v>-9.4889860000000006</c:v>
                </c:pt>
                <c:pt idx="491">
                  <c:v>-9.4889860000000006</c:v>
                </c:pt>
                <c:pt idx="492">
                  <c:v>-9.4889860000000006</c:v>
                </c:pt>
                <c:pt idx="493">
                  <c:v>-9.5029629999999994</c:v>
                </c:pt>
                <c:pt idx="494">
                  <c:v>-9.5029629999999994</c:v>
                </c:pt>
                <c:pt idx="495">
                  <c:v>-9.5029629999999994</c:v>
                </c:pt>
                <c:pt idx="496">
                  <c:v>-9.5029629999999994</c:v>
                </c:pt>
                <c:pt idx="497">
                  <c:v>-9.5029629999999994</c:v>
                </c:pt>
                <c:pt idx="498">
                  <c:v>-9.5489060000000006</c:v>
                </c:pt>
                <c:pt idx="499">
                  <c:v>-9.5489060000000006</c:v>
                </c:pt>
                <c:pt idx="500">
                  <c:v>-9.5489060000000006</c:v>
                </c:pt>
                <c:pt idx="501">
                  <c:v>-9.5489060000000006</c:v>
                </c:pt>
                <c:pt idx="502">
                  <c:v>-9.5544770000000003</c:v>
                </c:pt>
                <c:pt idx="503">
                  <c:v>-9.5544770000000003</c:v>
                </c:pt>
                <c:pt idx="504">
                  <c:v>-9.5544770000000003</c:v>
                </c:pt>
                <c:pt idx="505">
                  <c:v>-9.5544770000000003</c:v>
                </c:pt>
                <c:pt idx="506">
                  <c:v>-9.5544770000000003</c:v>
                </c:pt>
                <c:pt idx="507">
                  <c:v>-9.6015949999999997</c:v>
                </c:pt>
                <c:pt idx="508">
                  <c:v>-9.6015949999999997</c:v>
                </c:pt>
                <c:pt idx="509">
                  <c:v>-9.6015949999999997</c:v>
                </c:pt>
                <c:pt idx="510">
                  <c:v>-9.6015949999999997</c:v>
                </c:pt>
                <c:pt idx="511">
                  <c:v>-9.586881</c:v>
                </c:pt>
                <c:pt idx="512">
                  <c:v>-9.586881</c:v>
                </c:pt>
                <c:pt idx="513">
                  <c:v>-9.586881</c:v>
                </c:pt>
                <c:pt idx="514">
                  <c:v>-9.586881</c:v>
                </c:pt>
                <c:pt idx="515">
                  <c:v>-9.6319710000000001</c:v>
                </c:pt>
                <c:pt idx="516">
                  <c:v>-9.6319710000000001</c:v>
                </c:pt>
                <c:pt idx="517">
                  <c:v>-9.6052540000000004</c:v>
                </c:pt>
                <c:pt idx="518">
                  <c:v>-9.6052540000000004</c:v>
                </c:pt>
                <c:pt idx="519">
                  <c:v>-9.6052540000000004</c:v>
                </c:pt>
                <c:pt idx="520">
                  <c:v>-9.6420220000000008</c:v>
                </c:pt>
                <c:pt idx="521">
                  <c:v>-9.6129359999999995</c:v>
                </c:pt>
                <c:pt idx="522">
                  <c:v>-9.6129359999999995</c:v>
                </c:pt>
                <c:pt idx="523">
                  <c:v>-9.6129359999999995</c:v>
                </c:pt>
                <c:pt idx="524">
                  <c:v>-9.6361500000000007</c:v>
                </c:pt>
                <c:pt idx="525">
                  <c:v>-9.6094779999999993</c:v>
                </c:pt>
                <c:pt idx="526">
                  <c:v>-9.6094779999999993</c:v>
                </c:pt>
                <c:pt idx="527">
                  <c:v>-9.6238759999999992</c:v>
                </c:pt>
                <c:pt idx="528">
                  <c:v>-9.6238759999999992</c:v>
                </c:pt>
                <c:pt idx="529">
                  <c:v>-9.5915839999999992</c:v>
                </c:pt>
                <c:pt idx="530">
                  <c:v>-9.5915839999999992</c:v>
                </c:pt>
                <c:pt idx="531">
                  <c:v>-9.6017930000000007</c:v>
                </c:pt>
                <c:pt idx="532">
                  <c:v>-9.6017930000000007</c:v>
                </c:pt>
                <c:pt idx="533">
                  <c:v>-9.5715830000000004</c:v>
                </c:pt>
                <c:pt idx="534">
                  <c:v>-9.5715830000000004</c:v>
                </c:pt>
                <c:pt idx="535">
                  <c:v>-9.5715830000000004</c:v>
                </c:pt>
                <c:pt idx="536">
                  <c:v>-9.5963999999999992</c:v>
                </c:pt>
                <c:pt idx="537">
                  <c:v>-9.5791310000000003</c:v>
                </c:pt>
                <c:pt idx="538">
                  <c:v>-9.5791310000000003</c:v>
                </c:pt>
                <c:pt idx="539">
                  <c:v>-9.6208179999999999</c:v>
                </c:pt>
                <c:pt idx="540">
                  <c:v>-9.6208179999999999</c:v>
                </c:pt>
                <c:pt idx="541">
                  <c:v>-9.6247900000000008</c:v>
                </c:pt>
                <c:pt idx="542">
                  <c:v>-9.6247900000000008</c:v>
                </c:pt>
                <c:pt idx="543">
                  <c:v>-9.6597380000000008</c:v>
                </c:pt>
                <c:pt idx="544">
                  <c:v>-9.6597380000000008</c:v>
                </c:pt>
                <c:pt idx="545">
                  <c:v>-9.6726759999999992</c:v>
                </c:pt>
                <c:pt idx="546">
                  <c:v>-9.6726759999999992</c:v>
                </c:pt>
                <c:pt idx="547">
                  <c:v>-9.6925129999999999</c:v>
                </c:pt>
                <c:pt idx="548">
                  <c:v>-9.6912210000000005</c:v>
                </c:pt>
                <c:pt idx="549">
                  <c:v>-9.6912210000000005</c:v>
                </c:pt>
                <c:pt idx="550">
                  <c:v>-9.7045189999999995</c:v>
                </c:pt>
                <c:pt idx="551">
                  <c:v>-9.7045189999999995</c:v>
                </c:pt>
                <c:pt idx="552">
                  <c:v>-9.6783099999999997</c:v>
                </c:pt>
                <c:pt idx="553">
                  <c:v>-9.6956659999999992</c:v>
                </c:pt>
                <c:pt idx="554">
                  <c:v>-9.6956659999999992</c:v>
                </c:pt>
                <c:pt idx="555">
                  <c:v>-9.6533770000000008</c:v>
                </c:pt>
                <c:pt idx="556">
                  <c:v>-9.6720819999999996</c:v>
                </c:pt>
                <c:pt idx="557">
                  <c:v>-9.6720819999999996</c:v>
                </c:pt>
                <c:pt idx="558">
                  <c:v>-9.6279859999999999</c:v>
                </c:pt>
                <c:pt idx="559">
                  <c:v>-9.6366080000000007</c:v>
                </c:pt>
                <c:pt idx="560">
                  <c:v>-9.5978030000000008</c:v>
                </c:pt>
                <c:pt idx="561">
                  <c:v>-9.5978030000000008</c:v>
                </c:pt>
                <c:pt idx="562">
                  <c:v>-9.6046340000000008</c:v>
                </c:pt>
                <c:pt idx="563">
                  <c:v>-9.5607930000000003</c:v>
                </c:pt>
                <c:pt idx="564">
                  <c:v>-9.5790019999999991</c:v>
                </c:pt>
                <c:pt idx="565">
                  <c:v>-9.5790019999999991</c:v>
                </c:pt>
                <c:pt idx="566">
                  <c:v>-9.5508120000000005</c:v>
                </c:pt>
                <c:pt idx="567">
                  <c:v>-9.5825130000000005</c:v>
                </c:pt>
                <c:pt idx="568">
                  <c:v>-9.5825130000000005</c:v>
                </c:pt>
                <c:pt idx="569">
                  <c:v>-9.5827340000000003</c:v>
                </c:pt>
                <c:pt idx="570">
                  <c:v>-9.6098680000000005</c:v>
                </c:pt>
                <c:pt idx="571">
                  <c:v>-9.6119330000000005</c:v>
                </c:pt>
                <c:pt idx="572">
                  <c:v>-9.631907</c:v>
                </c:pt>
                <c:pt idx="573">
                  <c:v>-9.6434160000000002</c:v>
                </c:pt>
                <c:pt idx="574">
                  <c:v>-9.6434160000000002</c:v>
                </c:pt>
                <c:pt idx="575">
                  <c:v>-9.6738239999999998</c:v>
                </c:pt>
                <c:pt idx="576">
                  <c:v>-9.6657499999999992</c:v>
                </c:pt>
                <c:pt idx="577">
                  <c:v>-9.7051580000000008</c:v>
                </c:pt>
                <c:pt idx="578">
                  <c:v>-9.7051580000000008</c:v>
                </c:pt>
                <c:pt idx="579">
                  <c:v>-9.6781819999999996</c:v>
                </c:pt>
                <c:pt idx="580">
                  <c:v>-9.7237950000000009</c:v>
                </c:pt>
                <c:pt idx="581">
                  <c:v>-9.6999720000000007</c:v>
                </c:pt>
                <c:pt idx="582">
                  <c:v>-9.7321810000000006</c:v>
                </c:pt>
                <c:pt idx="583">
                  <c:v>-9.7197080000000007</c:v>
                </c:pt>
                <c:pt idx="584">
                  <c:v>-9.7258750000000003</c:v>
                </c:pt>
                <c:pt idx="585">
                  <c:v>-9.7258750000000003</c:v>
                </c:pt>
                <c:pt idx="586">
                  <c:v>-9.7013440000000006</c:v>
                </c:pt>
                <c:pt idx="587">
                  <c:v>-9.687913</c:v>
                </c:pt>
                <c:pt idx="588">
                  <c:v>-9.6542440000000003</c:v>
                </c:pt>
                <c:pt idx="589">
                  <c:v>-9.6542440000000003</c:v>
                </c:pt>
                <c:pt idx="590">
                  <c:v>-9.6550130000000003</c:v>
                </c:pt>
                <c:pt idx="591">
                  <c:v>-9.6270749999999996</c:v>
                </c:pt>
                <c:pt idx="592">
                  <c:v>-9.6547210000000003</c:v>
                </c:pt>
                <c:pt idx="593">
                  <c:v>-9.6236639999999998</c:v>
                </c:pt>
                <c:pt idx="594">
                  <c:v>-9.6236639999999998</c:v>
                </c:pt>
                <c:pt idx="595">
                  <c:v>-9.6698050000000002</c:v>
                </c:pt>
                <c:pt idx="596">
                  <c:v>-9.641527</c:v>
                </c:pt>
                <c:pt idx="597">
                  <c:v>-9.6978310000000008</c:v>
                </c:pt>
                <c:pt idx="598">
                  <c:v>-9.6978310000000008</c:v>
                </c:pt>
                <c:pt idx="599">
                  <c:v>-9.6898169999999997</c:v>
                </c:pt>
                <c:pt idx="600">
                  <c:v>-9.7189879999999995</c:v>
                </c:pt>
                <c:pt idx="601">
                  <c:v>-9.7189879999999995</c:v>
                </c:pt>
                <c:pt idx="602">
                  <c:v>-9.7106840000000005</c:v>
                </c:pt>
                <c:pt idx="603">
                  <c:v>-9.7140050000000002</c:v>
                </c:pt>
                <c:pt idx="604">
                  <c:v>-9.6861130000000006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POSCONDIR!$G$1</c:f>
              <c:strCache>
                <c:ptCount val="1"/>
                <c:pt idx="0">
                  <c:v>Protusao com disco HD</c:v>
                </c:pt>
              </c:strCache>
            </c:strRef>
          </c:tx>
          <c:marker>
            <c:symbol val="none"/>
          </c:marker>
          <c:val>
            <c:numRef>
              <c:f>POSCONDIR!$H$3:$H$749</c:f>
              <c:numCache>
                <c:formatCode>General</c:formatCode>
                <c:ptCount val="747"/>
                <c:pt idx="0">
                  <c:v>-6.9037639999999998</c:v>
                </c:pt>
                <c:pt idx="1">
                  <c:v>-6.9037639999999998</c:v>
                </c:pt>
                <c:pt idx="2">
                  <c:v>-6.9032439999999999</c:v>
                </c:pt>
                <c:pt idx="3">
                  <c:v>-6.9032439999999999</c:v>
                </c:pt>
                <c:pt idx="4">
                  <c:v>-6.9173419999999997</c:v>
                </c:pt>
                <c:pt idx="5">
                  <c:v>-6.9173419999999997</c:v>
                </c:pt>
                <c:pt idx="6">
                  <c:v>-6.9173419999999997</c:v>
                </c:pt>
                <c:pt idx="7">
                  <c:v>-6.9323199999999998</c:v>
                </c:pt>
                <c:pt idx="8">
                  <c:v>-6.9323199999999998</c:v>
                </c:pt>
                <c:pt idx="9">
                  <c:v>-6.9323199999999998</c:v>
                </c:pt>
                <c:pt idx="10">
                  <c:v>-6.9505910000000002</c:v>
                </c:pt>
                <c:pt idx="11">
                  <c:v>-6.9505910000000002</c:v>
                </c:pt>
                <c:pt idx="12">
                  <c:v>-6.9505910000000002</c:v>
                </c:pt>
                <c:pt idx="13">
                  <c:v>-6.9505910000000002</c:v>
                </c:pt>
                <c:pt idx="14">
                  <c:v>-6.9699960000000001</c:v>
                </c:pt>
                <c:pt idx="15">
                  <c:v>-6.9699960000000001</c:v>
                </c:pt>
                <c:pt idx="16">
                  <c:v>-6.9699960000000001</c:v>
                </c:pt>
                <c:pt idx="17">
                  <c:v>-6.9937490000000002</c:v>
                </c:pt>
                <c:pt idx="18">
                  <c:v>-6.9937490000000002</c:v>
                </c:pt>
                <c:pt idx="19">
                  <c:v>-6.9937490000000002</c:v>
                </c:pt>
                <c:pt idx="20">
                  <c:v>-6.9937490000000002</c:v>
                </c:pt>
                <c:pt idx="21">
                  <c:v>-7.0154829999999997</c:v>
                </c:pt>
                <c:pt idx="22">
                  <c:v>-7.0154829999999997</c:v>
                </c:pt>
                <c:pt idx="23">
                  <c:v>-7.0154829999999997</c:v>
                </c:pt>
                <c:pt idx="24">
                  <c:v>-7.0154829999999997</c:v>
                </c:pt>
                <c:pt idx="25">
                  <c:v>-7.0154829999999997</c:v>
                </c:pt>
                <c:pt idx="26">
                  <c:v>-7.0384570000000002</c:v>
                </c:pt>
                <c:pt idx="27">
                  <c:v>-7.0384570000000002</c:v>
                </c:pt>
                <c:pt idx="28">
                  <c:v>-7.0384570000000002</c:v>
                </c:pt>
                <c:pt idx="29">
                  <c:v>-7.0384570000000002</c:v>
                </c:pt>
                <c:pt idx="30">
                  <c:v>-7.0384570000000002</c:v>
                </c:pt>
                <c:pt idx="31">
                  <c:v>-7.0614400000000002</c:v>
                </c:pt>
                <c:pt idx="32">
                  <c:v>-7.0614400000000002</c:v>
                </c:pt>
                <c:pt idx="33">
                  <c:v>-7.0614400000000002</c:v>
                </c:pt>
                <c:pt idx="34">
                  <c:v>-7.0614400000000002</c:v>
                </c:pt>
                <c:pt idx="35">
                  <c:v>-7.0851689999999996</c:v>
                </c:pt>
                <c:pt idx="36">
                  <c:v>-7.0851689999999996</c:v>
                </c:pt>
                <c:pt idx="37">
                  <c:v>-7.0851689999999996</c:v>
                </c:pt>
                <c:pt idx="38">
                  <c:v>-7.0851689999999996</c:v>
                </c:pt>
                <c:pt idx="39">
                  <c:v>-7.0851689999999996</c:v>
                </c:pt>
                <c:pt idx="40">
                  <c:v>-7.0851689999999996</c:v>
                </c:pt>
                <c:pt idx="41">
                  <c:v>-7.1074739999999998</c:v>
                </c:pt>
                <c:pt idx="42">
                  <c:v>-7.1074739999999998</c:v>
                </c:pt>
                <c:pt idx="43">
                  <c:v>-7.1074739999999998</c:v>
                </c:pt>
                <c:pt idx="44">
                  <c:v>-7.1074739999999998</c:v>
                </c:pt>
                <c:pt idx="45">
                  <c:v>-7.1308059999999998</c:v>
                </c:pt>
                <c:pt idx="46">
                  <c:v>-7.1308059999999998</c:v>
                </c:pt>
                <c:pt idx="47">
                  <c:v>-7.1308059999999998</c:v>
                </c:pt>
                <c:pt idx="48">
                  <c:v>-7.1308059999999998</c:v>
                </c:pt>
                <c:pt idx="49">
                  <c:v>-7.1543830000000002</c:v>
                </c:pt>
                <c:pt idx="50">
                  <c:v>-7.1543830000000002</c:v>
                </c:pt>
                <c:pt idx="51">
                  <c:v>-7.1543830000000002</c:v>
                </c:pt>
                <c:pt idx="52">
                  <c:v>-7.1772859999999996</c:v>
                </c:pt>
                <c:pt idx="53">
                  <c:v>-7.1772859999999996</c:v>
                </c:pt>
                <c:pt idx="54">
                  <c:v>-7.1772859999999996</c:v>
                </c:pt>
                <c:pt idx="55">
                  <c:v>-7.1772859999999996</c:v>
                </c:pt>
                <c:pt idx="56">
                  <c:v>-7.1985279999999996</c:v>
                </c:pt>
                <c:pt idx="57">
                  <c:v>-7.1985279999999996</c:v>
                </c:pt>
                <c:pt idx="58">
                  <c:v>-7.1985279999999996</c:v>
                </c:pt>
                <c:pt idx="59">
                  <c:v>-7.2210429999999999</c:v>
                </c:pt>
                <c:pt idx="60">
                  <c:v>-7.2210429999999999</c:v>
                </c:pt>
                <c:pt idx="61">
                  <c:v>-7.2210429999999999</c:v>
                </c:pt>
                <c:pt idx="62">
                  <c:v>-7.2418449999999996</c:v>
                </c:pt>
                <c:pt idx="63">
                  <c:v>-7.2418449999999996</c:v>
                </c:pt>
                <c:pt idx="64">
                  <c:v>-7.2418449999999996</c:v>
                </c:pt>
                <c:pt idx="65">
                  <c:v>-7.2685380000000004</c:v>
                </c:pt>
                <c:pt idx="66">
                  <c:v>-7.2685380000000004</c:v>
                </c:pt>
                <c:pt idx="67">
                  <c:v>-7.2685380000000004</c:v>
                </c:pt>
                <c:pt idx="68">
                  <c:v>-7.297275</c:v>
                </c:pt>
                <c:pt idx="69">
                  <c:v>-7.297275</c:v>
                </c:pt>
                <c:pt idx="70">
                  <c:v>-7.297275</c:v>
                </c:pt>
                <c:pt idx="71">
                  <c:v>-7.3276399999999997</c:v>
                </c:pt>
                <c:pt idx="72">
                  <c:v>-7.3276399999999997</c:v>
                </c:pt>
                <c:pt idx="73">
                  <c:v>-7.3276399999999997</c:v>
                </c:pt>
                <c:pt idx="74">
                  <c:v>-7.3619289999999999</c:v>
                </c:pt>
                <c:pt idx="75">
                  <c:v>-7.3619289999999999</c:v>
                </c:pt>
                <c:pt idx="76">
                  <c:v>-7.3619289999999999</c:v>
                </c:pt>
                <c:pt idx="77">
                  <c:v>-7.400595</c:v>
                </c:pt>
                <c:pt idx="78">
                  <c:v>-7.400595</c:v>
                </c:pt>
                <c:pt idx="79">
                  <c:v>-7.400595</c:v>
                </c:pt>
                <c:pt idx="80">
                  <c:v>-7.4571500000000004</c:v>
                </c:pt>
                <c:pt idx="81">
                  <c:v>-7.4571500000000004</c:v>
                </c:pt>
                <c:pt idx="82">
                  <c:v>-7.4571500000000004</c:v>
                </c:pt>
                <c:pt idx="83">
                  <c:v>-7.5036120000000004</c:v>
                </c:pt>
                <c:pt idx="84">
                  <c:v>-7.5036120000000004</c:v>
                </c:pt>
                <c:pt idx="85">
                  <c:v>-7.5036120000000004</c:v>
                </c:pt>
                <c:pt idx="86">
                  <c:v>-7.5419929999999997</c:v>
                </c:pt>
                <c:pt idx="87">
                  <c:v>-7.5419929999999997</c:v>
                </c:pt>
                <c:pt idx="88">
                  <c:v>-7.5419929999999997</c:v>
                </c:pt>
                <c:pt idx="89">
                  <c:v>-7.5725639999999999</c:v>
                </c:pt>
                <c:pt idx="90">
                  <c:v>-7.5725639999999999</c:v>
                </c:pt>
                <c:pt idx="91">
                  <c:v>-7.5725639999999999</c:v>
                </c:pt>
                <c:pt idx="92">
                  <c:v>-7.5725639999999999</c:v>
                </c:pt>
                <c:pt idx="93">
                  <c:v>-7.5911150000000003</c:v>
                </c:pt>
                <c:pt idx="94">
                  <c:v>-7.5911150000000003</c:v>
                </c:pt>
                <c:pt idx="95">
                  <c:v>-7.6094970000000002</c:v>
                </c:pt>
                <c:pt idx="96">
                  <c:v>-7.6094970000000002</c:v>
                </c:pt>
                <c:pt idx="97">
                  <c:v>-7.6094970000000002</c:v>
                </c:pt>
                <c:pt idx="98">
                  <c:v>-7.6094970000000002</c:v>
                </c:pt>
                <c:pt idx="99">
                  <c:v>-7.6345929999999997</c:v>
                </c:pt>
                <c:pt idx="100">
                  <c:v>-7.6345929999999997</c:v>
                </c:pt>
                <c:pt idx="101">
                  <c:v>-7.6345929999999997</c:v>
                </c:pt>
                <c:pt idx="102">
                  <c:v>-7.6663800000000002</c:v>
                </c:pt>
                <c:pt idx="103">
                  <c:v>-7.6663800000000002</c:v>
                </c:pt>
                <c:pt idx="104">
                  <c:v>-7.6663800000000002</c:v>
                </c:pt>
                <c:pt idx="105">
                  <c:v>-7.7020030000000004</c:v>
                </c:pt>
                <c:pt idx="106">
                  <c:v>-7.7020030000000004</c:v>
                </c:pt>
                <c:pt idx="107">
                  <c:v>-7.7020030000000004</c:v>
                </c:pt>
                <c:pt idx="108">
                  <c:v>-7.7020030000000004</c:v>
                </c:pt>
                <c:pt idx="109">
                  <c:v>-7.7395310000000004</c:v>
                </c:pt>
                <c:pt idx="110">
                  <c:v>-7.7395310000000004</c:v>
                </c:pt>
                <c:pt idx="111">
                  <c:v>-7.7395310000000004</c:v>
                </c:pt>
                <c:pt idx="112">
                  <c:v>-7.7853019999999997</c:v>
                </c:pt>
                <c:pt idx="113">
                  <c:v>-7.7853019999999997</c:v>
                </c:pt>
                <c:pt idx="114">
                  <c:v>-7.7853019999999997</c:v>
                </c:pt>
                <c:pt idx="115">
                  <c:v>-7.8408769999999999</c:v>
                </c:pt>
                <c:pt idx="116">
                  <c:v>-7.8408769999999999</c:v>
                </c:pt>
                <c:pt idx="117">
                  <c:v>-7.8408769999999999</c:v>
                </c:pt>
                <c:pt idx="118">
                  <c:v>-7.8943719999999997</c:v>
                </c:pt>
                <c:pt idx="119">
                  <c:v>-7.8943719999999997</c:v>
                </c:pt>
                <c:pt idx="120">
                  <c:v>-7.8943719999999997</c:v>
                </c:pt>
                <c:pt idx="121">
                  <c:v>-7.9468589999999999</c:v>
                </c:pt>
                <c:pt idx="122">
                  <c:v>-7.9468589999999999</c:v>
                </c:pt>
                <c:pt idx="123">
                  <c:v>-7.9468589999999999</c:v>
                </c:pt>
                <c:pt idx="124">
                  <c:v>-7.9966609999999996</c:v>
                </c:pt>
                <c:pt idx="125">
                  <c:v>-7.9966609999999996</c:v>
                </c:pt>
                <c:pt idx="126">
                  <c:v>-7.9966609999999996</c:v>
                </c:pt>
                <c:pt idx="127">
                  <c:v>-8.053077</c:v>
                </c:pt>
                <c:pt idx="128">
                  <c:v>-8.053077</c:v>
                </c:pt>
                <c:pt idx="129">
                  <c:v>-8.053077</c:v>
                </c:pt>
                <c:pt idx="130">
                  <c:v>-8.0945719999999994</c:v>
                </c:pt>
                <c:pt idx="131">
                  <c:v>-8.0945719999999994</c:v>
                </c:pt>
                <c:pt idx="132">
                  <c:v>-8.0945719999999994</c:v>
                </c:pt>
                <c:pt idx="133">
                  <c:v>-8.1380420000000004</c:v>
                </c:pt>
                <c:pt idx="134">
                  <c:v>-8.1380420000000004</c:v>
                </c:pt>
                <c:pt idx="135">
                  <c:v>-8.1380420000000004</c:v>
                </c:pt>
                <c:pt idx="136">
                  <c:v>-8.1828649999999996</c:v>
                </c:pt>
                <c:pt idx="137">
                  <c:v>-8.1828649999999996</c:v>
                </c:pt>
                <c:pt idx="138">
                  <c:v>-8.1828649999999996</c:v>
                </c:pt>
                <c:pt idx="139">
                  <c:v>-8.2451209999999993</c:v>
                </c:pt>
                <c:pt idx="140">
                  <c:v>-8.2451209999999993</c:v>
                </c:pt>
                <c:pt idx="141">
                  <c:v>-8.2451209999999993</c:v>
                </c:pt>
                <c:pt idx="142">
                  <c:v>-8.2810310000000005</c:v>
                </c:pt>
                <c:pt idx="143">
                  <c:v>-8.2810310000000005</c:v>
                </c:pt>
                <c:pt idx="144">
                  <c:v>-8.2810310000000005</c:v>
                </c:pt>
                <c:pt idx="145">
                  <c:v>-8.2943909999999992</c:v>
                </c:pt>
                <c:pt idx="146">
                  <c:v>-8.2943909999999992</c:v>
                </c:pt>
                <c:pt idx="147">
                  <c:v>-8.2943909999999992</c:v>
                </c:pt>
                <c:pt idx="148">
                  <c:v>-8.2943909999999992</c:v>
                </c:pt>
                <c:pt idx="149">
                  <c:v>-8.301774</c:v>
                </c:pt>
                <c:pt idx="150">
                  <c:v>-8.301774</c:v>
                </c:pt>
                <c:pt idx="151">
                  <c:v>-8.301774</c:v>
                </c:pt>
                <c:pt idx="152">
                  <c:v>-8.3108730000000008</c:v>
                </c:pt>
                <c:pt idx="153">
                  <c:v>-8.3108730000000008</c:v>
                </c:pt>
                <c:pt idx="154">
                  <c:v>-8.3108730000000008</c:v>
                </c:pt>
                <c:pt idx="155">
                  <c:v>-8.3108730000000008</c:v>
                </c:pt>
                <c:pt idx="156">
                  <c:v>-8.3596389999999996</c:v>
                </c:pt>
                <c:pt idx="157">
                  <c:v>-8.3596389999999996</c:v>
                </c:pt>
                <c:pt idx="158">
                  <c:v>-8.3596389999999996</c:v>
                </c:pt>
                <c:pt idx="159">
                  <c:v>-8.3596389999999996</c:v>
                </c:pt>
                <c:pt idx="160">
                  <c:v>-8.3596389999999996</c:v>
                </c:pt>
                <c:pt idx="161">
                  <c:v>-8.4407119999999995</c:v>
                </c:pt>
                <c:pt idx="162">
                  <c:v>-8.4407119999999995</c:v>
                </c:pt>
                <c:pt idx="163">
                  <c:v>-8.4407119999999995</c:v>
                </c:pt>
                <c:pt idx="164">
                  <c:v>-8.4127069999999993</c:v>
                </c:pt>
                <c:pt idx="165">
                  <c:v>-8.4127069999999993</c:v>
                </c:pt>
                <c:pt idx="166">
                  <c:v>-8.4127069999999993</c:v>
                </c:pt>
                <c:pt idx="167">
                  <c:v>-8.3876939999999998</c:v>
                </c:pt>
                <c:pt idx="168">
                  <c:v>-8.3876939999999998</c:v>
                </c:pt>
                <c:pt idx="169">
                  <c:v>-8.3876939999999998</c:v>
                </c:pt>
                <c:pt idx="170">
                  <c:v>-8.3587930000000004</c:v>
                </c:pt>
                <c:pt idx="171">
                  <c:v>-8.3587930000000004</c:v>
                </c:pt>
                <c:pt idx="172">
                  <c:v>-8.3587930000000004</c:v>
                </c:pt>
                <c:pt idx="173">
                  <c:v>-8.3185070000000003</c:v>
                </c:pt>
                <c:pt idx="174">
                  <c:v>-8.3185070000000003</c:v>
                </c:pt>
                <c:pt idx="175">
                  <c:v>-8.3185070000000003</c:v>
                </c:pt>
                <c:pt idx="176">
                  <c:v>-8.2928680000000004</c:v>
                </c:pt>
                <c:pt idx="177">
                  <c:v>-8.2928680000000004</c:v>
                </c:pt>
                <c:pt idx="178">
                  <c:v>-8.2928680000000004</c:v>
                </c:pt>
                <c:pt idx="179">
                  <c:v>-8.2563849999999999</c:v>
                </c:pt>
                <c:pt idx="180">
                  <c:v>-8.2563849999999999</c:v>
                </c:pt>
                <c:pt idx="181">
                  <c:v>-8.2563849999999999</c:v>
                </c:pt>
                <c:pt idx="182">
                  <c:v>-8.2317060000000009</c:v>
                </c:pt>
                <c:pt idx="183">
                  <c:v>-8.2317060000000009</c:v>
                </c:pt>
                <c:pt idx="184">
                  <c:v>-8.2317060000000009</c:v>
                </c:pt>
                <c:pt idx="185">
                  <c:v>-8.2152619999999992</c:v>
                </c:pt>
                <c:pt idx="186">
                  <c:v>-8.2152619999999992</c:v>
                </c:pt>
                <c:pt idx="187">
                  <c:v>-8.2152619999999992</c:v>
                </c:pt>
                <c:pt idx="188">
                  <c:v>-8.1947989999999997</c:v>
                </c:pt>
                <c:pt idx="189">
                  <c:v>-8.1947989999999997</c:v>
                </c:pt>
                <c:pt idx="190">
                  <c:v>-8.1947989999999997</c:v>
                </c:pt>
                <c:pt idx="191">
                  <c:v>-8.1947989999999997</c:v>
                </c:pt>
                <c:pt idx="192">
                  <c:v>-8.200386</c:v>
                </c:pt>
                <c:pt idx="193">
                  <c:v>-8.200386</c:v>
                </c:pt>
                <c:pt idx="194">
                  <c:v>-8.200386</c:v>
                </c:pt>
                <c:pt idx="195">
                  <c:v>-8.200386</c:v>
                </c:pt>
                <c:pt idx="196">
                  <c:v>-8.2405139999999992</c:v>
                </c:pt>
                <c:pt idx="197">
                  <c:v>-8.2405139999999992</c:v>
                </c:pt>
                <c:pt idx="198">
                  <c:v>-8.2405139999999992</c:v>
                </c:pt>
                <c:pt idx="199">
                  <c:v>-8.2405139999999992</c:v>
                </c:pt>
                <c:pt idx="200">
                  <c:v>-8.3105810000000009</c:v>
                </c:pt>
                <c:pt idx="201">
                  <c:v>-8.3105810000000009</c:v>
                </c:pt>
                <c:pt idx="202">
                  <c:v>-8.3105810000000009</c:v>
                </c:pt>
                <c:pt idx="203">
                  <c:v>-8.3105810000000009</c:v>
                </c:pt>
                <c:pt idx="204">
                  <c:v>-8.3336050000000004</c:v>
                </c:pt>
                <c:pt idx="205">
                  <c:v>-8.3336050000000004</c:v>
                </c:pt>
                <c:pt idx="206">
                  <c:v>-8.3336050000000004</c:v>
                </c:pt>
                <c:pt idx="207">
                  <c:v>-8.3336050000000004</c:v>
                </c:pt>
                <c:pt idx="208">
                  <c:v>-8.3336050000000004</c:v>
                </c:pt>
                <c:pt idx="209">
                  <c:v>-8.3336050000000004</c:v>
                </c:pt>
                <c:pt idx="210">
                  <c:v>-8.4095589999999998</c:v>
                </c:pt>
                <c:pt idx="211">
                  <c:v>-8.4095589999999998</c:v>
                </c:pt>
                <c:pt idx="212">
                  <c:v>-8.4095589999999998</c:v>
                </c:pt>
                <c:pt idx="213">
                  <c:v>-8.4095589999999998</c:v>
                </c:pt>
                <c:pt idx="214">
                  <c:v>-8.4095589999999998</c:v>
                </c:pt>
                <c:pt idx="215">
                  <c:v>-8.4095589999999998</c:v>
                </c:pt>
                <c:pt idx="216">
                  <c:v>-8.4095589999999998</c:v>
                </c:pt>
                <c:pt idx="217">
                  <c:v>-8.4095589999999998</c:v>
                </c:pt>
                <c:pt idx="218">
                  <c:v>-8.4095589999999998</c:v>
                </c:pt>
                <c:pt idx="219">
                  <c:v>-8.5572610000000005</c:v>
                </c:pt>
                <c:pt idx="220">
                  <c:v>-8.5572610000000005</c:v>
                </c:pt>
                <c:pt idx="221">
                  <c:v>-8.5572610000000005</c:v>
                </c:pt>
                <c:pt idx="222">
                  <c:v>-8.5572610000000005</c:v>
                </c:pt>
                <c:pt idx="223">
                  <c:v>-8.5572610000000005</c:v>
                </c:pt>
                <c:pt idx="224">
                  <c:v>-8.5572610000000005</c:v>
                </c:pt>
                <c:pt idx="225">
                  <c:v>-8.5572610000000005</c:v>
                </c:pt>
                <c:pt idx="226">
                  <c:v>-8.5572610000000005</c:v>
                </c:pt>
                <c:pt idx="227">
                  <c:v>-8.5572610000000005</c:v>
                </c:pt>
                <c:pt idx="228">
                  <c:v>-8.5572610000000005</c:v>
                </c:pt>
                <c:pt idx="229">
                  <c:v>-8.7867139999999999</c:v>
                </c:pt>
                <c:pt idx="230">
                  <c:v>-8.7867139999999999</c:v>
                </c:pt>
                <c:pt idx="231">
                  <c:v>-8.7867139999999999</c:v>
                </c:pt>
                <c:pt idx="232">
                  <c:v>-8.7867139999999999</c:v>
                </c:pt>
                <c:pt idx="233">
                  <c:v>-8.7867139999999999</c:v>
                </c:pt>
                <c:pt idx="234">
                  <c:v>-8.7867139999999999</c:v>
                </c:pt>
                <c:pt idx="235">
                  <c:v>-8.7867139999999999</c:v>
                </c:pt>
                <c:pt idx="236">
                  <c:v>-8.7867139999999999</c:v>
                </c:pt>
                <c:pt idx="237">
                  <c:v>-8.7867139999999999</c:v>
                </c:pt>
                <c:pt idx="238">
                  <c:v>-9.0834869999999999</c:v>
                </c:pt>
                <c:pt idx="239">
                  <c:v>-9.0834869999999999</c:v>
                </c:pt>
                <c:pt idx="240">
                  <c:v>-9.0834869999999999</c:v>
                </c:pt>
                <c:pt idx="241">
                  <c:v>-9.0834869999999999</c:v>
                </c:pt>
                <c:pt idx="242">
                  <c:v>-9.0834869999999999</c:v>
                </c:pt>
                <c:pt idx="243">
                  <c:v>-9.0834869999999999</c:v>
                </c:pt>
                <c:pt idx="244">
                  <c:v>-9.0834869999999999</c:v>
                </c:pt>
                <c:pt idx="245">
                  <c:v>-9.0834869999999999</c:v>
                </c:pt>
                <c:pt idx="246">
                  <c:v>-9.4625839999999997</c:v>
                </c:pt>
                <c:pt idx="247">
                  <c:v>-9.4625839999999997</c:v>
                </c:pt>
                <c:pt idx="248">
                  <c:v>-9.4625839999999997</c:v>
                </c:pt>
                <c:pt idx="249">
                  <c:v>-9.4625839999999997</c:v>
                </c:pt>
                <c:pt idx="250">
                  <c:v>-9.4625839999999997</c:v>
                </c:pt>
                <c:pt idx="251">
                  <c:v>-9.4625839999999997</c:v>
                </c:pt>
                <c:pt idx="252">
                  <c:v>-9.8869699999999998</c:v>
                </c:pt>
                <c:pt idx="253">
                  <c:v>-9.8869699999999998</c:v>
                </c:pt>
                <c:pt idx="254">
                  <c:v>-9.8869699999999998</c:v>
                </c:pt>
                <c:pt idx="255">
                  <c:v>-9.8869699999999998</c:v>
                </c:pt>
                <c:pt idx="256">
                  <c:v>-9.8869699999999998</c:v>
                </c:pt>
                <c:pt idx="257">
                  <c:v>-10.305783999999999</c:v>
                </c:pt>
                <c:pt idx="258">
                  <c:v>-10.305783999999999</c:v>
                </c:pt>
                <c:pt idx="259">
                  <c:v>-10.305783999999999</c:v>
                </c:pt>
                <c:pt idx="260">
                  <c:v>-10.305783999999999</c:v>
                </c:pt>
                <c:pt idx="261">
                  <c:v>-10.305783999999999</c:v>
                </c:pt>
                <c:pt idx="262">
                  <c:v>-10.305783999999999</c:v>
                </c:pt>
                <c:pt idx="263">
                  <c:v>-10.558693</c:v>
                </c:pt>
                <c:pt idx="264">
                  <c:v>-10.558693</c:v>
                </c:pt>
                <c:pt idx="265">
                  <c:v>-10.558693</c:v>
                </c:pt>
                <c:pt idx="266">
                  <c:v>-10.558693</c:v>
                </c:pt>
                <c:pt idx="267">
                  <c:v>-10.558693</c:v>
                </c:pt>
                <c:pt idx="268">
                  <c:v>-10.558693</c:v>
                </c:pt>
                <c:pt idx="269">
                  <c:v>-10.558693</c:v>
                </c:pt>
                <c:pt idx="270">
                  <c:v>-10.489236</c:v>
                </c:pt>
                <c:pt idx="271">
                  <c:v>-10.489236</c:v>
                </c:pt>
                <c:pt idx="272">
                  <c:v>-10.489236</c:v>
                </c:pt>
                <c:pt idx="273">
                  <c:v>-10.489236</c:v>
                </c:pt>
                <c:pt idx="274">
                  <c:v>-10.489236</c:v>
                </c:pt>
                <c:pt idx="275">
                  <c:v>-10.380471</c:v>
                </c:pt>
                <c:pt idx="276">
                  <c:v>-10.380471</c:v>
                </c:pt>
                <c:pt idx="277">
                  <c:v>-10.380471</c:v>
                </c:pt>
                <c:pt idx="278">
                  <c:v>-10.380471</c:v>
                </c:pt>
                <c:pt idx="279">
                  <c:v>-10.380471</c:v>
                </c:pt>
                <c:pt idx="280">
                  <c:v>-10.380471</c:v>
                </c:pt>
                <c:pt idx="281">
                  <c:v>-10.247793</c:v>
                </c:pt>
                <c:pt idx="282">
                  <c:v>-10.247793</c:v>
                </c:pt>
                <c:pt idx="283">
                  <c:v>-10.247793</c:v>
                </c:pt>
                <c:pt idx="284">
                  <c:v>-10.247793</c:v>
                </c:pt>
                <c:pt idx="285">
                  <c:v>-10.247793</c:v>
                </c:pt>
                <c:pt idx="286">
                  <c:v>-10.247793</c:v>
                </c:pt>
                <c:pt idx="287">
                  <c:v>-10.136998999999999</c:v>
                </c:pt>
                <c:pt idx="288">
                  <c:v>-10.136998999999999</c:v>
                </c:pt>
                <c:pt idx="289">
                  <c:v>-10.136998999999999</c:v>
                </c:pt>
                <c:pt idx="290">
                  <c:v>-10.136998999999999</c:v>
                </c:pt>
                <c:pt idx="291">
                  <c:v>-10.136998999999999</c:v>
                </c:pt>
                <c:pt idx="292">
                  <c:v>-10.014238000000001</c:v>
                </c:pt>
                <c:pt idx="293">
                  <c:v>-10.014238000000001</c:v>
                </c:pt>
                <c:pt idx="294">
                  <c:v>-10.014238000000001</c:v>
                </c:pt>
                <c:pt idx="295">
                  <c:v>-9.8775139999999997</c:v>
                </c:pt>
                <c:pt idx="296">
                  <c:v>-9.8775139999999997</c:v>
                </c:pt>
                <c:pt idx="297">
                  <c:v>-9.8775139999999997</c:v>
                </c:pt>
                <c:pt idx="298">
                  <c:v>-9.8775139999999997</c:v>
                </c:pt>
                <c:pt idx="299">
                  <c:v>-9.8775139999999997</c:v>
                </c:pt>
                <c:pt idx="300">
                  <c:v>-9.8066779999999998</c:v>
                </c:pt>
                <c:pt idx="301">
                  <c:v>-9.8066779999999998</c:v>
                </c:pt>
                <c:pt idx="302">
                  <c:v>-9.8066779999999998</c:v>
                </c:pt>
                <c:pt idx="303">
                  <c:v>-9.7627760000000006</c:v>
                </c:pt>
                <c:pt idx="304">
                  <c:v>-9.7627760000000006</c:v>
                </c:pt>
                <c:pt idx="305">
                  <c:v>-9.7627760000000006</c:v>
                </c:pt>
                <c:pt idx="306">
                  <c:v>-9.7627760000000006</c:v>
                </c:pt>
                <c:pt idx="307">
                  <c:v>-9.7371909999999993</c:v>
                </c:pt>
                <c:pt idx="308">
                  <c:v>-9.7371909999999993</c:v>
                </c:pt>
                <c:pt idx="309">
                  <c:v>-9.7371909999999993</c:v>
                </c:pt>
                <c:pt idx="310">
                  <c:v>-9.7165020000000002</c:v>
                </c:pt>
                <c:pt idx="311">
                  <c:v>-9.7165020000000002</c:v>
                </c:pt>
                <c:pt idx="312">
                  <c:v>-9.7165020000000002</c:v>
                </c:pt>
                <c:pt idx="313">
                  <c:v>-9.7165020000000002</c:v>
                </c:pt>
                <c:pt idx="314">
                  <c:v>-9.6799459999999993</c:v>
                </c:pt>
                <c:pt idx="315">
                  <c:v>-9.6799459999999993</c:v>
                </c:pt>
                <c:pt idx="316">
                  <c:v>-9.6799459999999993</c:v>
                </c:pt>
                <c:pt idx="317">
                  <c:v>-9.665044</c:v>
                </c:pt>
                <c:pt idx="318">
                  <c:v>-9.665044</c:v>
                </c:pt>
                <c:pt idx="319">
                  <c:v>-9.665044</c:v>
                </c:pt>
                <c:pt idx="320">
                  <c:v>-9.665044</c:v>
                </c:pt>
                <c:pt idx="321">
                  <c:v>-9.6450460000000007</c:v>
                </c:pt>
                <c:pt idx="322">
                  <c:v>-9.6450460000000007</c:v>
                </c:pt>
                <c:pt idx="323">
                  <c:v>-9.6450460000000007</c:v>
                </c:pt>
                <c:pt idx="324">
                  <c:v>-9.6450460000000007</c:v>
                </c:pt>
                <c:pt idx="325">
                  <c:v>-9.6018019999999993</c:v>
                </c:pt>
                <c:pt idx="326">
                  <c:v>-9.6018019999999993</c:v>
                </c:pt>
                <c:pt idx="327">
                  <c:v>-9.5343850000000003</c:v>
                </c:pt>
                <c:pt idx="328">
                  <c:v>-9.5343850000000003</c:v>
                </c:pt>
                <c:pt idx="329">
                  <c:v>-9.5343850000000003</c:v>
                </c:pt>
                <c:pt idx="330">
                  <c:v>-9.5343850000000003</c:v>
                </c:pt>
                <c:pt idx="331">
                  <c:v>-9.4718400000000003</c:v>
                </c:pt>
                <c:pt idx="332">
                  <c:v>-9.4718400000000003</c:v>
                </c:pt>
                <c:pt idx="333">
                  <c:v>-9.4718400000000003</c:v>
                </c:pt>
                <c:pt idx="334">
                  <c:v>-9.4053880000000003</c:v>
                </c:pt>
                <c:pt idx="335">
                  <c:v>-9.4053880000000003</c:v>
                </c:pt>
                <c:pt idx="336">
                  <c:v>-9.4053880000000003</c:v>
                </c:pt>
                <c:pt idx="337">
                  <c:v>-9.4053880000000003</c:v>
                </c:pt>
                <c:pt idx="338">
                  <c:v>-9.3292059999999992</c:v>
                </c:pt>
                <c:pt idx="339">
                  <c:v>-9.3292059999999992</c:v>
                </c:pt>
                <c:pt idx="340">
                  <c:v>-9.3292059999999992</c:v>
                </c:pt>
                <c:pt idx="341">
                  <c:v>-9.3292059999999992</c:v>
                </c:pt>
                <c:pt idx="342">
                  <c:v>-9.247204</c:v>
                </c:pt>
                <c:pt idx="343">
                  <c:v>-9.247204</c:v>
                </c:pt>
                <c:pt idx="344">
                  <c:v>-9.247204</c:v>
                </c:pt>
                <c:pt idx="345">
                  <c:v>-9.247204</c:v>
                </c:pt>
                <c:pt idx="346">
                  <c:v>-9.1759970000000006</c:v>
                </c:pt>
                <c:pt idx="347">
                  <c:v>-9.1759970000000006</c:v>
                </c:pt>
                <c:pt idx="348">
                  <c:v>-9.1759970000000006</c:v>
                </c:pt>
                <c:pt idx="349">
                  <c:v>-9.1075990000000004</c:v>
                </c:pt>
                <c:pt idx="350">
                  <c:v>-9.1075990000000004</c:v>
                </c:pt>
                <c:pt idx="351">
                  <c:v>-9.1075990000000004</c:v>
                </c:pt>
                <c:pt idx="352">
                  <c:v>-9.0637530000000002</c:v>
                </c:pt>
                <c:pt idx="353">
                  <c:v>-9.0637530000000002</c:v>
                </c:pt>
                <c:pt idx="354">
                  <c:v>-9.0637530000000002</c:v>
                </c:pt>
                <c:pt idx="355">
                  <c:v>-9.0579479999999997</c:v>
                </c:pt>
                <c:pt idx="356">
                  <c:v>-9.0579479999999997</c:v>
                </c:pt>
                <c:pt idx="357">
                  <c:v>-9.0579479999999997</c:v>
                </c:pt>
                <c:pt idx="358">
                  <c:v>-9.0410590000000006</c:v>
                </c:pt>
                <c:pt idx="359">
                  <c:v>-9.0410590000000006</c:v>
                </c:pt>
                <c:pt idx="360">
                  <c:v>-9.0410590000000006</c:v>
                </c:pt>
                <c:pt idx="361">
                  <c:v>-9.0165950000000006</c:v>
                </c:pt>
                <c:pt idx="362">
                  <c:v>-9.0165950000000006</c:v>
                </c:pt>
                <c:pt idx="363">
                  <c:v>-9.0030459999999994</c:v>
                </c:pt>
                <c:pt idx="364">
                  <c:v>-9.0030459999999994</c:v>
                </c:pt>
                <c:pt idx="365">
                  <c:v>-9.0030459999999994</c:v>
                </c:pt>
                <c:pt idx="366">
                  <c:v>-8.9776769999999999</c:v>
                </c:pt>
                <c:pt idx="367">
                  <c:v>-8.9776769999999999</c:v>
                </c:pt>
                <c:pt idx="368">
                  <c:v>-8.9721530000000005</c:v>
                </c:pt>
                <c:pt idx="369">
                  <c:v>-8.9721530000000005</c:v>
                </c:pt>
                <c:pt idx="370">
                  <c:v>-8.9721530000000005</c:v>
                </c:pt>
                <c:pt idx="371">
                  <c:v>-8.9474909999999994</c:v>
                </c:pt>
                <c:pt idx="372">
                  <c:v>-8.9474909999999994</c:v>
                </c:pt>
                <c:pt idx="373">
                  <c:v>-8.9474909999999994</c:v>
                </c:pt>
                <c:pt idx="374">
                  <c:v>-8.9465660000000007</c:v>
                </c:pt>
                <c:pt idx="375">
                  <c:v>-8.9465660000000007</c:v>
                </c:pt>
                <c:pt idx="376">
                  <c:v>-8.9272390000000001</c:v>
                </c:pt>
                <c:pt idx="377">
                  <c:v>-8.9272390000000001</c:v>
                </c:pt>
                <c:pt idx="378">
                  <c:v>-8.9272390000000001</c:v>
                </c:pt>
                <c:pt idx="379">
                  <c:v>-8.9312199999999997</c:v>
                </c:pt>
                <c:pt idx="380">
                  <c:v>-8.9312199999999997</c:v>
                </c:pt>
                <c:pt idx="381">
                  <c:v>-8.9190109999999994</c:v>
                </c:pt>
                <c:pt idx="382">
                  <c:v>-8.9190109999999994</c:v>
                </c:pt>
                <c:pt idx="383">
                  <c:v>-8.9190109999999994</c:v>
                </c:pt>
                <c:pt idx="384">
                  <c:v>-8.9321289999999998</c:v>
                </c:pt>
                <c:pt idx="385">
                  <c:v>-8.9321289999999998</c:v>
                </c:pt>
                <c:pt idx="386">
                  <c:v>-8.9167939999999994</c:v>
                </c:pt>
                <c:pt idx="387">
                  <c:v>-8.9167939999999994</c:v>
                </c:pt>
                <c:pt idx="388">
                  <c:v>-8.9167939999999994</c:v>
                </c:pt>
                <c:pt idx="389">
                  <c:v>-8.9098869999999994</c:v>
                </c:pt>
                <c:pt idx="390">
                  <c:v>-8.9098869999999994</c:v>
                </c:pt>
                <c:pt idx="391">
                  <c:v>-8.9098869999999994</c:v>
                </c:pt>
                <c:pt idx="392">
                  <c:v>-8.8746360000000006</c:v>
                </c:pt>
                <c:pt idx="393">
                  <c:v>-8.8746360000000006</c:v>
                </c:pt>
                <c:pt idx="394">
                  <c:v>-8.8746360000000006</c:v>
                </c:pt>
                <c:pt idx="395">
                  <c:v>-8.8669340000000005</c:v>
                </c:pt>
                <c:pt idx="396">
                  <c:v>-8.8669340000000005</c:v>
                </c:pt>
                <c:pt idx="397">
                  <c:v>-8.8669340000000005</c:v>
                </c:pt>
                <c:pt idx="398">
                  <c:v>-8.8375719999999998</c:v>
                </c:pt>
                <c:pt idx="399">
                  <c:v>-8.8375719999999998</c:v>
                </c:pt>
                <c:pt idx="400">
                  <c:v>-8.8375719999999998</c:v>
                </c:pt>
                <c:pt idx="401">
                  <c:v>-8.8354870000000005</c:v>
                </c:pt>
                <c:pt idx="402">
                  <c:v>-8.8354870000000005</c:v>
                </c:pt>
                <c:pt idx="403">
                  <c:v>-8.8354870000000005</c:v>
                </c:pt>
                <c:pt idx="404">
                  <c:v>-8.8233599999999992</c:v>
                </c:pt>
                <c:pt idx="405">
                  <c:v>-8.8233599999999992</c:v>
                </c:pt>
                <c:pt idx="406">
                  <c:v>-8.8233599999999992</c:v>
                </c:pt>
                <c:pt idx="407">
                  <c:v>-8.8298279999999991</c:v>
                </c:pt>
                <c:pt idx="408">
                  <c:v>-8.8298279999999991</c:v>
                </c:pt>
                <c:pt idx="409">
                  <c:v>-8.8298279999999991</c:v>
                </c:pt>
                <c:pt idx="410">
                  <c:v>-8.8293359999999996</c:v>
                </c:pt>
                <c:pt idx="411">
                  <c:v>-8.8293359999999996</c:v>
                </c:pt>
                <c:pt idx="412">
                  <c:v>-8.8560909999999993</c:v>
                </c:pt>
                <c:pt idx="413">
                  <c:v>-8.8560909999999993</c:v>
                </c:pt>
                <c:pt idx="414">
                  <c:v>-8.8560909999999993</c:v>
                </c:pt>
                <c:pt idx="415">
                  <c:v>-8.8560909999999993</c:v>
                </c:pt>
                <c:pt idx="416">
                  <c:v>-8.8848549999999999</c:v>
                </c:pt>
                <c:pt idx="417">
                  <c:v>-8.8848549999999999</c:v>
                </c:pt>
                <c:pt idx="418">
                  <c:v>-8.9325109999999999</c:v>
                </c:pt>
                <c:pt idx="419">
                  <c:v>-8.9325109999999999</c:v>
                </c:pt>
                <c:pt idx="420">
                  <c:v>-8.9325109999999999</c:v>
                </c:pt>
                <c:pt idx="421">
                  <c:v>-8.9779110000000006</c:v>
                </c:pt>
                <c:pt idx="422">
                  <c:v>-8.9779110000000006</c:v>
                </c:pt>
                <c:pt idx="423">
                  <c:v>-9.0436320000000006</c:v>
                </c:pt>
                <c:pt idx="424">
                  <c:v>-9.0436320000000006</c:v>
                </c:pt>
                <c:pt idx="425">
                  <c:v>-9.0906380000000002</c:v>
                </c:pt>
                <c:pt idx="426">
                  <c:v>-9.0906380000000002</c:v>
                </c:pt>
                <c:pt idx="427">
                  <c:v>-9.0906380000000002</c:v>
                </c:pt>
                <c:pt idx="428">
                  <c:v>-9.173705</c:v>
                </c:pt>
                <c:pt idx="429">
                  <c:v>-9.173705</c:v>
                </c:pt>
                <c:pt idx="430">
                  <c:v>-9.2257999999999996</c:v>
                </c:pt>
                <c:pt idx="431">
                  <c:v>-9.2257999999999996</c:v>
                </c:pt>
                <c:pt idx="432">
                  <c:v>-9.2257999999999996</c:v>
                </c:pt>
                <c:pt idx="433">
                  <c:v>-9.3029499999999992</c:v>
                </c:pt>
                <c:pt idx="434">
                  <c:v>-9.3029499999999992</c:v>
                </c:pt>
                <c:pt idx="435">
                  <c:v>-9.3630650000000006</c:v>
                </c:pt>
                <c:pt idx="436">
                  <c:v>-9.3630650000000006</c:v>
                </c:pt>
                <c:pt idx="437">
                  <c:v>-9.4169440000000009</c:v>
                </c:pt>
                <c:pt idx="438">
                  <c:v>-9.4169440000000009</c:v>
                </c:pt>
                <c:pt idx="439">
                  <c:v>-9.4169440000000009</c:v>
                </c:pt>
                <c:pt idx="440">
                  <c:v>-9.478173</c:v>
                </c:pt>
                <c:pt idx="441">
                  <c:v>-9.478173</c:v>
                </c:pt>
                <c:pt idx="442">
                  <c:v>-9.5147290000000009</c:v>
                </c:pt>
                <c:pt idx="443">
                  <c:v>-9.5147290000000009</c:v>
                </c:pt>
                <c:pt idx="444">
                  <c:v>-9.577299</c:v>
                </c:pt>
                <c:pt idx="445">
                  <c:v>-9.577299</c:v>
                </c:pt>
                <c:pt idx="446">
                  <c:v>-9.577299</c:v>
                </c:pt>
                <c:pt idx="447">
                  <c:v>-9.6162089999999996</c:v>
                </c:pt>
                <c:pt idx="448">
                  <c:v>-9.6162089999999996</c:v>
                </c:pt>
                <c:pt idx="449">
                  <c:v>-9.6477179999999993</c:v>
                </c:pt>
                <c:pt idx="450">
                  <c:v>-9.6477179999999993</c:v>
                </c:pt>
                <c:pt idx="451">
                  <c:v>-9.6477179999999993</c:v>
                </c:pt>
                <c:pt idx="452">
                  <c:v>-9.6745160000000006</c:v>
                </c:pt>
                <c:pt idx="453">
                  <c:v>-9.6745160000000006</c:v>
                </c:pt>
                <c:pt idx="454">
                  <c:v>-9.6737570000000002</c:v>
                </c:pt>
                <c:pt idx="455">
                  <c:v>-9.6737570000000002</c:v>
                </c:pt>
                <c:pt idx="456">
                  <c:v>-9.6786089999999998</c:v>
                </c:pt>
                <c:pt idx="457">
                  <c:v>-9.6786089999999998</c:v>
                </c:pt>
                <c:pt idx="458">
                  <c:v>-9.6786089999999998</c:v>
                </c:pt>
                <c:pt idx="459">
                  <c:v>-9.6629310000000004</c:v>
                </c:pt>
                <c:pt idx="460">
                  <c:v>-9.6629310000000004</c:v>
                </c:pt>
                <c:pt idx="461">
                  <c:v>-9.6455300000000008</c:v>
                </c:pt>
                <c:pt idx="462">
                  <c:v>-9.6455300000000008</c:v>
                </c:pt>
                <c:pt idx="463">
                  <c:v>-9.6455300000000008</c:v>
                </c:pt>
                <c:pt idx="464">
                  <c:v>-9.6356970000000004</c:v>
                </c:pt>
                <c:pt idx="465">
                  <c:v>-9.6356970000000004</c:v>
                </c:pt>
                <c:pt idx="466">
                  <c:v>-9.5980460000000001</c:v>
                </c:pt>
                <c:pt idx="467">
                  <c:v>-9.5980460000000001</c:v>
                </c:pt>
                <c:pt idx="468">
                  <c:v>-9.5980460000000001</c:v>
                </c:pt>
                <c:pt idx="469">
                  <c:v>-9.5892180000000007</c:v>
                </c:pt>
                <c:pt idx="470">
                  <c:v>-9.5892180000000007</c:v>
                </c:pt>
                <c:pt idx="471">
                  <c:v>-9.5654640000000004</c:v>
                </c:pt>
                <c:pt idx="472">
                  <c:v>-9.5654640000000004</c:v>
                </c:pt>
                <c:pt idx="473">
                  <c:v>-9.5437940000000001</c:v>
                </c:pt>
                <c:pt idx="474">
                  <c:v>-9.5437940000000001</c:v>
                </c:pt>
                <c:pt idx="475">
                  <c:v>-9.5437940000000001</c:v>
                </c:pt>
                <c:pt idx="476">
                  <c:v>-9.5412490000000005</c:v>
                </c:pt>
                <c:pt idx="477">
                  <c:v>-9.5412490000000005</c:v>
                </c:pt>
                <c:pt idx="478">
                  <c:v>-9.5208879999999994</c:v>
                </c:pt>
                <c:pt idx="479">
                  <c:v>-9.5208879999999994</c:v>
                </c:pt>
                <c:pt idx="480">
                  <c:v>-9.5172260000000009</c:v>
                </c:pt>
                <c:pt idx="481">
                  <c:v>-9.5172260000000009</c:v>
                </c:pt>
                <c:pt idx="482">
                  <c:v>-9.5172260000000009</c:v>
                </c:pt>
                <c:pt idx="483">
                  <c:v>-9.5044930000000001</c:v>
                </c:pt>
                <c:pt idx="484">
                  <c:v>-9.5044930000000001</c:v>
                </c:pt>
                <c:pt idx="485">
                  <c:v>-9.5044930000000001</c:v>
                </c:pt>
                <c:pt idx="486">
                  <c:v>-9.4845690000000005</c:v>
                </c:pt>
                <c:pt idx="487">
                  <c:v>-9.4845690000000005</c:v>
                </c:pt>
                <c:pt idx="488">
                  <c:v>-9.4950960000000002</c:v>
                </c:pt>
                <c:pt idx="489">
                  <c:v>-9.4950960000000002</c:v>
                </c:pt>
                <c:pt idx="490">
                  <c:v>-9.4601900000000008</c:v>
                </c:pt>
                <c:pt idx="491">
                  <c:v>-9.4601900000000008</c:v>
                </c:pt>
                <c:pt idx="492">
                  <c:v>-9.4601900000000008</c:v>
                </c:pt>
                <c:pt idx="493">
                  <c:v>-9.4781410000000008</c:v>
                </c:pt>
                <c:pt idx="494">
                  <c:v>-9.4781410000000008</c:v>
                </c:pt>
                <c:pt idx="495">
                  <c:v>-9.4496020000000005</c:v>
                </c:pt>
                <c:pt idx="496">
                  <c:v>-9.4496020000000005</c:v>
                </c:pt>
                <c:pt idx="497">
                  <c:v>-9.4493679999999998</c:v>
                </c:pt>
                <c:pt idx="498">
                  <c:v>-9.4493679999999998</c:v>
                </c:pt>
                <c:pt idx="499">
                  <c:v>-9.4493679999999998</c:v>
                </c:pt>
                <c:pt idx="500">
                  <c:v>-9.4346069999999997</c:v>
                </c:pt>
                <c:pt idx="501">
                  <c:v>-9.4346069999999997</c:v>
                </c:pt>
                <c:pt idx="502">
                  <c:v>-9.4357509999999998</c:v>
                </c:pt>
                <c:pt idx="503">
                  <c:v>-9.4357509999999998</c:v>
                </c:pt>
                <c:pt idx="504">
                  <c:v>-9.4140010000000007</c:v>
                </c:pt>
                <c:pt idx="505">
                  <c:v>-9.4140010000000007</c:v>
                </c:pt>
                <c:pt idx="506">
                  <c:v>-9.4140010000000007</c:v>
                </c:pt>
                <c:pt idx="507">
                  <c:v>-9.4276459999999993</c:v>
                </c:pt>
                <c:pt idx="508">
                  <c:v>-9.4276459999999993</c:v>
                </c:pt>
                <c:pt idx="509">
                  <c:v>-9.3992500000000003</c:v>
                </c:pt>
                <c:pt idx="510">
                  <c:v>-9.3992500000000003</c:v>
                </c:pt>
                <c:pt idx="511">
                  <c:v>-9.4238739999999996</c:v>
                </c:pt>
                <c:pt idx="512">
                  <c:v>-9.4238739999999996</c:v>
                </c:pt>
                <c:pt idx="513">
                  <c:v>-9.4188600000000005</c:v>
                </c:pt>
                <c:pt idx="514">
                  <c:v>-9.4188600000000005</c:v>
                </c:pt>
                <c:pt idx="515">
                  <c:v>-9.4339890000000004</c:v>
                </c:pt>
                <c:pt idx="516">
                  <c:v>-9.4339890000000004</c:v>
                </c:pt>
                <c:pt idx="517">
                  <c:v>-9.4339890000000004</c:v>
                </c:pt>
                <c:pt idx="518">
                  <c:v>-9.4637530000000005</c:v>
                </c:pt>
                <c:pt idx="519">
                  <c:v>-9.4637530000000005</c:v>
                </c:pt>
                <c:pt idx="520">
                  <c:v>-9.4980759999999993</c:v>
                </c:pt>
                <c:pt idx="521">
                  <c:v>-9.4980759999999993</c:v>
                </c:pt>
                <c:pt idx="522">
                  <c:v>-9.5189970000000006</c:v>
                </c:pt>
                <c:pt idx="523">
                  <c:v>-9.5189970000000006</c:v>
                </c:pt>
                <c:pt idx="524">
                  <c:v>-9.5189970000000006</c:v>
                </c:pt>
                <c:pt idx="525">
                  <c:v>-9.5700520000000004</c:v>
                </c:pt>
                <c:pt idx="526">
                  <c:v>-9.5700520000000004</c:v>
                </c:pt>
                <c:pt idx="527">
                  <c:v>-9.5724210000000003</c:v>
                </c:pt>
                <c:pt idx="528">
                  <c:v>-9.5724210000000003</c:v>
                </c:pt>
                <c:pt idx="529">
                  <c:v>-9.5724210000000003</c:v>
                </c:pt>
                <c:pt idx="530">
                  <c:v>-9.6240729999999992</c:v>
                </c:pt>
                <c:pt idx="531">
                  <c:v>-9.6240729999999992</c:v>
                </c:pt>
                <c:pt idx="532">
                  <c:v>-9.6176399999999997</c:v>
                </c:pt>
                <c:pt idx="533">
                  <c:v>-9.6176399999999997</c:v>
                </c:pt>
                <c:pt idx="534">
                  <c:v>-9.6176399999999997</c:v>
                </c:pt>
                <c:pt idx="535">
                  <c:v>-9.664593</c:v>
                </c:pt>
                <c:pt idx="536">
                  <c:v>-9.664593</c:v>
                </c:pt>
                <c:pt idx="537">
                  <c:v>-9.6667120000000004</c:v>
                </c:pt>
                <c:pt idx="538">
                  <c:v>-9.6667120000000004</c:v>
                </c:pt>
                <c:pt idx="539">
                  <c:v>-9.6667120000000004</c:v>
                </c:pt>
                <c:pt idx="540">
                  <c:v>-9.6961040000000001</c:v>
                </c:pt>
                <c:pt idx="541">
                  <c:v>-9.6961040000000001</c:v>
                </c:pt>
                <c:pt idx="542">
                  <c:v>-9.702394</c:v>
                </c:pt>
                <c:pt idx="543">
                  <c:v>-9.702394</c:v>
                </c:pt>
                <c:pt idx="544">
                  <c:v>-9.702394</c:v>
                </c:pt>
                <c:pt idx="545">
                  <c:v>-9.6993329999999993</c:v>
                </c:pt>
                <c:pt idx="546">
                  <c:v>-9.6993329999999993</c:v>
                </c:pt>
                <c:pt idx="547">
                  <c:v>-9.7072479999999999</c:v>
                </c:pt>
                <c:pt idx="548">
                  <c:v>-9.7072479999999999</c:v>
                </c:pt>
                <c:pt idx="549">
                  <c:v>-9.6751190000000005</c:v>
                </c:pt>
                <c:pt idx="550">
                  <c:v>-9.6751190000000005</c:v>
                </c:pt>
                <c:pt idx="551">
                  <c:v>-9.6751190000000005</c:v>
                </c:pt>
                <c:pt idx="552">
                  <c:v>-9.6730669999999996</c:v>
                </c:pt>
                <c:pt idx="553">
                  <c:v>-9.6730669999999996</c:v>
                </c:pt>
                <c:pt idx="554">
                  <c:v>-9.6330989999999996</c:v>
                </c:pt>
                <c:pt idx="555">
                  <c:v>-9.6330989999999996</c:v>
                </c:pt>
                <c:pt idx="556">
                  <c:v>-9.5967959999999994</c:v>
                </c:pt>
                <c:pt idx="557">
                  <c:v>-9.5967959999999994</c:v>
                </c:pt>
                <c:pt idx="558">
                  <c:v>-9.5967959999999994</c:v>
                </c:pt>
                <c:pt idx="559">
                  <c:v>-9.5584120000000006</c:v>
                </c:pt>
                <c:pt idx="560">
                  <c:v>-9.5584120000000006</c:v>
                </c:pt>
                <c:pt idx="561">
                  <c:v>-9.5246239999999993</c:v>
                </c:pt>
                <c:pt idx="562">
                  <c:v>-9.5246239999999993</c:v>
                </c:pt>
                <c:pt idx="563">
                  <c:v>-9.5246239999999993</c:v>
                </c:pt>
                <c:pt idx="564">
                  <c:v>-9.4830120000000004</c:v>
                </c:pt>
                <c:pt idx="565">
                  <c:v>-9.4830120000000004</c:v>
                </c:pt>
                <c:pt idx="566">
                  <c:v>-9.4774770000000004</c:v>
                </c:pt>
                <c:pt idx="567">
                  <c:v>-9.4774770000000004</c:v>
                </c:pt>
                <c:pt idx="568">
                  <c:v>-9.4774770000000004</c:v>
                </c:pt>
                <c:pt idx="569">
                  <c:v>-9.4450699999999994</c:v>
                </c:pt>
                <c:pt idx="570">
                  <c:v>-9.4450699999999994</c:v>
                </c:pt>
                <c:pt idx="571">
                  <c:v>-9.4387310000000006</c:v>
                </c:pt>
                <c:pt idx="572">
                  <c:v>-9.4387310000000006</c:v>
                </c:pt>
                <c:pt idx="573">
                  <c:v>-9.4356310000000008</c:v>
                </c:pt>
                <c:pt idx="574">
                  <c:v>-9.4356310000000008</c:v>
                </c:pt>
                <c:pt idx="575">
                  <c:v>-9.4356310000000008</c:v>
                </c:pt>
                <c:pt idx="576">
                  <c:v>-9.4136629999999997</c:v>
                </c:pt>
                <c:pt idx="577">
                  <c:v>-9.4136629999999997</c:v>
                </c:pt>
                <c:pt idx="578">
                  <c:v>-9.4376390000000008</c:v>
                </c:pt>
                <c:pt idx="579">
                  <c:v>-9.4376390000000008</c:v>
                </c:pt>
                <c:pt idx="580">
                  <c:v>-9.4376390000000008</c:v>
                </c:pt>
                <c:pt idx="581">
                  <c:v>-9.4375429999999998</c:v>
                </c:pt>
                <c:pt idx="582">
                  <c:v>-9.4375429999999998</c:v>
                </c:pt>
                <c:pt idx="583">
                  <c:v>-9.4656090000000006</c:v>
                </c:pt>
                <c:pt idx="584">
                  <c:v>-9.4656090000000006</c:v>
                </c:pt>
                <c:pt idx="585">
                  <c:v>-9.4867910000000002</c:v>
                </c:pt>
                <c:pt idx="586">
                  <c:v>-9.4867910000000002</c:v>
                </c:pt>
                <c:pt idx="587">
                  <c:v>-9.4867910000000002</c:v>
                </c:pt>
                <c:pt idx="588">
                  <c:v>-9.5187050000000006</c:v>
                </c:pt>
                <c:pt idx="589">
                  <c:v>-9.5187050000000006</c:v>
                </c:pt>
                <c:pt idx="590">
                  <c:v>-9.5464909999999996</c:v>
                </c:pt>
                <c:pt idx="591">
                  <c:v>-9.5464909999999996</c:v>
                </c:pt>
                <c:pt idx="592">
                  <c:v>-9.5464909999999996</c:v>
                </c:pt>
                <c:pt idx="593">
                  <c:v>-9.5945590000000003</c:v>
                </c:pt>
                <c:pt idx="594">
                  <c:v>-9.5945590000000003</c:v>
                </c:pt>
                <c:pt idx="595">
                  <c:v>-9.6129949999999997</c:v>
                </c:pt>
                <c:pt idx="596">
                  <c:v>-9.6129949999999997</c:v>
                </c:pt>
                <c:pt idx="597">
                  <c:v>-9.6587669999999992</c:v>
                </c:pt>
                <c:pt idx="598">
                  <c:v>-9.6587669999999992</c:v>
                </c:pt>
                <c:pt idx="599">
                  <c:v>-9.6587669999999992</c:v>
                </c:pt>
                <c:pt idx="600">
                  <c:v>-9.6518429999999995</c:v>
                </c:pt>
                <c:pt idx="601">
                  <c:v>-9.6518429999999995</c:v>
                </c:pt>
                <c:pt idx="602">
                  <c:v>-9.6738049999999998</c:v>
                </c:pt>
                <c:pt idx="603">
                  <c:v>-9.6738049999999998</c:v>
                </c:pt>
                <c:pt idx="604">
                  <c:v>-9.6394459999999995</c:v>
                </c:pt>
                <c:pt idx="605">
                  <c:v>-9.6394459999999995</c:v>
                </c:pt>
                <c:pt idx="606">
                  <c:v>-9.6394459999999995</c:v>
                </c:pt>
                <c:pt idx="607">
                  <c:v>-9.6425339999999995</c:v>
                </c:pt>
                <c:pt idx="608">
                  <c:v>-9.6425339999999995</c:v>
                </c:pt>
                <c:pt idx="609">
                  <c:v>-9.585941</c:v>
                </c:pt>
                <c:pt idx="610">
                  <c:v>-9.585941</c:v>
                </c:pt>
                <c:pt idx="611">
                  <c:v>-9.5776719999999997</c:v>
                </c:pt>
                <c:pt idx="612">
                  <c:v>-9.5776719999999997</c:v>
                </c:pt>
                <c:pt idx="613">
                  <c:v>-9.5776719999999997</c:v>
                </c:pt>
                <c:pt idx="614">
                  <c:v>-9.5215019999999999</c:v>
                </c:pt>
                <c:pt idx="615">
                  <c:v>-9.5215019999999999</c:v>
                </c:pt>
                <c:pt idx="616">
                  <c:v>-9.5035340000000001</c:v>
                </c:pt>
                <c:pt idx="617">
                  <c:v>-9.5035340000000001</c:v>
                </c:pt>
                <c:pt idx="618">
                  <c:v>-9.5035340000000001</c:v>
                </c:pt>
                <c:pt idx="619">
                  <c:v>-9.4540469999999992</c:v>
                </c:pt>
                <c:pt idx="620">
                  <c:v>-9.4540469999999992</c:v>
                </c:pt>
                <c:pt idx="621">
                  <c:v>-9.4485960000000002</c:v>
                </c:pt>
                <c:pt idx="622">
                  <c:v>-9.4485960000000002</c:v>
                </c:pt>
                <c:pt idx="623">
                  <c:v>-9.4485960000000002</c:v>
                </c:pt>
                <c:pt idx="624">
                  <c:v>-9.3979429999999997</c:v>
                </c:pt>
                <c:pt idx="625">
                  <c:v>-9.3979429999999997</c:v>
                </c:pt>
                <c:pt idx="626">
                  <c:v>-9.4018069999999998</c:v>
                </c:pt>
                <c:pt idx="627">
                  <c:v>-9.4018069999999998</c:v>
                </c:pt>
                <c:pt idx="628">
                  <c:v>-9.4018069999999998</c:v>
                </c:pt>
                <c:pt idx="629">
                  <c:v>-9.3803870000000007</c:v>
                </c:pt>
                <c:pt idx="630">
                  <c:v>-9.3803870000000007</c:v>
                </c:pt>
                <c:pt idx="631">
                  <c:v>-9.3769419999999997</c:v>
                </c:pt>
                <c:pt idx="632">
                  <c:v>-9.3769419999999997</c:v>
                </c:pt>
                <c:pt idx="633">
                  <c:v>-9.3838299999999997</c:v>
                </c:pt>
                <c:pt idx="634">
                  <c:v>-9.3838299999999997</c:v>
                </c:pt>
                <c:pt idx="635">
                  <c:v>-9.3838299999999997</c:v>
                </c:pt>
                <c:pt idx="636">
                  <c:v>-9.3923649999999999</c:v>
                </c:pt>
                <c:pt idx="637">
                  <c:v>-9.3923649999999999</c:v>
                </c:pt>
                <c:pt idx="638">
                  <c:v>-9.4168529999999997</c:v>
                </c:pt>
                <c:pt idx="639">
                  <c:v>-9.4168529999999997</c:v>
                </c:pt>
                <c:pt idx="640">
                  <c:v>-9.4524349999999995</c:v>
                </c:pt>
                <c:pt idx="641">
                  <c:v>-9.4524349999999995</c:v>
                </c:pt>
                <c:pt idx="642">
                  <c:v>-9.4524349999999995</c:v>
                </c:pt>
                <c:pt idx="643">
                  <c:v>-9.4627970000000001</c:v>
                </c:pt>
                <c:pt idx="644">
                  <c:v>-9.4627970000000001</c:v>
                </c:pt>
                <c:pt idx="645">
                  <c:v>-9.5206959999999992</c:v>
                </c:pt>
                <c:pt idx="646">
                  <c:v>-9.5206959999999992</c:v>
                </c:pt>
                <c:pt idx="647">
                  <c:v>-9.5132589999999997</c:v>
                </c:pt>
                <c:pt idx="648">
                  <c:v>-9.5132589999999997</c:v>
                </c:pt>
                <c:pt idx="649">
                  <c:v>-9.5132589999999997</c:v>
                </c:pt>
                <c:pt idx="650">
                  <c:v>-9.5737030000000001</c:v>
                </c:pt>
                <c:pt idx="651">
                  <c:v>-9.5737030000000001</c:v>
                </c:pt>
                <c:pt idx="652">
                  <c:v>-9.5477919999999994</c:v>
                </c:pt>
                <c:pt idx="653">
                  <c:v>-9.5477919999999994</c:v>
                </c:pt>
                <c:pt idx="654">
                  <c:v>-9.5915289999999995</c:v>
                </c:pt>
                <c:pt idx="655">
                  <c:v>-9.5915289999999995</c:v>
                </c:pt>
                <c:pt idx="656">
                  <c:v>-9.5915289999999995</c:v>
                </c:pt>
                <c:pt idx="657">
                  <c:v>-9.5560170000000006</c:v>
                </c:pt>
                <c:pt idx="658">
                  <c:v>-9.5560170000000006</c:v>
                </c:pt>
                <c:pt idx="659">
                  <c:v>-9.5696580000000004</c:v>
                </c:pt>
                <c:pt idx="660">
                  <c:v>-9.5696580000000004</c:v>
                </c:pt>
                <c:pt idx="661">
                  <c:v>-9.5352169999999994</c:v>
                </c:pt>
                <c:pt idx="662">
                  <c:v>-9.5352169999999994</c:v>
                </c:pt>
                <c:pt idx="663">
                  <c:v>-9.5395800000000008</c:v>
                </c:pt>
                <c:pt idx="664">
                  <c:v>-9.5395800000000008</c:v>
                </c:pt>
                <c:pt idx="665">
                  <c:v>-9.5395800000000008</c:v>
                </c:pt>
                <c:pt idx="666">
                  <c:v>-9.5016370000000006</c:v>
                </c:pt>
                <c:pt idx="667">
                  <c:v>-9.5016370000000006</c:v>
                </c:pt>
                <c:pt idx="668">
                  <c:v>-9.5108890000000006</c:v>
                </c:pt>
                <c:pt idx="669">
                  <c:v>-9.5108890000000006</c:v>
                </c:pt>
                <c:pt idx="670">
                  <c:v>-9.4676849999999995</c:v>
                </c:pt>
                <c:pt idx="671">
                  <c:v>-9.4676849999999995</c:v>
                </c:pt>
                <c:pt idx="672">
                  <c:v>-9.4835370000000001</c:v>
                </c:pt>
                <c:pt idx="673">
                  <c:v>-9.4835370000000001</c:v>
                </c:pt>
                <c:pt idx="674">
                  <c:v>-9.4835370000000001</c:v>
                </c:pt>
                <c:pt idx="675">
                  <c:v>-9.4603199999999994</c:v>
                </c:pt>
                <c:pt idx="676">
                  <c:v>-9.4603199999999994</c:v>
                </c:pt>
                <c:pt idx="677">
                  <c:v>-9.467765</c:v>
                </c:pt>
                <c:pt idx="678">
                  <c:v>-9.467765</c:v>
                </c:pt>
                <c:pt idx="679">
                  <c:v>-9.4737500000000008</c:v>
                </c:pt>
                <c:pt idx="680">
                  <c:v>-9.4737500000000008</c:v>
                </c:pt>
                <c:pt idx="681">
                  <c:v>-9.5004150000000003</c:v>
                </c:pt>
                <c:pt idx="682">
                  <c:v>-9.5004150000000003</c:v>
                </c:pt>
                <c:pt idx="683">
                  <c:v>-9.5004150000000003</c:v>
                </c:pt>
                <c:pt idx="684">
                  <c:v>-9.4925080000000008</c:v>
                </c:pt>
                <c:pt idx="685">
                  <c:v>-9.4925080000000008</c:v>
                </c:pt>
                <c:pt idx="686">
                  <c:v>-9.5349850000000007</c:v>
                </c:pt>
                <c:pt idx="687">
                  <c:v>-9.5349850000000007</c:v>
                </c:pt>
                <c:pt idx="688">
                  <c:v>-9.5349850000000007</c:v>
                </c:pt>
                <c:pt idx="689">
                  <c:v>-9.5087960000000002</c:v>
                </c:pt>
                <c:pt idx="690">
                  <c:v>-9.5087960000000002</c:v>
                </c:pt>
                <c:pt idx="691">
                  <c:v>-9.5463590000000007</c:v>
                </c:pt>
                <c:pt idx="692">
                  <c:v>-9.5463590000000007</c:v>
                </c:pt>
                <c:pt idx="693">
                  <c:v>-9.515352</c:v>
                </c:pt>
                <c:pt idx="694">
                  <c:v>-9.515352</c:v>
                </c:pt>
                <c:pt idx="695">
                  <c:v>-9.541461</c:v>
                </c:pt>
                <c:pt idx="696">
                  <c:v>-9.541461</c:v>
                </c:pt>
                <c:pt idx="697">
                  <c:v>-9.541461</c:v>
                </c:pt>
                <c:pt idx="698">
                  <c:v>-9.5292659999999998</c:v>
                </c:pt>
                <c:pt idx="699">
                  <c:v>-9.5292659999999998</c:v>
                </c:pt>
                <c:pt idx="700">
                  <c:v>-9.5246589999999998</c:v>
                </c:pt>
                <c:pt idx="701">
                  <c:v>-9.5246589999999998</c:v>
                </c:pt>
                <c:pt idx="702">
                  <c:v>-9.5252850000000002</c:v>
                </c:pt>
                <c:pt idx="703">
                  <c:v>-9.5252850000000002</c:v>
                </c:pt>
                <c:pt idx="704">
                  <c:v>-9.5220190000000002</c:v>
                </c:pt>
                <c:pt idx="705">
                  <c:v>-9.5220190000000002</c:v>
                </c:pt>
                <c:pt idx="706">
                  <c:v>-9.5220190000000002</c:v>
                </c:pt>
                <c:pt idx="707">
                  <c:v>-9.5222949999999997</c:v>
                </c:pt>
                <c:pt idx="708">
                  <c:v>-9.5222949999999997</c:v>
                </c:pt>
                <c:pt idx="709">
                  <c:v>-9.5306990000000003</c:v>
                </c:pt>
                <c:pt idx="710">
                  <c:v>-9.5306990000000003</c:v>
                </c:pt>
                <c:pt idx="711">
                  <c:v>-9.5127279999999992</c:v>
                </c:pt>
                <c:pt idx="712">
                  <c:v>-9.5127279999999992</c:v>
                </c:pt>
                <c:pt idx="713">
                  <c:v>-9.5127279999999992</c:v>
                </c:pt>
                <c:pt idx="714">
                  <c:v>-9.5318989999999992</c:v>
                </c:pt>
                <c:pt idx="715">
                  <c:v>-9.5318989999999992</c:v>
                </c:pt>
                <c:pt idx="716">
                  <c:v>-9.5033949999999994</c:v>
                </c:pt>
                <c:pt idx="717">
                  <c:v>-9.5033949999999994</c:v>
                </c:pt>
                <c:pt idx="718">
                  <c:v>-9.5158939999999994</c:v>
                </c:pt>
                <c:pt idx="719">
                  <c:v>-9.5158939999999994</c:v>
                </c:pt>
                <c:pt idx="720">
                  <c:v>-9.5158939999999994</c:v>
                </c:pt>
                <c:pt idx="721">
                  <c:v>-9.4932499999999997</c:v>
                </c:pt>
                <c:pt idx="722">
                  <c:v>-9.4932499999999997</c:v>
                </c:pt>
                <c:pt idx="723">
                  <c:v>-9.4942840000000004</c:v>
                </c:pt>
                <c:pt idx="724">
                  <c:v>-9.4942840000000004</c:v>
                </c:pt>
                <c:pt idx="725">
                  <c:v>-9.4846070000000005</c:v>
                </c:pt>
                <c:pt idx="726">
                  <c:v>-9.4846070000000005</c:v>
                </c:pt>
                <c:pt idx="727">
                  <c:v>-9.4799279999999992</c:v>
                </c:pt>
                <c:pt idx="728">
                  <c:v>-9.4799279999999992</c:v>
                </c:pt>
                <c:pt idx="729">
                  <c:v>-9.4799279999999992</c:v>
                </c:pt>
                <c:pt idx="730">
                  <c:v>-9.472785</c:v>
                </c:pt>
                <c:pt idx="731">
                  <c:v>-9.472785</c:v>
                </c:pt>
                <c:pt idx="732">
                  <c:v>-9.4825079999999993</c:v>
                </c:pt>
                <c:pt idx="733">
                  <c:v>-9.4825079999999993</c:v>
                </c:pt>
                <c:pt idx="734">
                  <c:v>-9.4758829999999996</c:v>
                </c:pt>
                <c:pt idx="735">
                  <c:v>-9.4758829999999996</c:v>
                </c:pt>
                <c:pt idx="736">
                  <c:v>-9.4758829999999996</c:v>
                </c:pt>
                <c:pt idx="737">
                  <c:v>-9.5066609999999994</c:v>
                </c:pt>
                <c:pt idx="738">
                  <c:v>-9.5066609999999994</c:v>
                </c:pt>
                <c:pt idx="739">
                  <c:v>-9.4823450000000005</c:v>
                </c:pt>
                <c:pt idx="740">
                  <c:v>-9.4823450000000005</c:v>
                </c:pt>
                <c:pt idx="741">
                  <c:v>-9.5318039999999993</c:v>
                </c:pt>
                <c:pt idx="742">
                  <c:v>-9.5318039999999993</c:v>
                </c:pt>
                <c:pt idx="743">
                  <c:v>-9.4961640000000003</c:v>
                </c:pt>
                <c:pt idx="744">
                  <c:v>-9.4961640000000003</c:v>
                </c:pt>
                <c:pt idx="745">
                  <c:v>-9.4961640000000003</c:v>
                </c:pt>
                <c:pt idx="746">
                  <c:v>-9.5418160000000007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985536"/>
        <c:axId val="151736256"/>
      </c:lineChart>
      <c:catAx>
        <c:axId val="153985536"/>
        <c:scaling>
          <c:orientation val="minMax"/>
        </c:scaling>
        <c:delete val="0"/>
        <c:axPos val="b"/>
        <c:majorTickMark val="out"/>
        <c:minorTickMark val="none"/>
        <c:tickLblPos val="low"/>
        <c:crossAx val="151736256"/>
        <c:crosses val="autoZero"/>
        <c:auto val="1"/>
        <c:lblAlgn val="ctr"/>
        <c:lblOffset val="100"/>
        <c:noMultiLvlLbl val="0"/>
      </c:catAx>
      <c:valAx>
        <c:axId val="151736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low"/>
        <c:crossAx val="1539855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 Sagital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'POSCONDIR (2)'!$A$1</c:f>
              <c:strCache>
                <c:ptCount val="1"/>
                <c:pt idx="0">
                  <c:v>Protusão sem disco</c:v>
                </c:pt>
              </c:strCache>
            </c:strRef>
          </c:tx>
          <c:marker>
            <c:symbol val="none"/>
          </c:marker>
          <c:xVal>
            <c:numRef>
              <c:f>'POSCONDIR (2)'!$C$3:$C$678</c:f>
              <c:numCache>
                <c:formatCode>General</c:formatCode>
                <c:ptCount val="676"/>
                <c:pt idx="0">
                  <c:v>2.1176810000000001</c:v>
                </c:pt>
                <c:pt idx="1">
                  <c:v>2.1180400000000001</c:v>
                </c:pt>
                <c:pt idx="2">
                  <c:v>2.1197840000000001</c:v>
                </c:pt>
                <c:pt idx="3">
                  <c:v>2.1214200000000001</c:v>
                </c:pt>
                <c:pt idx="4">
                  <c:v>2.1228639999999999</c:v>
                </c:pt>
                <c:pt idx="5">
                  <c:v>2.1247500000000001</c:v>
                </c:pt>
                <c:pt idx="6">
                  <c:v>2.1262259999999999</c:v>
                </c:pt>
                <c:pt idx="7">
                  <c:v>2.1276920000000001</c:v>
                </c:pt>
                <c:pt idx="8">
                  <c:v>2.131313</c:v>
                </c:pt>
                <c:pt idx="9">
                  <c:v>2.1353719999999998</c:v>
                </c:pt>
                <c:pt idx="10">
                  <c:v>2.1391650000000002</c:v>
                </c:pt>
                <c:pt idx="11">
                  <c:v>2.1428669999999999</c:v>
                </c:pt>
                <c:pt idx="12">
                  <c:v>2.1459410000000001</c:v>
                </c:pt>
                <c:pt idx="13">
                  <c:v>2.1490330000000002</c:v>
                </c:pt>
                <c:pt idx="14">
                  <c:v>2.1550099999999999</c:v>
                </c:pt>
                <c:pt idx="15">
                  <c:v>2.1614689999999999</c:v>
                </c:pt>
                <c:pt idx="16">
                  <c:v>2.1670280000000002</c:v>
                </c:pt>
                <c:pt idx="17">
                  <c:v>2.1724779999999999</c:v>
                </c:pt>
                <c:pt idx="18">
                  <c:v>2.1774079999999998</c:v>
                </c:pt>
                <c:pt idx="19">
                  <c:v>2.1823389999999998</c:v>
                </c:pt>
                <c:pt idx="20">
                  <c:v>2.1901470000000001</c:v>
                </c:pt>
                <c:pt idx="21">
                  <c:v>2.2048770000000002</c:v>
                </c:pt>
                <c:pt idx="22">
                  <c:v>2.2196600000000002</c:v>
                </c:pt>
                <c:pt idx="23">
                  <c:v>2.2356060000000002</c:v>
                </c:pt>
                <c:pt idx="24">
                  <c:v>2.2536640000000001</c:v>
                </c:pt>
                <c:pt idx="25">
                  <c:v>2.2711079999999999</c:v>
                </c:pt>
                <c:pt idx="26">
                  <c:v>2.2919860000000001</c:v>
                </c:pt>
                <c:pt idx="27">
                  <c:v>2.3125309999999999</c:v>
                </c:pt>
                <c:pt idx="28">
                  <c:v>2.331931</c:v>
                </c:pt>
                <c:pt idx="29">
                  <c:v>2.349602</c:v>
                </c:pt>
                <c:pt idx="30">
                  <c:v>2.3660519999999998</c:v>
                </c:pt>
                <c:pt idx="31">
                  <c:v>2.3813</c:v>
                </c:pt>
                <c:pt idx="32">
                  <c:v>2.39995</c:v>
                </c:pt>
                <c:pt idx="33">
                  <c:v>2.4434490000000002</c:v>
                </c:pt>
                <c:pt idx="34">
                  <c:v>2.4913509999999999</c:v>
                </c:pt>
                <c:pt idx="35">
                  <c:v>2.5673309999999998</c:v>
                </c:pt>
                <c:pt idx="36">
                  <c:v>2.71109</c:v>
                </c:pt>
                <c:pt idx="37">
                  <c:v>2.9071259999999999</c:v>
                </c:pt>
                <c:pt idx="38">
                  <c:v>3.0987749999999998</c:v>
                </c:pt>
                <c:pt idx="39">
                  <c:v>3.2901419999999999</c:v>
                </c:pt>
                <c:pt idx="40">
                  <c:v>3.3689979999999999</c:v>
                </c:pt>
                <c:pt idx="41">
                  <c:v>3.3920469999999998</c:v>
                </c:pt>
                <c:pt idx="42">
                  <c:v>3.403003</c:v>
                </c:pt>
                <c:pt idx="43">
                  <c:v>3.4084750000000001</c:v>
                </c:pt>
                <c:pt idx="44">
                  <c:v>3.415073</c:v>
                </c:pt>
                <c:pt idx="45">
                  <c:v>3.4244089999999998</c:v>
                </c:pt>
                <c:pt idx="46">
                  <c:v>3.4334980000000002</c:v>
                </c:pt>
                <c:pt idx="47">
                  <c:v>3.4572120000000002</c:v>
                </c:pt>
                <c:pt idx="48">
                  <c:v>3.4591430000000001</c:v>
                </c:pt>
                <c:pt idx="49">
                  <c:v>3.460753</c:v>
                </c:pt>
                <c:pt idx="50">
                  <c:v>3.4622009999999999</c:v>
                </c:pt>
                <c:pt idx="51">
                  <c:v>3.4638059999999999</c:v>
                </c:pt>
                <c:pt idx="52">
                  <c:v>3.465252</c:v>
                </c:pt>
                <c:pt idx="53">
                  <c:v>3.4666589999999999</c:v>
                </c:pt>
                <c:pt idx="54">
                  <c:v>3.467911</c:v>
                </c:pt>
                <c:pt idx="55">
                  <c:v>3.469144</c:v>
                </c:pt>
                <c:pt idx="56">
                  <c:v>3.470253</c:v>
                </c:pt>
                <c:pt idx="57">
                  <c:v>3.472804</c:v>
                </c:pt>
                <c:pt idx="58">
                  <c:v>3.4750320000000001</c:v>
                </c:pt>
                <c:pt idx="59">
                  <c:v>3.4777529999999999</c:v>
                </c:pt>
                <c:pt idx="60">
                  <c:v>3.4798719999999999</c:v>
                </c:pt>
                <c:pt idx="61">
                  <c:v>3.4822709999999999</c:v>
                </c:pt>
                <c:pt idx="62">
                  <c:v>3.48407</c:v>
                </c:pt>
                <c:pt idx="63">
                  <c:v>3.4885799999999998</c:v>
                </c:pt>
                <c:pt idx="64">
                  <c:v>3.4943059999999999</c:v>
                </c:pt>
                <c:pt idx="65">
                  <c:v>3.5047779999999999</c:v>
                </c:pt>
                <c:pt idx="66">
                  <c:v>3.5258240000000001</c:v>
                </c:pt>
                <c:pt idx="67">
                  <c:v>3.5466869999999999</c:v>
                </c:pt>
                <c:pt idx="68">
                  <c:v>3.56732</c:v>
                </c:pt>
                <c:pt idx="69">
                  <c:v>3.5938020000000002</c:v>
                </c:pt>
                <c:pt idx="70">
                  <c:v>3.6227680000000002</c:v>
                </c:pt>
                <c:pt idx="71">
                  <c:v>3.6649720000000001</c:v>
                </c:pt>
                <c:pt idx="72">
                  <c:v>3.7208139999999998</c:v>
                </c:pt>
                <c:pt idx="73">
                  <c:v>3.8426809999999998</c:v>
                </c:pt>
                <c:pt idx="74">
                  <c:v>3.8426809999999998</c:v>
                </c:pt>
                <c:pt idx="75">
                  <c:v>3.9086799999999999</c:v>
                </c:pt>
                <c:pt idx="76">
                  <c:v>4.0161100000000003</c:v>
                </c:pt>
                <c:pt idx="77">
                  <c:v>4.1375070000000003</c:v>
                </c:pt>
                <c:pt idx="78">
                  <c:v>4.263979</c:v>
                </c:pt>
                <c:pt idx="79">
                  <c:v>4.3472780000000002</c:v>
                </c:pt>
                <c:pt idx="80">
                  <c:v>4.4261280000000003</c:v>
                </c:pt>
                <c:pt idx="81">
                  <c:v>4.5059009999999997</c:v>
                </c:pt>
                <c:pt idx="82">
                  <c:v>4.5810170000000001</c:v>
                </c:pt>
                <c:pt idx="83">
                  <c:v>4.6546180000000001</c:v>
                </c:pt>
                <c:pt idx="84">
                  <c:v>4.7375689999999997</c:v>
                </c:pt>
                <c:pt idx="85">
                  <c:v>4.8304020000000003</c:v>
                </c:pt>
                <c:pt idx="86">
                  <c:v>4.923902</c:v>
                </c:pt>
                <c:pt idx="87">
                  <c:v>5.1183439999999996</c:v>
                </c:pt>
                <c:pt idx="88">
                  <c:v>5.2081530000000003</c:v>
                </c:pt>
                <c:pt idx="89">
                  <c:v>5.269158</c:v>
                </c:pt>
                <c:pt idx="90">
                  <c:v>5.269158</c:v>
                </c:pt>
                <c:pt idx="91">
                  <c:v>5.3199290000000001</c:v>
                </c:pt>
                <c:pt idx="92">
                  <c:v>5.379435</c:v>
                </c:pt>
                <c:pt idx="93">
                  <c:v>5.5591999999999997</c:v>
                </c:pt>
                <c:pt idx="94">
                  <c:v>5.7737319999999999</c:v>
                </c:pt>
                <c:pt idx="95">
                  <c:v>6.0532370000000002</c:v>
                </c:pt>
                <c:pt idx="96">
                  <c:v>6.3792070000000001</c:v>
                </c:pt>
                <c:pt idx="97">
                  <c:v>6.8145379999999998</c:v>
                </c:pt>
                <c:pt idx="98">
                  <c:v>7.3553129999999998</c:v>
                </c:pt>
                <c:pt idx="99">
                  <c:v>8.0007520000000003</c:v>
                </c:pt>
                <c:pt idx="100">
                  <c:v>8.7311300000000003</c:v>
                </c:pt>
                <c:pt idx="101">
                  <c:v>9.5614170000000005</c:v>
                </c:pt>
                <c:pt idx="102">
                  <c:v>9.8790849999999999</c:v>
                </c:pt>
                <c:pt idx="103">
                  <c:v>9.9270650000000007</c:v>
                </c:pt>
                <c:pt idx="104">
                  <c:v>9.9527739999999998</c:v>
                </c:pt>
                <c:pt idx="105">
                  <c:v>9.9605750000000004</c:v>
                </c:pt>
                <c:pt idx="106">
                  <c:v>9.9647959999999998</c:v>
                </c:pt>
                <c:pt idx="107">
                  <c:v>9.9540880000000005</c:v>
                </c:pt>
                <c:pt idx="108">
                  <c:v>9.9449249999999996</c:v>
                </c:pt>
                <c:pt idx="109">
                  <c:v>9.921303</c:v>
                </c:pt>
                <c:pt idx="110">
                  <c:v>9.9027580000000004</c:v>
                </c:pt>
                <c:pt idx="111">
                  <c:v>9.8883500000000009</c:v>
                </c:pt>
                <c:pt idx="112">
                  <c:v>9.89072</c:v>
                </c:pt>
                <c:pt idx="113">
                  <c:v>9.8925870000000007</c:v>
                </c:pt>
                <c:pt idx="114">
                  <c:v>9.9041460000000008</c:v>
                </c:pt>
                <c:pt idx="115">
                  <c:v>9.9071800000000003</c:v>
                </c:pt>
                <c:pt idx="116">
                  <c:v>9.9177560000000007</c:v>
                </c:pt>
                <c:pt idx="117">
                  <c:v>9.9189380000000007</c:v>
                </c:pt>
                <c:pt idx="118">
                  <c:v>9.9344000000000001</c:v>
                </c:pt>
                <c:pt idx="119">
                  <c:v>9.9396149999999999</c:v>
                </c:pt>
                <c:pt idx="120">
                  <c:v>9.9544530000000009</c:v>
                </c:pt>
                <c:pt idx="121">
                  <c:v>9.9582529999999991</c:v>
                </c:pt>
                <c:pt idx="122">
                  <c:v>9.9709450000000004</c:v>
                </c:pt>
                <c:pt idx="123">
                  <c:v>9.9743890000000004</c:v>
                </c:pt>
                <c:pt idx="124">
                  <c:v>9.9911080000000005</c:v>
                </c:pt>
                <c:pt idx="125">
                  <c:v>9.9980419999999999</c:v>
                </c:pt>
                <c:pt idx="126">
                  <c:v>10.013757</c:v>
                </c:pt>
                <c:pt idx="127">
                  <c:v>10.017666999999999</c:v>
                </c:pt>
                <c:pt idx="128">
                  <c:v>10.030037</c:v>
                </c:pt>
                <c:pt idx="129">
                  <c:v>10.032263</c:v>
                </c:pt>
                <c:pt idx="130">
                  <c:v>10.048662</c:v>
                </c:pt>
                <c:pt idx="131">
                  <c:v>10.055089000000001</c:v>
                </c:pt>
                <c:pt idx="132">
                  <c:v>10.070822</c:v>
                </c:pt>
                <c:pt idx="133">
                  <c:v>10.075915</c:v>
                </c:pt>
                <c:pt idx="134">
                  <c:v>10.089897000000001</c:v>
                </c:pt>
                <c:pt idx="135">
                  <c:v>10.093135</c:v>
                </c:pt>
                <c:pt idx="136">
                  <c:v>10.110455</c:v>
                </c:pt>
                <c:pt idx="137">
                  <c:v>10.117099</c:v>
                </c:pt>
                <c:pt idx="138">
                  <c:v>10.133027999999999</c:v>
                </c:pt>
                <c:pt idx="139">
                  <c:v>10.139785</c:v>
                </c:pt>
                <c:pt idx="140">
                  <c:v>10.161175</c:v>
                </c:pt>
                <c:pt idx="141">
                  <c:v>10.185567000000001</c:v>
                </c:pt>
                <c:pt idx="142">
                  <c:v>10.185567000000001</c:v>
                </c:pt>
                <c:pt idx="143">
                  <c:v>10.195625</c:v>
                </c:pt>
                <c:pt idx="144">
                  <c:v>10.278775</c:v>
                </c:pt>
                <c:pt idx="145">
                  <c:v>10.305683</c:v>
                </c:pt>
                <c:pt idx="146">
                  <c:v>10.431164000000001</c:v>
                </c:pt>
                <c:pt idx="147">
                  <c:v>10.674253</c:v>
                </c:pt>
                <c:pt idx="148">
                  <c:v>11.088433</c:v>
                </c:pt>
                <c:pt idx="149">
                  <c:v>11.607398</c:v>
                </c:pt>
                <c:pt idx="150">
                  <c:v>12.187365</c:v>
                </c:pt>
                <c:pt idx="151">
                  <c:v>12.833386000000001</c:v>
                </c:pt>
                <c:pt idx="152">
                  <c:v>13.647543000000001</c:v>
                </c:pt>
                <c:pt idx="153">
                  <c:v>14.745737</c:v>
                </c:pt>
                <c:pt idx="154">
                  <c:v>16.110334000000002</c:v>
                </c:pt>
                <c:pt idx="155">
                  <c:v>17.701456</c:v>
                </c:pt>
                <c:pt idx="156">
                  <c:v>19.359401999999999</c:v>
                </c:pt>
                <c:pt idx="157">
                  <c:v>22.134899000000001</c:v>
                </c:pt>
                <c:pt idx="158">
                  <c:v>22.946089000000001</c:v>
                </c:pt>
                <c:pt idx="159">
                  <c:v>23.286821</c:v>
                </c:pt>
                <c:pt idx="160">
                  <c:v>23.202916999999999</c:v>
                </c:pt>
                <c:pt idx="161">
                  <c:v>23.202916999999999</c:v>
                </c:pt>
                <c:pt idx="162">
                  <c:v>22.540661</c:v>
                </c:pt>
                <c:pt idx="163">
                  <c:v>22.104607000000001</c:v>
                </c:pt>
                <c:pt idx="164">
                  <c:v>21.669685000000001</c:v>
                </c:pt>
                <c:pt idx="165">
                  <c:v>21.669685000000001</c:v>
                </c:pt>
                <c:pt idx="166">
                  <c:v>21.395838000000001</c:v>
                </c:pt>
                <c:pt idx="167">
                  <c:v>21.161743000000001</c:v>
                </c:pt>
                <c:pt idx="168">
                  <c:v>20.963460999999999</c:v>
                </c:pt>
                <c:pt idx="169">
                  <c:v>20.725823999999999</c:v>
                </c:pt>
                <c:pt idx="170">
                  <c:v>20.629587000000001</c:v>
                </c:pt>
                <c:pt idx="171">
                  <c:v>20.721461999999999</c:v>
                </c:pt>
                <c:pt idx="172">
                  <c:v>21.039273999999999</c:v>
                </c:pt>
                <c:pt idx="173">
                  <c:v>21.436302000000001</c:v>
                </c:pt>
                <c:pt idx="174">
                  <c:v>21.772248999999999</c:v>
                </c:pt>
                <c:pt idx="175">
                  <c:v>21.955069000000002</c:v>
                </c:pt>
                <c:pt idx="176">
                  <c:v>21.94821</c:v>
                </c:pt>
                <c:pt idx="177">
                  <c:v>21.753838999999999</c:v>
                </c:pt>
                <c:pt idx="178">
                  <c:v>21.370927999999999</c:v>
                </c:pt>
                <c:pt idx="179">
                  <c:v>20.810654</c:v>
                </c:pt>
                <c:pt idx="180">
                  <c:v>20.173746000000001</c:v>
                </c:pt>
                <c:pt idx="181">
                  <c:v>19.573784</c:v>
                </c:pt>
                <c:pt idx="182">
                  <c:v>19.018387000000001</c:v>
                </c:pt>
                <c:pt idx="183">
                  <c:v>18.517406000000001</c:v>
                </c:pt>
                <c:pt idx="184">
                  <c:v>18.207381999999999</c:v>
                </c:pt>
                <c:pt idx="185">
                  <c:v>17.966125000000002</c:v>
                </c:pt>
                <c:pt idx="186">
                  <c:v>17.624148999999999</c:v>
                </c:pt>
                <c:pt idx="187">
                  <c:v>17.347902000000001</c:v>
                </c:pt>
                <c:pt idx="188">
                  <c:v>17.105591</c:v>
                </c:pt>
                <c:pt idx="189">
                  <c:v>16.860029000000001</c:v>
                </c:pt>
                <c:pt idx="190">
                  <c:v>16.630962</c:v>
                </c:pt>
                <c:pt idx="191">
                  <c:v>16.429400999999999</c:v>
                </c:pt>
                <c:pt idx="192">
                  <c:v>16.233768000000001</c:v>
                </c:pt>
                <c:pt idx="193">
                  <c:v>16.053598000000001</c:v>
                </c:pt>
                <c:pt idx="194">
                  <c:v>15.875454</c:v>
                </c:pt>
                <c:pt idx="195">
                  <c:v>15.708501</c:v>
                </c:pt>
                <c:pt idx="196">
                  <c:v>15.545246000000001</c:v>
                </c:pt>
                <c:pt idx="197">
                  <c:v>15.248635</c:v>
                </c:pt>
                <c:pt idx="198">
                  <c:v>15.248635</c:v>
                </c:pt>
                <c:pt idx="199">
                  <c:v>15.11533</c:v>
                </c:pt>
                <c:pt idx="200">
                  <c:v>14.984052999999999</c:v>
                </c:pt>
                <c:pt idx="201">
                  <c:v>14.867599</c:v>
                </c:pt>
                <c:pt idx="202">
                  <c:v>14.752221</c:v>
                </c:pt>
                <c:pt idx="203">
                  <c:v>14.659034999999999</c:v>
                </c:pt>
                <c:pt idx="204">
                  <c:v>14.55828</c:v>
                </c:pt>
                <c:pt idx="205">
                  <c:v>14.498246999999999</c:v>
                </c:pt>
                <c:pt idx="206">
                  <c:v>14.418818999999999</c:v>
                </c:pt>
                <c:pt idx="207">
                  <c:v>14.35563</c:v>
                </c:pt>
                <c:pt idx="208">
                  <c:v>14.305576</c:v>
                </c:pt>
                <c:pt idx="209">
                  <c:v>14.274342000000001</c:v>
                </c:pt>
                <c:pt idx="210">
                  <c:v>14.21979</c:v>
                </c:pt>
                <c:pt idx="211">
                  <c:v>14.201065</c:v>
                </c:pt>
                <c:pt idx="212">
                  <c:v>14.165855000000001</c:v>
                </c:pt>
                <c:pt idx="213">
                  <c:v>14.151636</c:v>
                </c:pt>
                <c:pt idx="214">
                  <c:v>14.109206</c:v>
                </c:pt>
                <c:pt idx="215">
                  <c:v>14.110367</c:v>
                </c:pt>
                <c:pt idx="216">
                  <c:v>14.061412000000001</c:v>
                </c:pt>
                <c:pt idx="217">
                  <c:v>14.053004</c:v>
                </c:pt>
                <c:pt idx="218">
                  <c:v>13.983681000000001</c:v>
                </c:pt>
                <c:pt idx="219">
                  <c:v>13.942686999999999</c:v>
                </c:pt>
                <c:pt idx="220">
                  <c:v>13.889958</c:v>
                </c:pt>
                <c:pt idx="221">
                  <c:v>13.846282</c:v>
                </c:pt>
                <c:pt idx="222">
                  <c:v>13.82016</c:v>
                </c:pt>
                <c:pt idx="223">
                  <c:v>13.841637</c:v>
                </c:pt>
                <c:pt idx="224">
                  <c:v>13.754847</c:v>
                </c:pt>
                <c:pt idx="225">
                  <c:v>13.774176000000001</c:v>
                </c:pt>
                <c:pt idx="226">
                  <c:v>13.772269</c:v>
                </c:pt>
                <c:pt idx="227">
                  <c:v>13.709125999999999</c:v>
                </c:pt>
                <c:pt idx="228">
                  <c:v>13.766408999999999</c:v>
                </c:pt>
                <c:pt idx="229">
                  <c:v>13.744263</c:v>
                </c:pt>
                <c:pt idx="230">
                  <c:v>13.758526</c:v>
                </c:pt>
                <c:pt idx="231">
                  <c:v>13.786462999999999</c:v>
                </c:pt>
                <c:pt idx="232">
                  <c:v>13.745217999999999</c:v>
                </c:pt>
                <c:pt idx="233">
                  <c:v>13.775181</c:v>
                </c:pt>
                <c:pt idx="234">
                  <c:v>13.718572</c:v>
                </c:pt>
                <c:pt idx="235">
                  <c:v>13.720699</c:v>
                </c:pt>
                <c:pt idx="236">
                  <c:v>13.661068999999999</c:v>
                </c:pt>
                <c:pt idx="237">
                  <c:v>13.652024000000001</c:v>
                </c:pt>
                <c:pt idx="238">
                  <c:v>13.62018</c:v>
                </c:pt>
                <c:pt idx="239">
                  <c:v>13.591367</c:v>
                </c:pt>
                <c:pt idx="240">
                  <c:v>13.586639999999999</c:v>
                </c:pt>
                <c:pt idx="241">
                  <c:v>13.581432</c:v>
                </c:pt>
                <c:pt idx="242">
                  <c:v>13.556425000000001</c:v>
                </c:pt>
                <c:pt idx="243">
                  <c:v>13.554911000000001</c:v>
                </c:pt>
                <c:pt idx="244">
                  <c:v>13.583194000000001</c:v>
                </c:pt>
                <c:pt idx="245">
                  <c:v>13.555018</c:v>
                </c:pt>
                <c:pt idx="246">
                  <c:v>13.539731</c:v>
                </c:pt>
                <c:pt idx="247">
                  <c:v>13.584906</c:v>
                </c:pt>
                <c:pt idx="248">
                  <c:v>13.580296000000001</c:v>
                </c:pt>
                <c:pt idx="249">
                  <c:v>13.644781999999999</c:v>
                </c:pt>
                <c:pt idx="250">
                  <c:v>13.60065</c:v>
                </c:pt>
                <c:pt idx="251">
                  <c:v>13.677887999999999</c:v>
                </c:pt>
                <c:pt idx="252">
                  <c:v>13.665376999999999</c:v>
                </c:pt>
                <c:pt idx="253">
                  <c:v>13.664396999999999</c:v>
                </c:pt>
                <c:pt idx="254">
                  <c:v>13.694767000000001</c:v>
                </c:pt>
                <c:pt idx="255">
                  <c:v>13.659136</c:v>
                </c:pt>
                <c:pt idx="256">
                  <c:v>13.679091</c:v>
                </c:pt>
                <c:pt idx="257">
                  <c:v>13.696144</c:v>
                </c:pt>
                <c:pt idx="258">
                  <c:v>13.661356</c:v>
                </c:pt>
                <c:pt idx="259">
                  <c:v>13.714506999999999</c:v>
                </c:pt>
                <c:pt idx="260">
                  <c:v>13.711967</c:v>
                </c:pt>
                <c:pt idx="261">
                  <c:v>13.681103</c:v>
                </c:pt>
                <c:pt idx="262">
                  <c:v>13.774015</c:v>
                </c:pt>
                <c:pt idx="263">
                  <c:v>13.742146</c:v>
                </c:pt>
                <c:pt idx="264">
                  <c:v>13.806899</c:v>
                </c:pt>
                <c:pt idx="265">
                  <c:v>13.791793</c:v>
                </c:pt>
                <c:pt idx="266">
                  <c:v>13.794551</c:v>
                </c:pt>
                <c:pt idx="267">
                  <c:v>13.838463000000001</c:v>
                </c:pt>
                <c:pt idx="268">
                  <c:v>13.79091</c:v>
                </c:pt>
                <c:pt idx="269">
                  <c:v>13.829537</c:v>
                </c:pt>
                <c:pt idx="270">
                  <c:v>13.792937</c:v>
                </c:pt>
                <c:pt idx="271">
                  <c:v>13.836373999999999</c:v>
                </c:pt>
                <c:pt idx="272">
                  <c:v>13.789942999999999</c:v>
                </c:pt>
                <c:pt idx="273">
                  <c:v>13.785916</c:v>
                </c:pt>
                <c:pt idx="274">
                  <c:v>13.769992</c:v>
                </c:pt>
                <c:pt idx="275">
                  <c:v>13.753199</c:v>
                </c:pt>
                <c:pt idx="276">
                  <c:v>13.755129</c:v>
                </c:pt>
                <c:pt idx="277">
                  <c:v>13.758165999999999</c:v>
                </c:pt>
                <c:pt idx="278">
                  <c:v>13.743078000000001</c:v>
                </c:pt>
                <c:pt idx="279">
                  <c:v>13.767146</c:v>
                </c:pt>
                <c:pt idx="280">
                  <c:v>13.778879</c:v>
                </c:pt>
                <c:pt idx="281">
                  <c:v>13.770152</c:v>
                </c:pt>
                <c:pt idx="282">
                  <c:v>13.818994999999999</c:v>
                </c:pt>
                <c:pt idx="283">
                  <c:v>13.856299</c:v>
                </c:pt>
                <c:pt idx="284">
                  <c:v>13.833709000000001</c:v>
                </c:pt>
                <c:pt idx="285">
                  <c:v>13.909276999999999</c:v>
                </c:pt>
                <c:pt idx="286">
                  <c:v>13.904522</c:v>
                </c:pt>
                <c:pt idx="287">
                  <c:v>13.955059</c:v>
                </c:pt>
                <c:pt idx="288">
                  <c:v>13.950365</c:v>
                </c:pt>
                <c:pt idx="289">
                  <c:v>13.964460000000001</c:v>
                </c:pt>
                <c:pt idx="290">
                  <c:v>13.972747</c:v>
                </c:pt>
                <c:pt idx="291">
                  <c:v>13.961213000000001</c:v>
                </c:pt>
                <c:pt idx="292">
                  <c:v>13.971311999999999</c:v>
                </c:pt>
                <c:pt idx="293">
                  <c:v>13.961335</c:v>
                </c:pt>
                <c:pt idx="294">
                  <c:v>13.959671</c:v>
                </c:pt>
                <c:pt idx="295">
                  <c:v>13.993836999999999</c:v>
                </c:pt>
                <c:pt idx="296">
                  <c:v>13.975908</c:v>
                </c:pt>
                <c:pt idx="297">
                  <c:v>13.995056</c:v>
                </c:pt>
                <c:pt idx="298">
                  <c:v>14.026483000000001</c:v>
                </c:pt>
                <c:pt idx="299">
                  <c:v>14.005787</c:v>
                </c:pt>
                <c:pt idx="300">
                  <c:v>14.069704</c:v>
                </c:pt>
                <c:pt idx="301">
                  <c:v>14.05031</c:v>
                </c:pt>
                <c:pt idx="302">
                  <c:v>14.070311</c:v>
                </c:pt>
                <c:pt idx="303">
                  <c:v>14.073990999999999</c:v>
                </c:pt>
                <c:pt idx="304">
                  <c:v>14.061804</c:v>
                </c:pt>
                <c:pt idx="305">
                  <c:v>14.078643</c:v>
                </c:pt>
                <c:pt idx="306">
                  <c:v>14.080368999999999</c:v>
                </c:pt>
                <c:pt idx="307">
                  <c:v>14.074833</c:v>
                </c:pt>
                <c:pt idx="308">
                  <c:v>14.117419</c:v>
                </c:pt>
                <c:pt idx="309">
                  <c:v>14.094898000000001</c:v>
                </c:pt>
                <c:pt idx="310">
                  <c:v>14.124962</c:v>
                </c:pt>
                <c:pt idx="311">
                  <c:v>14.136993</c:v>
                </c:pt>
                <c:pt idx="312">
                  <c:v>14.110533</c:v>
                </c:pt>
                <c:pt idx="313">
                  <c:v>14.164735</c:v>
                </c:pt>
                <c:pt idx="314">
                  <c:v>14.14517</c:v>
                </c:pt>
                <c:pt idx="315">
                  <c:v>14.163152</c:v>
                </c:pt>
                <c:pt idx="316">
                  <c:v>14.182888999999999</c:v>
                </c:pt>
                <c:pt idx="317">
                  <c:v>14.168585</c:v>
                </c:pt>
                <c:pt idx="318">
                  <c:v>14.200514</c:v>
                </c:pt>
                <c:pt idx="319">
                  <c:v>14.194538</c:v>
                </c:pt>
                <c:pt idx="320">
                  <c:v>14.188699</c:v>
                </c:pt>
                <c:pt idx="321">
                  <c:v>14.233069</c:v>
                </c:pt>
                <c:pt idx="322">
                  <c:v>14.199624999999999</c:v>
                </c:pt>
                <c:pt idx="323">
                  <c:v>14.241111</c:v>
                </c:pt>
                <c:pt idx="324">
                  <c:v>14.235353</c:v>
                </c:pt>
                <c:pt idx="325">
                  <c:v>14.227708</c:v>
                </c:pt>
                <c:pt idx="326">
                  <c:v>14.262496000000001</c:v>
                </c:pt>
                <c:pt idx="327">
                  <c:v>14.259695000000001</c:v>
                </c:pt>
                <c:pt idx="328">
                  <c:v>14.251405</c:v>
                </c:pt>
                <c:pt idx="329">
                  <c:v>14.285135</c:v>
                </c:pt>
                <c:pt idx="330">
                  <c:v>14.261545</c:v>
                </c:pt>
                <c:pt idx="331">
                  <c:v>14.322065</c:v>
                </c:pt>
                <c:pt idx="332">
                  <c:v>14.300677</c:v>
                </c:pt>
                <c:pt idx="333">
                  <c:v>14.321362000000001</c:v>
                </c:pt>
                <c:pt idx="334">
                  <c:v>14.338881000000001</c:v>
                </c:pt>
                <c:pt idx="335">
                  <c:v>14.318213</c:v>
                </c:pt>
                <c:pt idx="336">
                  <c:v>14.351371</c:v>
                </c:pt>
                <c:pt idx="337">
                  <c:v>14.345813</c:v>
                </c:pt>
                <c:pt idx="338">
                  <c:v>14.33136</c:v>
                </c:pt>
                <c:pt idx="339">
                  <c:v>14.371387</c:v>
                </c:pt>
                <c:pt idx="340">
                  <c:v>14.352480999999999</c:v>
                </c:pt>
                <c:pt idx="341">
                  <c:v>14.386855000000001</c:v>
                </c:pt>
                <c:pt idx="342">
                  <c:v>14.392514</c:v>
                </c:pt>
                <c:pt idx="343">
                  <c:v>14.389624</c:v>
                </c:pt>
                <c:pt idx="344">
                  <c:v>14.434749999999999</c:v>
                </c:pt>
                <c:pt idx="345">
                  <c:v>14.409158</c:v>
                </c:pt>
                <c:pt idx="346">
                  <c:v>14.431685999999999</c:v>
                </c:pt>
                <c:pt idx="347">
                  <c:v>14.442909999999999</c:v>
                </c:pt>
                <c:pt idx="348">
                  <c:v>14.418060000000001</c:v>
                </c:pt>
                <c:pt idx="349">
                  <c:v>14.456947</c:v>
                </c:pt>
                <c:pt idx="350">
                  <c:v>14.456314000000001</c:v>
                </c:pt>
                <c:pt idx="351">
                  <c:v>14.494344999999999</c:v>
                </c:pt>
                <c:pt idx="352">
                  <c:v>14.478379</c:v>
                </c:pt>
                <c:pt idx="353">
                  <c:v>14.478379</c:v>
                </c:pt>
                <c:pt idx="354">
                  <c:v>14.520182999999999</c:v>
                </c:pt>
                <c:pt idx="355">
                  <c:v>14.505087</c:v>
                </c:pt>
                <c:pt idx="356">
                  <c:v>14.513787000000001</c:v>
                </c:pt>
                <c:pt idx="357">
                  <c:v>14.529932000000001</c:v>
                </c:pt>
                <c:pt idx="358">
                  <c:v>14.512705</c:v>
                </c:pt>
                <c:pt idx="359">
                  <c:v>14.532914</c:v>
                </c:pt>
                <c:pt idx="360">
                  <c:v>14.551195</c:v>
                </c:pt>
                <c:pt idx="361">
                  <c:v>14.541161000000001</c:v>
                </c:pt>
                <c:pt idx="362">
                  <c:v>14.592359</c:v>
                </c:pt>
                <c:pt idx="363">
                  <c:v>14.580582</c:v>
                </c:pt>
                <c:pt idx="364">
                  <c:v>14.603952</c:v>
                </c:pt>
                <c:pt idx="365">
                  <c:v>14.609557000000001</c:v>
                </c:pt>
                <c:pt idx="366">
                  <c:v>14.651412000000001</c:v>
                </c:pt>
                <c:pt idx="367">
                  <c:v>14.64808</c:v>
                </c:pt>
                <c:pt idx="368">
                  <c:v>14.665326</c:v>
                </c:pt>
                <c:pt idx="369">
                  <c:v>14.701525999999999</c:v>
                </c:pt>
                <c:pt idx="370">
                  <c:v>14.685695000000001</c:v>
                </c:pt>
                <c:pt idx="371">
                  <c:v>14.735139999999999</c:v>
                </c:pt>
                <c:pt idx="372">
                  <c:v>14.724517000000001</c:v>
                </c:pt>
                <c:pt idx="373">
                  <c:v>14.729609</c:v>
                </c:pt>
                <c:pt idx="374">
                  <c:v>14.756546</c:v>
                </c:pt>
                <c:pt idx="375">
                  <c:v>14.752209000000001</c:v>
                </c:pt>
                <c:pt idx="376">
                  <c:v>14.784276</c:v>
                </c:pt>
                <c:pt idx="377">
                  <c:v>14.800514</c:v>
                </c:pt>
                <c:pt idx="378">
                  <c:v>14.806229</c:v>
                </c:pt>
                <c:pt idx="379">
                  <c:v>14.857862000000001</c:v>
                </c:pt>
                <c:pt idx="380">
                  <c:v>14.839035000000001</c:v>
                </c:pt>
                <c:pt idx="381">
                  <c:v>14.87889</c:v>
                </c:pt>
                <c:pt idx="382">
                  <c:v>14.880788000000001</c:v>
                </c:pt>
                <c:pt idx="383">
                  <c:v>14.876424999999999</c:v>
                </c:pt>
                <c:pt idx="384">
                  <c:v>14.910080000000001</c:v>
                </c:pt>
                <c:pt idx="385">
                  <c:v>14.915319999999999</c:v>
                </c:pt>
                <c:pt idx="386">
                  <c:v>14.930557</c:v>
                </c:pt>
                <c:pt idx="387">
                  <c:v>14.968737000000001</c:v>
                </c:pt>
                <c:pt idx="388">
                  <c:v>14.965878999999999</c:v>
                </c:pt>
                <c:pt idx="389">
                  <c:v>14.965878999999999</c:v>
                </c:pt>
                <c:pt idx="390">
                  <c:v>15.019538000000001</c:v>
                </c:pt>
                <c:pt idx="391">
                  <c:v>14.997928999999999</c:v>
                </c:pt>
                <c:pt idx="392">
                  <c:v>15.025017</c:v>
                </c:pt>
                <c:pt idx="393">
                  <c:v>15.037848</c:v>
                </c:pt>
                <c:pt idx="394">
                  <c:v>15.033162000000001</c:v>
                </c:pt>
                <c:pt idx="395">
                  <c:v>15.060407</c:v>
                </c:pt>
                <c:pt idx="396">
                  <c:v>15.074116999999999</c:v>
                </c:pt>
                <c:pt idx="397">
                  <c:v>15.073555000000001</c:v>
                </c:pt>
                <c:pt idx="398">
                  <c:v>15.121442</c:v>
                </c:pt>
                <c:pt idx="399">
                  <c:v>15.159896</c:v>
                </c:pt>
                <c:pt idx="400">
                  <c:v>15.145265999999999</c:v>
                </c:pt>
                <c:pt idx="401">
                  <c:v>15.161645</c:v>
                </c:pt>
                <c:pt idx="402">
                  <c:v>15.176705999999999</c:v>
                </c:pt>
                <c:pt idx="403">
                  <c:v>15.175324</c:v>
                </c:pt>
                <c:pt idx="404">
                  <c:v>15.195188999999999</c:v>
                </c:pt>
                <c:pt idx="405">
                  <c:v>15.219327</c:v>
                </c:pt>
                <c:pt idx="406">
                  <c:v>15.214057</c:v>
                </c:pt>
                <c:pt idx="407">
                  <c:v>15.263976</c:v>
                </c:pt>
                <c:pt idx="408">
                  <c:v>15.250624</c:v>
                </c:pt>
                <c:pt idx="409">
                  <c:v>15.288123000000001</c:v>
                </c:pt>
                <c:pt idx="410">
                  <c:v>15.282793</c:v>
                </c:pt>
                <c:pt idx="411">
                  <c:v>15.29555</c:v>
                </c:pt>
                <c:pt idx="412">
                  <c:v>15.31751</c:v>
                </c:pt>
                <c:pt idx="413">
                  <c:v>15.319770999999999</c:v>
                </c:pt>
                <c:pt idx="414">
                  <c:v>15.336079</c:v>
                </c:pt>
                <c:pt idx="415">
                  <c:v>15.365614000000001</c:v>
                </c:pt>
                <c:pt idx="416">
                  <c:v>15.358919999999999</c:v>
                </c:pt>
                <c:pt idx="417">
                  <c:v>15.410662</c:v>
                </c:pt>
                <c:pt idx="418">
                  <c:v>15.399076000000001</c:v>
                </c:pt>
                <c:pt idx="419">
                  <c:v>15.427732000000001</c:v>
                </c:pt>
                <c:pt idx="420">
                  <c:v>15.429152999999999</c:v>
                </c:pt>
                <c:pt idx="421">
                  <c:v>15.438352</c:v>
                </c:pt>
                <c:pt idx="422">
                  <c:v>15.46518</c:v>
                </c:pt>
                <c:pt idx="423">
                  <c:v>15.469132</c:v>
                </c:pt>
                <c:pt idx="424">
                  <c:v>15.487429000000001</c:v>
                </c:pt>
                <c:pt idx="425">
                  <c:v>15.513816</c:v>
                </c:pt>
                <c:pt idx="426">
                  <c:v>15.506067</c:v>
                </c:pt>
                <c:pt idx="427">
                  <c:v>15.552742</c:v>
                </c:pt>
                <c:pt idx="428">
                  <c:v>15.54264</c:v>
                </c:pt>
                <c:pt idx="429">
                  <c:v>15.54264</c:v>
                </c:pt>
                <c:pt idx="430">
                  <c:v>15.567454</c:v>
                </c:pt>
                <c:pt idx="431">
                  <c:v>15.573846</c:v>
                </c:pt>
                <c:pt idx="432">
                  <c:v>15.579893</c:v>
                </c:pt>
                <c:pt idx="433">
                  <c:v>15.609247999999999</c:v>
                </c:pt>
                <c:pt idx="434">
                  <c:v>15.609667999999999</c:v>
                </c:pt>
                <c:pt idx="435">
                  <c:v>15.631876999999999</c:v>
                </c:pt>
                <c:pt idx="436">
                  <c:v>15.653152</c:v>
                </c:pt>
                <c:pt idx="437">
                  <c:v>15.689347</c:v>
                </c:pt>
                <c:pt idx="438">
                  <c:v>15.680695999999999</c:v>
                </c:pt>
                <c:pt idx="439">
                  <c:v>15.703735999999999</c:v>
                </c:pt>
                <c:pt idx="440">
                  <c:v>15.709718000000001</c:v>
                </c:pt>
                <c:pt idx="441">
                  <c:v>15.709718000000001</c:v>
                </c:pt>
                <c:pt idx="442">
                  <c:v>15.71757</c:v>
                </c:pt>
                <c:pt idx="443">
                  <c:v>15.749112</c:v>
                </c:pt>
                <c:pt idx="444">
                  <c:v>15.745296</c:v>
                </c:pt>
                <c:pt idx="445">
                  <c:v>15.771888000000001</c:v>
                </c:pt>
                <c:pt idx="446">
                  <c:v>15.78228</c:v>
                </c:pt>
                <c:pt idx="447">
                  <c:v>15.784496000000001</c:v>
                </c:pt>
                <c:pt idx="448">
                  <c:v>15.817208000000001</c:v>
                </c:pt>
                <c:pt idx="449">
                  <c:v>15.812996999999999</c:v>
                </c:pt>
                <c:pt idx="450">
                  <c:v>15.837460999999999</c:v>
                </c:pt>
                <c:pt idx="451">
                  <c:v>15.837353</c:v>
                </c:pt>
                <c:pt idx="452">
                  <c:v>15.847733</c:v>
                </c:pt>
                <c:pt idx="453">
                  <c:v>15.877978000000001</c:v>
                </c:pt>
                <c:pt idx="454">
                  <c:v>15.879555</c:v>
                </c:pt>
                <c:pt idx="455">
                  <c:v>15.911035999999999</c:v>
                </c:pt>
                <c:pt idx="456">
                  <c:v>15.910411</c:v>
                </c:pt>
                <c:pt idx="457">
                  <c:v>15.923622</c:v>
                </c:pt>
                <c:pt idx="458">
                  <c:v>15.941203</c:v>
                </c:pt>
                <c:pt idx="459">
                  <c:v>15.940602</c:v>
                </c:pt>
                <c:pt idx="460">
                  <c:v>15.966628</c:v>
                </c:pt>
                <c:pt idx="461">
                  <c:v>15.961773000000001</c:v>
                </c:pt>
                <c:pt idx="462">
                  <c:v>15.976781000000001</c:v>
                </c:pt>
                <c:pt idx="463">
                  <c:v>15.999491000000001</c:v>
                </c:pt>
                <c:pt idx="464">
                  <c:v>16.001760000000001</c:v>
                </c:pt>
                <c:pt idx="465">
                  <c:v>16.036816000000002</c:v>
                </c:pt>
                <c:pt idx="466">
                  <c:v>16.035381000000001</c:v>
                </c:pt>
                <c:pt idx="467">
                  <c:v>16.065162999999998</c:v>
                </c:pt>
                <c:pt idx="468">
                  <c:v>16.060217000000002</c:v>
                </c:pt>
                <c:pt idx="469">
                  <c:v>16.072075000000002</c:v>
                </c:pt>
                <c:pt idx="470">
                  <c:v>16.073812</c:v>
                </c:pt>
                <c:pt idx="471">
                  <c:v>16.069336</c:v>
                </c:pt>
                <c:pt idx="472">
                  <c:v>16.081402000000001</c:v>
                </c:pt>
                <c:pt idx="473">
                  <c:v>16.093857</c:v>
                </c:pt>
                <c:pt idx="474">
                  <c:v>16.097522999999999</c:v>
                </c:pt>
                <c:pt idx="475">
                  <c:v>16.129678999999999</c:v>
                </c:pt>
                <c:pt idx="476">
                  <c:v>16.134440999999999</c:v>
                </c:pt>
                <c:pt idx="477">
                  <c:v>16.188376999999999</c:v>
                </c:pt>
                <c:pt idx="478">
                  <c:v>16.216652</c:v>
                </c:pt>
                <c:pt idx="479">
                  <c:v>16.201934999999999</c:v>
                </c:pt>
                <c:pt idx="480">
                  <c:v>16.201934999999999</c:v>
                </c:pt>
                <c:pt idx="481">
                  <c:v>16.198163999999998</c:v>
                </c:pt>
                <c:pt idx="482">
                  <c:v>16.202110000000001</c:v>
                </c:pt>
                <c:pt idx="483">
                  <c:v>16.194777999999999</c:v>
                </c:pt>
                <c:pt idx="484">
                  <c:v>16.205086000000001</c:v>
                </c:pt>
                <c:pt idx="485">
                  <c:v>16.203475999999998</c:v>
                </c:pt>
                <c:pt idx="486">
                  <c:v>16.233893999999999</c:v>
                </c:pt>
                <c:pt idx="487">
                  <c:v>16.234013000000001</c:v>
                </c:pt>
                <c:pt idx="488">
                  <c:v>16.264284</c:v>
                </c:pt>
                <c:pt idx="489">
                  <c:v>16.264990000000001</c:v>
                </c:pt>
                <c:pt idx="490">
                  <c:v>16.284341999999999</c:v>
                </c:pt>
                <c:pt idx="491">
                  <c:v>16.292002</c:v>
                </c:pt>
                <c:pt idx="492">
                  <c:v>16.292902000000002</c:v>
                </c:pt>
                <c:pt idx="493">
                  <c:v>16.309159999999999</c:v>
                </c:pt>
                <c:pt idx="494">
                  <c:v>16.291063000000001</c:v>
                </c:pt>
                <c:pt idx="495">
                  <c:v>16.306334</c:v>
                </c:pt>
                <c:pt idx="496">
                  <c:v>16.291578000000001</c:v>
                </c:pt>
                <c:pt idx="497">
                  <c:v>16.288648999999999</c:v>
                </c:pt>
                <c:pt idx="498">
                  <c:v>16.284866000000001</c:v>
                </c:pt>
                <c:pt idx="499">
                  <c:v>16.275926999999999</c:v>
                </c:pt>
                <c:pt idx="500">
                  <c:v>16.292387000000002</c:v>
                </c:pt>
                <c:pt idx="501">
                  <c:v>16.277211999999999</c:v>
                </c:pt>
                <c:pt idx="502">
                  <c:v>16.287134000000002</c:v>
                </c:pt>
                <c:pt idx="503">
                  <c:v>16.272579</c:v>
                </c:pt>
                <c:pt idx="504">
                  <c:v>16.267717000000001</c:v>
                </c:pt>
                <c:pt idx="505">
                  <c:v>16.269524000000001</c:v>
                </c:pt>
                <c:pt idx="506">
                  <c:v>16.253639</c:v>
                </c:pt>
                <c:pt idx="507">
                  <c:v>16.261358000000001</c:v>
                </c:pt>
                <c:pt idx="508">
                  <c:v>16.246243</c:v>
                </c:pt>
                <c:pt idx="509">
                  <c:v>16.247413999999999</c:v>
                </c:pt>
                <c:pt idx="510">
                  <c:v>16.262547999999999</c:v>
                </c:pt>
                <c:pt idx="511">
                  <c:v>16.261412</c:v>
                </c:pt>
                <c:pt idx="512">
                  <c:v>16.283743000000001</c:v>
                </c:pt>
                <c:pt idx="513">
                  <c:v>16.273478999999998</c:v>
                </c:pt>
                <c:pt idx="514">
                  <c:v>16.295801000000001</c:v>
                </c:pt>
                <c:pt idx="515">
                  <c:v>16.273513999999999</c:v>
                </c:pt>
                <c:pt idx="516">
                  <c:v>16.279036000000001</c:v>
                </c:pt>
                <c:pt idx="517">
                  <c:v>16.260093999999999</c:v>
                </c:pt>
                <c:pt idx="518">
                  <c:v>16.246731</c:v>
                </c:pt>
                <c:pt idx="519">
                  <c:v>16.240179000000001</c:v>
                </c:pt>
                <c:pt idx="520">
                  <c:v>16.236113</c:v>
                </c:pt>
                <c:pt idx="521">
                  <c:v>16.223935999999998</c:v>
                </c:pt>
                <c:pt idx="522">
                  <c:v>16.24399</c:v>
                </c:pt>
                <c:pt idx="523">
                  <c:v>16.241776000000002</c:v>
                </c:pt>
                <c:pt idx="524">
                  <c:v>16.277134</c:v>
                </c:pt>
                <c:pt idx="525">
                  <c:v>16.270448999999999</c:v>
                </c:pt>
                <c:pt idx="526">
                  <c:v>16.291246000000001</c:v>
                </c:pt>
                <c:pt idx="527">
                  <c:v>16.280107000000001</c:v>
                </c:pt>
                <c:pt idx="528">
                  <c:v>16.282140999999999</c:v>
                </c:pt>
                <c:pt idx="529">
                  <c:v>16.278845</c:v>
                </c:pt>
                <c:pt idx="530">
                  <c:v>16.266855</c:v>
                </c:pt>
                <c:pt idx="531">
                  <c:v>16.266169000000001</c:v>
                </c:pt>
                <c:pt idx="532">
                  <c:v>16.252745000000001</c:v>
                </c:pt>
                <c:pt idx="533">
                  <c:v>16.262878000000001</c:v>
                </c:pt>
                <c:pt idx="534">
                  <c:v>16.262878000000001</c:v>
                </c:pt>
                <c:pt idx="535">
                  <c:v>16.257781999999999</c:v>
                </c:pt>
                <c:pt idx="536">
                  <c:v>16.279285000000002</c:v>
                </c:pt>
                <c:pt idx="537">
                  <c:v>16.268698000000001</c:v>
                </c:pt>
                <c:pt idx="538">
                  <c:v>16.292656000000001</c:v>
                </c:pt>
                <c:pt idx="539">
                  <c:v>16.272296999999998</c:v>
                </c:pt>
                <c:pt idx="540">
                  <c:v>16.279802</c:v>
                </c:pt>
                <c:pt idx="541">
                  <c:v>16.265833000000001</c:v>
                </c:pt>
                <c:pt idx="542">
                  <c:v>16.251031999999999</c:v>
                </c:pt>
                <c:pt idx="543">
                  <c:v>16.250820000000001</c:v>
                </c:pt>
                <c:pt idx="544">
                  <c:v>16.242373000000001</c:v>
                </c:pt>
                <c:pt idx="545">
                  <c:v>16.233805</c:v>
                </c:pt>
                <c:pt idx="546">
                  <c:v>16.248835</c:v>
                </c:pt>
                <c:pt idx="547">
                  <c:v>16.247171000000002</c:v>
                </c:pt>
                <c:pt idx="548">
                  <c:v>16.284276999999999</c:v>
                </c:pt>
                <c:pt idx="549">
                  <c:v>16.280504000000001</c:v>
                </c:pt>
                <c:pt idx="550">
                  <c:v>16.299885</c:v>
                </c:pt>
                <c:pt idx="551">
                  <c:v>16.280356999999999</c:v>
                </c:pt>
                <c:pt idx="552">
                  <c:v>16.287459999999999</c:v>
                </c:pt>
                <c:pt idx="553">
                  <c:v>16.266973</c:v>
                </c:pt>
                <c:pt idx="554">
                  <c:v>16.259053999999999</c:v>
                </c:pt>
                <c:pt idx="555">
                  <c:v>16.245381999999999</c:v>
                </c:pt>
                <c:pt idx="556">
                  <c:v>16.235792</c:v>
                </c:pt>
                <c:pt idx="557">
                  <c:v>16.228028999999999</c:v>
                </c:pt>
                <c:pt idx="558">
                  <c:v>16.241512</c:v>
                </c:pt>
                <c:pt idx="559">
                  <c:v>16.233328</c:v>
                </c:pt>
                <c:pt idx="560">
                  <c:v>16.258465000000001</c:v>
                </c:pt>
                <c:pt idx="561">
                  <c:v>16.252821000000001</c:v>
                </c:pt>
                <c:pt idx="562">
                  <c:v>16.278120000000001</c:v>
                </c:pt>
                <c:pt idx="563">
                  <c:v>16.269687999999999</c:v>
                </c:pt>
                <c:pt idx="564">
                  <c:v>16.278206000000001</c:v>
                </c:pt>
                <c:pt idx="565">
                  <c:v>16.279351999999999</c:v>
                </c:pt>
                <c:pt idx="566">
                  <c:v>16.264603000000001</c:v>
                </c:pt>
                <c:pt idx="567">
                  <c:v>16.278458000000001</c:v>
                </c:pt>
                <c:pt idx="568">
                  <c:v>16.2605</c:v>
                </c:pt>
                <c:pt idx="569">
                  <c:v>16.260138000000001</c:v>
                </c:pt>
                <c:pt idx="570">
                  <c:v>16.255917</c:v>
                </c:pt>
                <c:pt idx="571">
                  <c:v>16.251749</c:v>
                </c:pt>
                <c:pt idx="572">
                  <c:v>16.260052000000002</c:v>
                </c:pt>
                <c:pt idx="573">
                  <c:v>16.278438999999999</c:v>
                </c:pt>
                <c:pt idx="574">
                  <c:v>16.262663</c:v>
                </c:pt>
                <c:pt idx="575">
                  <c:v>16.269234000000001</c:v>
                </c:pt>
                <c:pt idx="576">
                  <c:v>16.263645</c:v>
                </c:pt>
                <c:pt idx="577">
                  <c:v>16.254549000000001</c:v>
                </c:pt>
                <c:pt idx="578">
                  <c:v>16.259627999999999</c:v>
                </c:pt>
                <c:pt idx="579">
                  <c:v>16.242863</c:v>
                </c:pt>
                <c:pt idx="580">
                  <c:v>16.248514</c:v>
                </c:pt>
                <c:pt idx="581">
                  <c:v>16.257376000000001</c:v>
                </c:pt>
                <c:pt idx="582">
                  <c:v>16.257570000000001</c:v>
                </c:pt>
                <c:pt idx="583">
                  <c:v>16.280756</c:v>
                </c:pt>
                <c:pt idx="584">
                  <c:v>16.275604000000001</c:v>
                </c:pt>
                <c:pt idx="585">
                  <c:v>16.310202</c:v>
                </c:pt>
                <c:pt idx="586">
                  <c:v>16.296574</c:v>
                </c:pt>
                <c:pt idx="587">
                  <c:v>16.304922000000001</c:v>
                </c:pt>
                <c:pt idx="588">
                  <c:v>16.280434</c:v>
                </c:pt>
                <c:pt idx="589">
                  <c:v>16.273399000000001</c:v>
                </c:pt>
                <c:pt idx="590">
                  <c:v>16.254041999999998</c:v>
                </c:pt>
                <c:pt idx="591">
                  <c:v>16.244774</c:v>
                </c:pt>
                <c:pt idx="592">
                  <c:v>16.226583000000002</c:v>
                </c:pt>
                <c:pt idx="593">
                  <c:v>16.233602999999999</c:v>
                </c:pt>
                <c:pt idx="594">
                  <c:v>16.223559999999999</c:v>
                </c:pt>
                <c:pt idx="595">
                  <c:v>16.249718000000001</c:v>
                </c:pt>
                <c:pt idx="596">
                  <c:v>16.240297000000002</c:v>
                </c:pt>
                <c:pt idx="597">
                  <c:v>16.264548999999999</c:v>
                </c:pt>
                <c:pt idx="598">
                  <c:v>16.259775000000001</c:v>
                </c:pt>
                <c:pt idx="599">
                  <c:v>16.267938999999998</c:v>
                </c:pt>
                <c:pt idx="600">
                  <c:v>16.276114</c:v>
                </c:pt>
                <c:pt idx="601">
                  <c:v>16.267859000000001</c:v>
                </c:pt>
                <c:pt idx="602">
                  <c:v>16.283808000000001</c:v>
                </c:pt>
                <c:pt idx="603">
                  <c:v>16.259982999999998</c:v>
                </c:pt>
                <c:pt idx="604">
                  <c:v>16.267772999999998</c:v>
                </c:pt>
                <c:pt idx="605">
                  <c:v>16.255934</c:v>
                </c:pt>
                <c:pt idx="606">
                  <c:v>16.248718</c:v>
                </c:pt>
                <c:pt idx="607">
                  <c:v>16.24898</c:v>
                </c:pt>
                <c:pt idx="608">
                  <c:v>16.239304000000001</c:v>
                </c:pt>
                <c:pt idx="609">
                  <c:v>16.255911000000001</c:v>
                </c:pt>
                <c:pt idx="610">
                  <c:v>16.244595</c:v>
                </c:pt>
                <c:pt idx="611">
                  <c:v>16.253584</c:v>
                </c:pt>
                <c:pt idx="612">
                  <c:v>16.259416999999999</c:v>
                </c:pt>
                <c:pt idx="613">
                  <c:v>16.247999</c:v>
                </c:pt>
                <c:pt idx="614">
                  <c:v>16.273291</c:v>
                </c:pt>
                <c:pt idx="615">
                  <c:v>16.256443000000001</c:v>
                </c:pt>
                <c:pt idx="616">
                  <c:v>16.270489000000001</c:v>
                </c:pt>
                <c:pt idx="617">
                  <c:v>16.257994</c:v>
                </c:pt>
                <c:pt idx="618">
                  <c:v>16.259257999999999</c:v>
                </c:pt>
                <c:pt idx="619">
                  <c:v>16.267696000000001</c:v>
                </c:pt>
                <c:pt idx="620">
                  <c:v>16.258960999999999</c:v>
                </c:pt>
                <c:pt idx="621">
                  <c:v>16.273582000000001</c:v>
                </c:pt>
                <c:pt idx="622">
                  <c:v>16.262438</c:v>
                </c:pt>
                <c:pt idx="623">
                  <c:v>16.266539000000002</c:v>
                </c:pt>
                <c:pt idx="624">
                  <c:v>16.270707999999999</c:v>
                </c:pt>
                <c:pt idx="625">
                  <c:v>16.25976</c:v>
                </c:pt>
                <c:pt idx="626">
                  <c:v>16.277704</c:v>
                </c:pt>
                <c:pt idx="627">
                  <c:v>16.25433</c:v>
                </c:pt>
                <c:pt idx="628">
                  <c:v>16.263586</c:v>
                </c:pt>
                <c:pt idx="629">
                  <c:v>16.262474000000001</c:v>
                </c:pt>
                <c:pt idx="630">
                  <c:v>16.262474000000001</c:v>
                </c:pt>
                <c:pt idx="631">
                  <c:v>16.273683999999999</c:v>
                </c:pt>
                <c:pt idx="632">
                  <c:v>16.266859</c:v>
                </c:pt>
                <c:pt idx="633">
                  <c:v>16.294058</c:v>
                </c:pt>
                <c:pt idx="634">
                  <c:v>16.287292000000001</c:v>
                </c:pt>
                <c:pt idx="635">
                  <c:v>16.278898000000002</c:v>
                </c:pt>
                <c:pt idx="636">
                  <c:v>16.263408999999999</c:v>
                </c:pt>
                <c:pt idx="637">
                  <c:v>16.267596999999999</c:v>
                </c:pt>
                <c:pt idx="638">
                  <c:v>16.254726000000002</c:v>
                </c:pt>
                <c:pt idx="639">
                  <c:v>16.247651999999999</c:v>
                </c:pt>
                <c:pt idx="640">
                  <c:v>16.258623</c:v>
                </c:pt>
                <c:pt idx="641">
                  <c:v>16.256803999999999</c:v>
                </c:pt>
                <c:pt idx="642">
                  <c:v>16.293665000000001</c:v>
                </c:pt>
                <c:pt idx="643">
                  <c:v>16.293665000000001</c:v>
                </c:pt>
                <c:pt idx="644">
                  <c:v>16.311947</c:v>
                </c:pt>
                <c:pt idx="645">
                  <c:v>16.288091999999999</c:v>
                </c:pt>
                <c:pt idx="646">
                  <c:v>16.294875999999999</c:v>
                </c:pt>
                <c:pt idx="647">
                  <c:v>16.265965999999999</c:v>
                </c:pt>
                <c:pt idx="648">
                  <c:v>16.259155</c:v>
                </c:pt>
                <c:pt idx="649">
                  <c:v>16.236764999999998</c:v>
                </c:pt>
                <c:pt idx="650">
                  <c:v>16.227505000000001</c:v>
                </c:pt>
                <c:pt idx="651">
                  <c:v>16.227505000000001</c:v>
                </c:pt>
                <c:pt idx="652">
                  <c:v>16.214808000000001</c:v>
                </c:pt>
                <c:pt idx="653">
                  <c:v>16.209845999999999</c:v>
                </c:pt>
                <c:pt idx="654">
                  <c:v>16.23189</c:v>
                </c:pt>
                <c:pt idx="655">
                  <c:v>16.228407000000001</c:v>
                </c:pt>
                <c:pt idx="656">
                  <c:v>16.248522000000001</c:v>
                </c:pt>
                <c:pt idx="657">
                  <c:v>16.248522000000001</c:v>
                </c:pt>
                <c:pt idx="658">
                  <c:v>16.258441999999999</c:v>
                </c:pt>
                <c:pt idx="659">
                  <c:v>16.267054000000002</c:v>
                </c:pt>
                <c:pt idx="660">
                  <c:v>16.258139</c:v>
                </c:pt>
                <c:pt idx="661">
                  <c:v>16.276617000000002</c:v>
                </c:pt>
                <c:pt idx="662">
                  <c:v>16.261019000000001</c:v>
                </c:pt>
                <c:pt idx="663">
                  <c:v>16.267766999999999</c:v>
                </c:pt>
                <c:pt idx="664">
                  <c:v>16.254673</c:v>
                </c:pt>
                <c:pt idx="665">
                  <c:v>16.251314000000001</c:v>
                </c:pt>
                <c:pt idx="666">
                  <c:v>16.259627999999999</c:v>
                </c:pt>
                <c:pt idx="667">
                  <c:v>16.250246000000001</c:v>
                </c:pt>
                <c:pt idx="668">
                  <c:v>16.250246000000001</c:v>
                </c:pt>
                <c:pt idx="669">
                  <c:v>16.263919999999999</c:v>
                </c:pt>
                <c:pt idx="670">
                  <c:v>16.262568000000002</c:v>
                </c:pt>
                <c:pt idx="671">
                  <c:v>16.261234000000002</c:v>
                </c:pt>
                <c:pt idx="672">
                  <c:v>16.255966000000001</c:v>
                </c:pt>
                <c:pt idx="673">
                  <c:v>16.271421</c:v>
                </c:pt>
                <c:pt idx="674">
                  <c:v>16.250298000000001</c:v>
                </c:pt>
                <c:pt idx="675">
                  <c:v>16.269562000000001</c:v>
                </c:pt>
              </c:numCache>
            </c:numRef>
          </c:xVal>
          <c:yVal>
            <c:numRef>
              <c:f>'POSCONDIR (2)'!$B$3:$B$678</c:f>
              <c:numCache>
                <c:formatCode>General</c:formatCode>
                <c:ptCount val="676"/>
                <c:pt idx="0">
                  <c:v>-7.1805459999999997</c:v>
                </c:pt>
                <c:pt idx="1">
                  <c:v>-7.1807449999999999</c:v>
                </c:pt>
                <c:pt idx="2">
                  <c:v>-7.1814980000000004</c:v>
                </c:pt>
                <c:pt idx="3">
                  <c:v>-7.1825570000000001</c:v>
                </c:pt>
                <c:pt idx="4">
                  <c:v>-7.1834870000000004</c:v>
                </c:pt>
                <c:pt idx="5">
                  <c:v>-7.1845970000000001</c:v>
                </c:pt>
                <c:pt idx="6">
                  <c:v>-7.1854709999999997</c:v>
                </c:pt>
                <c:pt idx="7">
                  <c:v>-7.18635</c:v>
                </c:pt>
                <c:pt idx="8">
                  <c:v>-7.1880879999999996</c:v>
                </c:pt>
                <c:pt idx="9">
                  <c:v>-7.190105</c:v>
                </c:pt>
                <c:pt idx="10">
                  <c:v>-7.1920169999999999</c:v>
                </c:pt>
                <c:pt idx="11">
                  <c:v>-7.1939299999999999</c:v>
                </c:pt>
                <c:pt idx="12">
                  <c:v>-7.1955720000000003</c:v>
                </c:pt>
                <c:pt idx="13">
                  <c:v>-7.1972329999999998</c:v>
                </c:pt>
                <c:pt idx="14">
                  <c:v>-7.2003149999999998</c:v>
                </c:pt>
                <c:pt idx="15">
                  <c:v>-7.2037019999999998</c:v>
                </c:pt>
                <c:pt idx="16">
                  <c:v>-7.2066540000000003</c:v>
                </c:pt>
                <c:pt idx="17">
                  <c:v>-7.2095469999999997</c:v>
                </c:pt>
                <c:pt idx="18">
                  <c:v>-7.2121979999999999</c:v>
                </c:pt>
                <c:pt idx="19">
                  <c:v>-7.2148589999999997</c:v>
                </c:pt>
                <c:pt idx="20">
                  <c:v>-7.21936</c:v>
                </c:pt>
                <c:pt idx="21">
                  <c:v>-7.2270000000000003</c:v>
                </c:pt>
                <c:pt idx="22">
                  <c:v>-7.234731</c:v>
                </c:pt>
                <c:pt idx="23">
                  <c:v>-7.2427390000000003</c:v>
                </c:pt>
                <c:pt idx="24">
                  <c:v>-7.2516020000000001</c:v>
                </c:pt>
                <c:pt idx="25">
                  <c:v>-7.2600509999999998</c:v>
                </c:pt>
                <c:pt idx="26">
                  <c:v>-7.2703009999999999</c:v>
                </c:pt>
                <c:pt idx="27">
                  <c:v>-7.2803610000000001</c:v>
                </c:pt>
                <c:pt idx="28">
                  <c:v>-7.2898670000000001</c:v>
                </c:pt>
                <c:pt idx="29">
                  <c:v>-7.2985040000000003</c:v>
                </c:pt>
                <c:pt idx="30">
                  <c:v>-7.3065569999999997</c:v>
                </c:pt>
                <c:pt idx="31">
                  <c:v>-7.3140039999999997</c:v>
                </c:pt>
                <c:pt idx="32">
                  <c:v>-7.3231330000000003</c:v>
                </c:pt>
                <c:pt idx="33">
                  <c:v>-7.3399720000000004</c:v>
                </c:pt>
                <c:pt idx="34">
                  <c:v>-7.3593780000000004</c:v>
                </c:pt>
                <c:pt idx="35">
                  <c:v>-7.3837450000000002</c:v>
                </c:pt>
                <c:pt idx="36">
                  <c:v>-7.4178569999999997</c:v>
                </c:pt>
                <c:pt idx="37">
                  <c:v>-7.4557159999999998</c:v>
                </c:pt>
                <c:pt idx="38">
                  <c:v>-7.496416</c:v>
                </c:pt>
                <c:pt idx="39">
                  <c:v>-7.5322120000000004</c:v>
                </c:pt>
                <c:pt idx="40">
                  <c:v>-7.5542959999999999</c:v>
                </c:pt>
                <c:pt idx="41">
                  <c:v>-7.5637290000000004</c:v>
                </c:pt>
                <c:pt idx="42">
                  <c:v>-7.5679179999999997</c:v>
                </c:pt>
                <c:pt idx="43">
                  <c:v>-7.5699730000000001</c:v>
                </c:pt>
                <c:pt idx="44">
                  <c:v>-7.5727849999999997</c:v>
                </c:pt>
                <c:pt idx="45">
                  <c:v>-7.5767740000000003</c:v>
                </c:pt>
                <c:pt idx="46">
                  <c:v>-7.5808939999999998</c:v>
                </c:pt>
                <c:pt idx="47">
                  <c:v>-7.582433</c:v>
                </c:pt>
                <c:pt idx="48">
                  <c:v>-7.5823099999999997</c:v>
                </c:pt>
                <c:pt idx="49">
                  <c:v>-7.5824680000000004</c:v>
                </c:pt>
                <c:pt idx="50">
                  <c:v>-7.5827039999999997</c:v>
                </c:pt>
                <c:pt idx="51">
                  <c:v>-7.5833440000000003</c:v>
                </c:pt>
                <c:pt idx="52">
                  <c:v>-7.583958</c:v>
                </c:pt>
                <c:pt idx="53">
                  <c:v>-7.5847160000000002</c:v>
                </c:pt>
                <c:pt idx="54">
                  <c:v>-7.5853669999999997</c:v>
                </c:pt>
                <c:pt idx="55">
                  <c:v>-7.5861299999999998</c:v>
                </c:pt>
                <c:pt idx="56">
                  <c:v>-7.5867709999999997</c:v>
                </c:pt>
                <c:pt idx="57">
                  <c:v>-7.5881629999999998</c:v>
                </c:pt>
                <c:pt idx="58">
                  <c:v>-7.5894269999999997</c:v>
                </c:pt>
                <c:pt idx="59">
                  <c:v>-7.5909149999999999</c:v>
                </c:pt>
                <c:pt idx="60">
                  <c:v>-7.5921830000000003</c:v>
                </c:pt>
                <c:pt idx="61">
                  <c:v>-7.5935790000000001</c:v>
                </c:pt>
                <c:pt idx="62">
                  <c:v>-7.5947430000000002</c:v>
                </c:pt>
                <c:pt idx="63">
                  <c:v>-7.5970230000000001</c:v>
                </c:pt>
                <c:pt idx="64">
                  <c:v>-7.5998130000000002</c:v>
                </c:pt>
                <c:pt idx="65">
                  <c:v>-7.6051209999999996</c:v>
                </c:pt>
                <c:pt idx="66">
                  <c:v>-7.6120260000000002</c:v>
                </c:pt>
                <c:pt idx="67">
                  <c:v>-7.6187290000000001</c:v>
                </c:pt>
                <c:pt idx="68">
                  <c:v>-7.6252940000000002</c:v>
                </c:pt>
                <c:pt idx="69">
                  <c:v>-7.6335050000000004</c:v>
                </c:pt>
                <c:pt idx="70">
                  <c:v>-7.6423949999999996</c:v>
                </c:pt>
                <c:pt idx="71">
                  <c:v>-7.6552800000000003</c:v>
                </c:pt>
                <c:pt idx="72">
                  <c:v>-7.6722060000000001</c:v>
                </c:pt>
                <c:pt idx="73">
                  <c:v>-7.7079839999999997</c:v>
                </c:pt>
                <c:pt idx="74">
                  <c:v>-7.7079839999999997</c:v>
                </c:pt>
                <c:pt idx="75">
                  <c:v>-7.7271299999999998</c:v>
                </c:pt>
                <c:pt idx="76">
                  <c:v>-7.759233</c:v>
                </c:pt>
                <c:pt idx="77">
                  <c:v>-7.7950530000000002</c:v>
                </c:pt>
                <c:pt idx="78">
                  <c:v>-7.8271139999999999</c:v>
                </c:pt>
                <c:pt idx="79">
                  <c:v>-7.8600570000000003</c:v>
                </c:pt>
                <c:pt idx="80">
                  <c:v>-7.8913130000000002</c:v>
                </c:pt>
                <c:pt idx="81">
                  <c:v>-7.9234049999999998</c:v>
                </c:pt>
                <c:pt idx="82">
                  <c:v>-7.9528090000000002</c:v>
                </c:pt>
                <c:pt idx="83">
                  <c:v>-7.9806109999999997</c:v>
                </c:pt>
                <c:pt idx="84">
                  <c:v>-8.0055019999999999</c:v>
                </c:pt>
                <c:pt idx="85">
                  <c:v>-8.0250190000000003</c:v>
                </c:pt>
                <c:pt idx="86">
                  <c:v>-8.0372450000000004</c:v>
                </c:pt>
                <c:pt idx="87">
                  <c:v>-8.0756040000000002</c:v>
                </c:pt>
                <c:pt idx="88">
                  <c:v>-8.0935210000000009</c:v>
                </c:pt>
                <c:pt idx="89">
                  <c:v>-8.1077080000000006</c:v>
                </c:pt>
                <c:pt idx="90">
                  <c:v>-8.1077080000000006</c:v>
                </c:pt>
                <c:pt idx="91">
                  <c:v>-8.1219990000000006</c:v>
                </c:pt>
                <c:pt idx="92">
                  <c:v>-8.138617</c:v>
                </c:pt>
                <c:pt idx="93">
                  <c:v>-8.1613969999999991</c:v>
                </c:pt>
                <c:pt idx="94">
                  <c:v>-8.1998650000000008</c:v>
                </c:pt>
                <c:pt idx="95">
                  <c:v>-8.2323740000000001</c:v>
                </c:pt>
                <c:pt idx="96">
                  <c:v>-8.2744230000000005</c:v>
                </c:pt>
                <c:pt idx="97">
                  <c:v>-8.2538990000000005</c:v>
                </c:pt>
                <c:pt idx="98">
                  <c:v>-8.2497150000000001</c:v>
                </c:pt>
                <c:pt idx="99">
                  <c:v>-8.2415690000000001</c:v>
                </c:pt>
                <c:pt idx="100">
                  <c:v>-8.2521149999999999</c:v>
                </c:pt>
                <c:pt idx="101">
                  <c:v>-8.2622719999999994</c:v>
                </c:pt>
                <c:pt idx="102">
                  <c:v>-8.3208129999999993</c:v>
                </c:pt>
                <c:pt idx="103">
                  <c:v>-8.299804</c:v>
                </c:pt>
                <c:pt idx="104">
                  <c:v>-8.2903479999999998</c:v>
                </c:pt>
                <c:pt idx="105">
                  <c:v>-8.2684870000000004</c:v>
                </c:pt>
                <c:pt idx="106">
                  <c:v>-8.2501689999999996</c:v>
                </c:pt>
                <c:pt idx="107">
                  <c:v>-8.2287780000000001</c:v>
                </c:pt>
                <c:pt idx="108">
                  <c:v>-8.2124480000000002</c:v>
                </c:pt>
                <c:pt idx="109">
                  <c:v>-8.1924109999999999</c:v>
                </c:pt>
                <c:pt idx="110">
                  <c:v>-8.1776479999999996</c:v>
                </c:pt>
                <c:pt idx="111">
                  <c:v>-8.1614880000000003</c:v>
                </c:pt>
                <c:pt idx="112">
                  <c:v>-8.1513670000000005</c:v>
                </c:pt>
                <c:pt idx="113">
                  <c:v>-8.1418289999999995</c:v>
                </c:pt>
                <c:pt idx="114">
                  <c:v>-8.1354749999999996</c:v>
                </c:pt>
                <c:pt idx="115">
                  <c:v>-8.1257870000000008</c:v>
                </c:pt>
                <c:pt idx="116">
                  <c:v>-8.1198829999999997</c:v>
                </c:pt>
                <c:pt idx="117">
                  <c:v>-8.1113289999999996</c:v>
                </c:pt>
                <c:pt idx="118">
                  <c:v>-8.1043780000000005</c:v>
                </c:pt>
                <c:pt idx="119">
                  <c:v>-8.0951509999999995</c:v>
                </c:pt>
                <c:pt idx="120">
                  <c:v>-8.0890719999999998</c:v>
                </c:pt>
                <c:pt idx="121">
                  <c:v>-8.0809759999999997</c:v>
                </c:pt>
                <c:pt idx="122">
                  <c:v>-8.0759340000000002</c:v>
                </c:pt>
                <c:pt idx="123">
                  <c:v>-8.0686040000000006</c:v>
                </c:pt>
                <c:pt idx="124">
                  <c:v>-8.0630419999999994</c:v>
                </c:pt>
                <c:pt idx="125">
                  <c:v>-8.0552550000000007</c:v>
                </c:pt>
                <c:pt idx="126">
                  <c:v>-8.0505779999999998</c:v>
                </c:pt>
                <c:pt idx="127">
                  <c:v>-8.0438989999999997</c:v>
                </c:pt>
                <c:pt idx="128">
                  <c:v>-8.0400910000000003</c:v>
                </c:pt>
                <c:pt idx="129">
                  <c:v>-8.0341470000000008</c:v>
                </c:pt>
                <c:pt idx="130">
                  <c:v>-8.0295419999999993</c:v>
                </c:pt>
                <c:pt idx="131">
                  <c:v>-8.0228070000000002</c:v>
                </c:pt>
                <c:pt idx="132">
                  <c:v>-8.0190490000000008</c:v>
                </c:pt>
                <c:pt idx="133">
                  <c:v>-8.0130210000000002</c:v>
                </c:pt>
                <c:pt idx="134">
                  <c:v>-8.0099809999999998</c:v>
                </c:pt>
                <c:pt idx="135">
                  <c:v>-8.0046599999999994</c:v>
                </c:pt>
                <c:pt idx="136">
                  <c:v>-8.0008040000000005</c:v>
                </c:pt>
                <c:pt idx="137">
                  <c:v>-7.9945139999999997</c:v>
                </c:pt>
                <c:pt idx="138">
                  <c:v>-7.9912679999999998</c:v>
                </c:pt>
                <c:pt idx="139">
                  <c:v>-7.9842680000000001</c:v>
                </c:pt>
                <c:pt idx="140">
                  <c:v>-7.9781120000000003</c:v>
                </c:pt>
                <c:pt idx="141">
                  <c:v>-7.9616910000000001</c:v>
                </c:pt>
                <c:pt idx="142">
                  <c:v>-7.9616910000000001</c:v>
                </c:pt>
                <c:pt idx="143">
                  <c:v>-7.9509290000000004</c:v>
                </c:pt>
                <c:pt idx="144">
                  <c:v>-7.9353020000000001</c:v>
                </c:pt>
                <c:pt idx="145">
                  <c:v>-7.9155889999999998</c:v>
                </c:pt>
                <c:pt idx="146">
                  <c:v>-7.8811799999999996</c:v>
                </c:pt>
                <c:pt idx="147">
                  <c:v>-7.8705129999999999</c:v>
                </c:pt>
                <c:pt idx="148">
                  <c:v>-7.8779180000000002</c:v>
                </c:pt>
                <c:pt idx="149">
                  <c:v>-7.8938959999999998</c:v>
                </c:pt>
                <c:pt idx="150">
                  <c:v>-7.9393209999999996</c:v>
                </c:pt>
                <c:pt idx="151">
                  <c:v>-7.9772169999999996</c:v>
                </c:pt>
                <c:pt idx="152">
                  <c:v>-8.0329239999999995</c:v>
                </c:pt>
                <c:pt idx="153">
                  <c:v>-8.079288</c:v>
                </c:pt>
                <c:pt idx="154">
                  <c:v>-8.1860590000000002</c:v>
                </c:pt>
                <c:pt idx="155">
                  <c:v>-8.3126850000000001</c:v>
                </c:pt>
                <c:pt idx="156">
                  <c:v>-8.4757189999999998</c:v>
                </c:pt>
                <c:pt idx="157">
                  <c:v>-8.9225169999999991</c:v>
                </c:pt>
                <c:pt idx="158">
                  <c:v>-9.209104</c:v>
                </c:pt>
                <c:pt idx="159">
                  <c:v>-9.5365029999999997</c:v>
                </c:pt>
                <c:pt idx="160">
                  <c:v>-9.8653530000000007</c:v>
                </c:pt>
                <c:pt idx="161">
                  <c:v>-9.8653530000000007</c:v>
                </c:pt>
                <c:pt idx="162">
                  <c:v>-9.9793669999999999</c:v>
                </c:pt>
                <c:pt idx="163">
                  <c:v>-9.9611859999999997</c:v>
                </c:pt>
                <c:pt idx="164">
                  <c:v>-9.9260750000000009</c:v>
                </c:pt>
                <c:pt idx="165">
                  <c:v>-9.9260750000000009</c:v>
                </c:pt>
                <c:pt idx="166">
                  <c:v>-9.8388799999999996</c:v>
                </c:pt>
                <c:pt idx="167">
                  <c:v>-9.7303270000000008</c:v>
                </c:pt>
                <c:pt idx="168">
                  <c:v>-9.6831829999999997</c:v>
                </c:pt>
                <c:pt idx="169">
                  <c:v>-9.7122250000000001</c:v>
                </c:pt>
                <c:pt idx="170">
                  <c:v>-9.6649200000000004</c:v>
                </c:pt>
                <c:pt idx="171">
                  <c:v>-9.6267010000000006</c:v>
                </c:pt>
                <c:pt idx="172">
                  <c:v>-9.5861099999999997</c:v>
                </c:pt>
                <c:pt idx="173">
                  <c:v>-9.5508190000000006</c:v>
                </c:pt>
                <c:pt idx="174">
                  <c:v>-9.5364159999999991</c:v>
                </c:pt>
                <c:pt idx="175">
                  <c:v>-9.5359549999999995</c:v>
                </c:pt>
                <c:pt idx="176">
                  <c:v>-9.5287279999999992</c:v>
                </c:pt>
                <c:pt idx="177">
                  <c:v>-9.5080349999999996</c:v>
                </c:pt>
                <c:pt idx="178">
                  <c:v>-9.4845780000000008</c:v>
                </c:pt>
                <c:pt idx="179">
                  <c:v>-9.4541719999999998</c:v>
                </c:pt>
                <c:pt idx="180">
                  <c:v>-9.3887129999999992</c:v>
                </c:pt>
                <c:pt idx="181">
                  <c:v>-9.2893969999999992</c:v>
                </c:pt>
                <c:pt idx="182">
                  <c:v>-9.199643</c:v>
                </c:pt>
                <c:pt idx="183">
                  <c:v>-9.1140380000000007</c:v>
                </c:pt>
                <c:pt idx="184">
                  <c:v>-9.0769839999999995</c:v>
                </c:pt>
                <c:pt idx="185">
                  <c:v>-9.0662830000000003</c:v>
                </c:pt>
                <c:pt idx="186">
                  <c:v>-9.0228289999999998</c:v>
                </c:pt>
                <c:pt idx="187">
                  <c:v>-8.9925580000000007</c:v>
                </c:pt>
                <c:pt idx="188">
                  <c:v>-8.9663280000000007</c:v>
                </c:pt>
                <c:pt idx="189">
                  <c:v>-8.9440349999999995</c:v>
                </c:pt>
                <c:pt idx="190">
                  <c:v>-8.9120690000000007</c:v>
                </c:pt>
                <c:pt idx="191">
                  <c:v>-8.8971330000000002</c:v>
                </c:pt>
                <c:pt idx="192">
                  <c:v>-8.8695950000000003</c:v>
                </c:pt>
                <c:pt idx="193">
                  <c:v>-8.8604079999999996</c:v>
                </c:pt>
                <c:pt idx="194">
                  <c:v>-8.8306059999999995</c:v>
                </c:pt>
                <c:pt idx="195">
                  <c:v>-8.8235860000000006</c:v>
                </c:pt>
                <c:pt idx="196">
                  <c:v>-8.7897040000000004</c:v>
                </c:pt>
                <c:pt idx="197">
                  <c:v>-8.749193</c:v>
                </c:pt>
                <c:pt idx="198">
                  <c:v>-8.749193</c:v>
                </c:pt>
                <c:pt idx="199">
                  <c:v>-8.7450589999999995</c:v>
                </c:pt>
                <c:pt idx="200">
                  <c:v>-8.7087780000000006</c:v>
                </c:pt>
                <c:pt idx="201">
                  <c:v>-8.7062679999999997</c:v>
                </c:pt>
                <c:pt idx="202">
                  <c:v>-8.6727720000000001</c:v>
                </c:pt>
                <c:pt idx="203">
                  <c:v>-8.6862209999999997</c:v>
                </c:pt>
                <c:pt idx="204">
                  <c:v>-8.6870670000000008</c:v>
                </c:pt>
                <c:pt idx="205">
                  <c:v>-8.6898339999999994</c:v>
                </c:pt>
                <c:pt idx="206">
                  <c:v>-8.6776870000000006</c:v>
                </c:pt>
                <c:pt idx="207">
                  <c:v>-8.6807169999999996</c:v>
                </c:pt>
                <c:pt idx="208">
                  <c:v>-8.6752090000000006</c:v>
                </c:pt>
                <c:pt idx="209">
                  <c:v>-8.677835</c:v>
                </c:pt>
                <c:pt idx="210">
                  <c:v>-8.6643070000000009</c:v>
                </c:pt>
                <c:pt idx="211">
                  <c:v>-8.6772790000000004</c:v>
                </c:pt>
                <c:pt idx="212">
                  <c:v>-8.6652249999999995</c:v>
                </c:pt>
                <c:pt idx="213">
                  <c:v>-8.6790489999999991</c:v>
                </c:pt>
                <c:pt idx="214">
                  <c:v>-8.6679589999999997</c:v>
                </c:pt>
                <c:pt idx="215">
                  <c:v>-8.6939860000000007</c:v>
                </c:pt>
                <c:pt idx="216">
                  <c:v>-8.6839929999999992</c:v>
                </c:pt>
                <c:pt idx="217">
                  <c:v>-8.7145779999999995</c:v>
                </c:pt>
                <c:pt idx="218">
                  <c:v>-8.7313360000000007</c:v>
                </c:pt>
                <c:pt idx="219">
                  <c:v>-8.7475699999999996</c:v>
                </c:pt>
                <c:pt idx="220">
                  <c:v>-8.7707169999999994</c:v>
                </c:pt>
                <c:pt idx="221">
                  <c:v>-8.7955819999999996</c:v>
                </c:pt>
                <c:pt idx="222">
                  <c:v>-8.8115050000000004</c:v>
                </c:pt>
                <c:pt idx="223">
                  <c:v>-8.8361780000000003</c:v>
                </c:pt>
                <c:pt idx="224">
                  <c:v>-8.8424080000000007</c:v>
                </c:pt>
                <c:pt idx="225">
                  <c:v>-8.8617690000000007</c:v>
                </c:pt>
                <c:pt idx="226">
                  <c:v>-8.8869319999999998</c:v>
                </c:pt>
                <c:pt idx="227">
                  <c:v>-8.8892009999999999</c:v>
                </c:pt>
                <c:pt idx="228">
                  <c:v>-8.8952410000000004</c:v>
                </c:pt>
                <c:pt idx="229">
                  <c:v>-8.9260339999999996</c:v>
                </c:pt>
                <c:pt idx="230">
                  <c:v>-8.9328369999999993</c:v>
                </c:pt>
                <c:pt idx="231">
                  <c:v>-8.9832999999999998</c:v>
                </c:pt>
                <c:pt idx="232">
                  <c:v>-9.0092800000000004</c:v>
                </c:pt>
                <c:pt idx="233">
                  <c:v>-9.0623819999999995</c:v>
                </c:pt>
                <c:pt idx="234">
                  <c:v>-9.0974850000000007</c:v>
                </c:pt>
                <c:pt idx="235">
                  <c:v>-9.1360340000000004</c:v>
                </c:pt>
                <c:pt idx="236">
                  <c:v>-9.1519729999999999</c:v>
                </c:pt>
                <c:pt idx="237">
                  <c:v>-9.164263</c:v>
                </c:pt>
                <c:pt idx="238">
                  <c:v>-9.1507819999999995</c:v>
                </c:pt>
                <c:pt idx="239">
                  <c:v>-9.1387040000000006</c:v>
                </c:pt>
                <c:pt idx="240">
                  <c:v>-9.106325</c:v>
                </c:pt>
                <c:pt idx="241">
                  <c:v>-9.0856709999999996</c:v>
                </c:pt>
                <c:pt idx="242">
                  <c:v>-9.0530120000000007</c:v>
                </c:pt>
                <c:pt idx="243">
                  <c:v>-9.0199180000000005</c:v>
                </c:pt>
                <c:pt idx="244">
                  <c:v>-8.9990360000000003</c:v>
                </c:pt>
                <c:pt idx="245">
                  <c:v>-8.9957379999999993</c:v>
                </c:pt>
                <c:pt idx="246">
                  <c:v>-8.9784210000000009</c:v>
                </c:pt>
                <c:pt idx="247">
                  <c:v>-8.9719510000000007</c:v>
                </c:pt>
                <c:pt idx="248">
                  <c:v>-8.973198</c:v>
                </c:pt>
                <c:pt idx="249">
                  <c:v>-8.9780110000000004</c:v>
                </c:pt>
                <c:pt idx="250">
                  <c:v>-8.9839439999999993</c:v>
                </c:pt>
                <c:pt idx="251">
                  <c:v>-9.0018809999999991</c:v>
                </c:pt>
                <c:pt idx="252">
                  <c:v>-9.0335400000000003</c:v>
                </c:pt>
                <c:pt idx="253">
                  <c:v>-9.0451449999999998</c:v>
                </c:pt>
                <c:pt idx="254">
                  <c:v>-9.0756859999999993</c:v>
                </c:pt>
                <c:pt idx="255">
                  <c:v>-9.0826569999999993</c:v>
                </c:pt>
                <c:pt idx="256">
                  <c:v>-9.089594</c:v>
                </c:pt>
                <c:pt idx="257">
                  <c:v>-9.1131740000000008</c:v>
                </c:pt>
                <c:pt idx="258">
                  <c:v>-9.10581</c:v>
                </c:pt>
                <c:pt idx="259">
                  <c:v>-9.1342049999999997</c:v>
                </c:pt>
                <c:pt idx="260">
                  <c:v>-9.168571</c:v>
                </c:pt>
                <c:pt idx="261">
                  <c:v>-9.1767909999999997</c:v>
                </c:pt>
                <c:pt idx="262">
                  <c:v>-9.2062109999999997</c:v>
                </c:pt>
                <c:pt idx="263">
                  <c:v>-9.2231400000000008</c:v>
                </c:pt>
                <c:pt idx="264">
                  <c:v>-9.2259919999999997</c:v>
                </c:pt>
                <c:pt idx="265">
                  <c:v>-9.2665790000000001</c:v>
                </c:pt>
                <c:pt idx="266">
                  <c:v>-9.2637610000000006</c:v>
                </c:pt>
                <c:pt idx="267">
                  <c:v>-9.3188870000000001</c:v>
                </c:pt>
                <c:pt idx="268">
                  <c:v>-9.325609</c:v>
                </c:pt>
                <c:pt idx="269">
                  <c:v>-9.3635269999999995</c:v>
                </c:pt>
                <c:pt idx="270">
                  <c:v>-9.3781820000000007</c:v>
                </c:pt>
                <c:pt idx="271">
                  <c:v>-9.4008260000000003</c:v>
                </c:pt>
                <c:pt idx="272">
                  <c:v>-9.3895400000000002</c:v>
                </c:pt>
                <c:pt idx="273">
                  <c:v>-9.3925070000000002</c:v>
                </c:pt>
                <c:pt idx="274">
                  <c:v>-9.360398</c:v>
                </c:pt>
                <c:pt idx="275">
                  <c:v>-9.3490719999999996</c:v>
                </c:pt>
                <c:pt idx="276">
                  <c:v>-9.2985059999999997</c:v>
                </c:pt>
                <c:pt idx="277">
                  <c:v>-9.2840609999999995</c:v>
                </c:pt>
                <c:pt idx="278">
                  <c:v>-9.2355420000000006</c:v>
                </c:pt>
                <c:pt idx="279">
                  <c:v>-9.2203809999999997</c:v>
                </c:pt>
                <c:pt idx="280">
                  <c:v>-9.1824750000000002</c:v>
                </c:pt>
                <c:pt idx="281">
                  <c:v>-9.1719799999999996</c:v>
                </c:pt>
                <c:pt idx="282">
                  <c:v>-9.1457529999999991</c:v>
                </c:pt>
                <c:pt idx="283">
                  <c:v>-9.1522729999999992</c:v>
                </c:pt>
                <c:pt idx="284">
                  <c:v>-9.1310760000000002</c:v>
                </c:pt>
                <c:pt idx="285">
                  <c:v>-9.1567519999999991</c:v>
                </c:pt>
                <c:pt idx="286">
                  <c:v>-9.1802340000000004</c:v>
                </c:pt>
                <c:pt idx="287">
                  <c:v>-9.2192419999999995</c:v>
                </c:pt>
                <c:pt idx="288">
                  <c:v>-9.2554610000000004</c:v>
                </c:pt>
                <c:pt idx="289">
                  <c:v>-9.2952359999999992</c:v>
                </c:pt>
                <c:pt idx="290">
                  <c:v>-9.3251150000000003</c:v>
                </c:pt>
                <c:pt idx="291">
                  <c:v>-9.354457</c:v>
                </c:pt>
                <c:pt idx="292">
                  <c:v>-9.3635439999999992</c:v>
                </c:pt>
                <c:pt idx="293">
                  <c:v>-9.3867580000000004</c:v>
                </c:pt>
                <c:pt idx="294">
                  <c:v>-9.377535</c:v>
                </c:pt>
                <c:pt idx="295">
                  <c:v>-9.3988969999999998</c:v>
                </c:pt>
                <c:pt idx="296">
                  <c:v>-9.4009669999999996</c:v>
                </c:pt>
                <c:pt idx="297">
                  <c:v>-9.4067989999999995</c:v>
                </c:pt>
                <c:pt idx="298">
                  <c:v>-9.4133929999999992</c:v>
                </c:pt>
                <c:pt idx="299">
                  <c:v>-9.4170560000000005</c:v>
                </c:pt>
                <c:pt idx="300">
                  <c:v>-9.4217820000000003</c:v>
                </c:pt>
                <c:pt idx="301">
                  <c:v>-9.4379310000000007</c:v>
                </c:pt>
                <c:pt idx="302">
                  <c:v>-9.4326509999999999</c:v>
                </c:pt>
                <c:pt idx="303">
                  <c:v>-9.4617129999999996</c:v>
                </c:pt>
                <c:pt idx="304">
                  <c:v>-9.4527800000000006</c:v>
                </c:pt>
                <c:pt idx="305">
                  <c:v>-9.4773359999999993</c:v>
                </c:pt>
                <c:pt idx="306">
                  <c:v>-9.4805170000000007</c:v>
                </c:pt>
                <c:pt idx="307">
                  <c:v>-9.4856479999999994</c:v>
                </c:pt>
                <c:pt idx="308">
                  <c:v>-9.4842390000000005</c:v>
                </c:pt>
                <c:pt idx="309">
                  <c:v>-9.4897270000000002</c:v>
                </c:pt>
                <c:pt idx="310">
                  <c:v>-9.4762850000000007</c:v>
                </c:pt>
                <c:pt idx="311">
                  <c:v>-9.4895169999999993</c:v>
                </c:pt>
                <c:pt idx="312">
                  <c:v>-9.4736039999999999</c:v>
                </c:pt>
                <c:pt idx="313">
                  <c:v>-9.4955780000000001</c:v>
                </c:pt>
                <c:pt idx="314">
                  <c:v>-9.4976000000000003</c:v>
                </c:pt>
                <c:pt idx="315">
                  <c:v>-9.5112419999999993</c:v>
                </c:pt>
                <c:pt idx="316">
                  <c:v>-9.5240760000000009</c:v>
                </c:pt>
                <c:pt idx="317">
                  <c:v>-9.529401</c:v>
                </c:pt>
                <c:pt idx="318">
                  <c:v>-9.5292480000000008</c:v>
                </c:pt>
                <c:pt idx="319">
                  <c:v>-9.5451689999999996</c:v>
                </c:pt>
                <c:pt idx="320">
                  <c:v>-9.5300510000000003</c:v>
                </c:pt>
                <c:pt idx="321">
                  <c:v>-9.5520379999999996</c:v>
                </c:pt>
                <c:pt idx="322">
                  <c:v>-9.5488769999999992</c:v>
                </c:pt>
                <c:pt idx="323">
                  <c:v>-9.5554229999999993</c:v>
                </c:pt>
                <c:pt idx="324">
                  <c:v>-9.5569030000000001</c:v>
                </c:pt>
                <c:pt idx="325">
                  <c:v>-9.5517830000000004</c:v>
                </c:pt>
                <c:pt idx="326">
                  <c:v>-9.547777</c:v>
                </c:pt>
                <c:pt idx="327">
                  <c:v>-9.5470450000000007</c:v>
                </c:pt>
                <c:pt idx="328">
                  <c:v>-9.5273979999999998</c:v>
                </c:pt>
                <c:pt idx="329">
                  <c:v>-9.5458370000000006</c:v>
                </c:pt>
                <c:pt idx="330">
                  <c:v>-9.5352639999999997</c:v>
                </c:pt>
                <c:pt idx="331">
                  <c:v>-9.5616819999999993</c:v>
                </c:pt>
                <c:pt idx="332">
                  <c:v>-9.5750229999999998</c:v>
                </c:pt>
                <c:pt idx="333">
                  <c:v>-9.5814160000000008</c:v>
                </c:pt>
                <c:pt idx="334">
                  <c:v>-9.5854540000000004</c:v>
                </c:pt>
                <c:pt idx="335">
                  <c:v>-9.5832519999999999</c:v>
                </c:pt>
                <c:pt idx="336">
                  <c:v>-9.5712119999999992</c:v>
                </c:pt>
                <c:pt idx="337">
                  <c:v>-9.5730719999999998</c:v>
                </c:pt>
                <c:pt idx="338">
                  <c:v>-9.5467239999999993</c:v>
                </c:pt>
                <c:pt idx="339">
                  <c:v>-9.5637030000000003</c:v>
                </c:pt>
                <c:pt idx="340">
                  <c:v>-9.5504639999999998</c:v>
                </c:pt>
                <c:pt idx="341">
                  <c:v>-9.565232</c:v>
                </c:pt>
                <c:pt idx="342">
                  <c:v>-9.5733969999999999</c:v>
                </c:pt>
                <c:pt idx="343">
                  <c:v>-9.5742030000000007</c:v>
                </c:pt>
                <c:pt idx="344">
                  <c:v>-9.5773969999999995</c:v>
                </c:pt>
                <c:pt idx="345">
                  <c:v>-9.5818089999999998</c:v>
                </c:pt>
                <c:pt idx="346">
                  <c:v>-9.5619820000000004</c:v>
                </c:pt>
                <c:pt idx="347">
                  <c:v>-9.5761420000000008</c:v>
                </c:pt>
                <c:pt idx="348">
                  <c:v>-9.5556180000000008</c:v>
                </c:pt>
                <c:pt idx="349">
                  <c:v>-9.5677310000000002</c:v>
                </c:pt>
                <c:pt idx="350">
                  <c:v>-9.5603700000000007</c:v>
                </c:pt>
                <c:pt idx="351">
                  <c:v>-9.5629220000000004</c:v>
                </c:pt>
                <c:pt idx="352">
                  <c:v>-9.5688770000000005</c:v>
                </c:pt>
                <c:pt idx="353">
                  <c:v>-9.5688770000000005</c:v>
                </c:pt>
                <c:pt idx="354">
                  <c:v>-9.5651360000000007</c:v>
                </c:pt>
                <c:pt idx="355">
                  <c:v>-9.5834580000000003</c:v>
                </c:pt>
                <c:pt idx="356">
                  <c:v>-9.5654640000000004</c:v>
                </c:pt>
                <c:pt idx="357">
                  <c:v>-9.5872130000000002</c:v>
                </c:pt>
                <c:pt idx="358">
                  <c:v>-9.5726560000000003</c:v>
                </c:pt>
                <c:pt idx="359">
                  <c:v>-9.5792029999999997</c:v>
                </c:pt>
                <c:pt idx="360">
                  <c:v>-9.5688410000000008</c:v>
                </c:pt>
                <c:pt idx="361">
                  <c:v>-9.5684500000000003</c:v>
                </c:pt>
                <c:pt idx="362">
                  <c:v>-9.5616939999999992</c:v>
                </c:pt>
                <c:pt idx="363">
                  <c:v>-9.5685439999999993</c:v>
                </c:pt>
                <c:pt idx="364">
                  <c:v>-9.551418</c:v>
                </c:pt>
                <c:pt idx="365">
                  <c:v>-9.5576059999999998</c:v>
                </c:pt>
                <c:pt idx="366">
                  <c:v>-9.5848829999999996</c:v>
                </c:pt>
                <c:pt idx="367">
                  <c:v>-9.5857329999999994</c:v>
                </c:pt>
                <c:pt idx="368">
                  <c:v>-9.5929719999999996</c:v>
                </c:pt>
                <c:pt idx="369">
                  <c:v>-9.5928000000000004</c:v>
                </c:pt>
                <c:pt idx="370">
                  <c:v>-9.5966290000000001</c:v>
                </c:pt>
                <c:pt idx="371">
                  <c:v>-9.586589</c:v>
                </c:pt>
                <c:pt idx="372">
                  <c:v>-9.5988430000000005</c:v>
                </c:pt>
                <c:pt idx="373">
                  <c:v>-9.5748409999999993</c:v>
                </c:pt>
                <c:pt idx="374">
                  <c:v>-9.6011539999999993</c:v>
                </c:pt>
                <c:pt idx="375">
                  <c:v>-9.5837310000000002</c:v>
                </c:pt>
                <c:pt idx="376">
                  <c:v>-9.6046440000000004</c:v>
                </c:pt>
                <c:pt idx="377">
                  <c:v>-9.6061750000000004</c:v>
                </c:pt>
                <c:pt idx="378">
                  <c:v>-9.6114770000000007</c:v>
                </c:pt>
                <c:pt idx="379">
                  <c:v>-9.6104559999999992</c:v>
                </c:pt>
                <c:pt idx="380">
                  <c:v>-9.6183899999999998</c:v>
                </c:pt>
                <c:pt idx="381">
                  <c:v>-9.598509</c:v>
                </c:pt>
                <c:pt idx="382">
                  <c:v>-9.6164749999999994</c:v>
                </c:pt>
                <c:pt idx="383">
                  <c:v>-9.5907909999999994</c:v>
                </c:pt>
                <c:pt idx="384">
                  <c:v>-9.6105529999999995</c:v>
                </c:pt>
                <c:pt idx="385">
                  <c:v>-9.5949829999999992</c:v>
                </c:pt>
                <c:pt idx="386">
                  <c:v>-9.6057860000000002</c:v>
                </c:pt>
                <c:pt idx="387">
                  <c:v>-9.6044909999999994</c:v>
                </c:pt>
                <c:pt idx="388">
                  <c:v>-9.6128640000000001</c:v>
                </c:pt>
                <c:pt idx="389">
                  <c:v>-9.6128640000000001</c:v>
                </c:pt>
                <c:pt idx="390">
                  <c:v>-9.6084219999999991</c:v>
                </c:pt>
                <c:pt idx="391">
                  <c:v>-9.6247419999999995</c:v>
                </c:pt>
                <c:pt idx="392">
                  <c:v>-9.6009869999999999</c:v>
                </c:pt>
                <c:pt idx="393">
                  <c:v>-9.6259189999999997</c:v>
                </c:pt>
                <c:pt idx="394">
                  <c:v>-9.6051369999999991</c:v>
                </c:pt>
                <c:pt idx="395">
                  <c:v>-9.621238</c:v>
                </c:pt>
                <c:pt idx="396">
                  <c:v>-9.6083739999999995</c:v>
                </c:pt>
                <c:pt idx="397">
                  <c:v>-9.6160899999999998</c:v>
                </c:pt>
                <c:pt idx="398">
                  <c:v>-9.6115060000000003</c:v>
                </c:pt>
                <c:pt idx="399">
                  <c:v>-9.6135979999999996</c:v>
                </c:pt>
                <c:pt idx="400">
                  <c:v>-9.6367410000000007</c:v>
                </c:pt>
                <c:pt idx="401">
                  <c:v>-9.6119289999999999</c:v>
                </c:pt>
                <c:pt idx="402">
                  <c:v>-9.6383220000000005</c:v>
                </c:pt>
                <c:pt idx="403">
                  <c:v>-9.6212119999999999</c:v>
                </c:pt>
                <c:pt idx="404">
                  <c:v>-9.6339009999999998</c:v>
                </c:pt>
                <c:pt idx="405">
                  <c:v>-9.6215810000000008</c:v>
                </c:pt>
                <c:pt idx="406">
                  <c:v>-9.6287369999999992</c:v>
                </c:pt>
                <c:pt idx="407">
                  <c:v>-9.6206219999999991</c:v>
                </c:pt>
                <c:pt idx="408">
                  <c:v>-9.6346179999999997</c:v>
                </c:pt>
                <c:pt idx="409">
                  <c:v>-9.6170539999999995</c:v>
                </c:pt>
                <c:pt idx="410">
                  <c:v>-9.6430039999999995</c:v>
                </c:pt>
                <c:pt idx="411">
                  <c:v>-9.6173110000000008</c:v>
                </c:pt>
                <c:pt idx="412">
                  <c:v>-9.6435399999999998</c:v>
                </c:pt>
                <c:pt idx="413">
                  <c:v>-9.629823</c:v>
                </c:pt>
                <c:pt idx="414">
                  <c:v>-9.6411390000000008</c:v>
                </c:pt>
                <c:pt idx="415">
                  <c:v>-9.6301199999999998</c:v>
                </c:pt>
                <c:pt idx="416">
                  <c:v>-9.6388560000000005</c:v>
                </c:pt>
                <c:pt idx="417">
                  <c:v>-9.6286039999999993</c:v>
                </c:pt>
                <c:pt idx="418">
                  <c:v>-9.6453209999999991</c:v>
                </c:pt>
                <c:pt idx="419">
                  <c:v>-9.6242409999999996</c:v>
                </c:pt>
                <c:pt idx="420">
                  <c:v>-9.6530190000000005</c:v>
                </c:pt>
                <c:pt idx="421">
                  <c:v>-9.6286810000000003</c:v>
                </c:pt>
                <c:pt idx="422">
                  <c:v>-9.6556689999999996</c:v>
                </c:pt>
                <c:pt idx="423">
                  <c:v>-9.6439839999999997</c:v>
                </c:pt>
                <c:pt idx="424">
                  <c:v>-9.6554920000000006</c:v>
                </c:pt>
                <c:pt idx="425">
                  <c:v>-9.6450189999999996</c:v>
                </c:pt>
                <c:pt idx="426">
                  <c:v>-9.6536050000000007</c:v>
                </c:pt>
                <c:pt idx="427">
                  <c:v>-9.6415129999999998</c:v>
                </c:pt>
                <c:pt idx="428">
                  <c:v>-9.6579669999999993</c:v>
                </c:pt>
                <c:pt idx="429">
                  <c:v>-9.6579669999999993</c:v>
                </c:pt>
                <c:pt idx="430">
                  <c:v>-9.6348939999999992</c:v>
                </c:pt>
                <c:pt idx="431">
                  <c:v>-9.6636830000000007</c:v>
                </c:pt>
                <c:pt idx="432">
                  <c:v>-9.6394669999999998</c:v>
                </c:pt>
                <c:pt idx="433">
                  <c:v>-9.6661800000000007</c:v>
                </c:pt>
                <c:pt idx="434">
                  <c:v>-9.6541250000000005</c:v>
                </c:pt>
                <c:pt idx="435">
                  <c:v>-9.6660470000000007</c:v>
                </c:pt>
                <c:pt idx="436">
                  <c:v>-9.6548829999999999</c:v>
                </c:pt>
                <c:pt idx="437">
                  <c:v>-9.6511829999999996</c:v>
                </c:pt>
                <c:pt idx="438">
                  <c:v>-9.6657320000000002</c:v>
                </c:pt>
                <c:pt idx="439">
                  <c:v>-9.6430819999999997</c:v>
                </c:pt>
                <c:pt idx="440">
                  <c:v>-9.6701259999999998</c:v>
                </c:pt>
                <c:pt idx="441">
                  <c:v>-9.6701259999999998</c:v>
                </c:pt>
                <c:pt idx="442">
                  <c:v>-9.6457820000000005</c:v>
                </c:pt>
                <c:pt idx="443">
                  <c:v>-9.6723230000000004</c:v>
                </c:pt>
                <c:pt idx="444">
                  <c:v>-9.6585649999999994</c:v>
                </c:pt>
                <c:pt idx="445">
                  <c:v>-9.6721219999999999</c:v>
                </c:pt>
                <c:pt idx="446">
                  <c:v>-9.659122</c:v>
                </c:pt>
                <c:pt idx="447">
                  <c:v>-9.6676889999999993</c:v>
                </c:pt>
                <c:pt idx="448">
                  <c:v>-9.6570750000000007</c:v>
                </c:pt>
                <c:pt idx="449">
                  <c:v>-9.6694790000000008</c:v>
                </c:pt>
                <c:pt idx="450">
                  <c:v>-9.6494440000000008</c:v>
                </c:pt>
                <c:pt idx="451">
                  <c:v>-9.6735550000000003</c:v>
                </c:pt>
                <c:pt idx="452">
                  <c:v>-9.6485900000000004</c:v>
                </c:pt>
                <c:pt idx="453">
                  <c:v>-9.6753640000000001</c:v>
                </c:pt>
                <c:pt idx="454">
                  <c:v>-9.6606299999999994</c:v>
                </c:pt>
                <c:pt idx="455">
                  <c:v>-9.6796170000000004</c:v>
                </c:pt>
                <c:pt idx="456">
                  <c:v>-9.6664549999999991</c:v>
                </c:pt>
                <c:pt idx="457">
                  <c:v>-9.6791079999999994</c:v>
                </c:pt>
                <c:pt idx="458">
                  <c:v>-9.6700569999999999</c:v>
                </c:pt>
                <c:pt idx="459">
                  <c:v>-9.6788849999999993</c:v>
                </c:pt>
                <c:pt idx="460">
                  <c:v>-9.6621450000000006</c:v>
                </c:pt>
                <c:pt idx="461">
                  <c:v>-9.6802720000000004</c:v>
                </c:pt>
                <c:pt idx="462">
                  <c:v>-9.6551690000000008</c:v>
                </c:pt>
                <c:pt idx="463">
                  <c:v>-9.6793650000000007</c:v>
                </c:pt>
                <c:pt idx="464">
                  <c:v>-9.6608269999999994</c:v>
                </c:pt>
                <c:pt idx="465">
                  <c:v>-9.6853269999999991</c:v>
                </c:pt>
                <c:pt idx="466">
                  <c:v>-9.6740469999999998</c:v>
                </c:pt>
                <c:pt idx="467">
                  <c:v>-9.6946150000000006</c:v>
                </c:pt>
                <c:pt idx="468">
                  <c:v>-9.6876149999999992</c:v>
                </c:pt>
                <c:pt idx="469">
                  <c:v>-9.6960540000000002</c:v>
                </c:pt>
                <c:pt idx="470">
                  <c:v>-9.6801169999999992</c:v>
                </c:pt>
                <c:pt idx="471">
                  <c:v>-9.6875839999999993</c:v>
                </c:pt>
                <c:pt idx="472">
                  <c:v>-9.6667740000000002</c:v>
                </c:pt>
                <c:pt idx="473">
                  <c:v>-9.6794659999999997</c:v>
                </c:pt>
                <c:pt idx="474">
                  <c:v>-9.6564899999999998</c:v>
                </c:pt>
                <c:pt idx="475">
                  <c:v>-9.6828760000000003</c:v>
                </c:pt>
                <c:pt idx="476">
                  <c:v>-9.6696000000000009</c:v>
                </c:pt>
                <c:pt idx="477">
                  <c:v>-9.6941520000000008</c:v>
                </c:pt>
                <c:pt idx="478">
                  <c:v>-9.7111210000000003</c:v>
                </c:pt>
                <c:pt idx="479">
                  <c:v>-9.7008690000000009</c:v>
                </c:pt>
                <c:pt idx="480">
                  <c:v>-9.7008690000000009</c:v>
                </c:pt>
                <c:pt idx="481">
                  <c:v>-9.6898499999999999</c:v>
                </c:pt>
                <c:pt idx="482">
                  <c:v>-9.6929990000000004</c:v>
                </c:pt>
                <c:pt idx="483">
                  <c:v>-9.6697989999999994</c:v>
                </c:pt>
                <c:pt idx="484">
                  <c:v>-9.6786940000000001</c:v>
                </c:pt>
                <c:pt idx="485">
                  <c:v>-9.6542589999999997</c:v>
                </c:pt>
                <c:pt idx="486">
                  <c:v>-9.6689950000000007</c:v>
                </c:pt>
                <c:pt idx="487">
                  <c:v>-9.6525739999999995</c:v>
                </c:pt>
                <c:pt idx="488">
                  <c:v>-9.6687049999999992</c:v>
                </c:pt>
                <c:pt idx="489">
                  <c:v>-9.6544790000000003</c:v>
                </c:pt>
                <c:pt idx="490">
                  <c:v>-9.6707000000000001</c:v>
                </c:pt>
                <c:pt idx="491">
                  <c:v>-9.6627019999999995</c:v>
                </c:pt>
                <c:pt idx="492">
                  <c:v>-9.6758109999999995</c:v>
                </c:pt>
                <c:pt idx="493">
                  <c:v>-9.6625329999999998</c:v>
                </c:pt>
                <c:pt idx="494">
                  <c:v>-9.6800119999999996</c:v>
                </c:pt>
                <c:pt idx="495">
                  <c:v>-9.6608870000000007</c:v>
                </c:pt>
                <c:pt idx="496">
                  <c:v>-9.6831069999999997</c:v>
                </c:pt>
                <c:pt idx="497">
                  <c:v>-9.6592249999999993</c:v>
                </c:pt>
                <c:pt idx="498">
                  <c:v>-9.6871100000000006</c:v>
                </c:pt>
                <c:pt idx="499">
                  <c:v>-9.6674769999999999</c:v>
                </c:pt>
                <c:pt idx="500">
                  <c:v>-9.6940989999999996</c:v>
                </c:pt>
                <c:pt idx="501">
                  <c:v>-9.6832220000000007</c:v>
                </c:pt>
                <c:pt idx="502">
                  <c:v>-9.6997750000000007</c:v>
                </c:pt>
                <c:pt idx="503">
                  <c:v>-9.6866769999999995</c:v>
                </c:pt>
                <c:pt idx="504">
                  <c:v>-9.6977239999999991</c:v>
                </c:pt>
                <c:pt idx="505">
                  <c:v>-9.6858710000000006</c:v>
                </c:pt>
                <c:pt idx="506">
                  <c:v>-9.6943450000000002</c:v>
                </c:pt>
                <c:pt idx="507">
                  <c:v>-9.6747859999999992</c:v>
                </c:pt>
                <c:pt idx="508">
                  <c:v>-9.6939639999999994</c:v>
                </c:pt>
                <c:pt idx="509">
                  <c:v>-9.6692479999999996</c:v>
                </c:pt>
                <c:pt idx="510">
                  <c:v>-9.6950299999999991</c:v>
                </c:pt>
                <c:pt idx="511">
                  <c:v>-9.6787349999999996</c:v>
                </c:pt>
                <c:pt idx="512">
                  <c:v>-9.7055790000000002</c:v>
                </c:pt>
                <c:pt idx="513">
                  <c:v>-9.6955290000000005</c:v>
                </c:pt>
                <c:pt idx="514">
                  <c:v>-9.7184310000000007</c:v>
                </c:pt>
                <c:pt idx="515">
                  <c:v>-9.7091390000000004</c:v>
                </c:pt>
                <c:pt idx="516">
                  <c:v>-9.7175890000000003</c:v>
                </c:pt>
                <c:pt idx="517">
                  <c:v>-9.6990250000000007</c:v>
                </c:pt>
                <c:pt idx="518">
                  <c:v>-9.7022239999999993</c:v>
                </c:pt>
                <c:pt idx="519">
                  <c:v>-9.6802430000000008</c:v>
                </c:pt>
                <c:pt idx="520">
                  <c:v>-9.6860350000000004</c:v>
                </c:pt>
                <c:pt idx="521">
                  <c:v>-9.6602270000000008</c:v>
                </c:pt>
                <c:pt idx="522">
                  <c:v>-9.6825290000000006</c:v>
                </c:pt>
                <c:pt idx="523">
                  <c:v>-9.6662020000000002</c:v>
                </c:pt>
                <c:pt idx="524">
                  <c:v>-9.6920710000000003</c:v>
                </c:pt>
                <c:pt idx="525">
                  <c:v>-9.6851610000000008</c:v>
                </c:pt>
                <c:pt idx="526">
                  <c:v>-9.7019359999999999</c:v>
                </c:pt>
                <c:pt idx="527">
                  <c:v>-9.6914079999999991</c:v>
                </c:pt>
                <c:pt idx="528">
                  <c:v>-9.7032919999999994</c:v>
                </c:pt>
                <c:pt idx="529">
                  <c:v>-9.6907329999999998</c:v>
                </c:pt>
                <c:pt idx="530">
                  <c:v>-9.6987660000000009</c:v>
                </c:pt>
                <c:pt idx="531">
                  <c:v>-9.6782590000000006</c:v>
                </c:pt>
                <c:pt idx="532">
                  <c:v>-9.6941810000000004</c:v>
                </c:pt>
                <c:pt idx="533">
                  <c:v>-9.6914160000000003</c:v>
                </c:pt>
                <c:pt idx="534">
                  <c:v>-9.6914160000000003</c:v>
                </c:pt>
                <c:pt idx="535">
                  <c:v>-9.6742340000000002</c:v>
                </c:pt>
                <c:pt idx="536">
                  <c:v>-9.6992049999999992</c:v>
                </c:pt>
                <c:pt idx="537">
                  <c:v>-9.6882560000000009</c:v>
                </c:pt>
                <c:pt idx="538">
                  <c:v>-9.710979</c:v>
                </c:pt>
                <c:pt idx="539">
                  <c:v>-9.7023390000000003</c:v>
                </c:pt>
                <c:pt idx="540">
                  <c:v>-9.7117260000000005</c:v>
                </c:pt>
                <c:pt idx="541">
                  <c:v>-9.6951129999999992</c:v>
                </c:pt>
                <c:pt idx="542">
                  <c:v>-9.6999309999999994</c:v>
                </c:pt>
                <c:pt idx="543">
                  <c:v>-9.6805059999999994</c:v>
                </c:pt>
                <c:pt idx="544">
                  <c:v>-9.6886580000000002</c:v>
                </c:pt>
                <c:pt idx="545">
                  <c:v>-9.6631319999999992</c:v>
                </c:pt>
                <c:pt idx="546">
                  <c:v>-9.6888229999999993</c:v>
                </c:pt>
                <c:pt idx="547">
                  <c:v>-9.6725449999999995</c:v>
                </c:pt>
                <c:pt idx="548">
                  <c:v>-9.7023349999999997</c:v>
                </c:pt>
                <c:pt idx="549">
                  <c:v>-9.696313</c:v>
                </c:pt>
                <c:pt idx="550">
                  <c:v>-9.7156169999999999</c:v>
                </c:pt>
                <c:pt idx="551">
                  <c:v>-9.7060999999999993</c:v>
                </c:pt>
                <c:pt idx="552">
                  <c:v>-9.7183019999999996</c:v>
                </c:pt>
                <c:pt idx="553">
                  <c:v>-9.7022910000000007</c:v>
                </c:pt>
                <c:pt idx="554">
                  <c:v>-9.7056679999999993</c:v>
                </c:pt>
                <c:pt idx="555">
                  <c:v>-9.6833840000000002</c:v>
                </c:pt>
                <c:pt idx="556">
                  <c:v>-9.6914320000000007</c:v>
                </c:pt>
                <c:pt idx="557">
                  <c:v>-9.6668350000000007</c:v>
                </c:pt>
                <c:pt idx="558">
                  <c:v>-9.6817609999999998</c:v>
                </c:pt>
                <c:pt idx="559">
                  <c:v>-9.6631049999999998</c:v>
                </c:pt>
                <c:pt idx="560">
                  <c:v>-9.6852049999999998</c:v>
                </c:pt>
                <c:pt idx="561">
                  <c:v>-9.6731660000000002</c:v>
                </c:pt>
                <c:pt idx="562">
                  <c:v>-9.6949919999999992</c:v>
                </c:pt>
                <c:pt idx="563">
                  <c:v>-9.6887690000000006</c:v>
                </c:pt>
                <c:pt idx="564">
                  <c:v>-9.70106</c:v>
                </c:pt>
                <c:pt idx="565">
                  <c:v>-9.6880489999999995</c:v>
                </c:pt>
                <c:pt idx="566">
                  <c:v>-9.6987439999999996</c:v>
                </c:pt>
                <c:pt idx="567">
                  <c:v>-9.6830689999999997</c:v>
                </c:pt>
                <c:pt idx="568">
                  <c:v>-9.6973839999999996</c:v>
                </c:pt>
                <c:pt idx="569">
                  <c:v>-9.6720749999999995</c:v>
                </c:pt>
                <c:pt idx="570">
                  <c:v>-9.6981610000000007</c:v>
                </c:pt>
                <c:pt idx="571">
                  <c:v>-9.6752579999999995</c:v>
                </c:pt>
                <c:pt idx="572">
                  <c:v>-9.6886089999999996</c:v>
                </c:pt>
                <c:pt idx="573">
                  <c:v>-9.7077329999999993</c:v>
                </c:pt>
                <c:pt idx="574">
                  <c:v>-9.6945099999999993</c:v>
                </c:pt>
                <c:pt idx="575">
                  <c:v>-9.7074269999999991</c:v>
                </c:pt>
                <c:pt idx="576">
                  <c:v>-9.6963830000000009</c:v>
                </c:pt>
                <c:pt idx="577">
                  <c:v>-9.7015960000000003</c:v>
                </c:pt>
                <c:pt idx="578">
                  <c:v>-9.6826729999999994</c:v>
                </c:pt>
                <c:pt idx="579">
                  <c:v>-9.6947010000000002</c:v>
                </c:pt>
                <c:pt idx="580">
                  <c:v>-9.6698930000000001</c:v>
                </c:pt>
                <c:pt idx="581">
                  <c:v>-9.6899800000000003</c:v>
                </c:pt>
                <c:pt idx="582">
                  <c:v>-9.6696439999999999</c:v>
                </c:pt>
                <c:pt idx="583">
                  <c:v>-9.6987430000000003</c:v>
                </c:pt>
                <c:pt idx="584">
                  <c:v>-9.688345</c:v>
                </c:pt>
                <c:pt idx="585">
                  <c:v>-9.7172870000000007</c:v>
                </c:pt>
                <c:pt idx="586">
                  <c:v>-9.7117079999999998</c:v>
                </c:pt>
                <c:pt idx="587">
                  <c:v>-9.7253670000000003</c:v>
                </c:pt>
                <c:pt idx="588">
                  <c:v>-9.7116729999999993</c:v>
                </c:pt>
                <c:pt idx="589">
                  <c:v>-9.7177480000000003</c:v>
                </c:pt>
                <c:pt idx="590">
                  <c:v>-9.6964039999999994</c:v>
                </c:pt>
                <c:pt idx="591">
                  <c:v>-9.6986980000000003</c:v>
                </c:pt>
                <c:pt idx="592">
                  <c:v>-9.6728559999999995</c:v>
                </c:pt>
                <c:pt idx="593">
                  <c:v>-9.6861719999999991</c:v>
                </c:pt>
                <c:pt idx="594">
                  <c:v>-9.6640639999999998</c:v>
                </c:pt>
                <c:pt idx="595">
                  <c:v>-9.6830820000000006</c:v>
                </c:pt>
                <c:pt idx="596">
                  <c:v>-9.6708809999999996</c:v>
                </c:pt>
                <c:pt idx="597">
                  <c:v>-9.6870259999999995</c:v>
                </c:pt>
                <c:pt idx="598">
                  <c:v>-9.6744249999999994</c:v>
                </c:pt>
                <c:pt idx="599">
                  <c:v>-9.6883710000000001</c:v>
                </c:pt>
                <c:pt idx="600">
                  <c:v>-9.6801670000000009</c:v>
                </c:pt>
                <c:pt idx="601">
                  <c:v>-9.6930669999999992</c:v>
                </c:pt>
                <c:pt idx="602">
                  <c:v>-9.6782599999999999</c:v>
                </c:pt>
                <c:pt idx="603">
                  <c:v>-9.6961820000000003</c:v>
                </c:pt>
                <c:pt idx="604">
                  <c:v>-9.6721090000000007</c:v>
                </c:pt>
                <c:pt idx="605">
                  <c:v>-9.6936140000000002</c:v>
                </c:pt>
                <c:pt idx="606">
                  <c:v>-9.668139</c:v>
                </c:pt>
                <c:pt idx="607">
                  <c:v>-9.6911919999999991</c:v>
                </c:pt>
                <c:pt idx="608">
                  <c:v>-9.6706050000000001</c:v>
                </c:pt>
                <c:pt idx="609">
                  <c:v>-9.6921490000000006</c:v>
                </c:pt>
                <c:pt idx="610">
                  <c:v>-9.679983</c:v>
                </c:pt>
                <c:pt idx="611">
                  <c:v>-9.6911140000000007</c:v>
                </c:pt>
                <c:pt idx="612">
                  <c:v>-9.676774</c:v>
                </c:pt>
                <c:pt idx="613">
                  <c:v>-9.6864439999999998</c:v>
                </c:pt>
                <c:pt idx="614">
                  <c:v>-9.6728570000000005</c:v>
                </c:pt>
                <c:pt idx="615">
                  <c:v>-9.6886890000000001</c:v>
                </c:pt>
                <c:pt idx="616">
                  <c:v>-9.6659070000000007</c:v>
                </c:pt>
                <c:pt idx="617">
                  <c:v>-9.6926520000000007</c:v>
                </c:pt>
                <c:pt idx="618">
                  <c:v>-9.6671709999999997</c:v>
                </c:pt>
                <c:pt idx="619">
                  <c:v>-9.6939820000000001</c:v>
                </c:pt>
                <c:pt idx="620">
                  <c:v>-9.6776110000000006</c:v>
                </c:pt>
                <c:pt idx="621">
                  <c:v>-9.6983300000000003</c:v>
                </c:pt>
                <c:pt idx="622">
                  <c:v>-9.6834369999999996</c:v>
                </c:pt>
                <c:pt idx="623">
                  <c:v>-9.6984560000000002</c:v>
                </c:pt>
                <c:pt idx="624">
                  <c:v>-9.6899219999999993</c:v>
                </c:pt>
                <c:pt idx="625">
                  <c:v>-9.6989110000000007</c:v>
                </c:pt>
                <c:pt idx="626">
                  <c:v>-9.6831639999999997</c:v>
                </c:pt>
                <c:pt idx="627">
                  <c:v>-9.6987260000000006</c:v>
                </c:pt>
                <c:pt idx="628">
                  <c:v>-9.6958199999999994</c:v>
                </c:pt>
                <c:pt idx="629">
                  <c:v>-9.6714199999999995</c:v>
                </c:pt>
                <c:pt idx="630">
                  <c:v>-9.6714199999999995</c:v>
                </c:pt>
                <c:pt idx="631">
                  <c:v>-9.6994550000000004</c:v>
                </c:pt>
                <c:pt idx="632">
                  <c:v>-9.6842509999999997</c:v>
                </c:pt>
                <c:pt idx="633">
                  <c:v>-9.7114180000000001</c:v>
                </c:pt>
                <c:pt idx="634">
                  <c:v>-9.7147179999999995</c:v>
                </c:pt>
                <c:pt idx="635">
                  <c:v>-9.7008670000000006</c:v>
                </c:pt>
                <c:pt idx="636">
                  <c:v>-9.7069659999999995</c:v>
                </c:pt>
                <c:pt idx="637">
                  <c:v>-9.6882970000000004</c:v>
                </c:pt>
                <c:pt idx="638">
                  <c:v>-9.6974339999999994</c:v>
                </c:pt>
                <c:pt idx="639">
                  <c:v>-9.6706129999999995</c:v>
                </c:pt>
                <c:pt idx="640">
                  <c:v>-9.6973710000000004</c:v>
                </c:pt>
                <c:pt idx="641">
                  <c:v>-9.6791970000000003</c:v>
                </c:pt>
                <c:pt idx="642">
                  <c:v>-9.7102179999999993</c:v>
                </c:pt>
                <c:pt idx="643">
                  <c:v>-9.7102179999999993</c:v>
                </c:pt>
                <c:pt idx="644">
                  <c:v>-9.7247000000000003</c:v>
                </c:pt>
                <c:pt idx="645">
                  <c:v>-9.7158300000000004</c:v>
                </c:pt>
                <c:pt idx="646">
                  <c:v>-9.7271289999999997</c:v>
                </c:pt>
                <c:pt idx="647">
                  <c:v>-9.7093849999999993</c:v>
                </c:pt>
                <c:pt idx="648">
                  <c:v>-9.7110280000000007</c:v>
                </c:pt>
                <c:pt idx="649">
                  <c:v>-9.6870060000000002</c:v>
                </c:pt>
                <c:pt idx="650">
                  <c:v>-9.6903059999999996</c:v>
                </c:pt>
                <c:pt idx="651">
                  <c:v>-9.6903059999999996</c:v>
                </c:pt>
                <c:pt idx="652">
                  <c:v>-9.6649949999999993</c:v>
                </c:pt>
                <c:pt idx="653">
                  <c:v>-9.6528030000000005</c:v>
                </c:pt>
                <c:pt idx="654">
                  <c:v>-9.6705070000000006</c:v>
                </c:pt>
                <c:pt idx="655">
                  <c:v>-9.6548510000000007</c:v>
                </c:pt>
                <c:pt idx="656">
                  <c:v>-9.6736459999999997</c:v>
                </c:pt>
                <c:pt idx="657">
                  <c:v>-9.6736459999999997</c:v>
                </c:pt>
                <c:pt idx="658">
                  <c:v>-9.6805719999999997</c:v>
                </c:pt>
                <c:pt idx="659">
                  <c:v>-9.6679689999999994</c:v>
                </c:pt>
                <c:pt idx="660">
                  <c:v>-9.6840960000000003</c:v>
                </c:pt>
                <c:pt idx="661">
                  <c:v>-9.6709099999999992</c:v>
                </c:pt>
                <c:pt idx="662">
                  <c:v>-9.6894950000000009</c:v>
                </c:pt>
                <c:pt idx="663">
                  <c:v>-9.6678499999999996</c:v>
                </c:pt>
                <c:pt idx="664">
                  <c:v>-9.6929440000000007</c:v>
                </c:pt>
                <c:pt idx="665">
                  <c:v>-9.6685020000000002</c:v>
                </c:pt>
                <c:pt idx="666">
                  <c:v>-9.69285</c:v>
                </c:pt>
                <c:pt idx="667">
                  <c:v>-9.6753309999999999</c:v>
                </c:pt>
                <c:pt idx="668">
                  <c:v>-9.6753309999999999</c:v>
                </c:pt>
                <c:pt idx="669">
                  <c:v>-9.6957880000000003</c:v>
                </c:pt>
                <c:pt idx="670">
                  <c:v>-9.6972699999999996</c:v>
                </c:pt>
                <c:pt idx="671">
                  <c:v>-9.6885410000000007</c:v>
                </c:pt>
                <c:pt idx="672">
                  <c:v>-9.6971779999999992</c:v>
                </c:pt>
                <c:pt idx="673">
                  <c:v>-9.6824359999999992</c:v>
                </c:pt>
                <c:pt idx="674">
                  <c:v>-9.6954039999999999</c:v>
                </c:pt>
                <c:pt idx="675">
                  <c:v>-9.6736509999999996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'POSCONDIR (2)'!$D$1</c:f>
              <c:strCache>
                <c:ptCount val="1"/>
                <c:pt idx="0">
                  <c:v>Protusao com disco</c:v>
                </c:pt>
              </c:strCache>
            </c:strRef>
          </c:tx>
          <c:marker>
            <c:symbol val="none"/>
          </c:marker>
          <c:xVal>
            <c:numRef>
              <c:f>'POSCONDIR (2)'!$F$3:$F$607</c:f>
              <c:numCache>
                <c:formatCode>General</c:formatCode>
                <c:ptCount val="605"/>
                <c:pt idx="0">
                  <c:v>3.6952440000000002</c:v>
                </c:pt>
                <c:pt idx="1">
                  <c:v>3.6971750000000001</c:v>
                </c:pt>
                <c:pt idx="2">
                  <c:v>3.6971750000000001</c:v>
                </c:pt>
                <c:pt idx="3">
                  <c:v>3.6966610000000002</c:v>
                </c:pt>
                <c:pt idx="4">
                  <c:v>3.6966610000000002</c:v>
                </c:pt>
                <c:pt idx="5">
                  <c:v>3.6985169999999998</c:v>
                </c:pt>
                <c:pt idx="6">
                  <c:v>3.6980629999999999</c:v>
                </c:pt>
                <c:pt idx="7">
                  <c:v>3.6980629999999999</c:v>
                </c:pt>
                <c:pt idx="8">
                  <c:v>3.6980629999999999</c:v>
                </c:pt>
                <c:pt idx="9">
                  <c:v>3.7007949999999998</c:v>
                </c:pt>
                <c:pt idx="10">
                  <c:v>3.7007949999999998</c:v>
                </c:pt>
                <c:pt idx="11">
                  <c:v>3.7004139999999999</c:v>
                </c:pt>
                <c:pt idx="12">
                  <c:v>3.7004139999999999</c:v>
                </c:pt>
                <c:pt idx="13">
                  <c:v>3.7036920000000002</c:v>
                </c:pt>
                <c:pt idx="14">
                  <c:v>3.7036920000000002</c:v>
                </c:pt>
                <c:pt idx="15">
                  <c:v>3.7036920000000002</c:v>
                </c:pt>
                <c:pt idx="16">
                  <c:v>3.7036920000000002</c:v>
                </c:pt>
                <c:pt idx="17">
                  <c:v>3.7115019999999999</c:v>
                </c:pt>
                <c:pt idx="18">
                  <c:v>3.7115019999999999</c:v>
                </c:pt>
                <c:pt idx="19">
                  <c:v>3.7115019999999999</c:v>
                </c:pt>
                <c:pt idx="20">
                  <c:v>3.712688</c:v>
                </c:pt>
                <c:pt idx="21">
                  <c:v>3.712688</c:v>
                </c:pt>
                <c:pt idx="22">
                  <c:v>3.7376119999999999</c:v>
                </c:pt>
                <c:pt idx="23">
                  <c:v>3.7376119999999999</c:v>
                </c:pt>
                <c:pt idx="24">
                  <c:v>3.7376119999999999</c:v>
                </c:pt>
                <c:pt idx="25">
                  <c:v>3.7414619999999998</c:v>
                </c:pt>
                <c:pt idx="26">
                  <c:v>3.7414619999999998</c:v>
                </c:pt>
                <c:pt idx="27">
                  <c:v>3.7414619999999998</c:v>
                </c:pt>
                <c:pt idx="28">
                  <c:v>3.7753169999999998</c:v>
                </c:pt>
                <c:pt idx="29">
                  <c:v>3.7753169999999998</c:v>
                </c:pt>
                <c:pt idx="30">
                  <c:v>3.7799100000000001</c:v>
                </c:pt>
                <c:pt idx="31">
                  <c:v>3.7799100000000001</c:v>
                </c:pt>
                <c:pt idx="32">
                  <c:v>3.7824749999999998</c:v>
                </c:pt>
                <c:pt idx="33">
                  <c:v>3.7824749999999998</c:v>
                </c:pt>
                <c:pt idx="34">
                  <c:v>3.7865630000000001</c:v>
                </c:pt>
                <c:pt idx="35">
                  <c:v>3.7865630000000001</c:v>
                </c:pt>
                <c:pt idx="36">
                  <c:v>3.7893629999999998</c:v>
                </c:pt>
                <c:pt idx="37">
                  <c:v>3.7893629999999998</c:v>
                </c:pt>
                <c:pt idx="38">
                  <c:v>3.7932769999999998</c:v>
                </c:pt>
                <c:pt idx="39">
                  <c:v>3.8062170000000002</c:v>
                </c:pt>
                <c:pt idx="40">
                  <c:v>3.8062170000000002</c:v>
                </c:pt>
                <c:pt idx="41">
                  <c:v>3.8141370000000001</c:v>
                </c:pt>
                <c:pt idx="42">
                  <c:v>3.832306</c:v>
                </c:pt>
                <c:pt idx="43">
                  <c:v>3.832306</c:v>
                </c:pt>
                <c:pt idx="44">
                  <c:v>3.8422040000000002</c:v>
                </c:pt>
                <c:pt idx="45">
                  <c:v>3.8690199999999999</c:v>
                </c:pt>
                <c:pt idx="46">
                  <c:v>3.8690199999999999</c:v>
                </c:pt>
                <c:pt idx="47">
                  <c:v>3.9005070000000002</c:v>
                </c:pt>
                <c:pt idx="48">
                  <c:v>3.9790109999999999</c:v>
                </c:pt>
                <c:pt idx="49">
                  <c:v>3.9790109999999999</c:v>
                </c:pt>
                <c:pt idx="50">
                  <c:v>4.0486659999999999</c:v>
                </c:pt>
                <c:pt idx="51">
                  <c:v>4.1014429999999997</c:v>
                </c:pt>
                <c:pt idx="52">
                  <c:v>4.1014429999999997</c:v>
                </c:pt>
                <c:pt idx="53">
                  <c:v>4.1287770000000004</c:v>
                </c:pt>
                <c:pt idx="54">
                  <c:v>4.1287770000000004</c:v>
                </c:pt>
                <c:pt idx="55">
                  <c:v>4.1287770000000004</c:v>
                </c:pt>
                <c:pt idx="56">
                  <c:v>4.1829549999999998</c:v>
                </c:pt>
                <c:pt idx="57">
                  <c:v>4.2401419999999996</c:v>
                </c:pt>
                <c:pt idx="58">
                  <c:v>4.2401419999999996</c:v>
                </c:pt>
                <c:pt idx="59">
                  <c:v>4.3099059999999998</c:v>
                </c:pt>
                <c:pt idx="60">
                  <c:v>4.3598080000000001</c:v>
                </c:pt>
                <c:pt idx="61">
                  <c:v>4.3598080000000001</c:v>
                </c:pt>
                <c:pt idx="62">
                  <c:v>4.4245239999999999</c:v>
                </c:pt>
                <c:pt idx="63">
                  <c:v>4.4766909999999998</c:v>
                </c:pt>
                <c:pt idx="64">
                  <c:v>4.4766909999999998</c:v>
                </c:pt>
                <c:pt idx="65">
                  <c:v>4.5446169999999997</c:v>
                </c:pt>
                <c:pt idx="66">
                  <c:v>4.5923080000000001</c:v>
                </c:pt>
                <c:pt idx="67">
                  <c:v>4.6556499999999996</c:v>
                </c:pt>
                <c:pt idx="68">
                  <c:v>4.6556499999999996</c:v>
                </c:pt>
                <c:pt idx="69">
                  <c:v>4.6985590000000004</c:v>
                </c:pt>
                <c:pt idx="70">
                  <c:v>4.7646369999999996</c:v>
                </c:pt>
                <c:pt idx="71">
                  <c:v>4.7646369999999996</c:v>
                </c:pt>
                <c:pt idx="72">
                  <c:v>4.829993</c:v>
                </c:pt>
                <c:pt idx="73">
                  <c:v>4.921017</c:v>
                </c:pt>
                <c:pt idx="74">
                  <c:v>4.921017</c:v>
                </c:pt>
                <c:pt idx="75">
                  <c:v>4.9913020000000001</c:v>
                </c:pt>
                <c:pt idx="76">
                  <c:v>5.1004110000000003</c:v>
                </c:pt>
                <c:pt idx="77">
                  <c:v>5.1829789999999996</c:v>
                </c:pt>
                <c:pt idx="78">
                  <c:v>5.1829789999999996</c:v>
                </c:pt>
                <c:pt idx="79">
                  <c:v>5.2488450000000002</c:v>
                </c:pt>
                <c:pt idx="80">
                  <c:v>5.2824900000000001</c:v>
                </c:pt>
                <c:pt idx="81">
                  <c:v>5.2824900000000001</c:v>
                </c:pt>
                <c:pt idx="82">
                  <c:v>5.3496379999999997</c:v>
                </c:pt>
                <c:pt idx="83">
                  <c:v>5.408175</c:v>
                </c:pt>
                <c:pt idx="84">
                  <c:v>5.6192859999999998</c:v>
                </c:pt>
                <c:pt idx="85">
                  <c:v>5.6192859999999998</c:v>
                </c:pt>
                <c:pt idx="86">
                  <c:v>5.8353549999999998</c:v>
                </c:pt>
                <c:pt idx="87">
                  <c:v>6.158493</c:v>
                </c:pt>
                <c:pt idx="88">
                  <c:v>6.158493</c:v>
                </c:pt>
                <c:pt idx="89">
                  <c:v>6.4756790000000004</c:v>
                </c:pt>
                <c:pt idx="90">
                  <c:v>6.9060709999999998</c:v>
                </c:pt>
                <c:pt idx="91">
                  <c:v>6.9060709999999998</c:v>
                </c:pt>
                <c:pt idx="92">
                  <c:v>7.3907790000000002</c:v>
                </c:pt>
                <c:pt idx="93">
                  <c:v>7.95221</c:v>
                </c:pt>
                <c:pt idx="94">
                  <c:v>7.95221</c:v>
                </c:pt>
                <c:pt idx="95">
                  <c:v>8.5723280000000006</c:v>
                </c:pt>
                <c:pt idx="96">
                  <c:v>9.287134</c:v>
                </c:pt>
                <c:pt idx="97">
                  <c:v>9.287134</c:v>
                </c:pt>
                <c:pt idx="98">
                  <c:v>9.6987480000000001</c:v>
                </c:pt>
                <c:pt idx="99">
                  <c:v>9.7278920000000006</c:v>
                </c:pt>
                <c:pt idx="100">
                  <c:v>9.7278920000000006</c:v>
                </c:pt>
                <c:pt idx="101">
                  <c:v>9.7504570000000008</c:v>
                </c:pt>
                <c:pt idx="102">
                  <c:v>9.7750430000000001</c:v>
                </c:pt>
                <c:pt idx="103">
                  <c:v>9.7750430000000001</c:v>
                </c:pt>
                <c:pt idx="104">
                  <c:v>9.7778790000000004</c:v>
                </c:pt>
                <c:pt idx="105">
                  <c:v>9.7683280000000003</c:v>
                </c:pt>
                <c:pt idx="106">
                  <c:v>9.7683280000000003</c:v>
                </c:pt>
                <c:pt idx="107">
                  <c:v>9.7572930000000007</c:v>
                </c:pt>
                <c:pt idx="108">
                  <c:v>9.7572930000000007</c:v>
                </c:pt>
                <c:pt idx="109">
                  <c:v>9.7540030000000009</c:v>
                </c:pt>
                <c:pt idx="110">
                  <c:v>9.7411329999999996</c:v>
                </c:pt>
                <c:pt idx="111">
                  <c:v>9.7411329999999996</c:v>
                </c:pt>
                <c:pt idx="112">
                  <c:v>9.74634</c:v>
                </c:pt>
                <c:pt idx="113">
                  <c:v>9.7528380000000006</c:v>
                </c:pt>
                <c:pt idx="114">
                  <c:v>9.7706859999999995</c:v>
                </c:pt>
                <c:pt idx="115">
                  <c:v>9.7706859999999995</c:v>
                </c:pt>
                <c:pt idx="116">
                  <c:v>9.7780159999999992</c:v>
                </c:pt>
                <c:pt idx="117">
                  <c:v>9.7944420000000001</c:v>
                </c:pt>
                <c:pt idx="118">
                  <c:v>9.8036989999999999</c:v>
                </c:pt>
                <c:pt idx="119">
                  <c:v>9.8238260000000004</c:v>
                </c:pt>
                <c:pt idx="120">
                  <c:v>9.8238260000000004</c:v>
                </c:pt>
                <c:pt idx="121">
                  <c:v>9.8318530000000006</c:v>
                </c:pt>
                <c:pt idx="122">
                  <c:v>9.84985</c:v>
                </c:pt>
                <c:pt idx="123">
                  <c:v>9.8556380000000008</c:v>
                </c:pt>
                <c:pt idx="124">
                  <c:v>9.8762500000000006</c:v>
                </c:pt>
                <c:pt idx="125">
                  <c:v>9.8762500000000006</c:v>
                </c:pt>
                <c:pt idx="126">
                  <c:v>9.8852209999999996</c:v>
                </c:pt>
                <c:pt idx="127">
                  <c:v>9.9026630000000004</c:v>
                </c:pt>
                <c:pt idx="128">
                  <c:v>9.9084839999999996</c:v>
                </c:pt>
                <c:pt idx="129">
                  <c:v>9.9238850000000003</c:v>
                </c:pt>
                <c:pt idx="130">
                  <c:v>9.9238850000000003</c:v>
                </c:pt>
                <c:pt idx="131">
                  <c:v>9.9331610000000001</c:v>
                </c:pt>
                <c:pt idx="132">
                  <c:v>9.9521859999999993</c:v>
                </c:pt>
                <c:pt idx="133">
                  <c:v>9.9597549999999995</c:v>
                </c:pt>
                <c:pt idx="134">
                  <c:v>9.9747939999999993</c:v>
                </c:pt>
                <c:pt idx="135">
                  <c:v>9.9747939999999993</c:v>
                </c:pt>
                <c:pt idx="136">
                  <c:v>9.9792950000000005</c:v>
                </c:pt>
                <c:pt idx="137">
                  <c:v>9.9987399999999997</c:v>
                </c:pt>
                <c:pt idx="138">
                  <c:v>10.006247999999999</c:v>
                </c:pt>
                <c:pt idx="139">
                  <c:v>10.031783000000001</c:v>
                </c:pt>
                <c:pt idx="140">
                  <c:v>10.042691</c:v>
                </c:pt>
                <c:pt idx="141">
                  <c:v>10.065137</c:v>
                </c:pt>
                <c:pt idx="142">
                  <c:v>10.065137</c:v>
                </c:pt>
                <c:pt idx="143">
                  <c:v>10.085801999999999</c:v>
                </c:pt>
                <c:pt idx="144">
                  <c:v>10.166154000000001</c:v>
                </c:pt>
                <c:pt idx="145">
                  <c:v>10.200295000000001</c:v>
                </c:pt>
                <c:pt idx="146">
                  <c:v>10.302441999999999</c:v>
                </c:pt>
                <c:pt idx="147">
                  <c:v>10.302441999999999</c:v>
                </c:pt>
                <c:pt idx="148">
                  <c:v>10.465415999999999</c:v>
                </c:pt>
                <c:pt idx="149">
                  <c:v>10.81969</c:v>
                </c:pt>
                <c:pt idx="150">
                  <c:v>11.185352</c:v>
                </c:pt>
                <c:pt idx="151">
                  <c:v>11.185352</c:v>
                </c:pt>
                <c:pt idx="152">
                  <c:v>11.656948999999999</c:v>
                </c:pt>
                <c:pt idx="153">
                  <c:v>12.131413999999999</c:v>
                </c:pt>
                <c:pt idx="154">
                  <c:v>12.131413999999999</c:v>
                </c:pt>
                <c:pt idx="155">
                  <c:v>12.679205</c:v>
                </c:pt>
                <c:pt idx="156">
                  <c:v>13.324368</c:v>
                </c:pt>
                <c:pt idx="157">
                  <c:v>13.324368</c:v>
                </c:pt>
                <c:pt idx="158">
                  <c:v>14.216823</c:v>
                </c:pt>
                <c:pt idx="159">
                  <c:v>15.301882000000001</c:v>
                </c:pt>
                <c:pt idx="160">
                  <c:v>15.301882000000001</c:v>
                </c:pt>
                <c:pt idx="161">
                  <c:v>15.301882000000001</c:v>
                </c:pt>
                <c:pt idx="162">
                  <c:v>16.664750999999999</c:v>
                </c:pt>
                <c:pt idx="163">
                  <c:v>16.664750999999999</c:v>
                </c:pt>
                <c:pt idx="164">
                  <c:v>18.129456999999999</c:v>
                </c:pt>
                <c:pt idx="165">
                  <c:v>18.129456999999999</c:v>
                </c:pt>
                <c:pt idx="166">
                  <c:v>19.55883</c:v>
                </c:pt>
                <c:pt idx="167">
                  <c:v>19.55883</c:v>
                </c:pt>
                <c:pt idx="168">
                  <c:v>19.55883</c:v>
                </c:pt>
                <c:pt idx="169">
                  <c:v>20.797194999999999</c:v>
                </c:pt>
                <c:pt idx="170">
                  <c:v>20.797194999999999</c:v>
                </c:pt>
                <c:pt idx="171">
                  <c:v>21.732043999999998</c:v>
                </c:pt>
                <c:pt idx="172">
                  <c:v>21.732043999999998</c:v>
                </c:pt>
                <c:pt idx="173">
                  <c:v>21.732043999999998</c:v>
                </c:pt>
                <c:pt idx="174">
                  <c:v>22.289915000000001</c:v>
                </c:pt>
                <c:pt idx="175">
                  <c:v>22.289915000000001</c:v>
                </c:pt>
                <c:pt idx="176">
                  <c:v>22.499542000000002</c:v>
                </c:pt>
                <c:pt idx="177">
                  <c:v>22.499542000000002</c:v>
                </c:pt>
                <c:pt idx="178">
                  <c:v>22.499542000000002</c:v>
                </c:pt>
                <c:pt idx="179">
                  <c:v>22.459333000000001</c:v>
                </c:pt>
                <c:pt idx="180">
                  <c:v>22.459333000000001</c:v>
                </c:pt>
                <c:pt idx="181">
                  <c:v>22.459333000000001</c:v>
                </c:pt>
                <c:pt idx="182">
                  <c:v>22.459333000000001</c:v>
                </c:pt>
                <c:pt idx="183">
                  <c:v>22.354593000000001</c:v>
                </c:pt>
                <c:pt idx="184">
                  <c:v>22.354593000000001</c:v>
                </c:pt>
                <c:pt idx="185">
                  <c:v>22.158868999999999</c:v>
                </c:pt>
                <c:pt idx="186">
                  <c:v>22.158868999999999</c:v>
                </c:pt>
                <c:pt idx="187">
                  <c:v>22.158868999999999</c:v>
                </c:pt>
                <c:pt idx="188">
                  <c:v>21.973036</c:v>
                </c:pt>
                <c:pt idx="189">
                  <c:v>21.973036</c:v>
                </c:pt>
                <c:pt idx="190">
                  <c:v>21.867414</c:v>
                </c:pt>
                <c:pt idx="191">
                  <c:v>21.867414</c:v>
                </c:pt>
                <c:pt idx="192">
                  <c:v>21.867414</c:v>
                </c:pt>
                <c:pt idx="193">
                  <c:v>21.705427</c:v>
                </c:pt>
                <c:pt idx="194">
                  <c:v>21.705427</c:v>
                </c:pt>
                <c:pt idx="195">
                  <c:v>21.531744</c:v>
                </c:pt>
                <c:pt idx="196">
                  <c:v>21.531744</c:v>
                </c:pt>
                <c:pt idx="197">
                  <c:v>21.363776999999999</c:v>
                </c:pt>
                <c:pt idx="198">
                  <c:v>21.363776999999999</c:v>
                </c:pt>
                <c:pt idx="199">
                  <c:v>21.226009000000001</c:v>
                </c:pt>
                <c:pt idx="200">
                  <c:v>21.226009000000001</c:v>
                </c:pt>
                <c:pt idx="201">
                  <c:v>21.176210000000001</c:v>
                </c:pt>
                <c:pt idx="202">
                  <c:v>21.176210000000001</c:v>
                </c:pt>
                <c:pt idx="203">
                  <c:v>21.326992000000001</c:v>
                </c:pt>
                <c:pt idx="204">
                  <c:v>21.326992000000001</c:v>
                </c:pt>
                <c:pt idx="205">
                  <c:v>21.522200000000002</c:v>
                </c:pt>
                <c:pt idx="206">
                  <c:v>21.522200000000002</c:v>
                </c:pt>
                <c:pt idx="207">
                  <c:v>21.699444</c:v>
                </c:pt>
                <c:pt idx="208">
                  <c:v>21.699444</c:v>
                </c:pt>
                <c:pt idx="209">
                  <c:v>21.699444</c:v>
                </c:pt>
                <c:pt idx="210">
                  <c:v>21.699444</c:v>
                </c:pt>
                <c:pt idx="211">
                  <c:v>21.816931</c:v>
                </c:pt>
                <c:pt idx="212">
                  <c:v>21.816931</c:v>
                </c:pt>
                <c:pt idx="213">
                  <c:v>21.816931</c:v>
                </c:pt>
                <c:pt idx="214">
                  <c:v>21.822372000000001</c:v>
                </c:pt>
                <c:pt idx="215">
                  <c:v>21.822372000000001</c:v>
                </c:pt>
                <c:pt idx="216">
                  <c:v>21.822372000000001</c:v>
                </c:pt>
                <c:pt idx="217">
                  <c:v>21.728860999999998</c:v>
                </c:pt>
                <c:pt idx="218">
                  <c:v>21.728860999999998</c:v>
                </c:pt>
                <c:pt idx="219">
                  <c:v>21.728860999999998</c:v>
                </c:pt>
                <c:pt idx="220">
                  <c:v>21.506720999999999</c:v>
                </c:pt>
                <c:pt idx="221">
                  <c:v>21.506720999999999</c:v>
                </c:pt>
                <c:pt idx="222">
                  <c:v>21.191254000000001</c:v>
                </c:pt>
                <c:pt idx="223">
                  <c:v>21.191254000000001</c:v>
                </c:pt>
                <c:pt idx="224">
                  <c:v>21.191254000000001</c:v>
                </c:pt>
                <c:pt idx="225">
                  <c:v>20.720247000000001</c:v>
                </c:pt>
                <c:pt idx="226">
                  <c:v>20.720247000000001</c:v>
                </c:pt>
                <c:pt idx="227">
                  <c:v>20.188482</c:v>
                </c:pt>
                <c:pt idx="228">
                  <c:v>20.188482</c:v>
                </c:pt>
                <c:pt idx="229">
                  <c:v>20.188482</c:v>
                </c:pt>
                <c:pt idx="230">
                  <c:v>19.624652999999999</c:v>
                </c:pt>
                <c:pt idx="231">
                  <c:v>19.624652999999999</c:v>
                </c:pt>
                <c:pt idx="232">
                  <c:v>19.089258000000001</c:v>
                </c:pt>
                <c:pt idx="233">
                  <c:v>18.694633</c:v>
                </c:pt>
                <c:pt idx="234">
                  <c:v>18.694633</c:v>
                </c:pt>
                <c:pt idx="235">
                  <c:v>18.393353999999999</c:v>
                </c:pt>
                <c:pt idx="236">
                  <c:v>18.393353999999999</c:v>
                </c:pt>
                <c:pt idx="237">
                  <c:v>18.035810000000001</c:v>
                </c:pt>
                <c:pt idx="238">
                  <c:v>18.035810000000001</c:v>
                </c:pt>
                <c:pt idx="239">
                  <c:v>17.740825999999998</c:v>
                </c:pt>
                <c:pt idx="240">
                  <c:v>17.740825999999998</c:v>
                </c:pt>
                <c:pt idx="241">
                  <c:v>17.740825999999998</c:v>
                </c:pt>
                <c:pt idx="242">
                  <c:v>17.433534999999999</c:v>
                </c:pt>
                <c:pt idx="243">
                  <c:v>17.433534999999999</c:v>
                </c:pt>
                <c:pt idx="244">
                  <c:v>17.17803</c:v>
                </c:pt>
                <c:pt idx="245">
                  <c:v>17.17803</c:v>
                </c:pt>
                <c:pt idx="246">
                  <c:v>17.17803</c:v>
                </c:pt>
                <c:pt idx="247">
                  <c:v>17.17803</c:v>
                </c:pt>
                <c:pt idx="248">
                  <c:v>16.895886999999998</c:v>
                </c:pt>
                <c:pt idx="249">
                  <c:v>16.895886999999998</c:v>
                </c:pt>
                <c:pt idx="250">
                  <c:v>16.681001999999999</c:v>
                </c:pt>
                <c:pt idx="251">
                  <c:v>16.681001999999999</c:v>
                </c:pt>
                <c:pt idx="252">
                  <c:v>16.681001999999999</c:v>
                </c:pt>
                <c:pt idx="253">
                  <c:v>16.681001999999999</c:v>
                </c:pt>
                <c:pt idx="254">
                  <c:v>16.422165</c:v>
                </c:pt>
                <c:pt idx="255">
                  <c:v>16.422165</c:v>
                </c:pt>
                <c:pt idx="256">
                  <c:v>16.236346999999999</c:v>
                </c:pt>
                <c:pt idx="257">
                  <c:v>16.236346999999999</c:v>
                </c:pt>
                <c:pt idx="258">
                  <c:v>16.236346999999999</c:v>
                </c:pt>
                <c:pt idx="259">
                  <c:v>16.236346999999999</c:v>
                </c:pt>
                <c:pt idx="260">
                  <c:v>16.003117</c:v>
                </c:pt>
                <c:pt idx="261">
                  <c:v>16.003117</c:v>
                </c:pt>
                <c:pt idx="262">
                  <c:v>16.003117</c:v>
                </c:pt>
                <c:pt idx="263">
                  <c:v>15.846733</c:v>
                </c:pt>
                <c:pt idx="264">
                  <c:v>15.846733</c:v>
                </c:pt>
                <c:pt idx="265">
                  <c:v>15.64053</c:v>
                </c:pt>
                <c:pt idx="266">
                  <c:v>15.64053</c:v>
                </c:pt>
                <c:pt idx="267">
                  <c:v>15.64053</c:v>
                </c:pt>
                <c:pt idx="268">
                  <c:v>15.514619</c:v>
                </c:pt>
                <c:pt idx="269">
                  <c:v>15.514619</c:v>
                </c:pt>
                <c:pt idx="270">
                  <c:v>15.514619</c:v>
                </c:pt>
                <c:pt idx="271">
                  <c:v>15.514619</c:v>
                </c:pt>
                <c:pt idx="272">
                  <c:v>15.338385000000001</c:v>
                </c:pt>
                <c:pt idx="273">
                  <c:v>15.338385000000001</c:v>
                </c:pt>
                <c:pt idx="274">
                  <c:v>15.240971</c:v>
                </c:pt>
                <c:pt idx="275">
                  <c:v>15.240971</c:v>
                </c:pt>
                <c:pt idx="276">
                  <c:v>15.240971</c:v>
                </c:pt>
                <c:pt idx="277">
                  <c:v>15.096050999999999</c:v>
                </c:pt>
                <c:pt idx="278">
                  <c:v>15.096050999999999</c:v>
                </c:pt>
                <c:pt idx="279">
                  <c:v>15.096050999999999</c:v>
                </c:pt>
                <c:pt idx="280">
                  <c:v>15.026505</c:v>
                </c:pt>
                <c:pt idx="281">
                  <c:v>15.026505</c:v>
                </c:pt>
                <c:pt idx="282">
                  <c:v>14.908063</c:v>
                </c:pt>
                <c:pt idx="283">
                  <c:v>14.908063</c:v>
                </c:pt>
                <c:pt idx="284">
                  <c:v>14.908063</c:v>
                </c:pt>
                <c:pt idx="285">
                  <c:v>14.860429</c:v>
                </c:pt>
                <c:pt idx="286">
                  <c:v>14.860429</c:v>
                </c:pt>
                <c:pt idx="287">
                  <c:v>14.779529999999999</c:v>
                </c:pt>
                <c:pt idx="288">
                  <c:v>14.779529999999999</c:v>
                </c:pt>
                <c:pt idx="289">
                  <c:v>14.720564</c:v>
                </c:pt>
                <c:pt idx="290">
                  <c:v>14.720564</c:v>
                </c:pt>
                <c:pt idx="291">
                  <c:v>14.667444</c:v>
                </c:pt>
                <c:pt idx="292">
                  <c:v>14.667444</c:v>
                </c:pt>
                <c:pt idx="293">
                  <c:v>14.619864</c:v>
                </c:pt>
                <c:pt idx="294">
                  <c:v>14.619864</c:v>
                </c:pt>
                <c:pt idx="295">
                  <c:v>14.53579</c:v>
                </c:pt>
                <c:pt idx="296">
                  <c:v>14.53579</c:v>
                </c:pt>
                <c:pt idx="297">
                  <c:v>14.5159</c:v>
                </c:pt>
                <c:pt idx="298">
                  <c:v>14.5159</c:v>
                </c:pt>
                <c:pt idx="299">
                  <c:v>14.437633999999999</c:v>
                </c:pt>
                <c:pt idx="300">
                  <c:v>14.437633999999999</c:v>
                </c:pt>
                <c:pt idx="301">
                  <c:v>14.424056</c:v>
                </c:pt>
                <c:pt idx="302">
                  <c:v>14.387948</c:v>
                </c:pt>
                <c:pt idx="303">
                  <c:v>14.387948</c:v>
                </c:pt>
                <c:pt idx="304">
                  <c:v>14.329329</c:v>
                </c:pt>
                <c:pt idx="305">
                  <c:v>14.357059</c:v>
                </c:pt>
                <c:pt idx="306">
                  <c:v>14.357059</c:v>
                </c:pt>
                <c:pt idx="307">
                  <c:v>14.324358</c:v>
                </c:pt>
                <c:pt idx="308">
                  <c:v>14.285102</c:v>
                </c:pt>
                <c:pt idx="309">
                  <c:v>14.285102</c:v>
                </c:pt>
                <c:pt idx="310">
                  <c:v>14.285613</c:v>
                </c:pt>
                <c:pt idx="311">
                  <c:v>14.214793999999999</c:v>
                </c:pt>
                <c:pt idx="312">
                  <c:v>14.257971</c:v>
                </c:pt>
                <c:pt idx="313">
                  <c:v>14.257971</c:v>
                </c:pt>
                <c:pt idx="314">
                  <c:v>14.247462000000001</c:v>
                </c:pt>
                <c:pt idx="315">
                  <c:v>14.247462000000001</c:v>
                </c:pt>
                <c:pt idx="316">
                  <c:v>14.212107</c:v>
                </c:pt>
                <c:pt idx="317">
                  <c:v>14.253774999999999</c:v>
                </c:pt>
                <c:pt idx="318">
                  <c:v>14.253774999999999</c:v>
                </c:pt>
                <c:pt idx="319">
                  <c:v>14.198305</c:v>
                </c:pt>
                <c:pt idx="320">
                  <c:v>14.198305</c:v>
                </c:pt>
                <c:pt idx="321">
                  <c:v>14.21167</c:v>
                </c:pt>
                <c:pt idx="322">
                  <c:v>14.21167</c:v>
                </c:pt>
                <c:pt idx="323">
                  <c:v>14.202985999999999</c:v>
                </c:pt>
                <c:pt idx="324">
                  <c:v>14.182156000000001</c:v>
                </c:pt>
                <c:pt idx="325">
                  <c:v>14.182156000000001</c:v>
                </c:pt>
                <c:pt idx="326">
                  <c:v>14.184396</c:v>
                </c:pt>
                <c:pt idx="327">
                  <c:v>14.150126</c:v>
                </c:pt>
                <c:pt idx="328">
                  <c:v>14.150126</c:v>
                </c:pt>
                <c:pt idx="329">
                  <c:v>14.129457</c:v>
                </c:pt>
                <c:pt idx="330">
                  <c:v>14.169684</c:v>
                </c:pt>
                <c:pt idx="331">
                  <c:v>14.169684</c:v>
                </c:pt>
                <c:pt idx="332">
                  <c:v>14.124083000000001</c:v>
                </c:pt>
                <c:pt idx="333">
                  <c:v>14.117169000000001</c:v>
                </c:pt>
                <c:pt idx="334">
                  <c:v>14.117169000000001</c:v>
                </c:pt>
                <c:pt idx="335">
                  <c:v>14.156223000000001</c:v>
                </c:pt>
                <c:pt idx="336">
                  <c:v>14.121717</c:v>
                </c:pt>
                <c:pt idx="337">
                  <c:v>14.121717</c:v>
                </c:pt>
                <c:pt idx="338">
                  <c:v>14.235747</c:v>
                </c:pt>
                <c:pt idx="339">
                  <c:v>14.212066999999999</c:v>
                </c:pt>
                <c:pt idx="340">
                  <c:v>14.289168</c:v>
                </c:pt>
                <c:pt idx="341">
                  <c:v>14.273756000000001</c:v>
                </c:pt>
                <c:pt idx="342">
                  <c:v>14.273756000000001</c:v>
                </c:pt>
                <c:pt idx="343">
                  <c:v>14.307437999999999</c:v>
                </c:pt>
                <c:pt idx="344">
                  <c:v>14.307437999999999</c:v>
                </c:pt>
                <c:pt idx="345">
                  <c:v>14.335773</c:v>
                </c:pt>
                <c:pt idx="346">
                  <c:v>14.335773</c:v>
                </c:pt>
                <c:pt idx="347">
                  <c:v>14.317069999999999</c:v>
                </c:pt>
                <c:pt idx="348">
                  <c:v>14.382892</c:v>
                </c:pt>
                <c:pt idx="349">
                  <c:v>14.382892</c:v>
                </c:pt>
                <c:pt idx="350">
                  <c:v>14.328009</c:v>
                </c:pt>
                <c:pt idx="351">
                  <c:v>14.328009</c:v>
                </c:pt>
                <c:pt idx="352">
                  <c:v>14.328009</c:v>
                </c:pt>
                <c:pt idx="353">
                  <c:v>14.381104000000001</c:v>
                </c:pt>
                <c:pt idx="354">
                  <c:v>14.381104000000001</c:v>
                </c:pt>
                <c:pt idx="355">
                  <c:v>14.358081</c:v>
                </c:pt>
                <c:pt idx="356">
                  <c:v>14.358081</c:v>
                </c:pt>
                <c:pt idx="357">
                  <c:v>14.361818</c:v>
                </c:pt>
                <c:pt idx="358">
                  <c:v>14.361818</c:v>
                </c:pt>
                <c:pt idx="359">
                  <c:v>14.352672999999999</c:v>
                </c:pt>
                <c:pt idx="360">
                  <c:v>14.352672999999999</c:v>
                </c:pt>
                <c:pt idx="361">
                  <c:v>14.347498999999999</c:v>
                </c:pt>
                <c:pt idx="362">
                  <c:v>14.347498999999999</c:v>
                </c:pt>
                <c:pt idx="363">
                  <c:v>14.347498999999999</c:v>
                </c:pt>
                <c:pt idx="364">
                  <c:v>14.320777</c:v>
                </c:pt>
                <c:pt idx="365">
                  <c:v>14.320777</c:v>
                </c:pt>
                <c:pt idx="366">
                  <c:v>14.320777</c:v>
                </c:pt>
                <c:pt idx="367">
                  <c:v>14.358957999999999</c:v>
                </c:pt>
                <c:pt idx="368">
                  <c:v>14.358957999999999</c:v>
                </c:pt>
                <c:pt idx="369">
                  <c:v>14.339793</c:v>
                </c:pt>
                <c:pt idx="370">
                  <c:v>14.339793</c:v>
                </c:pt>
                <c:pt idx="371">
                  <c:v>14.373939999999999</c:v>
                </c:pt>
                <c:pt idx="372">
                  <c:v>14.373939999999999</c:v>
                </c:pt>
                <c:pt idx="373">
                  <c:v>14.373939999999999</c:v>
                </c:pt>
                <c:pt idx="374">
                  <c:v>14.373939999999999</c:v>
                </c:pt>
                <c:pt idx="375">
                  <c:v>14.397812</c:v>
                </c:pt>
                <c:pt idx="376">
                  <c:v>14.397812</c:v>
                </c:pt>
                <c:pt idx="377">
                  <c:v>14.397812</c:v>
                </c:pt>
                <c:pt idx="378">
                  <c:v>14.403438</c:v>
                </c:pt>
                <c:pt idx="379">
                  <c:v>14.403438</c:v>
                </c:pt>
                <c:pt idx="380">
                  <c:v>14.403438</c:v>
                </c:pt>
                <c:pt idx="381">
                  <c:v>14.497949999999999</c:v>
                </c:pt>
                <c:pt idx="382">
                  <c:v>14.497949999999999</c:v>
                </c:pt>
                <c:pt idx="383">
                  <c:v>14.497949999999999</c:v>
                </c:pt>
                <c:pt idx="384">
                  <c:v>14.505433</c:v>
                </c:pt>
                <c:pt idx="385">
                  <c:v>14.505433</c:v>
                </c:pt>
                <c:pt idx="386">
                  <c:v>14.505433</c:v>
                </c:pt>
                <c:pt idx="387">
                  <c:v>14.637794</c:v>
                </c:pt>
                <c:pt idx="388">
                  <c:v>14.637794</c:v>
                </c:pt>
                <c:pt idx="389">
                  <c:v>14.637794</c:v>
                </c:pt>
                <c:pt idx="390">
                  <c:v>14.642139999999999</c:v>
                </c:pt>
                <c:pt idx="391">
                  <c:v>14.642139999999999</c:v>
                </c:pt>
                <c:pt idx="392">
                  <c:v>14.642139999999999</c:v>
                </c:pt>
                <c:pt idx="393">
                  <c:v>14.642139999999999</c:v>
                </c:pt>
                <c:pt idx="394">
                  <c:v>14.765053999999999</c:v>
                </c:pt>
                <c:pt idx="395">
                  <c:v>14.765053999999999</c:v>
                </c:pt>
                <c:pt idx="396">
                  <c:v>14.765053999999999</c:v>
                </c:pt>
                <c:pt idx="397">
                  <c:v>14.765053999999999</c:v>
                </c:pt>
                <c:pt idx="398">
                  <c:v>14.79701</c:v>
                </c:pt>
                <c:pt idx="399">
                  <c:v>14.79701</c:v>
                </c:pt>
                <c:pt idx="400">
                  <c:v>14.79701</c:v>
                </c:pt>
                <c:pt idx="401">
                  <c:v>14.79701</c:v>
                </c:pt>
                <c:pt idx="402">
                  <c:v>14.878325999999999</c:v>
                </c:pt>
                <c:pt idx="403">
                  <c:v>14.878325999999999</c:v>
                </c:pt>
                <c:pt idx="404">
                  <c:v>14.878325999999999</c:v>
                </c:pt>
                <c:pt idx="405">
                  <c:v>14.878325999999999</c:v>
                </c:pt>
                <c:pt idx="406">
                  <c:v>14.912869000000001</c:v>
                </c:pt>
                <c:pt idx="407">
                  <c:v>14.912869000000001</c:v>
                </c:pt>
                <c:pt idx="408">
                  <c:v>14.912869000000001</c:v>
                </c:pt>
                <c:pt idx="409">
                  <c:v>14.912869000000001</c:v>
                </c:pt>
                <c:pt idx="410">
                  <c:v>14.940804</c:v>
                </c:pt>
                <c:pt idx="411">
                  <c:v>14.940804</c:v>
                </c:pt>
                <c:pt idx="412">
                  <c:v>14.940804</c:v>
                </c:pt>
                <c:pt idx="413">
                  <c:v>14.951786</c:v>
                </c:pt>
                <c:pt idx="414">
                  <c:v>14.951786</c:v>
                </c:pt>
                <c:pt idx="415">
                  <c:v>14.951786</c:v>
                </c:pt>
                <c:pt idx="416">
                  <c:v>14.951786</c:v>
                </c:pt>
                <c:pt idx="417">
                  <c:v>14.940108</c:v>
                </c:pt>
                <c:pt idx="418">
                  <c:v>14.940108</c:v>
                </c:pt>
                <c:pt idx="419">
                  <c:v>14.940108</c:v>
                </c:pt>
                <c:pt idx="420">
                  <c:v>14.940108</c:v>
                </c:pt>
                <c:pt idx="421">
                  <c:v>14.937931000000001</c:v>
                </c:pt>
                <c:pt idx="422">
                  <c:v>14.937931000000001</c:v>
                </c:pt>
                <c:pt idx="423">
                  <c:v>14.937931000000001</c:v>
                </c:pt>
                <c:pt idx="424">
                  <c:v>14.937931000000001</c:v>
                </c:pt>
                <c:pt idx="425">
                  <c:v>14.919679</c:v>
                </c:pt>
                <c:pt idx="426">
                  <c:v>14.919679</c:v>
                </c:pt>
                <c:pt idx="427">
                  <c:v>14.919679</c:v>
                </c:pt>
                <c:pt idx="428">
                  <c:v>14.922624000000001</c:v>
                </c:pt>
                <c:pt idx="429">
                  <c:v>14.922624000000001</c:v>
                </c:pt>
                <c:pt idx="430">
                  <c:v>14.922624000000001</c:v>
                </c:pt>
                <c:pt idx="431">
                  <c:v>14.922624000000001</c:v>
                </c:pt>
                <c:pt idx="432">
                  <c:v>14.922624000000001</c:v>
                </c:pt>
                <c:pt idx="433">
                  <c:v>14.91347</c:v>
                </c:pt>
                <c:pt idx="434">
                  <c:v>14.91347</c:v>
                </c:pt>
                <c:pt idx="435">
                  <c:v>14.91347</c:v>
                </c:pt>
                <c:pt idx="436">
                  <c:v>14.91347</c:v>
                </c:pt>
                <c:pt idx="437">
                  <c:v>14.936778</c:v>
                </c:pt>
                <c:pt idx="438">
                  <c:v>14.936778</c:v>
                </c:pt>
                <c:pt idx="439">
                  <c:v>14.936778</c:v>
                </c:pt>
                <c:pt idx="440">
                  <c:v>14.936778</c:v>
                </c:pt>
                <c:pt idx="441">
                  <c:v>14.94661</c:v>
                </c:pt>
                <c:pt idx="442">
                  <c:v>14.94661</c:v>
                </c:pt>
                <c:pt idx="443">
                  <c:v>14.94661</c:v>
                </c:pt>
                <c:pt idx="444">
                  <c:v>14.94661</c:v>
                </c:pt>
                <c:pt idx="445">
                  <c:v>14.94661</c:v>
                </c:pt>
                <c:pt idx="446">
                  <c:v>14.98803</c:v>
                </c:pt>
                <c:pt idx="447">
                  <c:v>14.98803</c:v>
                </c:pt>
                <c:pt idx="448">
                  <c:v>14.98803</c:v>
                </c:pt>
                <c:pt idx="449">
                  <c:v>14.98803</c:v>
                </c:pt>
                <c:pt idx="450">
                  <c:v>14.98803</c:v>
                </c:pt>
                <c:pt idx="451">
                  <c:v>15.020234</c:v>
                </c:pt>
                <c:pt idx="452">
                  <c:v>15.020234</c:v>
                </c:pt>
                <c:pt idx="453">
                  <c:v>15.020234</c:v>
                </c:pt>
                <c:pt idx="454">
                  <c:v>15.020234</c:v>
                </c:pt>
                <c:pt idx="455">
                  <c:v>15.092644</c:v>
                </c:pt>
                <c:pt idx="456">
                  <c:v>15.092644</c:v>
                </c:pt>
                <c:pt idx="457">
                  <c:v>15.092644</c:v>
                </c:pt>
                <c:pt idx="458">
                  <c:v>15.092644</c:v>
                </c:pt>
                <c:pt idx="459">
                  <c:v>15.137084</c:v>
                </c:pt>
                <c:pt idx="460">
                  <c:v>15.137084</c:v>
                </c:pt>
                <c:pt idx="461">
                  <c:v>15.137084</c:v>
                </c:pt>
                <c:pt idx="462">
                  <c:v>15.137084</c:v>
                </c:pt>
                <c:pt idx="463">
                  <c:v>15.137084</c:v>
                </c:pt>
                <c:pt idx="464">
                  <c:v>15.234503</c:v>
                </c:pt>
                <c:pt idx="465">
                  <c:v>15.234503</c:v>
                </c:pt>
                <c:pt idx="466">
                  <c:v>15.234503</c:v>
                </c:pt>
                <c:pt idx="467">
                  <c:v>15.234503</c:v>
                </c:pt>
                <c:pt idx="468">
                  <c:v>15.234503</c:v>
                </c:pt>
                <c:pt idx="469">
                  <c:v>15.234503</c:v>
                </c:pt>
                <c:pt idx="470">
                  <c:v>15.312379</c:v>
                </c:pt>
                <c:pt idx="471">
                  <c:v>15.312379</c:v>
                </c:pt>
                <c:pt idx="472">
                  <c:v>15.312379</c:v>
                </c:pt>
                <c:pt idx="473">
                  <c:v>15.312379</c:v>
                </c:pt>
                <c:pt idx="474">
                  <c:v>15.416136</c:v>
                </c:pt>
                <c:pt idx="475">
                  <c:v>15.416136</c:v>
                </c:pt>
                <c:pt idx="476">
                  <c:v>15.416136</c:v>
                </c:pt>
                <c:pt idx="477">
                  <c:v>15.416136</c:v>
                </c:pt>
                <c:pt idx="478">
                  <c:v>15.416136</c:v>
                </c:pt>
                <c:pt idx="479">
                  <c:v>15.517737</c:v>
                </c:pt>
                <c:pt idx="480">
                  <c:v>15.517737</c:v>
                </c:pt>
                <c:pt idx="481">
                  <c:v>15.517737</c:v>
                </c:pt>
                <c:pt idx="482">
                  <c:v>15.517737</c:v>
                </c:pt>
                <c:pt idx="483">
                  <c:v>15.644206000000001</c:v>
                </c:pt>
                <c:pt idx="484">
                  <c:v>15.644206000000001</c:v>
                </c:pt>
                <c:pt idx="485">
                  <c:v>15.644206000000001</c:v>
                </c:pt>
                <c:pt idx="486">
                  <c:v>15.644206000000001</c:v>
                </c:pt>
                <c:pt idx="487">
                  <c:v>15.644206000000001</c:v>
                </c:pt>
                <c:pt idx="488">
                  <c:v>15.746931999999999</c:v>
                </c:pt>
                <c:pt idx="489">
                  <c:v>15.746931999999999</c:v>
                </c:pt>
                <c:pt idx="490">
                  <c:v>15.746931999999999</c:v>
                </c:pt>
                <c:pt idx="491">
                  <c:v>15.746931999999999</c:v>
                </c:pt>
                <c:pt idx="492">
                  <c:v>15.746931999999999</c:v>
                </c:pt>
                <c:pt idx="493">
                  <c:v>15.856763000000001</c:v>
                </c:pt>
                <c:pt idx="494">
                  <c:v>15.856763000000001</c:v>
                </c:pt>
                <c:pt idx="495">
                  <c:v>15.856763000000001</c:v>
                </c:pt>
                <c:pt idx="496">
                  <c:v>15.856763000000001</c:v>
                </c:pt>
                <c:pt idx="497">
                  <c:v>15.856763000000001</c:v>
                </c:pt>
                <c:pt idx="498">
                  <c:v>15.91995</c:v>
                </c:pt>
                <c:pt idx="499">
                  <c:v>15.91995</c:v>
                </c:pt>
                <c:pt idx="500">
                  <c:v>15.91995</c:v>
                </c:pt>
                <c:pt idx="501">
                  <c:v>15.91995</c:v>
                </c:pt>
                <c:pt idx="502">
                  <c:v>16.024961000000001</c:v>
                </c:pt>
                <c:pt idx="503">
                  <c:v>16.024961000000001</c:v>
                </c:pt>
                <c:pt idx="504">
                  <c:v>16.024961000000001</c:v>
                </c:pt>
                <c:pt idx="505">
                  <c:v>16.024961000000001</c:v>
                </c:pt>
                <c:pt idx="506">
                  <c:v>16.024961000000001</c:v>
                </c:pt>
                <c:pt idx="507">
                  <c:v>16.054051999999999</c:v>
                </c:pt>
                <c:pt idx="508">
                  <c:v>16.054051999999999</c:v>
                </c:pt>
                <c:pt idx="509">
                  <c:v>16.054051999999999</c:v>
                </c:pt>
                <c:pt idx="510">
                  <c:v>16.054051999999999</c:v>
                </c:pt>
                <c:pt idx="511">
                  <c:v>16.144043</c:v>
                </c:pt>
                <c:pt idx="512">
                  <c:v>16.144043</c:v>
                </c:pt>
                <c:pt idx="513">
                  <c:v>16.144043</c:v>
                </c:pt>
                <c:pt idx="514">
                  <c:v>16.144043</c:v>
                </c:pt>
                <c:pt idx="515">
                  <c:v>16.14716</c:v>
                </c:pt>
                <c:pt idx="516">
                  <c:v>16.14716</c:v>
                </c:pt>
                <c:pt idx="517">
                  <c:v>16.205141000000001</c:v>
                </c:pt>
                <c:pt idx="518">
                  <c:v>16.205141000000001</c:v>
                </c:pt>
                <c:pt idx="519">
                  <c:v>16.205141000000001</c:v>
                </c:pt>
                <c:pt idx="520">
                  <c:v>16.201478999999999</c:v>
                </c:pt>
                <c:pt idx="521">
                  <c:v>16.223351999999998</c:v>
                </c:pt>
                <c:pt idx="522">
                  <c:v>16.223351999999998</c:v>
                </c:pt>
                <c:pt idx="523">
                  <c:v>16.223351999999998</c:v>
                </c:pt>
                <c:pt idx="524">
                  <c:v>16.213459</c:v>
                </c:pt>
                <c:pt idx="525">
                  <c:v>16.225674000000001</c:v>
                </c:pt>
                <c:pt idx="526">
                  <c:v>16.225674000000001</c:v>
                </c:pt>
                <c:pt idx="527">
                  <c:v>16.192761999999998</c:v>
                </c:pt>
                <c:pt idx="528">
                  <c:v>16.192761999999998</c:v>
                </c:pt>
                <c:pt idx="529">
                  <c:v>16.192761999999998</c:v>
                </c:pt>
                <c:pt idx="530">
                  <c:v>16.192761999999998</c:v>
                </c:pt>
                <c:pt idx="531">
                  <c:v>16.155788000000001</c:v>
                </c:pt>
                <c:pt idx="532">
                  <c:v>16.155788000000001</c:v>
                </c:pt>
                <c:pt idx="533">
                  <c:v>16.144452999999999</c:v>
                </c:pt>
                <c:pt idx="534">
                  <c:v>16.144452999999999</c:v>
                </c:pt>
                <c:pt idx="535">
                  <c:v>16.144452999999999</c:v>
                </c:pt>
                <c:pt idx="536">
                  <c:v>16.111757000000001</c:v>
                </c:pt>
                <c:pt idx="537">
                  <c:v>16.089403000000001</c:v>
                </c:pt>
                <c:pt idx="538">
                  <c:v>16.089403000000001</c:v>
                </c:pt>
                <c:pt idx="539">
                  <c:v>16.089371</c:v>
                </c:pt>
                <c:pt idx="540">
                  <c:v>16.089371</c:v>
                </c:pt>
                <c:pt idx="541">
                  <c:v>16.05649</c:v>
                </c:pt>
                <c:pt idx="542">
                  <c:v>16.05649</c:v>
                </c:pt>
                <c:pt idx="543">
                  <c:v>16.082815</c:v>
                </c:pt>
                <c:pt idx="544">
                  <c:v>16.082815</c:v>
                </c:pt>
                <c:pt idx="545">
                  <c:v>16.098675</c:v>
                </c:pt>
                <c:pt idx="546">
                  <c:v>16.098675</c:v>
                </c:pt>
                <c:pt idx="547">
                  <c:v>16.103166999999999</c:v>
                </c:pt>
                <c:pt idx="548">
                  <c:v>16.136284</c:v>
                </c:pt>
                <c:pt idx="549">
                  <c:v>16.136284</c:v>
                </c:pt>
                <c:pt idx="550">
                  <c:v>16.099726</c:v>
                </c:pt>
                <c:pt idx="551">
                  <c:v>16.099726</c:v>
                </c:pt>
                <c:pt idx="552">
                  <c:v>16.121233</c:v>
                </c:pt>
                <c:pt idx="553">
                  <c:v>16.059335999999998</c:v>
                </c:pt>
                <c:pt idx="554">
                  <c:v>16.059335999999998</c:v>
                </c:pt>
                <c:pt idx="555">
                  <c:v>16.072223999999999</c:v>
                </c:pt>
                <c:pt idx="556">
                  <c:v>16.02037</c:v>
                </c:pt>
                <c:pt idx="557">
                  <c:v>16.02037</c:v>
                </c:pt>
                <c:pt idx="558">
                  <c:v>16.023056</c:v>
                </c:pt>
                <c:pt idx="559">
                  <c:v>15.987983</c:v>
                </c:pt>
                <c:pt idx="560">
                  <c:v>16.001448</c:v>
                </c:pt>
                <c:pt idx="561">
                  <c:v>16.001448</c:v>
                </c:pt>
                <c:pt idx="562">
                  <c:v>15.960732</c:v>
                </c:pt>
                <c:pt idx="563">
                  <c:v>15.977180000000001</c:v>
                </c:pt>
                <c:pt idx="564">
                  <c:v>15.971769</c:v>
                </c:pt>
                <c:pt idx="565">
                  <c:v>15.971769</c:v>
                </c:pt>
                <c:pt idx="566">
                  <c:v>15.980297</c:v>
                </c:pt>
                <c:pt idx="567">
                  <c:v>16.009802000000001</c:v>
                </c:pt>
                <c:pt idx="568">
                  <c:v>16.009802000000001</c:v>
                </c:pt>
                <c:pt idx="569">
                  <c:v>16.026464000000001</c:v>
                </c:pt>
                <c:pt idx="570">
                  <c:v>16.051293999999999</c:v>
                </c:pt>
                <c:pt idx="571">
                  <c:v>16.042814</c:v>
                </c:pt>
                <c:pt idx="572">
                  <c:v>16.059882999999999</c:v>
                </c:pt>
                <c:pt idx="573">
                  <c:v>16.117311000000001</c:v>
                </c:pt>
                <c:pt idx="574">
                  <c:v>16.117311000000001</c:v>
                </c:pt>
                <c:pt idx="575">
                  <c:v>16.122173</c:v>
                </c:pt>
                <c:pt idx="576">
                  <c:v>16.180540000000001</c:v>
                </c:pt>
                <c:pt idx="577">
                  <c:v>16.146094999999999</c:v>
                </c:pt>
                <c:pt idx="578">
                  <c:v>16.146094999999999</c:v>
                </c:pt>
                <c:pt idx="579">
                  <c:v>16.180294</c:v>
                </c:pt>
                <c:pt idx="580">
                  <c:v>16.164089000000001</c:v>
                </c:pt>
                <c:pt idx="581">
                  <c:v>16.167142999999999</c:v>
                </c:pt>
                <c:pt idx="582">
                  <c:v>16.168917</c:v>
                </c:pt>
                <c:pt idx="583">
                  <c:v>16.172974</c:v>
                </c:pt>
                <c:pt idx="584">
                  <c:v>16.145869999999999</c:v>
                </c:pt>
                <c:pt idx="585">
                  <c:v>16.145869999999999</c:v>
                </c:pt>
                <c:pt idx="586">
                  <c:v>16.132636999999999</c:v>
                </c:pt>
                <c:pt idx="587">
                  <c:v>16.058809</c:v>
                </c:pt>
                <c:pt idx="588">
                  <c:v>16.046990999999998</c:v>
                </c:pt>
                <c:pt idx="589">
                  <c:v>16.046990999999998</c:v>
                </c:pt>
                <c:pt idx="590">
                  <c:v>15.967058</c:v>
                </c:pt>
                <c:pt idx="591">
                  <c:v>16.028065000000002</c:v>
                </c:pt>
                <c:pt idx="592">
                  <c:v>15.98213</c:v>
                </c:pt>
                <c:pt idx="593">
                  <c:v>16.040946999999999</c:v>
                </c:pt>
                <c:pt idx="594">
                  <c:v>16.040946999999999</c:v>
                </c:pt>
                <c:pt idx="595">
                  <c:v>16.001304999999999</c:v>
                </c:pt>
                <c:pt idx="596">
                  <c:v>16.025507000000001</c:v>
                </c:pt>
                <c:pt idx="597">
                  <c:v>16.045497999999998</c:v>
                </c:pt>
                <c:pt idx="598">
                  <c:v>16.045497999999998</c:v>
                </c:pt>
                <c:pt idx="599">
                  <c:v>16.053469</c:v>
                </c:pt>
                <c:pt idx="600">
                  <c:v>16.080496</c:v>
                </c:pt>
                <c:pt idx="601">
                  <c:v>16.080496</c:v>
                </c:pt>
                <c:pt idx="602">
                  <c:v>16.101489999999998</c:v>
                </c:pt>
                <c:pt idx="603">
                  <c:v>16.076281000000002</c:v>
                </c:pt>
                <c:pt idx="604">
                  <c:v>16.129663000000001</c:v>
                </c:pt>
              </c:numCache>
            </c:numRef>
          </c:xVal>
          <c:yVal>
            <c:numRef>
              <c:f>'POSCONDIR (2)'!$E$3:$E$607</c:f>
              <c:numCache>
                <c:formatCode>General</c:formatCode>
                <c:ptCount val="605"/>
                <c:pt idx="0">
                  <c:v>-7.67157</c:v>
                </c:pt>
                <c:pt idx="1">
                  <c:v>-7.6713829999999996</c:v>
                </c:pt>
                <c:pt idx="2">
                  <c:v>-7.6713829999999996</c:v>
                </c:pt>
                <c:pt idx="3">
                  <c:v>-7.6719520000000001</c:v>
                </c:pt>
                <c:pt idx="4">
                  <c:v>-7.6719520000000001</c:v>
                </c:pt>
                <c:pt idx="5">
                  <c:v>-7.671786</c:v>
                </c:pt>
                <c:pt idx="6">
                  <c:v>-7.6723600000000003</c:v>
                </c:pt>
                <c:pt idx="7">
                  <c:v>-7.6723600000000003</c:v>
                </c:pt>
                <c:pt idx="8">
                  <c:v>-7.6723600000000003</c:v>
                </c:pt>
                <c:pt idx="9">
                  <c:v>-7.6721779999999997</c:v>
                </c:pt>
                <c:pt idx="10">
                  <c:v>-7.6721779999999997</c:v>
                </c:pt>
                <c:pt idx="11">
                  <c:v>-7.6729039999999999</c:v>
                </c:pt>
                <c:pt idx="12">
                  <c:v>-7.6729039999999999</c:v>
                </c:pt>
                <c:pt idx="13">
                  <c:v>-7.6727970000000001</c:v>
                </c:pt>
                <c:pt idx="14">
                  <c:v>-7.6727970000000001</c:v>
                </c:pt>
                <c:pt idx="15">
                  <c:v>-7.6727970000000001</c:v>
                </c:pt>
                <c:pt idx="16">
                  <c:v>-7.6727970000000001</c:v>
                </c:pt>
                <c:pt idx="17">
                  <c:v>-7.6766310000000004</c:v>
                </c:pt>
                <c:pt idx="18">
                  <c:v>-7.6766310000000004</c:v>
                </c:pt>
                <c:pt idx="19">
                  <c:v>-7.6766310000000004</c:v>
                </c:pt>
                <c:pt idx="20">
                  <c:v>-7.6771409999999998</c:v>
                </c:pt>
                <c:pt idx="21">
                  <c:v>-7.6771409999999998</c:v>
                </c:pt>
                <c:pt idx="22">
                  <c:v>-7.6820199999999996</c:v>
                </c:pt>
                <c:pt idx="23">
                  <c:v>-7.6820199999999996</c:v>
                </c:pt>
                <c:pt idx="24">
                  <c:v>-7.6820199999999996</c:v>
                </c:pt>
                <c:pt idx="25">
                  <c:v>-7.6826949999999998</c:v>
                </c:pt>
                <c:pt idx="26">
                  <c:v>-7.6826949999999998</c:v>
                </c:pt>
                <c:pt idx="27">
                  <c:v>-7.6826949999999998</c:v>
                </c:pt>
                <c:pt idx="28">
                  <c:v>-7.6823309999999996</c:v>
                </c:pt>
                <c:pt idx="29">
                  <c:v>-7.6823309999999996</c:v>
                </c:pt>
                <c:pt idx="30">
                  <c:v>-7.6819280000000001</c:v>
                </c:pt>
                <c:pt idx="31">
                  <c:v>-7.6819280000000001</c:v>
                </c:pt>
                <c:pt idx="32">
                  <c:v>-7.6811439999999997</c:v>
                </c:pt>
                <c:pt idx="33">
                  <c:v>-7.6811439999999997</c:v>
                </c:pt>
                <c:pt idx="34">
                  <c:v>-7.6812870000000002</c:v>
                </c:pt>
                <c:pt idx="35">
                  <c:v>-7.6812870000000002</c:v>
                </c:pt>
                <c:pt idx="36">
                  <c:v>-7.6813609999999999</c:v>
                </c:pt>
                <c:pt idx="37">
                  <c:v>-7.6813609999999999</c:v>
                </c:pt>
                <c:pt idx="38">
                  <c:v>-7.6817739999999999</c:v>
                </c:pt>
                <c:pt idx="39">
                  <c:v>-7.6852150000000004</c:v>
                </c:pt>
                <c:pt idx="40">
                  <c:v>-7.6852150000000004</c:v>
                </c:pt>
                <c:pt idx="41">
                  <c:v>-7.6879280000000003</c:v>
                </c:pt>
                <c:pt idx="42">
                  <c:v>-7.6928599999999996</c:v>
                </c:pt>
                <c:pt idx="43">
                  <c:v>-7.6928599999999996</c:v>
                </c:pt>
                <c:pt idx="44">
                  <c:v>-7.6960490000000004</c:v>
                </c:pt>
                <c:pt idx="45">
                  <c:v>-7.7035359999999997</c:v>
                </c:pt>
                <c:pt idx="46">
                  <c:v>-7.7035359999999997</c:v>
                </c:pt>
                <c:pt idx="47">
                  <c:v>-7.7130369999999999</c:v>
                </c:pt>
                <c:pt idx="48">
                  <c:v>-7.7358859999999998</c:v>
                </c:pt>
                <c:pt idx="49">
                  <c:v>-7.7358859999999998</c:v>
                </c:pt>
                <c:pt idx="50">
                  <c:v>-7.7570699999999997</c:v>
                </c:pt>
                <c:pt idx="51">
                  <c:v>-7.7788839999999997</c:v>
                </c:pt>
                <c:pt idx="52">
                  <c:v>-7.7788839999999997</c:v>
                </c:pt>
                <c:pt idx="53">
                  <c:v>-7.7969889999999999</c:v>
                </c:pt>
                <c:pt idx="54">
                  <c:v>-7.7969889999999999</c:v>
                </c:pt>
                <c:pt idx="55">
                  <c:v>-7.7969889999999999</c:v>
                </c:pt>
                <c:pt idx="56">
                  <c:v>-7.818867</c:v>
                </c:pt>
                <c:pt idx="57">
                  <c:v>-7.8385470000000002</c:v>
                </c:pt>
                <c:pt idx="58">
                  <c:v>-7.8385470000000002</c:v>
                </c:pt>
                <c:pt idx="59">
                  <c:v>-7.8604130000000003</c:v>
                </c:pt>
                <c:pt idx="60">
                  <c:v>-7.8781359999999996</c:v>
                </c:pt>
                <c:pt idx="61">
                  <c:v>-7.8781359999999996</c:v>
                </c:pt>
                <c:pt idx="62">
                  <c:v>-7.8982869999999998</c:v>
                </c:pt>
                <c:pt idx="63">
                  <c:v>-7.9165020000000004</c:v>
                </c:pt>
                <c:pt idx="64">
                  <c:v>-7.9165020000000004</c:v>
                </c:pt>
                <c:pt idx="65">
                  <c:v>-7.9375980000000004</c:v>
                </c:pt>
                <c:pt idx="66">
                  <c:v>-7.9545680000000001</c:v>
                </c:pt>
                <c:pt idx="67">
                  <c:v>-7.9742050000000004</c:v>
                </c:pt>
                <c:pt idx="68">
                  <c:v>-7.9742050000000004</c:v>
                </c:pt>
                <c:pt idx="69">
                  <c:v>-7.9894980000000002</c:v>
                </c:pt>
                <c:pt idx="70">
                  <c:v>-8.0099370000000008</c:v>
                </c:pt>
                <c:pt idx="71">
                  <c:v>-8.0099370000000008</c:v>
                </c:pt>
                <c:pt idx="72">
                  <c:v>-8.0210899999999992</c:v>
                </c:pt>
                <c:pt idx="73">
                  <c:v>-8.0363220000000002</c:v>
                </c:pt>
                <c:pt idx="74">
                  <c:v>-8.0363220000000002</c:v>
                </c:pt>
                <c:pt idx="75">
                  <c:v>-8.0493600000000001</c:v>
                </c:pt>
                <c:pt idx="76">
                  <c:v>-8.0680990000000001</c:v>
                </c:pt>
                <c:pt idx="77">
                  <c:v>-8.0841340000000006</c:v>
                </c:pt>
                <c:pt idx="78">
                  <c:v>-8.0841340000000006</c:v>
                </c:pt>
                <c:pt idx="79">
                  <c:v>-8.0997529999999998</c:v>
                </c:pt>
                <c:pt idx="80">
                  <c:v>-8.1091130000000007</c:v>
                </c:pt>
                <c:pt idx="81">
                  <c:v>-8.1091130000000007</c:v>
                </c:pt>
                <c:pt idx="82">
                  <c:v>-8.1284019999999995</c:v>
                </c:pt>
                <c:pt idx="83">
                  <c:v>-8.1432780000000005</c:v>
                </c:pt>
                <c:pt idx="84">
                  <c:v>-8.1730920000000005</c:v>
                </c:pt>
                <c:pt idx="85">
                  <c:v>-8.1730920000000005</c:v>
                </c:pt>
                <c:pt idx="86">
                  <c:v>-8.2138709999999993</c:v>
                </c:pt>
                <c:pt idx="87">
                  <c:v>-8.2439839999999993</c:v>
                </c:pt>
                <c:pt idx="88">
                  <c:v>-8.2439839999999993</c:v>
                </c:pt>
                <c:pt idx="89">
                  <c:v>-8.2861840000000004</c:v>
                </c:pt>
                <c:pt idx="90">
                  <c:v>-8.269539</c:v>
                </c:pt>
                <c:pt idx="91">
                  <c:v>-8.269539</c:v>
                </c:pt>
                <c:pt idx="92">
                  <c:v>-8.2640469999999997</c:v>
                </c:pt>
                <c:pt idx="93">
                  <c:v>-8.2575400000000005</c:v>
                </c:pt>
                <c:pt idx="94">
                  <c:v>-8.2575400000000005</c:v>
                </c:pt>
                <c:pt idx="95">
                  <c:v>-8.2513959999999997</c:v>
                </c:pt>
                <c:pt idx="96">
                  <c:v>-8.2573050000000006</c:v>
                </c:pt>
                <c:pt idx="97">
                  <c:v>-8.2573050000000006</c:v>
                </c:pt>
                <c:pt idx="98">
                  <c:v>-8.2782809999999998</c:v>
                </c:pt>
                <c:pt idx="99">
                  <c:v>-8.2841839999999998</c:v>
                </c:pt>
                <c:pt idx="100">
                  <c:v>-8.2841839999999998</c:v>
                </c:pt>
                <c:pt idx="101">
                  <c:v>-8.2664969999999993</c:v>
                </c:pt>
                <c:pt idx="102">
                  <c:v>-8.2494270000000007</c:v>
                </c:pt>
                <c:pt idx="103">
                  <c:v>-8.2494270000000007</c:v>
                </c:pt>
                <c:pt idx="104">
                  <c:v>-8.2265549999999994</c:v>
                </c:pt>
                <c:pt idx="105">
                  <c:v>-8.2086210000000008</c:v>
                </c:pt>
                <c:pt idx="106">
                  <c:v>-8.2086210000000008</c:v>
                </c:pt>
                <c:pt idx="107">
                  <c:v>-8.1878390000000003</c:v>
                </c:pt>
                <c:pt idx="108">
                  <c:v>-8.1878390000000003</c:v>
                </c:pt>
                <c:pt idx="109">
                  <c:v>-8.173864</c:v>
                </c:pt>
                <c:pt idx="110">
                  <c:v>-8.1559449999999991</c:v>
                </c:pt>
                <c:pt idx="111">
                  <c:v>-8.1559449999999991</c:v>
                </c:pt>
                <c:pt idx="112">
                  <c:v>-8.1482340000000004</c:v>
                </c:pt>
                <c:pt idx="113">
                  <c:v>-8.1369340000000001</c:v>
                </c:pt>
                <c:pt idx="114">
                  <c:v>-8.1313619999999993</c:v>
                </c:pt>
                <c:pt idx="115">
                  <c:v>-8.1313619999999993</c:v>
                </c:pt>
                <c:pt idx="116">
                  <c:v>-8.1198189999999997</c:v>
                </c:pt>
                <c:pt idx="117">
                  <c:v>-8.1148199999999999</c:v>
                </c:pt>
                <c:pt idx="118">
                  <c:v>-8.1029719999999994</c:v>
                </c:pt>
                <c:pt idx="119">
                  <c:v>-8.0972600000000003</c:v>
                </c:pt>
                <c:pt idx="120">
                  <c:v>-8.0972600000000003</c:v>
                </c:pt>
                <c:pt idx="121">
                  <c:v>-8.086468</c:v>
                </c:pt>
                <c:pt idx="122">
                  <c:v>-8.0818720000000006</c:v>
                </c:pt>
                <c:pt idx="123">
                  <c:v>-8.0723540000000007</c:v>
                </c:pt>
                <c:pt idx="124">
                  <c:v>-8.0673510000000004</c:v>
                </c:pt>
                <c:pt idx="125">
                  <c:v>-8.0673510000000004</c:v>
                </c:pt>
                <c:pt idx="126">
                  <c:v>-8.0570780000000006</c:v>
                </c:pt>
                <c:pt idx="127">
                  <c:v>-8.0532009999999996</c:v>
                </c:pt>
                <c:pt idx="128">
                  <c:v>-8.044397</c:v>
                </c:pt>
                <c:pt idx="129">
                  <c:v>-8.0410070000000005</c:v>
                </c:pt>
                <c:pt idx="130">
                  <c:v>-8.0410070000000005</c:v>
                </c:pt>
                <c:pt idx="131">
                  <c:v>-8.0312809999999999</c:v>
                </c:pt>
                <c:pt idx="132">
                  <c:v>-8.0272170000000003</c:v>
                </c:pt>
                <c:pt idx="133">
                  <c:v>-8.0184110000000004</c:v>
                </c:pt>
                <c:pt idx="134">
                  <c:v>-8.0153009999999991</c:v>
                </c:pt>
                <c:pt idx="135">
                  <c:v>-8.0153009999999991</c:v>
                </c:pt>
                <c:pt idx="136">
                  <c:v>-8.0077440000000006</c:v>
                </c:pt>
                <c:pt idx="137">
                  <c:v>-8.0034740000000006</c:v>
                </c:pt>
                <c:pt idx="138">
                  <c:v>-7.9950390000000002</c:v>
                </c:pt>
                <c:pt idx="139">
                  <c:v>-7.9903810000000002</c:v>
                </c:pt>
                <c:pt idx="140">
                  <c:v>-7.9779710000000001</c:v>
                </c:pt>
                <c:pt idx="141">
                  <c:v>-7.9734959999999999</c:v>
                </c:pt>
                <c:pt idx="142">
                  <c:v>-7.9734959999999999</c:v>
                </c:pt>
                <c:pt idx="143">
                  <c:v>-7.9589030000000003</c:v>
                </c:pt>
                <c:pt idx="144">
                  <c:v>-7.9555059999999997</c:v>
                </c:pt>
                <c:pt idx="145">
                  <c:v>-7.9292100000000003</c:v>
                </c:pt>
                <c:pt idx="146">
                  <c:v>-7.9134190000000002</c:v>
                </c:pt>
                <c:pt idx="147">
                  <c:v>-7.9134190000000002</c:v>
                </c:pt>
                <c:pt idx="148">
                  <c:v>-7.9117769999999998</c:v>
                </c:pt>
                <c:pt idx="149">
                  <c:v>-7.9039700000000002</c:v>
                </c:pt>
                <c:pt idx="150">
                  <c:v>-7.9053490000000002</c:v>
                </c:pt>
                <c:pt idx="151">
                  <c:v>-7.9053490000000002</c:v>
                </c:pt>
                <c:pt idx="152">
                  <c:v>-7.927117</c:v>
                </c:pt>
                <c:pt idx="153">
                  <c:v>-7.9532670000000003</c:v>
                </c:pt>
                <c:pt idx="154">
                  <c:v>-7.9532670000000003</c:v>
                </c:pt>
                <c:pt idx="155">
                  <c:v>-7.9874359999999998</c:v>
                </c:pt>
                <c:pt idx="156">
                  <c:v>-8.0117360000000009</c:v>
                </c:pt>
                <c:pt idx="157">
                  <c:v>-8.0117360000000009</c:v>
                </c:pt>
                <c:pt idx="158">
                  <c:v>-8.0702960000000008</c:v>
                </c:pt>
                <c:pt idx="159">
                  <c:v>-8.1459360000000007</c:v>
                </c:pt>
                <c:pt idx="160">
                  <c:v>-8.1459360000000007</c:v>
                </c:pt>
                <c:pt idx="161">
                  <c:v>-8.1459360000000007</c:v>
                </c:pt>
                <c:pt idx="162">
                  <c:v>-8.2273949999999996</c:v>
                </c:pt>
                <c:pt idx="163">
                  <c:v>-8.2273949999999996</c:v>
                </c:pt>
                <c:pt idx="164">
                  <c:v>-8.3498789999999996</c:v>
                </c:pt>
                <c:pt idx="165">
                  <c:v>-8.3498789999999996</c:v>
                </c:pt>
                <c:pt idx="166">
                  <c:v>-8.5195260000000008</c:v>
                </c:pt>
                <c:pt idx="167">
                  <c:v>-8.5195260000000008</c:v>
                </c:pt>
                <c:pt idx="168">
                  <c:v>-8.5195260000000008</c:v>
                </c:pt>
                <c:pt idx="169">
                  <c:v>-8.7304410000000008</c:v>
                </c:pt>
                <c:pt idx="170">
                  <c:v>-8.7304410000000008</c:v>
                </c:pt>
                <c:pt idx="171">
                  <c:v>-8.9692919999999994</c:v>
                </c:pt>
                <c:pt idx="172">
                  <c:v>-8.9692919999999994</c:v>
                </c:pt>
                <c:pt idx="173">
                  <c:v>-8.9692919999999994</c:v>
                </c:pt>
                <c:pt idx="174">
                  <c:v>-9.2242300000000004</c:v>
                </c:pt>
                <c:pt idx="175">
                  <c:v>-9.2242300000000004</c:v>
                </c:pt>
                <c:pt idx="176">
                  <c:v>-9.4700000000000006</c:v>
                </c:pt>
                <c:pt idx="177">
                  <c:v>-9.4700000000000006</c:v>
                </c:pt>
                <c:pt idx="178">
                  <c:v>-9.4700000000000006</c:v>
                </c:pt>
                <c:pt idx="179">
                  <c:v>-9.6227970000000003</c:v>
                </c:pt>
                <c:pt idx="180">
                  <c:v>-9.6227970000000003</c:v>
                </c:pt>
                <c:pt idx="181">
                  <c:v>-9.6227970000000003</c:v>
                </c:pt>
                <c:pt idx="182">
                  <c:v>-9.6227970000000003</c:v>
                </c:pt>
                <c:pt idx="183">
                  <c:v>-9.5950310000000005</c:v>
                </c:pt>
                <c:pt idx="184">
                  <c:v>-9.5950310000000005</c:v>
                </c:pt>
                <c:pt idx="185">
                  <c:v>-9.5599070000000008</c:v>
                </c:pt>
                <c:pt idx="186">
                  <c:v>-9.5599070000000008</c:v>
                </c:pt>
                <c:pt idx="187">
                  <c:v>-9.5599070000000008</c:v>
                </c:pt>
                <c:pt idx="188">
                  <c:v>-9.5330739999999992</c:v>
                </c:pt>
                <c:pt idx="189">
                  <c:v>-9.5330739999999992</c:v>
                </c:pt>
                <c:pt idx="190">
                  <c:v>-9.503126</c:v>
                </c:pt>
                <c:pt idx="191">
                  <c:v>-9.503126</c:v>
                </c:pt>
                <c:pt idx="192">
                  <c:v>-9.503126</c:v>
                </c:pt>
                <c:pt idx="193">
                  <c:v>-9.4677360000000004</c:v>
                </c:pt>
                <c:pt idx="194">
                  <c:v>-9.4677360000000004</c:v>
                </c:pt>
                <c:pt idx="195">
                  <c:v>-9.4627560000000006</c:v>
                </c:pt>
                <c:pt idx="196">
                  <c:v>-9.4627560000000006</c:v>
                </c:pt>
                <c:pt idx="197">
                  <c:v>-9.4841859999999993</c:v>
                </c:pt>
                <c:pt idx="198">
                  <c:v>-9.4841859999999993</c:v>
                </c:pt>
                <c:pt idx="199">
                  <c:v>-9.4564900000000005</c:v>
                </c:pt>
                <c:pt idx="200">
                  <c:v>-9.4564900000000005</c:v>
                </c:pt>
                <c:pt idx="201">
                  <c:v>-9.4648219999999998</c:v>
                </c:pt>
                <c:pt idx="202">
                  <c:v>-9.4648219999999998</c:v>
                </c:pt>
                <c:pt idx="203">
                  <c:v>-9.4690279999999998</c:v>
                </c:pt>
                <c:pt idx="204">
                  <c:v>-9.4690279999999998</c:v>
                </c:pt>
                <c:pt idx="205">
                  <c:v>-9.4647400000000008</c:v>
                </c:pt>
                <c:pt idx="206">
                  <c:v>-9.4647400000000008</c:v>
                </c:pt>
                <c:pt idx="207">
                  <c:v>-9.4700799999999994</c:v>
                </c:pt>
                <c:pt idx="208">
                  <c:v>-9.4700799999999994</c:v>
                </c:pt>
                <c:pt idx="209">
                  <c:v>-9.4700799999999994</c:v>
                </c:pt>
                <c:pt idx="210">
                  <c:v>-9.4700799999999994</c:v>
                </c:pt>
                <c:pt idx="211">
                  <c:v>-9.4819370000000003</c:v>
                </c:pt>
                <c:pt idx="212">
                  <c:v>-9.4819370000000003</c:v>
                </c:pt>
                <c:pt idx="213">
                  <c:v>-9.4819370000000003</c:v>
                </c:pt>
                <c:pt idx="214">
                  <c:v>-9.4883539999999993</c:v>
                </c:pt>
                <c:pt idx="215">
                  <c:v>-9.4883539999999993</c:v>
                </c:pt>
                <c:pt idx="216">
                  <c:v>-9.4883539999999993</c:v>
                </c:pt>
                <c:pt idx="217">
                  <c:v>-9.4935139999999993</c:v>
                </c:pt>
                <c:pt idx="218">
                  <c:v>-9.4935139999999993</c:v>
                </c:pt>
                <c:pt idx="219">
                  <c:v>-9.4935139999999993</c:v>
                </c:pt>
                <c:pt idx="220">
                  <c:v>-9.5011930000000007</c:v>
                </c:pt>
                <c:pt idx="221">
                  <c:v>-9.5011930000000007</c:v>
                </c:pt>
                <c:pt idx="222">
                  <c:v>-9.5156840000000003</c:v>
                </c:pt>
                <c:pt idx="223">
                  <c:v>-9.5156840000000003</c:v>
                </c:pt>
                <c:pt idx="224">
                  <c:v>-9.5156840000000003</c:v>
                </c:pt>
                <c:pt idx="225">
                  <c:v>-9.5367429999999995</c:v>
                </c:pt>
                <c:pt idx="226">
                  <c:v>-9.5367429999999995</c:v>
                </c:pt>
                <c:pt idx="227">
                  <c:v>-9.5256159999999994</c:v>
                </c:pt>
                <c:pt idx="228">
                  <c:v>-9.5256159999999994</c:v>
                </c:pt>
                <c:pt idx="229">
                  <c:v>-9.5256159999999994</c:v>
                </c:pt>
                <c:pt idx="230">
                  <c:v>-9.4584320000000002</c:v>
                </c:pt>
                <c:pt idx="231">
                  <c:v>-9.4584320000000002</c:v>
                </c:pt>
                <c:pt idx="232">
                  <c:v>-9.4082489999999996</c:v>
                </c:pt>
                <c:pt idx="233">
                  <c:v>-9.3367140000000006</c:v>
                </c:pt>
                <c:pt idx="234">
                  <c:v>-9.3367140000000006</c:v>
                </c:pt>
                <c:pt idx="235">
                  <c:v>-9.327121</c:v>
                </c:pt>
                <c:pt idx="236">
                  <c:v>-9.327121</c:v>
                </c:pt>
                <c:pt idx="237">
                  <c:v>-9.2815300000000001</c:v>
                </c:pt>
                <c:pt idx="238">
                  <c:v>-9.2815300000000001</c:v>
                </c:pt>
                <c:pt idx="239">
                  <c:v>-9.2615800000000004</c:v>
                </c:pt>
                <c:pt idx="240">
                  <c:v>-9.2615800000000004</c:v>
                </c:pt>
                <c:pt idx="241">
                  <c:v>-9.2615800000000004</c:v>
                </c:pt>
                <c:pt idx="242">
                  <c:v>-9.2274709999999995</c:v>
                </c:pt>
                <c:pt idx="243">
                  <c:v>-9.2274709999999995</c:v>
                </c:pt>
                <c:pt idx="244">
                  <c:v>-9.2076379999999993</c:v>
                </c:pt>
                <c:pt idx="245">
                  <c:v>-9.2076379999999993</c:v>
                </c:pt>
                <c:pt idx="246">
                  <c:v>-9.2076379999999993</c:v>
                </c:pt>
                <c:pt idx="247">
                  <c:v>-9.2076379999999993</c:v>
                </c:pt>
                <c:pt idx="248">
                  <c:v>-9.1786969999999997</c:v>
                </c:pt>
                <c:pt idx="249">
                  <c:v>-9.1786969999999997</c:v>
                </c:pt>
                <c:pt idx="250">
                  <c:v>-9.1661070000000002</c:v>
                </c:pt>
                <c:pt idx="251">
                  <c:v>-9.1661070000000002</c:v>
                </c:pt>
                <c:pt idx="252">
                  <c:v>-9.1661070000000002</c:v>
                </c:pt>
                <c:pt idx="253">
                  <c:v>-9.1661070000000002</c:v>
                </c:pt>
                <c:pt idx="254">
                  <c:v>-9.1403099999999995</c:v>
                </c:pt>
                <c:pt idx="255">
                  <c:v>-9.1403099999999995</c:v>
                </c:pt>
                <c:pt idx="256">
                  <c:v>-9.1314119999999992</c:v>
                </c:pt>
                <c:pt idx="257">
                  <c:v>-9.1314119999999992</c:v>
                </c:pt>
                <c:pt idx="258">
                  <c:v>-9.1314119999999992</c:v>
                </c:pt>
                <c:pt idx="259">
                  <c:v>-9.1314119999999992</c:v>
                </c:pt>
                <c:pt idx="260">
                  <c:v>-9.103415</c:v>
                </c:pt>
                <c:pt idx="261">
                  <c:v>-9.103415</c:v>
                </c:pt>
                <c:pt idx="262">
                  <c:v>-9.103415</c:v>
                </c:pt>
                <c:pt idx="263">
                  <c:v>-9.0954010000000007</c:v>
                </c:pt>
                <c:pt idx="264">
                  <c:v>-9.0954010000000007</c:v>
                </c:pt>
                <c:pt idx="265">
                  <c:v>-9.0654880000000002</c:v>
                </c:pt>
                <c:pt idx="266">
                  <c:v>-9.0654880000000002</c:v>
                </c:pt>
                <c:pt idx="267">
                  <c:v>-9.0654880000000002</c:v>
                </c:pt>
                <c:pt idx="268">
                  <c:v>-9.0569129999999998</c:v>
                </c:pt>
                <c:pt idx="269">
                  <c:v>-9.0569129999999998</c:v>
                </c:pt>
                <c:pt idx="270">
                  <c:v>-9.0569129999999998</c:v>
                </c:pt>
                <c:pt idx="271">
                  <c:v>-9.0569129999999998</c:v>
                </c:pt>
                <c:pt idx="272">
                  <c:v>-9.0272059999999996</c:v>
                </c:pt>
                <c:pt idx="273">
                  <c:v>-9.0272059999999996</c:v>
                </c:pt>
                <c:pt idx="274">
                  <c:v>-9.0223619999999993</c:v>
                </c:pt>
                <c:pt idx="275">
                  <c:v>-9.0223619999999993</c:v>
                </c:pt>
                <c:pt idx="276">
                  <c:v>-9.0223619999999993</c:v>
                </c:pt>
                <c:pt idx="277">
                  <c:v>-8.9943089999999994</c:v>
                </c:pt>
                <c:pt idx="278">
                  <c:v>-8.9943089999999994</c:v>
                </c:pt>
                <c:pt idx="279">
                  <c:v>-8.9943089999999994</c:v>
                </c:pt>
                <c:pt idx="280">
                  <c:v>-8.9924339999999994</c:v>
                </c:pt>
                <c:pt idx="281">
                  <c:v>-8.9924339999999994</c:v>
                </c:pt>
                <c:pt idx="282">
                  <c:v>-8.9704060000000005</c:v>
                </c:pt>
                <c:pt idx="283">
                  <c:v>-8.9704060000000005</c:v>
                </c:pt>
                <c:pt idx="284">
                  <c:v>-8.9704060000000005</c:v>
                </c:pt>
                <c:pt idx="285">
                  <c:v>-8.9728080000000006</c:v>
                </c:pt>
                <c:pt idx="286">
                  <c:v>-8.9728080000000006</c:v>
                </c:pt>
                <c:pt idx="287">
                  <c:v>-8.9555690000000006</c:v>
                </c:pt>
                <c:pt idx="288">
                  <c:v>-8.9555690000000006</c:v>
                </c:pt>
                <c:pt idx="289">
                  <c:v>-8.9647699999999997</c:v>
                </c:pt>
                <c:pt idx="290">
                  <c:v>-8.9647699999999997</c:v>
                </c:pt>
                <c:pt idx="291">
                  <c:v>-8.9580120000000001</c:v>
                </c:pt>
                <c:pt idx="292">
                  <c:v>-8.9580120000000001</c:v>
                </c:pt>
                <c:pt idx="293">
                  <c:v>-8.9763680000000008</c:v>
                </c:pt>
                <c:pt idx="294">
                  <c:v>-8.9763680000000008</c:v>
                </c:pt>
                <c:pt idx="295">
                  <c:v>-8.9705840000000006</c:v>
                </c:pt>
                <c:pt idx="296">
                  <c:v>-8.9705840000000006</c:v>
                </c:pt>
                <c:pt idx="297">
                  <c:v>-9.007403</c:v>
                </c:pt>
                <c:pt idx="298">
                  <c:v>-9.007403</c:v>
                </c:pt>
                <c:pt idx="299">
                  <c:v>-9.0068870000000008</c:v>
                </c:pt>
                <c:pt idx="300">
                  <c:v>-9.0068870000000008</c:v>
                </c:pt>
                <c:pt idx="301">
                  <c:v>-9.0422309999999992</c:v>
                </c:pt>
                <c:pt idx="302">
                  <c:v>-9.071021</c:v>
                </c:pt>
                <c:pt idx="303">
                  <c:v>-9.071021</c:v>
                </c:pt>
                <c:pt idx="304">
                  <c:v>-9.0866089999999993</c:v>
                </c:pt>
                <c:pt idx="305">
                  <c:v>-9.1074760000000001</c:v>
                </c:pt>
                <c:pt idx="306">
                  <c:v>-9.1074760000000001</c:v>
                </c:pt>
                <c:pt idx="307">
                  <c:v>-9.1402059999999992</c:v>
                </c:pt>
                <c:pt idx="308">
                  <c:v>-9.1315620000000006</c:v>
                </c:pt>
                <c:pt idx="309">
                  <c:v>-9.1315620000000006</c:v>
                </c:pt>
                <c:pt idx="310">
                  <c:v>-9.1704889999999999</c:v>
                </c:pt>
                <c:pt idx="311">
                  <c:v>-9.1840709999999994</c:v>
                </c:pt>
                <c:pt idx="312">
                  <c:v>-9.2254330000000007</c:v>
                </c:pt>
                <c:pt idx="313">
                  <c:v>-9.2254330000000007</c:v>
                </c:pt>
                <c:pt idx="314">
                  <c:v>-9.2645940000000007</c:v>
                </c:pt>
                <c:pt idx="315">
                  <c:v>-9.2645940000000007</c:v>
                </c:pt>
                <c:pt idx="316">
                  <c:v>-9.2939080000000001</c:v>
                </c:pt>
                <c:pt idx="317">
                  <c:v>-9.3218789999999991</c:v>
                </c:pt>
                <c:pt idx="318">
                  <c:v>-9.3218789999999991</c:v>
                </c:pt>
                <c:pt idx="319">
                  <c:v>-9.3529470000000003</c:v>
                </c:pt>
                <c:pt idx="320">
                  <c:v>-9.3529470000000003</c:v>
                </c:pt>
                <c:pt idx="321">
                  <c:v>-9.3556690000000007</c:v>
                </c:pt>
                <c:pt idx="322">
                  <c:v>-9.3556690000000007</c:v>
                </c:pt>
                <c:pt idx="323">
                  <c:v>-9.4092610000000008</c:v>
                </c:pt>
                <c:pt idx="324">
                  <c:v>-9.4088419999999999</c:v>
                </c:pt>
                <c:pt idx="325">
                  <c:v>-9.4088419999999999</c:v>
                </c:pt>
                <c:pt idx="326">
                  <c:v>-9.461525</c:v>
                </c:pt>
                <c:pt idx="327">
                  <c:v>-9.4637560000000001</c:v>
                </c:pt>
                <c:pt idx="328">
                  <c:v>-9.4637560000000001</c:v>
                </c:pt>
                <c:pt idx="329">
                  <c:v>-9.4781689999999994</c:v>
                </c:pt>
                <c:pt idx="330">
                  <c:v>-9.4674250000000004</c:v>
                </c:pt>
                <c:pt idx="331">
                  <c:v>-9.4674250000000004</c:v>
                </c:pt>
                <c:pt idx="332">
                  <c:v>-9.4748149999999995</c:v>
                </c:pt>
                <c:pt idx="333">
                  <c:v>-9.4291389999999993</c:v>
                </c:pt>
                <c:pt idx="334">
                  <c:v>-9.4291389999999993</c:v>
                </c:pt>
                <c:pt idx="335">
                  <c:v>-9.4429169999999996</c:v>
                </c:pt>
                <c:pt idx="336">
                  <c:v>-9.4193700000000007</c:v>
                </c:pt>
                <c:pt idx="337">
                  <c:v>-9.4193700000000007</c:v>
                </c:pt>
                <c:pt idx="338">
                  <c:v>-9.4358380000000004</c:v>
                </c:pt>
                <c:pt idx="339">
                  <c:v>-9.4463209999999993</c:v>
                </c:pt>
                <c:pt idx="340">
                  <c:v>-9.4581569999999999</c:v>
                </c:pt>
                <c:pt idx="341">
                  <c:v>-9.4907640000000004</c:v>
                </c:pt>
                <c:pt idx="342">
                  <c:v>-9.4907640000000004</c:v>
                </c:pt>
                <c:pt idx="343">
                  <c:v>-9.5004840000000002</c:v>
                </c:pt>
                <c:pt idx="344">
                  <c:v>-9.5004840000000002</c:v>
                </c:pt>
                <c:pt idx="345">
                  <c:v>-9.5199960000000008</c:v>
                </c:pt>
                <c:pt idx="346">
                  <c:v>-9.5199960000000008</c:v>
                </c:pt>
                <c:pt idx="347">
                  <c:v>-9.5275929999999995</c:v>
                </c:pt>
                <c:pt idx="348">
                  <c:v>-9.5273990000000008</c:v>
                </c:pt>
                <c:pt idx="349">
                  <c:v>-9.5273990000000008</c:v>
                </c:pt>
                <c:pt idx="350">
                  <c:v>-9.5437340000000006</c:v>
                </c:pt>
                <c:pt idx="351">
                  <c:v>-9.5437340000000006</c:v>
                </c:pt>
                <c:pt idx="352">
                  <c:v>-9.5437340000000006</c:v>
                </c:pt>
                <c:pt idx="353">
                  <c:v>-9.5133620000000008</c:v>
                </c:pt>
                <c:pt idx="354">
                  <c:v>-9.5133620000000008</c:v>
                </c:pt>
                <c:pt idx="355">
                  <c:v>-9.5409079999999999</c:v>
                </c:pt>
                <c:pt idx="356">
                  <c:v>-9.5409079999999999</c:v>
                </c:pt>
                <c:pt idx="357">
                  <c:v>-9.5028980000000001</c:v>
                </c:pt>
                <c:pt idx="358">
                  <c:v>-9.5028980000000001</c:v>
                </c:pt>
                <c:pt idx="359">
                  <c:v>-9.5267499999999998</c:v>
                </c:pt>
                <c:pt idx="360">
                  <c:v>-9.5267499999999998</c:v>
                </c:pt>
                <c:pt idx="361">
                  <c:v>-9.4873010000000004</c:v>
                </c:pt>
                <c:pt idx="362">
                  <c:v>-9.4873010000000004</c:v>
                </c:pt>
                <c:pt idx="363">
                  <c:v>-9.4873010000000004</c:v>
                </c:pt>
                <c:pt idx="364">
                  <c:v>-9.4946979999999996</c:v>
                </c:pt>
                <c:pt idx="365">
                  <c:v>-9.4946979999999996</c:v>
                </c:pt>
                <c:pt idx="366">
                  <c:v>-9.4946979999999996</c:v>
                </c:pt>
                <c:pt idx="367">
                  <c:v>-9.468947</c:v>
                </c:pt>
                <c:pt idx="368">
                  <c:v>-9.468947</c:v>
                </c:pt>
                <c:pt idx="369">
                  <c:v>-9.4641110000000008</c:v>
                </c:pt>
                <c:pt idx="370">
                  <c:v>-9.4641110000000008</c:v>
                </c:pt>
                <c:pt idx="371">
                  <c:v>-9.4260230000000007</c:v>
                </c:pt>
                <c:pt idx="372">
                  <c:v>-9.4260230000000007</c:v>
                </c:pt>
                <c:pt idx="373">
                  <c:v>-9.4260230000000007</c:v>
                </c:pt>
                <c:pt idx="374">
                  <c:v>-9.4260230000000007</c:v>
                </c:pt>
                <c:pt idx="375">
                  <c:v>-9.4467269999999992</c:v>
                </c:pt>
                <c:pt idx="376">
                  <c:v>-9.4467269999999992</c:v>
                </c:pt>
                <c:pt idx="377">
                  <c:v>-9.4467269999999992</c:v>
                </c:pt>
                <c:pt idx="378">
                  <c:v>-9.4121190000000006</c:v>
                </c:pt>
                <c:pt idx="379">
                  <c:v>-9.4121190000000006</c:v>
                </c:pt>
                <c:pt idx="380">
                  <c:v>-9.4121190000000006</c:v>
                </c:pt>
                <c:pt idx="381">
                  <c:v>-9.4528219999999994</c:v>
                </c:pt>
                <c:pt idx="382">
                  <c:v>-9.4528219999999994</c:v>
                </c:pt>
                <c:pt idx="383">
                  <c:v>-9.4528219999999994</c:v>
                </c:pt>
                <c:pt idx="384">
                  <c:v>-9.4601430000000004</c:v>
                </c:pt>
                <c:pt idx="385">
                  <c:v>-9.4601430000000004</c:v>
                </c:pt>
                <c:pt idx="386">
                  <c:v>-9.4601430000000004</c:v>
                </c:pt>
                <c:pt idx="387">
                  <c:v>-9.4950430000000008</c:v>
                </c:pt>
                <c:pt idx="388">
                  <c:v>-9.4950430000000008</c:v>
                </c:pt>
                <c:pt idx="389">
                  <c:v>-9.4950430000000008</c:v>
                </c:pt>
                <c:pt idx="390">
                  <c:v>-9.5234670000000001</c:v>
                </c:pt>
                <c:pt idx="391">
                  <c:v>-9.5234670000000001</c:v>
                </c:pt>
                <c:pt idx="392">
                  <c:v>-9.5234670000000001</c:v>
                </c:pt>
                <c:pt idx="393">
                  <c:v>-9.5234670000000001</c:v>
                </c:pt>
                <c:pt idx="394">
                  <c:v>-9.5446059999999999</c:v>
                </c:pt>
                <c:pt idx="395">
                  <c:v>-9.5446059999999999</c:v>
                </c:pt>
                <c:pt idx="396">
                  <c:v>-9.5446059999999999</c:v>
                </c:pt>
                <c:pt idx="397">
                  <c:v>-9.5446059999999999</c:v>
                </c:pt>
                <c:pt idx="398">
                  <c:v>-9.5752000000000006</c:v>
                </c:pt>
                <c:pt idx="399">
                  <c:v>-9.5752000000000006</c:v>
                </c:pt>
                <c:pt idx="400">
                  <c:v>-9.5752000000000006</c:v>
                </c:pt>
                <c:pt idx="401">
                  <c:v>-9.5752000000000006</c:v>
                </c:pt>
                <c:pt idx="402">
                  <c:v>-9.5849030000000006</c:v>
                </c:pt>
                <c:pt idx="403">
                  <c:v>-9.5849030000000006</c:v>
                </c:pt>
                <c:pt idx="404">
                  <c:v>-9.5849030000000006</c:v>
                </c:pt>
                <c:pt idx="405">
                  <c:v>-9.5849030000000006</c:v>
                </c:pt>
                <c:pt idx="406">
                  <c:v>-9.6046250000000004</c:v>
                </c:pt>
                <c:pt idx="407">
                  <c:v>-9.6046250000000004</c:v>
                </c:pt>
                <c:pt idx="408">
                  <c:v>-9.6046250000000004</c:v>
                </c:pt>
                <c:pt idx="409">
                  <c:v>-9.6046250000000004</c:v>
                </c:pt>
                <c:pt idx="410">
                  <c:v>-9.6096990000000009</c:v>
                </c:pt>
                <c:pt idx="411">
                  <c:v>-9.6096990000000009</c:v>
                </c:pt>
                <c:pt idx="412">
                  <c:v>-9.6096990000000009</c:v>
                </c:pt>
                <c:pt idx="413">
                  <c:v>-9.6034190000000006</c:v>
                </c:pt>
                <c:pt idx="414">
                  <c:v>-9.6034190000000006</c:v>
                </c:pt>
                <c:pt idx="415">
                  <c:v>-9.6034190000000006</c:v>
                </c:pt>
                <c:pt idx="416">
                  <c:v>-9.6034190000000006</c:v>
                </c:pt>
                <c:pt idx="417">
                  <c:v>-9.5984230000000004</c:v>
                </c:pt>
                <c:pt idx="418">
                  <c:v>-9.5984230000000004</c:v>
                </c:pt>
                <c:pt idx="419">
                  <c:v>-9.5984230000000004</c:v>
                </c:pt>
                <c:pt idx="420">
                  <c:v>-9.5984230000000004</c:v>
                </c:pt>
                <c:pt idx="421">
                  <c:v>-9.5626660000000001</c:v>
                </c:pt>
                <c:pt idx="422">
                  <c:v>-9.5626660000000001</c:v>
                </c:pt>
                <c:pt idx="423">
                  <c:v>-9.5626660000000001</c:v>
                </c:pt>
                <c:pt idx="424">
                  <c:v>-9.5626660000000001</c:v>
                </c:pt>
                <c:pt idx="425">
                  <c:v>-9.5498499999999993</c:v>
                </c:pt>
                <c:pt idx="426">
                  <c:v>-9.5498499999999993</c:v>
                </c:pt>
                <c:pt idx="427">
                  <c:v>-9.5498499999999993</c:v>
                </c:pt>
                <c:pt idx="428">
                  <c:v>-9.5051129999999997</c:v>
                </c:pt>
                <c:pt idx="429">
                  <c:v>-9.5051129999999997</c:v>
                </c:pt>
                <c:pt idx="430">
                  <c:v>-9.5051129999999997</c:v>
                </c:pt>
                <c:pt idx="431">
                  <c:v>-9.5051129999999997</c:v>
                </c:pt>
                <c:pt idx="432">
                  <c:v>-9.5051129999999997</c:v>
                </c:pt>
                <c:pt idx="433">
                  <c:v>-9.4898299999999995</c:v>
                </c:pt>
                <c:pt idx="434">
                  <c:v>-9.4898299999999995</c:v>
                </c:pt>
                <c:pt idx="435">
                  <c:v>-9.4898299999999995</c:v>
                </c:pt>
                <c:pt idx="436">
                  <c:v>-9.4898299999999995</c:v>
                </c:pt>
                <c:pt idx="437">
                  <c:v>-9.4431480000000008</c:v>
                </c:pt>
                <c:pt idx="438">
                  <c:v>-9.4431480000000008</c:v>
                </c:pt>
                <c:pt idx="439">
                  <c:v>-9.4431480000000008</c:v>
                </c:pt>
                <c:pt idx="440">
                  <c:v>-9.4431480000000008</c:v>
                </c:pt>
                <c:pt idx="441">
                  <c:v>-9.4297810000000002</c:v>
                </c:pt>
                <c:pt idx="442">
                  <c:v>-9.4297810000000002</c:v>
                </c:pt>
                <c:pt idx="443">
                  <c:v>-9.4297810000000002</c:v>
                </c:pt>
                <c:pt idx="444">
                  <c:v>-9.4297810000000002</c:v>
                </c:pt>
                <c:pt idx="445">
                  <c:v>-9.4297810000000002</c:v>
                </c:pt>
                <c:pt idx="446">
                  <c:v>-9.3884089999999993</c:v>
                </c:pt>
                <c:pt idx="447">
                  <c:v>-9.3884089999999993</c:v>
                </c:pt>
                <c:pt idx="448">
                  <c:v>-9.3884089999999993</c:v>
                </c:pt>
                <c:pt idx="449">
                  <c:v>-9.3884089999999993</c:v>
                </c:pt>
                <c:pt idx="450">
                  <c:v>-9.3884089999999993</c:v>
                </c:pt>
                <c:pt idx="451">
                  <c:v>-9.3809719999999999</c:v>
                </c:pt>
                <c:pt idx="452">
                  <c:v>-9.3809719999999999</c:v>
                </c:pt>
                <c:pt idx="453">
                  <c:v>-9.3809719999999999</c:v>
                </c:pt>
                <c:pt idx="454">
                  <c:v>-9.3809719999999999</c:v>
                </c:pt>
                <c:pt idx="455">
                  <c:v>-9.3480980000000002</c:v>
                </c:pt>
                <c:pt idx="456">
                  <c:v>-9.3480980000000002</c:v>
                </c:pt>
                <c:pt idx="457">
                  <c:v>-9.3480980000000002</c:v>
                </c:pt>
                <c:pt idx="458">
                  <c:v>-9.3480980000000002</c:v>
                </c:pt>
                <c:pt idx="459">
                  <c:v>-9.3634229999999992</c:v>
                </c:pt>
                <c:pt idx="460">
                  <c:v>-9.3634229999999992</c:v>
                </c:pt>
                <c:pt idx="461">
                  <c:v>-9.3634229999999992</c:v>
                </c:pt>
                <c:pt idx="462">
                  <c:v>-9.3634229999999992</c:v>
                </c:pt>
                <c:pt idx="463">
                  <c:v>-9.3634229999999992</c:v>
                </c:pt>
                <c:pt idx="464">
                  <c:v>-9.3420419999999993</c:v>
                </c:pt>
                <c:pt idx="465">
                  <c:v>-9.3420419999999993</c:v>
                </c:pt>
                <c:pt idx="466">
                  <c:v>-9.3420419999999993</c:v>
                </c:pt>
                <c:pt idx="467">
                  <c:v>-9.3420419999999993</c:v>
                </c:pt>
                <c:pt idx="468">
                  <c:v>-9.3420419999999993</c:v>
                </c:pt>
                <c:pt idx="469">
                  <c:v>-9.3420419999999993</c:v>
                </c:pt>
                <c:pt idx="470">
                  <c:v>-9.3751599999999993</c:v>
                </c:pt>
                <c:pt idx="471">
                  <c:v>-9.3751599999999993</c:v>
                </c:pt>
                <c:pt idx="472">
                  <c:v>-9.3751599999999993</c:v>
                </c:pt>
                <c:pt idx="473">
                  <c:v>-9.3751599999999993</c:v>
                </c:pt>
                <c:pt idx="474">
                  <c:v>-9.3719210000000004</c:v>
                </c:pt>
                <c:pt idx="475">
                  <c:v>-9.3719210000000004</c:v>
                </c:pt>
                <c:pt idx="476">
                  <c:v>-9.3719210000000004</c:v>
                </c:pt>
                <c:pt idx="477">
                  <c:v>-9.3719210000000004</c:v>
                </c:pt>
                <c:pt idx="478">
                  <c:v>-9.3719210000000004</c:v>
                </c:pt>
                <c:pt idx="479">
                  <c:v>-9.421481</c:v>
                </c:pt>
                <c:pt idx="480">
                  <c:v>-9.421481</c:v>
                </c:pt>
                <c:pt idx="481">
                  <c:v>-9.421481</c:v>
                </c:pt>
                <c:pt idx="482">
                  <c:v>-9.421481</c:v>
                </c:pt>
                <c:pt idx="483">
                  <c:v>-9.4345020000000002</c:v>
                </c:pt>
                <c:pt idx="484">
                  <c:v>-9.4345020000000002</c:v>
                </c:pt>
                <c:pt idx="485">
                  <c:v>-9.4345020000000002</c:v>
                </c:pt>
                <c:pt idx="486">
                  <c:v>-9.4345020000000002</c:v>
                </c:pt>
                <c:pt idx="487">
                  <c:v>-9.4345020000000002</c:v>
                </c:pt>
                <c:pt idx="488">
                  <c:v>-9.4889860000000006</c:v>
                </c:pt>
                <c:pt idx="489">
                  <c:v>-9.4889860000000006</c:v>
                </c:pt>
                <c:pt idx="490">
                  <c:v>-9.4889860000000006</c:v>
                </c:pt>
                <c:pt idx="491">
                  <c:v>-9.4889860000000006</c:v>
                </c:pt>
                <c:pt idx="492">
                  <c:v>-9.4889860000000006</c:v>
                </c:pt>
                <c:pt idx="493">
                  <c:v>-9.5029629999999994</c:v>
                </c:pt>
                <c:pt idx="494">
                  <c:v>-9.5029629999999994</c:v>
                </c:pt>
                <c:pt idx="495">
                  <c:v>-9.5029629999999994</c:v>
                </c:pt>
                <c:pt idx="496">
                  <c:v>-9.5029629999999994</c:v>
                </c:pt>
                <c:pt idx="497">
                  <c:v>-9.5029629999999994</c:v>
                </c:pt>
                <c:pt idx="498">
                  <c:v>-9.5489060000000006</c:v>
                </c:pt>
                <c:pt idx="499">
                  <c:v>-9.5489060000000006</c:v>
                </c:pt>
                <c:pt idx="500">
                  <c:v>-9.5489060000000006</c:v>
                </c:pt>
                <c:pt idx="501">
                  <c:v>-9.5489060000000006</c:v>
                </c:pt>
                <c:pt idx="502">
                  <c:v>-9.5544770000000003</c:v>
                </c:pt>
                <c:pt idx="503">
                  <c:v>-9.5544770000000003</c:v>
                </c:pt>
                <c:pt idx="504">
                  <c:v>-9.5544770000000003</c:v>
                </c:pt>
                <c:pt idx="505">
                  <c:v>-9.5544770000000003</c:v>
                </c:pt>
                <c:pt idx="506">
                  <c:v>-9.5544770000000003</c:v>
                </c:pt>
                <c:pt idx="507">
                  <c:v>-9.6015949999999997</c:v>
                </c:pt>
                <c:pt idx="508">
                  <c:v>-9.6015949999999997</c:v>
                </c:pt>
                <c:pt idx="509">
                  <c:v>-9.6015949999999997</c:v>
                </c:pt>
                <c:pt idx="510">
                  <c:v>-9.6015949999999997</c:v>
                </c:pt>
                <c:pt idx="511">
                  <c:v>-9.586881</c:v>
                </c:pt>
                <c:pt idx="512">
                  <c:v>-9.586881</c:v>
                </c:pt>
                <c:pt idx="513">
                  <c:v>-9.586881</c:v>
                </c:pt>
                <c:pt idx="514">
                  <c:v>-9.586881</c:v>
                </c:pt>
                <c:pt idx="515">
                  <c:v>-9.6319710000000001</c:v>
                </c:pt>
                <c:pt idx="516">
                  <c:v>-9.6319710000000001</c:v>
                </c:pt>
                <c:pt idx="517">
                  <c:v>-9.6052540000000004</c:v>
                </c:pt>
                <c:pt idx="518">
                  <c:v>-9.6052540000000004</c:v>
                </c:pt>
                <c:pt idx="519">
                  <c:v>-9.6052540000000004</c:v>
                </c:pt>
                <c:pt idx="520">
                  <c:v>-9.6420220000000008</c:v>
                </c:pt>
                <c:pt idx="521">
                  <c:v>-9.6129359999999995</c:v>
                </c:pt>
                <c:pt idx="522">
                  <c:v>-9.6129359999999995</c:v>
                </c:pt>
                <c:pt idx="523">
                  <c:v>-9.6129359999999995</c:v>
                </c:pt>
                <c:pt idx="524">
                  <c:v>-9.6361500000000007</c:v>
                </c:pt>
                <c:pt idx="525">
                  <c:v>-9.6094779999999993</c:v>
                </c:pt>
                <c:pt idx="526">
                  <c:v>-9.6094779999999993</c:v>
                </c:pt>
                <c:pt idx="527">
                  <c:v>-9.6238759999999992</c:v>
                </c:pt>
                <c:pt idx="528">
                  <c:v>-9.6238759999999992</c:v>
                </c:pt>
                <c:pt idx="529">
                  <c:v>-9.5915839999999992</c:v>
                </c:pt>
                <c:pt idx="530">
                  <c:v>-9.5915839999999992</c:v>
                </c:pt>
                <c:pt idx="531">
                  <c:v>-9.6017930000000007</c:v>
                </c:pt>
                <c:pt idx="532">
                  <c:v>-9.6017930000000007</c:v>
                </c:pt>
                <c:pt idx="533">
                  <c:v>-9.5715830000000004</c:v>
                </c:pt>
                <c:pt idx="534">
                  <c:v>-9.5715830000000004</c:v>
                </c:pt>
                <c:pt idx="535">
                  <c:v>-9.5715830000000004</c:v>
                </c:pt>
                <c:pt idx="536">
                  <c:v>-9.5963999999999992</c:v>
                </c:pt>
                <c:pt idx="537">
                  <c:v>-9.5791310000000003</c:v>
                </c:pt>
                <c:pt idx="538">
                  <c:v>-9.5791310000000003</c:v>
                </c:pt>
                <c:pt idx="539">
                  <c:v>-9.6208179999999999</c:v>
                </c:pt>
                <c:pt idx="540">
                  <c:v>-9.6208179999999999</c:v>
                </c:pt>
                <c:pt idx="541">
                  <c:v>-9.6247900000000008</c:v>
                </c:pt>
                <c:pt idx="542">
                  <c:v>-9.6247900000000008</c:v>
                </c:pt>
                <c:pt idx="543">
                  <c:v>-9.6597380000000008</c:v>
                </c:pt>
                <c:pt idx="544">
                  <c:v>-9.6597380000000008</c:v>
                </c:pt>
                <c:pt idx="545">
                  <c:v>-9.6726759999999992</c:v>
                </c:pt>
                <c:pt idx="546">
                  <c:v>-9.6726759999999992</c:v>
                </c:pt>
                <c:pt idx="547">
                  <c:v>-9.6925129999999999</c:v>
                </c:pt>
                <c:pt idx="548">
                  <c:v>-9.6912210000000005</c:v>
                </c:pt>
                <c:pt idx="549">
                  <c:v>-9.6912210000000005</c:v>
                </c:pt>
                <c:pt idx="550">
                  <c:v>-9.7045189999999995</c:v>
                </c:pt>
                <c:pt idx="551">
                  <c:v>-9.7045189999999995</c:v>
                </c:pt>
                <c:pt idx="552">
                  <c:v>-9.6783099999999997</c:v>
                </c:pt>
                <c:pt idx="553">
                  <c:v>-9.6956659999999992</c:v>
                </c:pt>
                <c:pt idx="554">
                  <c:v>-9.6956659999999992</c:v>
                </c:pt>
                <c:pt idx="555">
                  <c:v>-9.6533770000000008</c:v>
                </c:pt>
                <c:pt idx="556">
                  <c:v>-9.6720819999999996</c:v>
                </c:pt>
                <c:pt idx="557">
                  <c:v>-9.6720819999999996</c:v>
                </c:pt>
                <c:pt idx="558">
                  <c:v>-9.6279859999999999</c:v>
                </c:pt>
                <c:pt idx="559">
                  <c:v>-9.6366080000000007</c:v>
                </c:pt>
                <c:pt idx="560">
                  <c:v>-9.5978030000000008</c:v>
                </c:pt>
                <c:pt idx="561">
                  <c:v>-9.5978030000000008</c:v>
                </c:pt>
                <c:pt idx="562">
                  <c:v>-9.6046340000000008</c:v>
                </c:pt>
                <c:pt idx="563">
                  <c:v>-9.5607930000000003</c:v>
                </c:pt>
                <c:pt idx="564">
                  <c:v>-9.5790019999999991</c:v>
                </c:pt>
                <c:pt idx="565">
                  <c:v>-9.5790019999999991</c:v>
                </c:pt>
                <c:pt idx="566">
                  <c:v>-9.5508120000000005</c:v>
                </c:pt>
                <c:pt idx="567">
                  <c:v>-9.5825130000000005</c:v>
                </c:pt>
                <c:pt idx="568">
                  <c:v>-9.5825130000000005</c:v>
                </c:pt>
                <c:pt idx="569">
                  <c:v>-9.5827340000000003</c:v>
                </c:pt>
                <c:pt idx="570">
                  <c:v>-9.6098680000000005</c:v>
                </c:pt>
                <c:pt idx="571">
                  <c:v>-9.6119330000000005</c:v>
                </c:pt>
                <c:pt idx="572">
                  <c:v>-9.631907</c:v>
                </c:pt>
                <c:pt idx="573">
                  <c:v>-9.6434160000000002</c:v>
                </c:pt>
                <c:pt idx="574">
                  <c:v>-9.6434160000000002</c:v>
                </c:pt>
                <c:pt idx="575">
                  <c:v>-9.6738239999999998</c:v>
                </c:pt>
                <c:pt idx="576">
                  <c:v>-9.6657499999999992</c:v>
                </c:pt>
                <c:pt idx="577">
                  <c:v>-9.7051580000000008</c:v>
                </c:pt>
                <c:pt idx="578">
                  <c:v>-9.7051580000000008</c:v>
                </c:pt>
                <c:pt idx="579">
                  <c:v>-9.6781819999999996</c:v>
                </c:pt>
                <c:pt idx="580">
                  <c:v>-9.7237950000000009</c:v>
                </c:pt>
                <c:pt idx="581">
                  <c:v>-9.6999720000000007</c:v>
                </c:pt>
                <c:pt idx="582">
                  <c:v>-9.7321810000000006</c:v>
                </c:pt>
                <c:pt idx="583">
                  <c:v>-9.7197080000000007</c:v>
                </c:pt>
                <c:pt idx="584">
                  <c:v>-9.7258750000000003</c:v>
                </c:pt>
                <c:pt idx="585">
                  <c:v>-9.7258750000000003</c:v>
                </c:pt>
                <c:pt idx="586">
                  <c:v>-9.7013440000000006</c:v>
                </c:pt>
                <c:pt idx="587">
                  <c:v>-9.687913</c:v>
                </c:pt>
                <c:pt idx="588">
                  <c:v>-9.6542440000000003</c:v>
                </c:pt>
                <c:pt idx="589">
                  <c:v>-9.6542440000000003</c:v>
                </c:pt>
                <c:pt idx="590">
                  <c:v>-9.6550130000000003</c:v>
                </c:pt>
                <c:pt idx="591">
                  <c:v>-9.6270749999999996</c:v>
                </c:pt>
                <c:pt idx="592">
                  <c:v>-9.6547210000000003</c:v>
                </c:pt>
                <c:pt idx="593">
                  <c:v>-9.6236639999999998</c:v>
                </c:pt>
                <c:pt idx="594">
                  <c:v>-9.6236639999999998</c:v>
                </c:pt>
                <c:pt idx="595">
                  <c:v>-9.6698050000000002</c:v>
                </c:pt>
                <c:pt idx="596">
                  <c:v>-9.641527</c:v>
                </c:pt>
                <c:pt idx="597">
                  <c:v>-9.6978310000000008</c:v>
                </c:pt>
                <c:pt idx="598">
                  <c:v>-9.6978310000000008</c:v>
                </c:pt>
                <c:pt idx="599">
                  <c:v>-9.6898169999999997</c:v>
                </c:pt>
                <c:pt idx="600">
                  <c:v>-9.7189879999999995</c:v>
                </c:pt>
                <c:pt idx="601">
                  <c:v>-9.7189879999999995</c:v>
                </c:pt>
                <c:pt idx="602">
                  <c:v>-9.7106840000000005</c:v>
                </c:pt>
                <c:pt idx="603">
                  <c:v>-9.7140050000000002</c:v>
                </c:pt>
                <c:pt idx="604">
                  <c:v>-9.6861130000000006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'POSCONDIR (2)'!$G$1</c:f>
              <c:strCache>
                <c:ptCount val="1"/>
                <c:pt idx="0">
                  <c:v>Protusao com disco HD</c:v>
                </c:pt>
              </c:strCache>
            </c:strRef>
          </c:tx>
          <c:marker>
            <c:symbol val="none"/>
          </c:marker>
          <c:xVal>
            <c:numRef>
              <c:f>'POSCONDIR (2)'!$I$3:$I$749</c:f>
              <c:numCache>
                <c:formatCode>General</c:formatCode>
                <c:ptCount val="747"/>
                <c:pt idx="0">
                  <c:v>1.60669</c:v>
                </c:pt>
                <c:pt idx="1">
                  <c:v>1.60669</c:v>
                </c:pt>
                <c:pt idx="2">
                  <c:v>1.6061430000000001</c:v>
                </c:pt>
                <c:pt idx="3">
                  <c:v>1.6061430000000001</c:v>
                </c:pt>
                <c:pt idx="4">
                  <c:v>1.6309979999999999</c:v>
                </c:pt>
                <c:pt idx="5">
                  <c:v>1.6309979999999999</c:v>
                </c:pt>
                <c:pt idx="6">
                  <c:v>1.6309979999999999</c:v>
                </c:pt>
                <c:pt idx="7">
                  <c:v>1.6554340000000001</c:v>
                </c:pt>
                <c:pt idx="8">
                  <c:v>1.6554340000000001</c:v>
                </c:pt>
                <c:pt idx="9">
                  <c:v>1.6554340000000001</c:v>
                </c:pt>
                <c:pt idx="10">
                  <c:v>1.6856519999999999</c:v>
                </c:pt>
                <c:pt idx="11">
                  <c:v>1.6856519999999999</c:v>
                </c:pt>
                <c:pt idx="12">
                  <c:v>1.6856519999999999</c:v>
                </c:pt>
                <c:pt idx="13">
                  <c:v>1.6856519999999999</c:v>
                </c:pt>
                <c:pt idx="14">
                  <c:v>1.7216370000000001</c:v>
                </c:pt>
                <c:pt idx="15">
                  <c:v>1.7216370000000001</c:v>
                </c:pt>
                <c:pt idx="16">
                  <c:v>1.7216370000000001</c:v>
                </c:pt>
                <c:pt idx="17">
                  <c:v>1.767862</c:v>
                </c:pt>
                <c:pt idx="18">
                  <c:v>1.767862</c:v>
                </c:pt>
                <c:pt idx="19">
                  <c:v>1.767862</c:v>
                </c:pt>
                <c:pt idx="20">
                  <c:v>1.767862</c:v>
                </c:pt>
                <c:pt idx="21">
                  <c:v>1.8086439999999999</c:v>
                </c:pt>
                <c:pt idx="22">
                  <c:v>1.8086439999999999</c:v>
                </c:pt>
                <c:pt idx="23">
                  <c:v>1.8086439999999999</c:v>
                </c:pt>
                <c:pt idx="24">
                  <c:v>1.8086439999999999</c:v>
                </c:pt>
                <c:pt idx="25">
                  <c:v>1.8086439999999999</c:v>
                </c:pt>
                <c:pt idx="26">
                  <c:v>1.8518159999999999</c:v>
                </c:pt>
                <c:pt idx="27">
                  <c:v>1.8518159999999999</c:v>
                </c:pt>
                <c:pt idx="28">
                  <c:v>1.8518159999999999</c:v>
                </c:pt>
                <c:pt idx="29">
                  <c:v>1.8518159999999999</c:v>
                </c:pt>
                <c:pt idx="30">
                  <c:v>1.8518159999999999</c:v>
                </c:pt>
                <c:pt idx="31">
                  <c:v>1.8950279999999999</c:v>
                </c:pt>
                <c:pt idx="32">
                  <c:v>1.8950279999999999</c:v>
                </c:pt>
                <c:pt idx="33">
                  <c:v>1.8950279999999999</c:v>
                </c:pt>
                <c:pt idx="34">
                  <c:v>1.8950279999999999</c:v>
                </c:pt>
                <c:pt idx="35">
                  <c:v>1.9408989999999999</c:v>
                </c:pt>
                <c:pt idx="36">
                  <c:v>1.9408989999999999</c:v>
                </c:pt>
                <c:pt idx="37">
                  <c:v>1.9408989999999999</c:v>
                </c:pt>
                <c:pt idx="38">
                  <c:v>1.9408989999999999</c:v>
                </c:pt>
                <c:pt idx="39">
                  <c:v>1.9408989999999999</c:v>
                </c:pt>
                <c:pt idx="40">
                  <c:v>1.9408989999999999</c:v>
                </c:pt>
                <c:pt idx="41">
                  <c:v>1.9829140000000001</c:v>
                </c:pt>
                <c:pt idx="42">
                  <c:v>1.9829140000000001</c:v>
                </c:pt>
                <c:pt idx="43">
                  <c:v>1.9829140000000001</c:v>
                </c:pt>
                <c:pt idx="44">
                  <c:v>1.9829140000000001</c:v>
                </c:pt>
                <c:pt idx="45">
                  <c:v>2.0253510000000001</c:v>
                </c:pt>
                <c:pt idx="46">
                  <c:v>2.0253510000000001</c:v>
                </c:pt>
                <c:pt idx="47">
                  <c:v>2.0253510000000001</c:v>
                </c:pt>
                <c:pt idx="48">
                  <c:v>2.0253510000000001</c:v>
                </c:pt>
                <c:pt idx="49">
                  <c:v>2.068098</c:v>
                </c:pt>
                <c:pt idx="50">
                  <c:v>2.068098</c:v>
                </c:pt>
                <c:pt idx="51">
                  <c:v>2.068098</c:v>
                </c:pt>
                <c:pt idx="52">
                  <c:v>2.109594</c:v>
                </c:pt>
                <c:pt idx="53">
                  <c:v>2.109594</c:v>
                </c:pt>
                <c:pt idx="54">
                  <c:v>2.109594</c:v>
                </c:pt>
                <c:pt idx="55">
                  <c:v>2.109594</c:v>
                </c:pt>
                <c:pt idx="56">
                  <c:v>2.1479780000000002</c:v>
                </c:pt>
                <c:pt idx="57">
                  <c:v>2.1479780000000002</c:v>
                </c:pt>
                <c:pt idx="58">
                  <c:v>2.1479780000000002</c:v>
                </c:pt>
                <c:pt idx="59">
                  <c:v>2.1886380000000001</c:v>
                </c:pt>
                <c:pt idx="60">
                  <c:v>2.1886380000000001</c:v>
                </c:pt>
                <c:pt idx="61">
                  <c:v>2.1886380000000001</c:v>
                </c:pt>
                <c:pt idx="62">
                  <c:v>2.226118</c:v>
                </c:pt>
                <c:pt idx="63">
                  <c:v>2.226118</c:v>
                </c:pt>
                <c:pt idx="64">
                  <c:v>2.226118</c:v>
                </c:pt>
                <c:pt idx="65">
                  <c:v>2.279671</c:v>
                </c:pt>
                <c:pt idx="66">
                  <c:v>2.279671</c:v>
                </c:pt>
                <c:pt idx="67">
                  <c:v>2.279671</c:v>
                </c:pt>
                <c:pt idx="68">
                  <c:v>2.3394159999999999</c:v>
                </c:pt>
                <c:pt idx="69">
                  <c:v>2.3394159999999999</c:v>
                </c:pt>
                <c:pt idx="70">
                  <c:v>2.3394159999999999</c:v>
                </c:pt>
                <c:pt idx="71">
                  <c:v>2.4023270000000001</c:v>
                </c:pt>
                <c:pt idx="72">
                  <c:v>2.4023270000000001</c:v>
                </c:pt>
                <c:pt idx="73">
                  <c:v>2.4023270000000001</c:v>
                </c:pt>
                <c:pt idx="74">
                  <c:v>2.4944199999999999</c:v>
                </c:pt>
                <c:pt idx="75">
                  <c:v>2.4944199999999999</c:v>
                </c:pt>
                <c:pt idx="76">
                  <c:v>2.4944199999999999</c:v>
                </c:pt>
                <c:pt idx="77">
                  <c:v>2.622052</c:v>
                </c:pt>
                <c:pt idx="78">
                  <c:v>2.622052</c:v>
                </c:pt>
                <c:pt idx="79">
                  <c:v>2.622052</c:v>
                </c:pt>
                <c:pt idx="80">
                  <c:v>2.8775230000000001</c:v>
                </c:pt>
                <c:pt idx="81">
                  <c:v>2.8775230000000001</c:v>
                </c:pt>
                <c:pt idx="82">
                  <c:v>2.8775230000000001</c:v>
                </c:pt>
                <c:pt idx="83">
                  <c:v>3.1428229999999999</c:v>
                </c:pt>
                <c:pt idx="84">
                  <c:v>3.1428229999999999</c:v>
                </c:pt>
                <c:pt idx="85">
                  <c:v>3.1428229999999999</c:v>
                </c:pt>
                <c:pt idx="86">
                  <c:v>3.3466230000000001</c:v>
                </c:pt>
                <c:pt idx="87">
                  <c:v>3.3466230000000001</c:v>
                </c:pt>
                <c:pt idx="88">
                  <c:v>3.3466230000000001</c:v>
                </c:pt>
                <c:pt idx="89">
                  <c:v>3.4267409999999998</c:v>
                </c:pt>
                <c:pt idx="90">
                  <c:v>3.4267409999999998</c:v>
                </c:pt>
                <c:pt idx="91">
                  <c:v>3.4267409999999998</c:v>
                </c:pt>
                <c:pt idx="92">
                  <c:v>3.4267409999999998</c:v>
                </c:pt>
                <c:pt idx="93">
                  <c:v>3.474094</c:v>
                </c:pt>
                <c:pt idx="94">
                  <c:v>3.474094</c:v>
                </c:pt>
                <c:pt idx="95">
                  <c:v>3.5191819999999998</c:v>
                </c:pt>
                <c:pt idx="96">
                  <c:v>3.5191819999999998</c:v>
                </c:pt>
                <c:pt idx="97">
                  <c:v>3.5191819999999998</c:v>
                </c:pt>
                <c:pt idx="98">
                  <c:v>3.5191819999999998</c:v>
                </c:pt>
                <c:pt idx="99">
                  <c:v>3.6092379999999999</c:v>
                </c:pt>
                <c:pt idx="100">
                  <c:v>3.6092379999999999</c:v>
                </c:pt>
                <c:pt idx="101">
                  <c:v>3.6092379999999999</c:v>
                </c:pt>
                <c:pt idx="102">
                  <c:v>3.717066</c:v>
                </c:pt>
                <c:pt idx="103">
                  <c:v>3.717066</c:v>
                </c:pt>
                <c:pt idx="104">
                  <c:v>3.717066</c:v>
                </c:pt>
                <c:pt idx="105">
                  <c:v>3.841024</c:v>
                </c:pt>
                <c:pt idx="106">
                  <c:v>3.841024</c:v>
                </c:pt>
                <c:pt idx="107">
                  <c:v>3.841024</c:v>
                </c:pt>
                <c:pt idx="108">
                  <c:v>3.841024</c:v>
                </c:pt>
                <c:pt idx="109">
                  <c:v>3.9710329999999998</c:v>
                </c:pt>
                <c:pt idx="110">
                  <c:v>3.9710329999999998</c:v>
                </c:pt>
                <c:pt idx="111">
                  <c:v>3.9710329999999998</c:v>
                </c:pt>
                <c:pt idx="112">
                  <c:v>4.1445059999999998</c:v>
                </c:pt>
                <c:pt idx="113">
                  <c:v>4.1445059999999998</c:v>
                </c:pt>
                <c:pt idx="114">
                  <c:v>4.1445059999999998</c:v>
                </c:pt>
                <c:pt idx="115">
                  <c:v>4.3036099999999999</c:v>
                </c:pt>
                <c:pt idx="116">
                  <c:v>4.3036099999999999</c:v>
                </c:pt>
                <c:pt idx="117">
                  <c:v>4.3036099999999999</c:v>
                </c:pt>
                <c:pt idx="118">
                  <c:v>4.4720459999999997</c:v>
                </c:pt>
                <c:pt idx="119">
                  <c:v>4.4720459999999997</c:v>
                </c:pt>
                <c:pt idx="120">
                  <c:v>4.4720459999999997</c:v>
                </c:pt>
                <c:pt idx="121">
                  <c:v>4.6190870000000004</c:v>
                </c:pt>
                <c:pt idx="122">
                  <c:v>4.6190870000000004</c:v>
                </c:pt>
                <c:pt idx="123">
                  <c:v>4.6190870000000004</c:v>
                </c:pt>
                <c:pt idx="124">
                  <c:v>4.7755429999999999</c:v>
                </c:pt>
                <c:pt idx="125">
                  <c:v>4.7755429999999999</c:v>
                </c:pt>
                <c:pt idx="126">
                  <c:v>4.7755429999999999</c:v>
                </c:pt>
                <c:pt idx="127">
                  <c:v>4.9455669999999996</c:v>
                </c:pt>
                <c:pt idx="128">
                  <c:v>4.9455669999999996</c:v>
                </c:pt>
                <c:pt idx="129">
                  <c:v>4.9455669999999996</c:v>
                </c:pt>
                <c:pt idx="130">
                  <c:v>5.1409120000000001</c:v>
                </c:pt>
                <c:pt idx="131">
                  <c:v>5.1409120000000001</c:v>
                </c:pt>
                <c:pt idx="132">
                  <c:v>5.1409120000000001</c:v>
                </c:pt>
                <c:pt idx="133">
                  <c:v>5.3197729999999996</c:v>
                </c:pt>
                <c:pt idx="134">
                  <c:v>5.3197729999999996</c:v>
                </c:pt>
                <c:pt idx="135">
                  <c:v>5.3197729999999996</c:v>
                </c:pt>
                <c:pt idx="136">
                  <c:v>5.6274660000000001</c:v>
                </c:pt>
                <c:pt idx="137">
                  <c:v>5.6274660000000001</c:v>
                </c:pt>
                <c:pt idx="138">
                  <c:v>5.6274660000000001</c:v>
                </c:pt>
                <c:pt idx="139">
                  <c:v>5.9844489999999997</c:v>
                </c:pt>
                <c:pt idx="140">
                  <c:v>5.9844489999999997</c:v>
                </c:pt>
                <c:pt idx="141">
                  <c:v>5.9844489999999997</c:v>
                </c:pt>
                <c:pt idx="142">
                  <c:v>6.4481840000000004</c:v>
                </c:pt>
                <c:pt idx="143">
                  <c:v>6.4481840000000004</c:v>
                </c:pt>
                <c:pt idx="144">
                  <c:v>6.4481840000000004</c:v>
                </c:pt>
                <c:pt idx="145">
                  <c:v>7.0884479999999996</c:v>
                </c:pt>
                <c:pt idx="146">
                  <c:v>7.0884479999999996</c:v>
                </c:pt>
                <c:pt idx="147">
                  <c:v>7.0884479999999996</c:v>
                </c:pt>
                <c:pt idx="148">
                  <c:v>7.0884479999999996</c:v>
                </c:pt>
                <c:pt idx="149">
                  <c:v>7.9266870000000003</c:v>
                </c:pt>
                <c:pt idx="150">
                  <c:v>7.9266870000000003</c:v>
                </c:pt>
                <c:pt idx="151">
                  <c:v>7.9266870000000003</c:v>
                </c:pt>
                <c:pt idx="152">
                  <c:v>8.923235</c:v>
                </c:pt>
                <c:pt idx="153">
                  <c:v>8.923235</c:v>
                </c:pt>
                <c:pt idx="154">
                  <c:v>8.923235</c:v>
                </c:pt>
                <c:pt idx="155">
                  <c:v>8.923235</c:v>
                </c:pt>
                <c:pt idx="156">
                  <c:v>9.7319519999999997</c:v>
                </c:pt>
                <c:pt idx="157">
                  <c:v>9.7319519999999997</c:v>
                </c:pt>
                <c:pt idx="158">
                  <c:v>9.7319519999999997</c:v>
                </c:pt>
                <c:pt idx="159">
                  <c:v>9.7319519999999997</c:v>
                </c:pt>
                <c:pt idx="160">
                  <c:v>9.7319519999999997</c:v>
                </c:pt>
                <c:pt idx="161">
                  <c:v>10.010444</c:v>
                </c:pt>
                <c:pt idx="162">
                  <c:v>10.010444</c:v>
                </c:pt>
                <c:pt idx="163">
                  <c:v>10.010444</c:v>
                </c:pt>
                <c:pt idx="164">
                  <c:v>10.231311</c:v>
                </c:pt>
                <c:pt idx="165">
                  <c:v>10.231311</c:v>
                </c:pt>
                <c:pt idx="166">
                  <c:v>10.231311</c:v>
                </c:pt>
                <c:pt idx="167">
                  <c:v>10.405462999999999</c:v>
                </c:pt>
                <c:pt idx="168">
                  <c:v>10.405462999999999</c:v>
                </c:pt>
                <c:pt idx="169">
                  <c:v>10.405462999999999</c:v>
                </c:pt>
                <c:pt idx="170">
                  <c:v>10.559006999999999</c:v>
                </c:pt>
                <c:pt idx="171">
                  <c:v>10.559006999999999</c:v>
                </c:pt>
                <c:pt idx="172">
                  <c:v>10.559006999999999</c:v>
                </c:pt>
                <c:pt idx="173">
                  <c:v>10.71129</c:v>
                </c:pt>
                <c:pt idx="174">
                  <c:v>10.71129</c:v>
                </c:pt>
                <c:pt idx="175">
                  <c:v>10.71129</c:v>
                </c:pt>
                <c:pt idx="176">
                  <c:v>10.864205999999999</c:v>
                </c:pt>
                <c:pt idx="177">
                  <c:v>10.864205999999999</c:v>
                </c:pt>
                <c:pt idx="178">
                  <c:v>10.864205999999999</c:v>
                </c:pt>
                <c:pt idx="179">
                  <c:v>11.057373999999999</c:v>
                </c:pt>
                <c:pt idx="180">
                  <c:v>11.057373999999999</c:v>
                </c:pt>
                <c:pt idx="181">
                  <c:v>11.057373999999999</c:v>
                </c:pt>
                <c:pt idx="182">
                  <c:v>11.339511</c:v>
                </c:pt>
                <c:pt idx="183">
                  <c:v>11.339511</c:v>
                </c:pt>
                <c:pt idx="184">
                  <c:v>11.339511</c:v>
                </c:pt>
                <c:pt idx="185">
                  <c:v>11.587496</c:v>
                </c:pt>
                <c:pt idx="186">
                  <c:v>11.587496</c:v>
                </c:pt>
                <c:pt idx="187">
                  <c:v>11.587496</c:v>
                </c:pt>
                <c:pt idx="188">
                  <c:v>12.080048</c:v>
                </c:pt>
                <c:pt idx="189">
                  <c:v>12.080048</c:v>
                </c:pt>
                <c:pt idx="190">
                  <c:v>12.080048</c:v>
                </c:pt>
                <c:pt idx="191">
                  <c:v>12.080048</c:v>
                </c:pt>
                <c:pt idx="192">
                  <c:v>12.764571999999999</c:v>
                </c:pt>
                <c:pt idx="193">
                  <c:v>12.764571999999999</c:v>
                </c:pt>
                <c:pt idx="194">
                  <c:v>12.764571999999999</c:v>
                </c:pt>
                <c:pt idx="195">
                  <c:v>12.764571999999999</c:v>
                </c:pt>
                <c:pt idx="196">
                  <c:v>13.635139000000001</c:v>
                </c:pt>
                <c:pt idx="197">
                  <c:v>13.635139000000001</c:v>
                </c:pt>
                <c:pt idx="198">
                  <c:v>13.635139000000001</c:v>
                </c:pt>
                <c:pt idx="199">
                  <c:v>13.635139000000001</c:v>
                </c:pt>
                <c:pt idx="200">
                  <c:v>14.599949000000001</c:v>
                </c:pt>
                <c:pt idx="201">
                  <c:v>14.599949000000001</c:v>
                </c:pt>
                <c:pt idx="202">
                  <c:v>14.599949000000001</c:v>
                </c:pt>
                <c:pt idx="203">
                  <c:v>14.599949000000001</c:v>
                </c:pt>
                <c:pt idx="204">
                  <c:v>16.119371000000001</c:v>
                </c:pt>
                <c:pt idx="205">
                  <c:v>16.119371000000001</c:v>
                </c:pt>
                <c:pt idx="206">
                  <c:v>16.119371000000001</c:v>
                </c:pt>
                <c:pt idx="207">
                  <c:v>16.119371000000001</c:v>
                </c:pt>
                <c:pt idx="208">
                  <c:v>16.119371000000001</c:v>
                </c:pt>
                <c:pt idx="209">
                  <c:v>16.119371000000001</c:v>
                </c:pt>
                <c:pt idx="210">
                  <c:v>17.825569000000002</c:v>
                </c:pt>
                <c:pt idx="211">
                  <c:v>17.825569000000002</c:v>
                </c:pt>
                <c:pt idx="212">
                  <c:v>17.825569000000002</c:v>
                </c:pt>
                <c:pt idx="213">
                  <c:v>17.825569000000002</c:v>
                </c:pt>
                <c:pt idx="214">
                  <c:v>17.825569000000002</c:v>
                </c:pt>
                <c:pt idx="215">
                  <c:v>17.825569000000002</c:v>
                </c:pt>
                <c:pt idx="216">
                  <c:v>17.825569000000002</c:v>
                </c:pt>
                <c:pt idx="217">
                  <c:v>17.825569000000002</c:v>
                </c:pt>
                <c:pt idx="218">
                  <c:v>17.825569000000002</c:v>
                </c:pt>
                <c:pt idx="219">
                  <c:v>19.538326000000001</c:v>
                </c:pt>
                <c:pt idx="220">
                  <c:v>19.538326000000001</c:v>
                </c:pt>
                <c:pt idx="221">
                  <c:v>19.538326000000001</c:v>
                </c:pt>
                <c:pt idx="222">
                  <c:v>19.538326000000001</c:v>
                </c:pt>
                <c:pt idx="223">
                  <c:v>19.538326000000001</c:v>
                </c:pt>
                <c:pt idx="224">
                  <c:v>19.538326000000001</c:v>
                </c:pt>
                <c:pt idx="225">
                  <c:v>19.538326000000001</c:v>
                </c:pt>
                <c:pt idx="226">
                  <c:v>19.538326000000001</c:v>
                </c:pt>
                <c:pt idx="227">
                  <c:v>19.538326000000001</c:v>
                </c:pt>
                <c:pt idx="228">
                  <c:v>19.538326000000001</c:v>
                </c:pt>
                <c:pt idx="229">
                  <c:v>21.024992000000001</c:v>
                </c:pt>
                <c:pt idx="230">
                  <c:v>21.024992000000001</c:v>
                </c:pt>
                <c:pt idx="231">
                  <c:v>21.024992000000001</c:v>
                </c:pt>
                <c:pt idx="232">
                  <c:v>21.024992000000001</c:v>
                </c:pt>
                <c:pt idx="233">
                  <c:v>21.024992000000001</c:v>
                </c:pt>
                <c:pt idx="234">
                  <c:v>21.024992000000001</c:v>
                </c:pt>
                <c:pt idx="235">
                  <c:v>21.024992000000001</c:v>
                </c:pt>
                <c:pt idx="236">
                  <c:v>21.024992000000001</c:v>
                </c:pt>
                <c:pt idx="237">
                  <c:v>21.024992000000001</c:v>
                </c:pt>
                <c:pt idx="238">
                  <c:v>22.146771999999999</c:v>
                </c:pt>
                <c:pt idx="239">
                  <c:v>22.146771999999999</c:v>
                </c:pt>
                <c:pt idx="240">
                  <c:v>22.146771999999999</c:v>
                </c:pt>
                <c:pt idx="241">
                  <c:v>22.146771999999999</c:v>
                </c:pt>
                <c:pt idx="242">
                  <c:v>22.146771999999999</c:v>
                </c:pt>
                <c:pt idx="243">
                  <c:v>22.146771999999999</c:v>
                </c:pt>
                <c:pt idx="244">
                  <c:v>22.146771999999999</c:v>
                </c:pt>
                <c:pt idx="245">
                  <c:v>22.146771999999999</c:v>
                </c:pt>
                <c:pt idx="246">
                  <c:v>22.798739999999999</c:v>
                </c:pt>
                <c:pt idx="247">
                  <c:v>22.798739999999999</c:v>
                </c:pt>
                <c:pt idx="248">
                  <c:v>22.798739999999999</c:v>
                </c:pt>
                <c:pt idx="249">
                  <c:v>22.798739999999999</c:v>
                </c:pt>
                <c:pt idx="250">
                  <c:v>22.798739999999999</c:v>
                </c:pt>
                <c:pt idx="251">
                  <c:v>22.798739999999999</c:v>
                </c:pt>
                <c:pt idx="252">
                  <c:v>22.986924999999999</c:v>
                </c:pt>
                <c:pt idx="253">
                  <c:v>22.986924999999999</c:v>
                </c:pt>
                <c:pt idx="254">
                  <c:v>22.986924999999999</c:v>
                </c:pt>
                <c:pt idx="255">
                  <c:v>22.986924999999999</c:v>
                </c:pt>
                <c:pt idx="256">
                  <c:v>22.986924999999999</c:v>
                </c:pt>
                <c:pt idx="257">
                  <c:v>22.793627000000001</c:v>
                </c:pt>
                <c:pt idx="258">
                  <c:v>22.793627000000001</c:v>
                </c:pt>
                <c:pt idx="259">
                  <c:v>22.793627000000001</c:v>
                </c:pt>
                <c:pt idx="260">
                  <c:v>22.793627000000001</c:v>
                </c:pt>
                <c:pt idx="261">
                  <c:v>22.793627000000001</c:v>
                </c:pt>
                <c:pt idx="262">
                  <c:v>22.793627000000001</c:v>
                </c:pt>
                <c:pt idx="263">
                  <c:v>22.397981999999999</c:v>
                </c:pt>
                <c:pt idx="264">
                  <c:v>22.397981999999999</c:v>
                </c:pt>
                <c:pt idx="265">
                  <c:v>22.397981999999999</c:v>
                </c:pt>
                <c:pt idx="266">
                  <c:v>22.397981999999999</c:v>
                </c:pt>
                <c:pt idx="267">
                  <c:v>22.397981999999999</c:v>
                </c:pt>
                <c:pt idx="268">
                  <c:v>22.397981999999999</c:v>
                </c:pt>
                <c:pt idx="269">
                  <c:v>22.397981999999999</c:v>
                </c:pt>
                <c:pt idx="270">
                  <c:v>22.088007000000001</c:v>
                </c:pt>
                <c:pt idx="271">
                  <c:v>22.088007000000001</c:v>
                </c:pt>
                <c:pt idx="272">
                  <c:v>22.088007000000001</c:v>
                </c:pt>
                <c:pt idx="273">
                  <c:v>22.088007000000001</c:v>
                </c:pt>
                <c:pt idx="274">
                  <c:v>22.088007000000001</c:v>
                </c:pt>
                <c:pt idx="275">
                  <c:v>21.798372000000001</c:v>
                </c:pt>
                <c:pt idx="276">
                  <c:v>21.798372000000001</c:v>
                </c:pt>
                <c:pt idx="277">
                  <c:v>21.798372000000001</c:v>
                </c:pt>
                <c:pt idx="278">
                  <c:v>21.798372000000001</c:v>
                </c:pt>
                <c:pt idx="279">
                  <c:v>21.798372000000001</c:v>
                </c:pt>
                <c:pt idx="280">
                  <c:v>21.798372000000001</c:v>
                </c:pt>
                <c:pt idx="281">
                  <c:v>21.566437000000001</c:v>
                </c:pt>
                <c:pt idx="282">
                  <c:v>21.566437000000001</c:v>
                </c:pt>
                <c:pt idx="283">
                  <c:v>21.566437000000001</c:v>
                </c:pt>
                <c:pt idx="284">
                  <c:v>21.566437000000001</c:v>
                </c:pt>
                <c:pt idx="285">
                  <c:v>21.566437000000001</c:v>
                </c:pt>
                <c:pt idx="286">
                  <c:v>21.566437000000001</c:v>
                </c:pt>
                <c:pt idx="287">
                  <c:v>21.521051</c:v>
                </c:pt>
                <c:pt idx="288">
                  <c:v>21.521051</c:v>
                </c:pt>
                <c:pt idx="289">
                  <c:v>21.521051</c:v>
                </c:pt>
                <c:pt idx="290">
                  <c:v>21.521051</c:v>
                </c:pt>
                <c:pt idx="291">
                  <c:v>21.521051</c:v>
                </c:pt>
                <c:pt idx="292">
                  <c:v>21.572714000000001</c:v>
                </c:pt>
                <c:pt idx="293">
                  <c:v>21.572714000000001</c:v>
                </c:pt>
                <c:pt idx="294">
                  <c:v>21.572714000000001</c:v>
                </c:pt>
                <c:pt idx="295">
                  <c:v>21.675530999999999</c:v>
                </c:pt>
                <c:pt idx="296">
                  <c:v>21.675530999999999</c:v>
                </c:pt>
                <c:pt idx="297">
                  <c:v>21.675530999999999</c:v>
                </c:pt>
                <c:pt idx="298">
                  <c:v>21.675530999999999</c:v>
                </c:pt>
                <c:pt idx="299">
                  <c:v>21.675530999999999</c:v>
                </c:pt>
                <c:pt idx="300">
                  <c:v>21.783228000000001</c:v>
                </c:pt>
                <c:pt idx="301">
                  <c:v>21.783228000000001</c:v>
                </c:pt>
                <c:pt idx="302">
                  <c:v>21.783228000000001</c:v>
                </c:pt>
                <c:pt idx="303">
                  <c:v>21.967205</c:v>
                </c:pt>
                <c:pt idx="304">
                  <c:v>21.967205</c:v>
                </c:pt>
                <c:pt idx="305">
                  <c:v>21.967205</c:v>
                </c:pt>
                <c:pt idx="306">
                  <c:v>21.967205</c:v>
                </c:pt>
                <c:pt idx="307">
                  <c:v>22.070881</c:v>
                </c:pt>
                <c:pt idx="308">
                  <c:v>22.070881</c:v>
                </c:pt>
                <c:pt idx="309">
                  <c:v>22.070881</c:v>
                </c:pt>
                <c:pt idx="310">
                  <c:v>22.186109999999999</c:v>
                </c:pt>
                <c:pt idx="311">
                  <c:v>22.186109999999999</c:v>
                </c:pt>
                <c:pt idx="312">
                  <c:v>22.186109999999999</c:v>
                </c:pt>
                <c:pt idx="313">
                  <c:v>22.186109999999999</c:v>
                </c:pt>
                <c:pt idx="314">
                  <c:v>22.345904999999998</c:v>
                </c:pt>
                <c:pt idx="315">
                  <c:v>22.345904999999998</c:v>
                </c:pt>
                <c:pt idx="316">
                  <c:v>22.345904999999998</c:v>
                </c:pt>
                <c:pt idx="317">
                  <c:v>22.452721</c:v>
                </c:pt>
                <c:pt idx="318">
                  <c:v>22.452721</c:v>
                </c:pt>
                <c:pt idx="319">
                  <c:v>22.452721</c:v>
                </c:pt>
                <c:pt idx="320">
                  <c:v>22.452721</c:v>
                </c:pt>
                <c:pt idx="321">
                  <c:v>22.448931000000002</c:v>
                </c:pt>
                <c:pt idx="322">
                  <c:v>22.448931000000002</c:v>
                </c:pt>
                <c:pt idx="323">
                  <c:v>22.448931000000002</c:v>
                </c:pt>
                <c:pt idx="324">
                  <c:v>22.448931000000002</c:v>
                </c:pt>
                <c:pt idx="325">
                  <c:v>22.331130999999999</c:v>
                </c:pt>
                <c:pt idx="326">
                  <c:v>22.331130999999999</c:v>
                </c:pt>
                <c:pt idx="327">
                  <c:v>22.108771999999998</c:v>
                </c:pt>
                <c:pt idx="328">
                  <c:v>22.108771999999998</c:v>
                </c:pt>
                <c:pt idx="329">
                  <c:v>22.108771999999998</c:v>
                </c:pt>
                <c:pt idx="330">
                  <c:v>22.108771999999998</c:v>
                </c:pt>
                <c:pt idx="331">
                  <c:v>21.749898999999999</c:v>
                </c:pt>
                <c:pt idx="332">
                  <c:v>21.749898999999999</c:v>
                </c:pt>
                <c:pt idx="333">
                  <c:v>21.749898999999999</c:v>
                </c:pt>
                <c:pt idx="334">
                  <c:v>21.227962000000002</c:v>
                </c:pt>
                <c:pt idx="335">
                  <c:v>21.227962000000002</c:v>
                </c:pt>
                <c:pt idx="336">
                  <c:v>21.227962000000002</c:v>
                </c:pt>
                <c:pt idx="337">
                  <c:v>21.227962000000002</c:v>
                </c:pt>
                <c:pt idx="338">
                  <c:v>20.599955000000001</c:v>
                </c:pt>
                <c:pt idx="339">
                  <c:v>20.599955000000001</c:v>
                </c:pt>
                <c:pt idx="340">
                  <c:v>20.599955000000001</c:v>
                </c:pt>
                <c:pt idx="341">
                  <c:v>20.599955000000001</c:v>
                </c:pt>
                <c:pt idx="342">
                  <c:v>19.992654999999999</c:v>
                </c:pt>
                <c:pt idx="343">
                  <c:v>19.992654999999999</c:v>
                </c:pt>
                <c:pt idx="344">
                  <c:v>19.992654999999999</c:v>
                </c:pt>
                <c:pt idx="345">
                  <c:v>19.992654999999999</c:v>
                </c:pt>
                <c:pt idx="346">
                  <c:v>19.43816</c:v>
                </c:pt>
                <c:pt idx="347">
                  <c:v>19.43816</c:v>
                </c:pt>
                <c:pt idx="348">
                  <c:v>19.43816</c:v>
                </c:pt>
                <c:pt idx="349">
                  <c:v>18.939283</c:v>
                </c:pt>
                <c:pt idx="350">
                  <c:v>18.939283</c:v>
                </c:pt>
                <c:pt idx="351">
                  <c:v>18.939283</c:v>
                </c:pt>
                <c:pt idx="352">
                  <c:v>18.553889999999999</c:v>
                </c:pt>
                <c:pt idx="353">
                  <c:v>18.553889999999999</c:v>
                </c:pt>
                <c:pt idx="354">
                  <c:v>18.553889999999999</c:v>
                </c:pt>
                <c:pt idx="355">
                  <c:v>18.309107000000001</c:v>
                </c:pt>
                <c:pt idx="356">
                  <c:v>18.309107000000001</c:v>
                </c:pt>
                <c:pt idx="357">
                  <c:v>18.309107000000001</c:v>
                </c:pt>
                <c:pt idx="358">
                  <c:v>18.022922999999999</c:v>
                </c:pt>
                <c:pt idx="359">
                  <c:v>18.022922999999999</c:v>
                </c:pt>
                <c:pt idx="360">
                  <c:v>18.022922999999999</c:v>
                </c:pt>
                <c:pt idx="361">
                  <c:v>17.78134</c:v>
                </c:pt>
                <c:pt idx="362">
                  <c:v>17.78134</c:v>
                </c:pt>
                <c:pt idx="363">
                  <c:v>17.523810999999998</c:v>
                </c:pt>
                <c:pt idx="364">
                  <c:v>17.523810999999998</c:v>
                </c:pt>
                <c:pt idx="365">
                  <c:v>17.523810999999998</c:v>
                </c:pt>
                <c:pt idx="366">
                  <c:v>17.317962999999999</c:v>
                </c:pt>
                <c:pt idx="367">
                  <c:v>17.317962999999999</c:v>
                </c:pt>
                <c:pt idx="368">
                  <c:v>17.100151</c:v>
                </c:pt>
                <c:pt idx="369">
                  <c:v>17.100151</c:v>
                </c:pt>
                <c:pt idx="370">
                  <c:v>17.100151</c:v>
                </c:pt>
                <c:pt idx="371">
                  <c:v>16.934816000000001</c:v>
                </c:pt>
                <c:pt idx="372">
                  <c:v>16.934816000000001</c:v>
                </c:pt>
                <c:pt idx="373">
                  <c:v>16.934816000000001</c:v>
                </c:pt>
                <c:pt idx="374">
                  <c:v>16.746835999999998</c:v>
                </c:pt>
                <c:pt idx="375">
                  <c:v>16.746835999999998</c:v>
                </c:pt>
                <c:pt idx="376">
                  <c:v>16.621040000000001</c:v>
                </c:pt>
                <c:pt idx="377">
                  <c:v>16.621040000000001</c:v>
                </c:pt>
                <c:pt idx="378">
                  <c:v>16.621040000000001</c:v>
                </c:pt>
                <c:pt idx="379">
                  <c:v>16.451128000000001</c:v>
                </c:pt>
                <c:pt idx="380">
                  <c:v>16.451128000000001</c:v>
                </c:pt>
                <c:pt idx="381">
                  <c:v>16.358307</c:v>
                </c:pt>
                <c:pt idx="382">
                  <c:v>16.358307</c:v>
                </c:pt>
                <c:pt idx="383">
                  <c:v>16.358307</c:v>
                </c:pt>
                <c:pt idx="384">
                  <c:v>16.19726</c:v>
                </c:pt>
                <c:pt idx="385">
                  <c:v>16.19726</c:v>
                </c:pt>
                <c:pt idx="386">
                  <c:v>16.087584</c:v>
                </c:pt>
                <c:pt idx="387">
                  <c:v>16.087584</c:v>
                </c:pt>
                <c:pt idx="388">
                  <c:v>16.087584</c:v>
                </c:pt>
                <c:pt idx="389">
                  <c:v>15.878211</c:v>
                </c:pt>
                <c:pt idx="390">
                  <c:v>15.878211</c:v>
                </c:pt>
                <c:pt idx="391">
                  <c:v>15.878211</c:v>
                </c:pt>
                <c:pt idx="392">
                  <c:v>15.764794999999999</c:v>
                </c:pt>
                <c:pt idx="393">
                  <c:v>15.764794999999999</c:v>
                </c:pt>
                <c:pt idx="394">
                  <c:v>15.764794999999999</c:v>
                </c:pt>
                <c:pt idx="395">
                  <c:v>15.590911</c:v>
                </c:pt>
                <c:pt idx="396">
                  <c:v>15.590911</c:v>
                </c:pt>
                <c:pt idx="397">
                  <c:v>15.590911</c:v>
                </c:pt>
                <c:pt idx="398">
                  <c:v>15.513285</c:v>
                </c:pt>
                <c:pt idx="399">
                  <c:v>15.513285</c:v>
                </c:pt>
                <c:pt idx="400">
                  <c:v>15.513285</c:v>
                </c:pt>
                <c:pt idx="401">
                  <c:v>15.368605000000001</c:v>
                </c:pt>
                <c:pt idx="402">
                  <c:v>15.368605000000001</c:v>
                </c:pt>
                <c:pt idx="403">
                  <c:v>15.368605000000001</c:v>
                </c:pt>
                <c:pt idx="404">
                  <c:v>15.325884</c:v>
                </c:pt>
                <c:pt idx="405">
                  <c:v>15.325884</c:v>
                </c:pt>
                <c:pt idx="406">
                  <c:v>15.325884</c:v>
                </c:pt>
                <c:pt idx="407">
                  <c:v>15.197050000000001</c:v>
                </c:pt>
                <c:pt idx="408">
                  <c:v>15.197050000000001</c:v>
                </c:pt>
                <c:pt idx="409">
                  <c:v>15.197050000000001</c:v>
                </c:pt>
                <c:pt idx="410">
                  <c:v>15.157883</c:v>
                </c:pt>
                <c:pt idx="411">
                  <c:v>15.157883</c:v>
                </c:pt>
                <c:pt idx="412">
                  <c:v>15.077233</c:v>
                </c:pt>
                <c:pt idx="413">
                  <c:v>15.077233</c:v>
                </c:pt>
                <c:pt idx="414">
                  <c:v>15.077233</c:v>
                </c:pt>
                <c:pt idx="415">
                  <c:v>15.077233</c:v>
                </c:pt>
                <c:pt idx="416">
                  <c:v>15.063447999999999</c:v>
                </c:pt>
                <c:pt idx="417">
                  <c:v>15.063447999999999</c:v>
                </c:pt>
                <c:pt idx="418">
                  <c:v>14.995448</c:v>
                </c:pt>
                <c:pt idx="419">
                  <c:v>14.995448</c:v>
                </c:pt>
                <c:pt idx="420">
                  <c:v>14.995448</c:v>
                </c:pt>
                <c:pt idx="421">
                  <c:v>15.021127999999999</c:v>
                </c:pt>
                <c:pt idx="422">
                  <c:v>15.021127999999999</c:v>
                </c:pt>
                <c:pt idx="423">
                  <c:v>14.955036</c:v>
                </c:pt>
                <c:pt idx="424">
                  <c:v>14.955036</c:v>
                </c:pt>
                <c:pt idx="425">
                  <c:v>14.99784</c:v>
                </c:pt>
                <c:pt idx="426">
                  <c:v>14.99784</c:v>
                </c:pt>
                <c:pt idx="427">
                  <c:v>14.99784</c:v>
                </c:pt>
                <c:pt idx="428">
                  <c:v>15.01046</c:v>
                </c:pt>
                <c:pt idx="429">
                  <c:v>15.01046</c:v>
                </c:pt>
                <c:pt idx="430">
                  <c:v>15.040811</c:v>
                </c:pt>
                <c:pt idx="431">
                  <c:v>15.040811</c:v>
                </c:pt>
                <c:pt idx="432">
                  <c:v>15.040811</c:v>
                </c:pt>
                <c:pt idx="433">
                  <c:v>15.074365</c:v>
                </c:pt>
                <c:pt idx="434">
                  <c:v>15.074365</c:v>
                </c:pt>
                <c:pt idx="435">
                  <c:v>15.087637000000001</c:v>
                </c:pt>
                <c:pt idx="436">
                  <c:v>15.087637000000001</c:v>
                </c:pt>
                <c:pt idx="437">
                  <c:v>15.094113</c:v>
                </c:pt>
                <c:pt idx="438">
                  <c:v>15.094113</c:v>
                </c:pt>
                <c:pt idx="439">
                  <c:v>15.094113</c:v>
                </c:pt>
                <c:pt idx="440">
                  <c:v>15.119373</c:v>
                </c:pt>
                <c:pt idx="441">
                  <c:v>15.119373</c:v>
                </c:pt>
                <c:pt idx="442">
                  <c:v>15.110676</c:v>
                </c:pt>
                <c:pt idx="443">
                  <c:v>15.110676</c:v>
                </c:pt>
                <c:pt idx="444">
                  <c:v>15.211582999999999</c:v>
                </c:pt>
                <c:pt idx="445">
                  <c:v>15.211582999999999</c:v>
                </c:pt>
                <c:pt idx="446">
                  <c:v>15.211582999999999</c:v>
                </c:pt>
                <c:pt idx="447">
                  <c:v>15.212522999999999</c:v>
                </c:pt>
                <c:pt idx="448">
                  <c:v>15.212522999999999</c:v>
                </c:pt>
                <c:pt idx="449">
                  <c:v>15.329674000000001</c:v>
                </c:pt>
                <c:pt idx="450">
                  <c:v>15.329674000000001</c:v>
                </c:pt>
                <c:pt idx="451">
                  <c:v>15.329674000000001</c:v>
                </c:pt>
                <c:pt idx="452">
                  <c:v>15.342638000000001</c:v>
                </c:pt>
                <c:pt idx="453">
                  <c:v>15.342638000000001</c:v>
                </c:pt>
                <c:pt idx="454">
                  <c:v>15.426123</c:v>
                </c:pt>
                <c:pt idx="455">
                  <c:v>15.426123</c:v>
                </c:pt>
                <c:pt idx="456">
                  <c:v>15.426712999999999</c:v>
                </c:pt>
                <c:pt idx="457">
                  <c:v>15.426712999999999</c:v>
                </c:pt>
                <c:pt idx="458">
                  <c:v>15.426712999999999</c:v>
                </c:pt>
                <c:pt idx="459">
                  <c:v>15.467010999999999</c:v>
                </c:pt>
                <c:pt idx="460">
                  <c:v>15.467010999999999</c:v>
                </c:pt>
                <c:pt idx="461">
                  <c:v>15.461983</c:v>
                </c:pt>
                <c:pt idx="462">
                  <c:v>15.461983</c:v>
                </c:pt>
                <c:pt idx="463">
                  <c:v>15.461983</c:v>
                </c:pt>
                <c:pt idx="464">
                  <c:v>15.491209</c:v>
                </c:pt>
                <c:pt idx="465">
                  <c:v>15.491209</c:v>
                </c:pt>
                <c:pt idx="466">
                  <c:v>15.476561</c:v>
                </c:pt>
                <c:pt idx="467">
                  <c:v>15.476561</c:v>
                </c:pt>
                <c:pt idx="468">
                  <c:v>15.476561</c:v>
                </c:pt>
                <c:pt idx="469">
                  <c:v>15.56837</c:v>
                </c:pt>
                <c:pt idx="470">
                  <c:v>15.56837</c:v>
                </c:pt>
                <c:pt idx="471">
                  <c:v>15.568514</c:v>
                </c:pt>
                <c:pt idx="472">
                  <c:v>15.568514</c:v>
                </c:pt>
                <c:pt idx="473">
                  <c:v>15.719132999999999</c:v>
                </c:pt>
                <c:pt idx="474">
                  <c:v>15.719132999999999</c:v>
                </c:pt>
                <c:pt idx="475">
                  <c:v>15.719132999999999</c:v>
                </c:pt>
                <c:pt idx="476">
                  <c:v>15.779007999999999</c:v>
                </c:pt>
                <c:pt idx="477">
                  <c:v>15.779007999999999</c:v>
                </c:pt>
                <c:pt idx="478">
                  <c:v>15.899321</c:v>
                </c:pt>
                <c:pt idx="479">
                  <c:v>15.899321</c:v>
                </c:pt>
                <c:pt idx="480">
                  <c:v>15.952439999999999</c:v>
                </c:pt>
                <c:pt idx="481">
                  <c:v>15.952439999999999</c:v>
                </c:pt>
                <c:pt idx="482">
                  <c:v>15.952439999999999</c:v>
                </c:pt>
                <c:pt idx="483">
                  <c:v>15.997778</c:v>
                </c:pt>
                <c:pt idx="484">
                  <c:v>15.997778</c:v>
                </c:pt>
                <c:pt idx="485">
                  <c:v>15.997778</c:v>
                </c:pt>
                <c:pt idx="486">
                  <c:v>16.034025</c:v>
                </c:pt>
                <c:pt idx="487">
                  <c:v>16.034025</c:v>
                </c:pt>
                <c:pt idx="488">
                  <c:v>16.065709999999999</c:v>
                </c:pt>
                <c:pt idx="489">
                  <c:v>16.065709999999999</c:v>
                </c:pt>
                <c:pt idx="490">
                  <c:v>16.099529</c:v>
                </c:pt>
                <c:pt idx="491">
                  <c:v>16.099529</c:v>
                </c:pt>
                <c:pt idx="492">
                  <c:v>16.099529</c:v>
                </c:pt>
                <c:pt idx="493">
                  <c:v>16.155467999999999</c:v>
                </c:pt>
                <c:pt idx="494">
                  <c:v>16.155467999999999</c:v>
                </c:pt>
                <c:pt idx="495">
                  <c:v>16.170801000000001</c:v>
                </c:pt>
                <c:pt idx="496">
                  <c:v>16.170801000000001</c:v>
                </c:pt>
                <c:pt idx="497">
                  <c:v>16.224497</c:v>
                </c:pt>
                <c:pt idx="498">
                  <c:v>16.224497</c:v>
                </c:pt>
                <c:pt idx="499">
                  <c:v>16.224497</c:v>
                </c:pt>
                <c:pt idx="500">
                  <c:v>16.248314000000001</c:v>
                </c:pt>
                <c:pt idx="501">
                  <c:v>16.248314000000001</c:v>
                </c:pt>
                <c:pt idx="502">
                  <c:v>16.236822</c:v>
                </c:pt>
                <c:pt idx="503">
                  <c:v>16.236822</c:v>
                </c:pt>
                <c:pt idx="504">
                  <c:v>16.250612</c:v>
                </c:pt>
                <c:pt idx="505">
                  <c:v>16.250612</c:v>
                </c:pt>
                <c:pt idx="506">
                  <c:v>16.250612</c:v>
                </c:pt>
                <c:pt idx="507">
                  <c:v>16.228012</c:v>
                </c:pt>
                <c:pt idx="508">
                  <c:v>16.228012</c:v>
                </c:pt>
                <c:pt idx="509">
                  <c:v>16.22917</c:v>
                </c:pt>
                <c:pt idx="510">
                  <c:v>16.22917</c:v>
                </c:pt>
                <c:pt idx="511">
                  <c:v>16.233495999999999</c:v>
                </c:pt>
                <c:pt idx="512">
                  <c:v>16.233495999999999</c:v>
                </c:pt>
                <c:pt idx="513">
                  <c:v>16.211966</c:v>
                </c:pt>
                <c:pt idx="514">
                  <c:v>16.211966</c:v>
                </c:pt>
                <c:pt idx="515">
                  <c:v>16.177171999999999</c:v>
                </c:pt>
                <c:pt idx="516">
                  <c:v>16.177171999999999</c:v>
                </c:pt>
                <c:pt idx="517">
                  <c:v>16.177171999999999</c:v>
                </c:pt>
                <c:pt idx="518">
                  <c:v>16.231323</c:v>
                </c:pt>
                <c:pt idx="519">
                  <c:v>16.231323</c:v>
                </c:pt>
                <c:pt idx="520">
                  <c:v>16.206887999999999</c:v>
                </c:pt>
                <c:pt idx="521">
                  <c:v>16.206887999999999</c:v>
                </c:pt>
                <c:pt idx="522">
                  <c:v>16.258538999999999</c:v>
                </c:pt>
                <c:pt idx="523">
                  <c:v>16.258538999999999</c:v>
                </c:pt>
                <c:pt idx="524">
                  <c:v>16.258538999999999</c:v>
                </c:pt>
                <c:pt idx="525">
                  <c:v>16.186869000000002</c:v>
                </c:pt>
                <c:pt idx="526">
                  <c:v>16.186869000000002</c:v>
                </c:pt>
                <c:pt idx="527">
                  <c:v>16.214400999999999</c:v>
                </c:pt>
                <c:pt idx="528">
                  <c:v>16.214400999999999</c:v>
                </c:pt>
                <c:pt idx="529">
                  <c:v>16.214400999999999</c:v>
                </c:pt>
                <c:pt idx="530">
                  <c:v>16.167639000000001</c:v>
                </c:pt>
                <c:pt idx="531">
                  <c:v>16.167639000000001</c:v>
                </c:pt>
                <c:pt idx="532">
                  <c:v>16.172637999999999</c:v>
                </c:pt>
                <c:pt idx="533">
                  <c:v>16.172637999999999</c:v>
                </c:pt>
                <c:pt idx="534">
                  <c:v>16.172637999999999</c:v>
                </c:pt>
                <c:pt idx="535">
                  <c:v>16.176195</c:v>
                </c:pt>
                <c:pt idx="536">
                  <c:v>16.176195</c:v>
                </c:pt>
                <c:pt idx="537">
                  <c:v>16.160557000000001</c:v>
                </c:pt>
                <c:pt idx="538">
                  <c:v>16.160557000000001</c:v>
                </c:pt>
                <c:pt idx="539">
                  <c:v>16.160557000000001</c:v>
                </c:pt>
                <c:pt idx="540">
                  <c:v>16.181549</c:v>
                </c:pt>
                <c:pt idx="541">
                  <c:v>16.181549</c:v>
                </c:pt>
                <c:pt idx="542">
                  <c:v>16.144793</c:v>
                </c:pt>
                <c:pt idx="543">
                  <c:v>16.144793</c:v>
                </c:pt>
                <c:pt idx="544">
                  <c:v>16.144793</c:v>
                </c:pt>
                <c:pt idx="545">
                  <c:v>16.157837000000001</c:v>
                </c:pt>
                <c:pt idx="546">
                  <c:v>16.157837000000001</c:v>
                </c:pt>
                <c:pt idx="547">
                  <c:v>16.090111</c:v>
                </c:pt>
                <c:pt idx="548">
                  <c:v>16.090111</c:v>
                </c:pt>
                <c:pt idx="549">
                  <c:v>16.067574</c:v>
                </c:pt>
                <c:pt idx="550">
                  <c:v>16.067574</c:v>
                </c:pt>
                <c:pt idx="551">
                  <c:v>16.067574</c:v>
                </c:pt>
                <c:pt idx="552">
                  <c:v>16.004068</c:v>
                </c:pt>
                <c:pt idx="553">
                  <c:v>16.004068</c:v>
                </c:pt>
                <c:pt idx="554">
                  <c:v>15.928972</c:v>
                </c:pt>
                <c:pt idx="555">
                  <c:v>15.928972</c:v>
                </c:pt>
                <c:pt idx="556">
                  <c:v>15.850547000000001</c:v>
                </c:pt>
                <c:pt idx="557">
                  <c:v>15.850547000000001</c:v>
                </c:pt>
                <c:pt idx="558">
                  <c:v>15.850547000000001</c:v>
                </c:pt>
                <c:pt idx="559">
                  <c:v>15.828875999999999</c:v>
                </c:pt>
                <c:pt idx="560">
                  <c:v>15.828875999999999</c:v>
                </c:pt>
                <c:pt idx="561">
                  <c:v>15.734828</c:v>
                </c:pt>
                <c:pt idx="562">
                  <c:v>15.734828</c:v>
                </c:pt>
                <c:pt idx="563">
                  <c:v>15.734828</c:v>
                </c:pt>
                <c:pt idx="564">
                  <c:v>15.768229</c:v>
                </c:pt>
                <c:pt idx="565">
                  <c:v>15.768229</c:v>
                </c:pt>
                <c:pt idx="566">
                  <c:v>15.758907000000001</c:v>
                </c:pt>
                <c:pt idx="567">
                  <c:v>15.758907000000001</c:v>
                </c:pt>
                <c:pt idx="568">
                  <c:v>15.758907000000001</c:v>
                </c:pt>
                <c:pt idx="569">
                  <c:v>15.789013000000001</c:v>
                </c:pt>
                <c:pt idx="570">
                  <c:v>15.789013000000001</c:v>
                </c:pt>
                <c:pt idx="571">
                  <c:v>15.803502999999999</c:v>
                </c:pt>
                <c:pt idx="572">
                  <c:v>15.803502999999999</c:v>
                </c:pt>
                <c:pt idx="573">
                  <c:v>15.804943</c:v>
                </c:pt>
                <c:pt idx="574">
                  <c:v>15.804943</c:v>
                </c:pt>
                <c:pt idx="575">
                  <c:v>15.804943</c:v>
                </c:pt>
                <c:pt idx="576">
                  <c:v>15.811059999999999</c:v>
                </c:pt>
                <c:pt idx="577">
                  <c:v>15.811059999999999</c:v>
                </c:pt>
                <c:pt idx="578">
                  <c:v>15.895367999999999</c:v>
                </c:pt>
                <c:pt idx="579">
                  <c:v>15.895367999999999</c:v>
                </c:pt>
                <c:pt idx="580">
                  <c:v>15.895367999999999</c:v>
                </c:pt>
                <c:pt idx="581">
                  <c:v>15.960687</c:v>
                </c:pt>
                <c:pt idx="582">
                  <c:v>15.960687</c:v>
                </c:pt>
                <c:pt idx="583">
                  <c:v>16.055278999999999</c:v>
                </c:pt>
                <c:pt idx="584">
                  <c:v>16.055278999999999</c:v>
                </c:pt>
                <c:pt idx="585">
                  <c:v>16.117922</c:v>
                </c:pt>
                <c:pt idx="586">
                  <c:v>16.117922</c:v>
                </c:pt>
                <c:pt idx="587">
                  <c:v>16.117922</c:v>
                </c:pt>
                <c:pt idx="588">
                  <c:v>16.154281999999998</c:v>
                </c:pt>
                <c:pt idx="589">
                  <c:v>16.154281999999998</c:v>
                </c:pt>
                <c:pt idx="590">
                  <c:v>16.221035000000001</c:v>
                </c:pt>
                <c:pt idx="591">
                  <c:v>16.221035000000001</c:v>
                </c:pt>
                <c:pt idx="592">
                  <c:v>16.221035000000001</c:v>
                </c:pt>
                <c:pt idx="593">
                  <c:v>16.243776</c:v>
                </c:pt>
                <c:pt idx="594">
                  <c:v>16.243776</c:v>
                </c:pt>
                <c:pt idx="595">
                  <c:v>16.292283999999999</c:v>
                </c:pt>
                <c:pt idx="596">
                  <c:v>16.292283999999999</c:v>
                </c:pt>
                <c:pt idx="597">
                  <c:v>16.283892000000002</c:v>
                </c:pt>
                <c:pt idx="598">
                  <c:v>16.283892000000002</c:v>
                </c:pt>
                <c:pt idx="599">
                  <c:v>16.283892000000002</c:v>
                </c:pt>
                <c:pt idx="600">
                  <c:v>16.293592</c:v>
                </c:pt>
                <c:pt idx="601">
                  <c:v>16.293592</c:v>
                </c:pt>
                <c:pt idx="602">
                  <c:v>16.249310000000001</c:v>
                </c:pt>
                <c:pt idx="603">
                  <c:v>16.249310000000001</c:v>
                </c:pt>
                <c:pt idx="604">
                  <c:v>16.229783999999999</c:v>
                </c:pt>
                <c:pt idx="605">
                  <c:v>16.229783999999999</c:v>
                </c:pt>
                <c:pt idx="606">
                  <c:v>16.229783999999999</c:v>
                </c:pt>
                <c:pt idx="607">
                  <c:v>16.178984</c:v>
                </c:pt>
                <c:pt idx="608">
                  <c:v>16.178984</c:v>
                </c:pt>
                <c:pt idx="609">
                  <c:v>16.1509</c:v>
                </c:pt>
                <c:pt idx="610">
                  <c:v>16.1509</c:v>
                </c:pt>
                <c:pt idx="611">
                  <c:v>16.120446999999999</c:v>
                </c:pt>
                <c:pt idx="612">
                  <c:v>16.120446999999999</c:v>
                </c:pt>
                <c:pt idx="613">
                  <c:v>16.120446999999999</c:v>
                </c:pt>
                <c:pt idx="614">
                  <c:v>16.095499</c:v>
                </c:pt>
                <c:pt idx="615">
                  <c:v>16.095499</c:v>
                </c:pt>
                <c:pt idx="616">
                  <c:v>16.084154000000002</c:v>
                </c:pt>
                <c:pt idx="617">
                  <c:v>16.084154000000002</c:v>
                </c:pt>
                <c:pt idx="618">
                  <c:v>16.084154000000002</c:v>
                </c:pt>
                <c:pt idx="619">
                  <c:v>16.070194000000001</c:v>
                </c:pt>
                <c:pt idx="620">
                  <c:v>16.070194000000001</c:v>
                </c:pt>
                <c:pt idx="621">
                  <c:v>16.061729</c:v>
                </c:pt>
                <c:pt idx="622">
                  <c:v>16.061729</c:v>
                </c:pt>
                <c:pt idx="623">
                  <c:v>16.061729</c:v>
                </c:pt>
                <c:pt idx="624">
                  <c:v>16.049773999999999</c:v>
                </c:pt>
                <c:pt idx="625">
                  <c:v>16.049773999999999</c:v>
                </c:pt>
                <c:pt idx="626">
                  <c:v>16.092199000000001</c:v>
                </c:pt>
                <c:pt idx="627">
                  <c:v>16.092199000000001</c:v>
                </c:pt>
                <c:pt idx="628">
                  <c:v>16.092199000000001</c:v>
                </c:pt>
                <c:pt idx="629">
                  <c:v>16.082850000000001</c:v>
                </c:pt>
                <c:pt idx="630">
                  <c:v>16.082850000000001</c:v>
                </c:pt>
                <c:pt idx="631">
                  <c:v>16.116326999999998</c:v>
                </c:pt>
                <c:pt idx="632">
                  <c:v>16.116326999999998</c:v>
                </c:pt>
                <c:pt idx="633">
                  <c:v>16.130291</c:v>
                </c:pt>
                <c:pt idx="634">
                  <c:v>16.130291</c:v>
                </c:pt>
                <c:pt idx="635">
                  <c:v>16.130291</c:v>
                </c:pt>
                <c:pt idx="636">
                  <c:v>16.138807</c:v>
                </c:pt>
                <c:pt idx="637">
                  <c:v>16.138807</c:v>
                </c:pt>
                <c:pt idx="638">
                  <c:v>16.215948000000001</c:v>
                </c:pt>
                <c:pt idx="639">
                  <c:v>16.215948000000001</c:v>
                </c:pt>
                <c:pt idx="640">
                  <c:v>16.207654999999999</c:v>
                </c:pt>
                <c:pt idx="641">
                  <c:v>16.207654999999999</c:v>
                </c:pt>
                <c:pt idx="642">
                  <c:v>16.207654999999999</c:v>
                </c:pt>
                <c:pt idx="643">
                  <c:v>16.275908000000001</c:v>
                </c:pt>
                <c:pt idx="644">
                  <c:v>16.275908000000001</c:v>
                </c:pt>
                <c:pt idx="645">
                  <c:v>16.227934000000001</c:v>
                </c:pt>
                <c:pt idx="646">
                  <c:v>16.227934000000001</c:v>
                </c:pt>
                <c:pt idx="647">
                  <c:v>16.266131999999999</c:v>
                </c:pt>
                <c:pt idx="648">
                  <c:v>16.266131999999999</c:v>
                </c:pt>
                <c:pt idx="649">
                  <c:v>16.266131999999999</c:v>
                </c:pt>
                <c:pt idx="650">
                  <c:v>16.200108</c:v>
                </c:pt>
                <c:pt idx="651">
                  <c:v>16.200108</c:v>
                </c:pt>
                <c:pt idx="652">
                  <c:v>16.216571999999999</c:v>
                </c:pt>
                <c:pt idx="653">
                  <c:v>16.216571999999999</c:v>
                </c:pt>
                <c:pt idx="654">
                  <c:v>16.173355000000001</c:v>
                </c:pt>
                <c:pt idx="655">
                  <c:v>16.173355000000001</c:v>
                </c:pt>
                <c:pt idx="656">
                  <c:v>16.173355000000001</c:v>
                </c:pt>
                <c:pt idx="657">
                  <c:v>16.165707000000001</c:v>
                </c:pt>
                <c:pt idx="658">
                  <c:v>16.165707000000001</c:v>
                </c:pt>
                <c:pt idx="659">
                  <c:v>16.142158999999999</c:v>
                </c:pt>
                <c:pt idx="660">
                  <c:v>16.142158999999999</c:v>
                </c:pt>
                <c:pt idx="661">
                  <c:v>16.148489000000001</c:v>
                </c:pt>
                <c:pt idx="662">
                  <c:v>16.148489000000001</c:v>
                </c:pt>
                <c:pt idx="663">
                  <c:v>16.102475999999999</c:v>
                </c:pt>
                <c:pt idx="664">
                  <c:v>16.102475999999999</c:v>
                </c:pt>
                <c:pt idx="665">
                  <c:v>16.102475999999999</c:v>
                </c:pt>
                <c:pt idx="666">
                  <c:v>16.113330999999999</c:v>
                </c:pt>
                <c:pt idx="667">
                  <c:v>16.113330999999999</c:v>
                </c:pt>
                <c:pt idx="668">
                  <c:v>16.076319000000002</c:v>
                </c:pt>
                <c:pt idx="669">
                  <c:v>16.076319000000002</c:v>
                </c:pt>
                <c:pt idx="670">
                  <c:v>16.083015</c:v>
                </c:pt>
                <c:pt idx="671">
                  <c:v>16.083015</c:v>
                </c:pt>
                <c:pt idx="672">
                  <c:v>16.068102</c:v>
                </c:pt>
                <c:pt idx="673">
                  <c:v>16.068102</c:v>
                </c:pt>
                <c:pt idx="674">
                  <c:v>16.068102</c:v>
                </c:pt>
                <c:pt idx="675">
                  <c:v>16.064033999999999</c:v>
                </c:pt>
                <c:pt idx="676">
                  <c:v>16.064033999999999</c:v>
                </c:pt>
                <c:pt idx="677">
                  <c:v>16.023661000000001</c:v>
                </c:pt>
                <c:pt idx="678">
                  <c:v>16.023661000000001</c:v>
                </c:pt>
                <c:pt idx="679">
                  <c:v>16.112628999999998</c:v>
                </c:pt>
                <c:pt idx="680">
                  <c:v>16.112628999999998</c:v>
                </c:pt>
                <c:pt idx="681">
                  <c:v>16.097508999999999</c:v>
                </c:pt>
                <c:pt idx="682">
                  <c:v>16.097508999999999</c:v>
                </c:pt>
                <c:pt idx="683">
                  <c:v>16.097508999999999</c:v>
                </c:pt>
                <c:pt idx="684">
                  <c:v>16.182203000000001</c:v>
                </c:pt>
                <c:pt idx="685">
                  <c:v>16.182203000000001</c:v>
                </c:pt>
                <c:pt idx="686">
                  <c:v>16.149878999999999</c:v>
                </c:pt>
                <c:pt idx="687">
                  <c:v>16.149878999999999</c:v>
                </c:pt>
                <c:pt idx="688">
                  <c:v>16.149878999999999</c:v>
                </c:pt>
                <c:pt idx="689">
                  <c:v>16.184564999999999</c:v>
                </c:pt>
                <c:pt idx="690">
                  <c:v>16.184564999999999</c:v>
                </c:pt>
                <c:pt idx="691">
                  <c:v>16.155391999999999</c:v>
                </c:pt>
                <c:pt idx="692">
                  <c:v>16.155391999999999</c:v>
                </c:pt>
                <c:pt idx="693">
                  <c:v>16.156272999999999</c:v>
                </c:pt>
                <c:pt idx="694">
                  <c:v>16.156272999999999</c:v>
                </c:pt>
                <c:pt idx="695">
                  <c:v>16.16292</c:v>
                </c:pt>
                <c:pt idx="696">
                  <c:v>16.16292</c:v>
                </c:pt>
                <c:pt idx="697">
                  <c:v>16.16292</c:v>
                </c:pt>
                <c:pt idx="698">
                  <c:v>16.139976999999998</c:v>
                </c:pt>
                <c:pt idx="699">
                  <c:v>16.139976999999998</c:v>
                </c:pt>
                <c:pt idx="700">
                  <c:v>16.115003999999999</c:v>
                </c:pt>
                <c:pt idx="701">
                  <c:v>16.115003999999999</c:v>
                </c:pt>
                <c:pt idx="702">
                  <c:v>16.120638</c:v>
                </c:pt>
                <c:pt idx="703">
                  <c:v>16.120638</c:v>
                </c:pt>
                <c:pt idx="704">
                  <c:v>16.076039999999999</c:v>
                </c:pt>
                <c:pt idx="705">
                  <c:v>16.076039999999999</c:v>
                </c:pt>
                <c:pt idx="706">
                  <c:v>16.076039999999999</c:v>
                </c:pt>
                <c:pt idx="707">
                  <c:v>16.136654</c:v>
                </c:pt>
                <c:pt idx="708">
                  <c:v>16.136654</c:v>
                </c:pt>
                <c:pt idx="709">
                  <c:v>16.076654000000001</c:v>
                </c:pt>
                <c:pt idx="710">
                  <c:v>16.076654000000001</c:v>
                </c:pt>
                <c:pt idx="711">
                  <c:v>16.1248</c:v>
                </c:pt>
                <c:pt idx="712">
                  <c:v>16.1248</c:v>
                </c:pt>
                <c:pt idx="713">
                  <c:v>16.1248</c:v>
                </c:pt>
                <c:pt idx="714">
                  <c:v>16.065688999999999</c:v>
                </c:pt>
                <c:pt idx="715">
                  <c:v>16.065688999999999</c:v>
                </c:pt>
                <c:pt idx="716">
                  <c:v>16.068113</c:v>
                </c:pt>
                <c:pt idx="717">
                  <c:v>16.068113</c:v>
                </c:pt>
                <c:pt idx="718">
                  <c:v>16.024032999999999</c:v>
                </c:pt>
                <c:pt idx="719">
                  <c:v>16.024032999999999</c:v>
                </c:pt>
                <c:pt idx="720">
                  <c:v>16.024032999999999</c:v>
                </c:pt>
                <c:pt idx="721">
                  <c:v>16.016888000000002</c:v>
                </c:pt>
                <c:pt idx="722">
                  <c:v>16.016888000000002</c:v>
                </c:pt>
                <c:pt idx="723">
                  <c:v>15.971415</c:v>
                </c:pt>
                <c:pt idx="724">
                  <c:v>15.971415</c:v>
                </c:pt>
                <c:pt idx="725">
                  <c:v>15.952965000000001</c:v>
                </c:pt>
                <c:pt idx="726">
                  <c:v>15.952965000000001</c:v>
                </c:pt>
                <c:pt idx="727">
                  <c:v>15.878036</c:v>
                </c:pt>
                <c:pt idx="728">
                  <c:v>15.878036</c:v>
                </c:pt>
                <c:pt idx="729">
                  <c:v>15.878036</c:v>
                </c:pt>
                <c:pt idx="730">
                  <c:v>15.891432999999999</c:v>
                </c:pt>
                <c:pt idx="731">
                  <c:v>15.891432999999999</c:v>
                </c:pt>
                <c:pt idx="732">
                  <c:v>15.803231</c:v>
                </c:pt>
                <c:pt idx="733">
                  <c:v>15.803231</c:v>
                </c:pt>
                <c:pt idx="734">
                  <c:v>15.897875000000001</c:v>
                </c:pt>
                <c:pt idx="735">
                  <c:v>15.897875000000001</c:v>
                </c:pt>
                <c:pt idx="736">
                  <c:v>15.897875000000001</c:v>
                </c:pt>
                <c:pt idx="737">
                  <c:v>15.841419999999999</c:v>
                </c:pt>
                <c:pt idx="738">
                  <c:v>15.841419999999999</c:v>
                </c:pt>
                <c:pt idx="739">
                  <c:v>15.923771</c:v>
                </c:pt>
                <c:pt idx="740">
                  <c:v>15.923771</c:v>
                </c:pt>
                <c:pt idx="741">
                  <c:v>15.870398</c:v>
                </c:pt>
                <c:pt idx="742">
                  <c:v>15.870398</c:v>
                </c:pt>
                <c:pt idx="743">
                  <c:v>15.909382000000001</c:v>
                </c:pt>
                <c:pt idx="744">
                  <c:v>15.909382000000001</c:v>
                </c:pt>
                <c:pt idx="745">
                  <c:v>15.909382000000001</c:v>
                </c:pt>
                <c:pt idx="746">
                  <c:v>15.911766</c:v>
                </c:pt>
              </c:numCache>
            </c:numRef>
          </c:xVal>
          <c:yVal>
            <c:numRef>
              <c:f>'POSCONDIR (2)'!$H$3:$H$749</c:f>
              <c:numCache>
                <c:formatCode>General</c:formatCode>
                <c:ptCount val="747"/>
                <c:pt idx="0">
                  <c:v>-6.9037639999999998</c:v>
                </c:pt>
                <c:pt idx="1">
                  <c:v>-6.9037639999999998</c:v>
                </c:pt>
                <c:pt idx="2">
                  <c:v>-6.9032439999999999</c:v>
                </c:pt>
                <c:pt idx="3">
                  <c:v>-6.9032439999999999</c:v>
                </c:pt>
                <c:pt idx="4">
                  <c:v>-6.9173419999999997</c:v>
                </c:pt>
                <c:pt idx="5">
                  <c:v>-6.9173419999999997</c:v>
                </c:pt>
                <c:pt idx="6">
                  <c:v>-6.9173419999999997</c:v>
                </c:pt>
                <c:pt idx="7">
                  <c:v>-6.9323199999999998</c:v>
                </c:pt>
                <c:pt idx="8">
                  <c:v>-6.9323199999999998</c:v>
                </c:pt>
                <c:pt idx="9">
                  <c:v>-6.9323199999999998</c:v>
                </c:pt>
                <c:pt idx="10">
                  <c:v>-6.9505910000000002</c:v>
                </c:pt>
                <c:pt idx="11">
                  <c:v>-6.9505910000000002</c:v>
                </c:pt>
                <c:pt idx="12">
                  <c:v>-6.9505910000000002</c:v>
                </c:pt>
                <c:pt idx="13">
                  <c:v>-6.9505910000000002</c:v>
                </c:pt>
                <c:pt idx="14">
                  <c:v>-6.9699960000000001</c:v>
                </c:pt>
                <c:pt idx="15">
                  <c:v>-6.9699960000000001</c:v>
                </c:pt>
                <c:pt idx="16">
                  <c:v>-6.9699960000000001</c:v>
                </c:pt>
                <c:pt idx="17">
                  <c:v>-6.9937490000000002</c:v>
                </c:pt>
                <c:pt idx="18">
                  <c:v>-6.9937490000000002</c:v>
                </c:pt>
                <c:pt idx="19">
                  <c:v>-6.9937490000000002</c:v>
                </c:pt>
                <c:pt idx="20">
                  <c:v>-6.9937490000000002</c:v>
                </c:pt>
                <c:pt idx="21">
                  <c:v>-7.0154829999999997</c:v>
                </c:pt>
                <c:pt idx="22">
                  <c:v>-7.0154829999999997</c:v>
                </c:pt>
                <c:pt idx="23">
                  <c:v>-7.0154829999999997</c:v>
                </c:pt>
                <c:pt idx="24">
                  <c:v>-7.0154829999999997</c:v>
                </c:pt>
                <c:pt idx="25">
                  <c:v>-7.0154829999999997</c:v>
                </c:pt>
                <c:pt idx="26">
                  <c:v>-7.0384570000000002</c:v>
                </c:pt>
                <c:pt idx="27">
                  <c:v>-7.0384570000000002</c:v>
                </c:pt>
                <c:pt idx="28">
                  <c:v>-7.0384570000000002</c:v>
                </c:pt>
                <c:pt idx="29">
                  <c:v>-7.0384570000000002</c:v>
                </c:pt>
                <c:pt idx="30">
                  <c:v>-7.0384570000000002</c:v>
                </c:pt>
                <c:pt idx="31">
                  <c:v>-7.0614400000000002</c:v>
                </c:pt>
                <c:pt idx="32">
                  <c:v>-7.0614400000000002</c:v>
                </c:pt>
                <c:pt idx="33">
                  <c:v>-7.0614400000000002</c:v>
                </c:pt>
                <c:pt idx="34">
                  <c:v>-7.0614400000000002</c:v>
                </c:pt>
                <c:pt idx="35">
                  <c:v>-7.0851689999999996</c:v>
                </c:pt>
                <c:pt idx="36">
                  <c:v>-7.0851689999999996</c:v>
                </c:pt>
                <c:pt idx="37">
                  <c:v>-7.0851689999999996</c:v>
                </c:pt>
                <c:pt idx="38">
                  <c:v>-7.0851689999999996</c:v>
                </c:pt>
                <c:pt idx="39">
                  <c:v>-7.0851689999999996</c:v>
                </c:pt>
                <c:pt idx="40">
                  <c:v>-7.0851689999999996</c:v>
                </c:pt>
                <c:pt idx="41">
                  <c:v>-7.1074739999999998</c:v>
                </c:pt>
                <c:pt idx="42">
                  <c:v>-7.1074739999999998</c:v>
                </c:pt>
                <c:pt idx="43">
                  <c:v>-7.1074739999999998</c:v>
                </c:pt>
                <c:pt idx="44">
                  <c:v>-7.1074739999999998</c:v>
                </c:pt>
                <c:pt idx="45">
                  <c:v>-7.1308059999999998</c:v>
                </c:pt>
                <c:pt idx="46">
                  <c:v>-7.1308059999999998</c:v>
                </c:pt>
                <c:pt idx="47">
                  <c:v>-7.1308059999999998</c:v>
                </c:pt>
                <c:pt idx="48">
                  <c:v>-7.1308059999999998</c:v>
                </c:pt>
                <c:pt idx="49">
                  <c:v>-7.1543830000000002</c:v>
                </c:pt>
                <c:pt idx="50">
                  <c:v>-7.1543830000000002</c:v>
                </c:pt>
                <c:pt idx="51">
                  <c:v>-7.1543830000000002</c:v>
                </c:pt>
                <c:pt idx="52">
                  <c:v>-7.1772859999999996</c:v>
                </c:pt>
                <c:pt idx="53">
                  <c:v>-7.1772859999999996</c:v>
                </c:pt>
                <c:pt idx="54">
                  <c:v>-7.1772859999999996</c:v>
                </c:pt>
                <c:pt idx="55">
                  <c:v>-7.1772859999999996</c:v>
                </c:pt>
                <c:pt idx="56">
                  <c:v>-7.1985279999999996</c:v>
                </c:pt>
                <c:pt idx="57">
                  <c:v>-7.1985279999999996</c:v>
                </c:pt>
                <c:pt idx="58">
                  <c:v>-7.1985279999999996</c:v>
                </c:pt>
                <c:pt idx="59">
                  <c:v>-7.2210429999999999</c:v>
                </c:pt>
                <c:pt idx="60">
                  <c:v>-7.2210429999999999</c:v>
                </c:pt>
                <c:pt idx="61">
                  <c:v>-7.2210429999999999</c:v>
                </c:pt>
                <c:pt idx="62">
                  <c:v>-7.2418449999999996</c:v>
                </c:pt>
                <c:pt idx="63">
                  <c:v>-7.2418449999999996</c:v>
                </c:pt>
                <c:pt idx="64">
                  <c:v>-7.2418449999999996</c:v>
                </c:pt>
                <c:pt idx="65">
                  <c:v>-7.2685380000000004</c:v>
                </c:pt>
                <c:pt idx="66">
                  <c:v>-7.2685380000000004</c:v>
                </c:pt>
                <c:pt idx="67">
                  <c:v>-7.2685380000000004</c:v>
                </c:pt>
                <c:pt idx="68">
                  <c:v>-7.297275</c:v>
                </c:pt>
                <c:pt idx="69">
                  <c:v>-7.297275</c:v>
                </c:pt>
                <c:pt idx="70">
                  <c:v>-7.297275</c:v>
                </c:pt>
                <c:pt idx="71">
                  <c:v>-7.3276399999999997</c:v>
                </c:pt>
                <c:pt idx="72">
                  <c:v>-7.3276399999999997</c:v>
                </c:pt>
                <c:pt idx="73">
                  <c:v>-7.3276399999999997</c:v>
                </c:pt>
                <c:pt idx="74">
                  <c:v>-7.3619289999999999</c:v>
                </c:pt>
                <c:pt idx="75">
                  <c:v>-7.3619289999999999</c:v>
                </c:pt>
                <c:pt idx="76">
                  <c:v>-7.3619289999999999</c:v>
                </c:pt>
                <c:pt idx="77">
                  <c:v>-7.400595</c:v>
                </c:pt>
                <c:pt idx="78">
                  <c:v>-7.400595</c:v>
                </c:pt>
                <c:pt idx="79">
                  <c:v>-7.400595</c:v>
                </c:pt>
                <c:pt idx="80">
                  <c:v>-7.4571500000000004</c:v>
                </c:pt>
                <c:pt idx="81">
                  <c:v>-7.4571500000000004</c:v>
                </c:pt>
                <c:pt idx="82">
                  <c:v>-7.4571500000000004</c:v>
                </c:pt>
                <c:pt idx="83">
                  <c:v>-7.5036120000000004</c:v>
                </c:pt>
                <c:pt idx="84">
                  <c:v>-7.5036120000000004</c:v>
                </c:pt>
                <c:pt idx="85">
                  <c:v>-7.5036120000000004</c:v>
                </c:pt>
                <c:pt idx="86">
                  <c:v>-7.5419929999999997</c:v>
                </c:pt>
                <c:pt idx="87">
                  <c:v>-7.5419929999999997</c:v>
                </c:pt>
                <c:pt idx="88">
                  <c:v>-7.5419929999999997</c:v>
                </c:pt>
                <c:pt idx="89">
                  <c:v>-7.5725639999999999</c:v>
                </c:pt>
                <c:pt idx="90">
                  <c:v>-7.5725639999999999</c:v>
                </c:pt>
                <c:pt idx="91">
                  <c:v>-7.5725639999999999</c:v>
                </c:pt>
                <c:pt idx="92">
                  <c:v>-7.5725639999999999</c:v>
                </c:pt>
                <c:pt idx="93">
                  <c:v>-7.5911150000000003</c:v>
                </c:pt>
                <c:pt idx="94">
                  <c:v>-7.5911150000000003</c:v>
                </c:pt>
                <c:pt idx="95">
                  <c:v>-7.6094970000000002</c:v>
                </c:pt>
                <c:pt idx="96">
                  <c:v>-7.6094970000000002</c:v>
                </c:pt>
                <c:pt idx="97">
                  <c:v>-7.6094970000000002</c:v>
                </c:pt>
                <c:pt idx="98">
                  <c:v>-7.6094970000000002</c:v>
                </c:pt>
                <c:pt idx="99">
                  <c:v>-7.6345929999999997</c:v>
                </c:pt>
                <c:pt idx="100">
                  <c:v>-7.6345929999999997</c:v>
                </c:pt>
                <c:pt idx="101">
                  <c:v>-7.6345929999999997</c:v>
                </c:pt>
                <c:pt idx="102">
                  <c:v>-7.6663800000000002</c:v>
                </c:pt>
                <c:pt idx="103">
                  <c:v>-7.6663800000000002</c:v>
                </c:pt>
                <c:pt idx="104">
                  <c:v>-7.6663800000000002</c:v>
                </c:pt>
                <c:pt idx="105">
                  <c:v>-7.7020030000000004</c:v>
                </c:pt>
                <c:pt idx="106">
                  <c:v>-7.7020030000000004</c:v>
                </c:pt>
                <c:pt idx="107">
                  <c:v>-7.7020030000000004</c:v>
                </c:pt>
                <c:pt idx="108">
                  <c:v>-7.7020030000000004</c:v>
                </c:pt>
                <c:pt idx="109">
                  <c:v>-7.7395310000000004</c:v>
                </c:pt>
                <c:pt idx="110">
                  <c:v>-7.7395310000000004</c:v>
                </c:pt>
                <c:pt idx="111">
                  <c:v>-7.7395310000000004</c:v>
                </c:pt>
                <c:pt idx="112">
                  <c:v>-7.7853019999999997</c:v>
                </c:pt>
                <c:pt idx="113">
                  <c:v>-7.7853019999999997</c:v>
                </c:pt>
                <c:pt idx="114">
                  <c:v>-7.7853019999999997</c:v>
                </c:pt>
                <c:pt idx="115">
                  <c:v>-7.8408769999999999</c:v>
                </c:pt>
                <c:pt idx="116">
                  <c:v>-7.8408769999999999</c:v>
                </c:pt>
                <c:pt idx="117">
                  <c:v>-7.8408769999999999</c:v>
                </c:pt>
                <c:pt idx="118">
                  <c:v>-7.8943719999999997</c:v>
                </c:pt>
                <c:pt idx="119">
                  <c:v>-7.8943719999999997</c:v>
                </c:pt>
                <c:pt idx="120">
                  <c:v>-7.8943719999999997</c:v>
                </c:pt>
                <c:pt idx="121">
                  <c:v>-7.9468589999999999</c:v>
                </c:pt>
                <c:pt idx="122">
                  <c:v>-7.9468589999999999</c:v>
                </c:pt>
                <c:pt idx="123">
                  <c:v>-7.9468589999999999</c:v>
                </c:pt>
                <c:pt idx="124">
                  <c:v>-7.9966609999999996</c:v>
                </c:pt>
                <c:pt idx="125">
                  <c:v>-7.9966609999999996</c:v>
                </c:pt>
                <c:pt idx="126">
                  <c:v>-7.9966609999999996</c:v>
                </c:pt>
                <c:pt idx="127">
                  <c:v>-8.053077</c:v>
                </c:pt>
                <c:pt idx="128">
                  <c:v>-8.053077</c:v>
                </c:pt>
                <c:pt idx="129">
                  <c:v>-8.053077</c:v>
                </c:pt>
                <c:pt idx="130">
                  <c:v>-8.0945719999999994</c:v>
                </c:pt>
                <c:pt idx="131">
                  <c:v>-8.0945719999999994</c:v>
                </c:pt>
                <c:pt idx="132">
                  <c:v>-8.0945719999999994</c:v>
                </c:pt>
                <c:pt idx="133">
                  <c:v>-8.1380420000000004</c:v>
                </c:pt>
                <c:pt idx="134">
                  <c:v>-8.1380420000000004</c:v>
                </c:pt>
                <c:pt idx="135">
                  <c:v>-8.1380420000000004</c:v>
                </c:pt>
                <c:pt idx="136">
                  <c:v>-8.1828649999999996</c:v>
                </c:pt>
                <c:pt idx="137">
                  <c:v>-8.1828649999999996</c:v>
                </c:pt>
                <c:pt idx="138">
                  <c:v>-8.1828649999999996</c:v>
                </c:pt>
                <c:pt idx="139">
                  <c:v>-8.2451209999999993</c:v>
                </c:pt>
                <c:pt idx="140">
                  <c:v>-8.2451209999999993</c:v>
                </c:pt>
                <c:pt idx="141">
                  <c:v>-8.2451209999999993</c:v>
                </c:pt>
                <c:pt idx="142">
                  <c:v>-8.2810310000000005</c:v>
                </c:pt>
                <c:pt idx="143">
                  <c:v>-8.2810310000000005</c:v>
                </c:pt>
                <c:pt idx="144">
                  <c:v>-8.2810310000000005</c:v>
                </c:pt>
                <c:pt idx="145">
                  <c:v>-8.2943909999999992</c:v>
                </c:pt>
                <c:pt idx="146">
                  <c:v>-8.2943909999999992</c:v>
                </c:pt>
                <c:pt idx="147">
                  <c:v>-8.2943909999999992</c:v>
                </c:pt>
                <c:pt idx="148">
                  <c:v>-8.2943909999999992</c:v>
                </c:pt>
                <c:pt idx="149">
                  <c:v>-8.301774</c:v>
                </c:pt>
                <c:pt idx="150">
                  <c:v>-8.301774</c:v>
                </c:pt>
                <c:pt idx="151">
                  <c:v>-8.301774</c:v>
                </c:pt>
                <c:pt idx="152">
                  <c:v>-8.3108730000000008</c:v>
                </c:pt>
                <c:pt idx="153">
                  <c:v>-8.3108730000000008</c:v>
                </c:pt>
                <c:pt idx="154">
                  <c:v>-8.3108730000000008</c:v>
                </c:pt>
                <c:pt idx="155">
                  <c:v>-8.3108730000000008</c:v>
                </c:pt>
                <c:pt idx="156">
                  <c:v>-8.3596389999999996</c:v>
                </c:pt>
                <c:pt idx="157">
                  <c:v>-8.3596389999999996</c:v>
                </c:pt>
                <c:pt idx="158">
                  <c:v>-8.3596389999999996</c:v>
                </c:pt>
                <c:pt idx="159">
                  <c:v>-8.3596389999999996</c:v>
                </c:pt>
                <c:pt idx="160">
                  <c:v>-8.3596389999999996</c:v>
                </c:pt>
                <c:pt idx="161">
                  <c:v>-8.4407119999999995</c:v>
                </c:pt>
                <c:pt idx="162">
                  <c:v>-8.4407119999999995</c:v>
                </c:pt>
                <c:pt idx="163">
                  <c:v>-8.4407119999999995</c:v>
                </c:pt>
                <c:pt idx="164">
                  <c:v>-8.4127069999999993</c:v>
                </c:pt>
                <c:pt idx="165">
                  <c:v>-8.4127069999999993</c:v>
                </c:pt>
                <c:pt idx="166">
                  <c:v>-8.4127069999999993</c:v>
                </c:pt>
                <c:pt idx="167">
                  <c:v>-8.3876939999999998</c:v>
                </c:pt>
                <c:pt idx="168">
                  <c:v>-8.3876939999999998</c:v>
                </c:pt>
                <c:pt idx="169">
                  <c:v>-8.3876939999999998</c:v>
                </c:pt>
                <c:pt idx="170">
                  <c:v>-8.3587930000000004</c:v>
                </c:pt>
                <c:pt idx="171">
                  <c:v>-8.3587930000000004</c:v>
                </c:pt>
                <c:pt idx="172">
                  <c:v>-8.3587930000000004</c:v>
                </c:pt>
                <c:pt idx="173">
                  <c:v>-8.3185070000000003</c:v>
                </c:pt>
                <c:pt idx="174">
                  <c:v>-8.3185070000000003</c:v>
                </c:pt>
                <c:pt idx="175">
                  <c:v>-8.3185070000000003</c:v>
                </c:pt>
                <c:pt idx="176">
                  <c:v>-8.2928680000000004</c:v>
                </c:pt>
                <c:pt idx="177">
                  <c:v>-8.2928680000000004</c:v>
                </c:pt>
                <c:pt idx="178">
                  <c:v>-8.2928680000000004</c:v>
                </c:pt>
                <c:pt idx="179">
                  <c:v>-8.2563849999999999</c:v>
                </c:pt>
                <c:pt idx="180">
                  <c:v>-8.2563849999999999</c:v>
                </c:pt>
                <c:pt idx="181">
                  <c:v>-8.2563849999999999</c:v>
                </c:pt>
                <c:pt idx="182">
                  <c:v>-8.2317060000000009</c:v>
                </c:pt>
                <c:pt idx="183">
                  <c:v>-8.2317060000000009</c:v>
                </c:pt>
                <c:pt idx="184">
                  <c:v>-8.2317060000000009</c:v>
                </c:pt>
                <c:pt idx="185">
                  <c:v>-8.2152619999999992</c:v>
                </c:pt>
                <c:pt idx="186">
                  <c:v>-8.2152619999999992</c:v>
                </c:pt>
                <c:pt idx="187">
                  <c:v>-8.2152619999999992</c:v>
                </c:pt>
                <c:pt idx="188">
                  <c:v>-8.1947989999999997</c:v>
                </c:pt>
                <c:pt idx="189">
                  <c:v>-8.1947989999999997</c:v>
                </c:pt>
                <c:pt idx="190">
                  <c:v>-8.1947989999999997</c:v>
                </c:pt>
                <c:pt idx="191">
                  <c:v>-8.1947989999999997</c:v>
                </c:pt>
                <c:pt idx="192">
                  <c:v>-8.200386</c:v>
                </c:pt>
                <c:pt idx="193">
                  <c:v>-8.200386</c:v>
                </c:pt>
                <c:pt idx="194">
                  <c:v>-8.200386</c:v>
                </c:pt>
                <c:pt idx="195">
                  <c:v>-8.200386</c:v>
                </c:pt>
                <c:pt idx="196">
                  <c:v>-8.2405139999999992</c:v>
                </c:pt>
                <c:pt idx="197">
                  <c:v>-8.2405139999999992</c:v>
                </c:pt>
                <c:pt idx="198">
                  <c:v>-8.2405139999999992</c:v>
                </c:pt>
                <c:pt idx="199">
                  <c:v>-8.2405139999999992</c:v>
                </c:pt>
                <c:pt idx="200">
                  <c:v>-8.3105810000000009</c:v>
                </c:pt>
                <c:pt idx="201">
                  <c:v>-8.3105810000000009</c:v>
                </c:pt>
                <c:pt idx="202">
                  <c:v>-8.3105810000000009</c:v>
                </c:pt>
                <c:pt idx="203">
                  <c:v>-8.3105810000000009</c:v>
                </c:pt>
                <c:pt idx="204">
                  <c:v>-8.3336050000000004</c:v>
                </c:pt>
                <c:pt idx="205">
                  <c:v>-8.3336050000000004</c:v>
                </c:pt>
                <c:pt idx="206">
                  <c:v>-8.3336050000000004</c:v>
                </c:pt>
                <c:pt idx="207">
                  <c:v>-8.3336050000000004</c:v>
                </c:pt>
                <c:pt idx="208">
                  <c:v>-8.3336050000000004</c:v>
                </c:pt>
                <c:pt idx="209">
                  <c:v>-8.3336050000000004</c:v>
                </c:pt>
                <c:pt idx="210">
                  <c:v>-8.4095589999999998</c:v>
                </c:pt>
                <c:pt idx="211">
                  <c:v>-8.4095589999999998</c:v>
                </c:pt>
                <c:pt idx="212">
                  <c:v>-8.4095589999999998</c:v>
                </c:pt>
                <c:pt idx="213">
                  <c:v>-8.4095589999999998</c:v>
                </c:pt>
                <c:pt idx="214">
                  <c:v>-8.4095589999999998</c:v>
                </c:pt>
                <c:pt idx="215">
                  <c:v>-8.4095589999999998</c:v>
                </c:pt>
                <c:pt idx="216">
                  <c:v>-8.4095589999999998</c:v>
                </c:pt>
                <c:pt idx="217">
                  <c:v>-8.4095589999999998</c:v>
                </c:pt>
                <c:pt idx="218">
                  <c:v>-8.4095589999999998</c:v>
                </c:pt>
                <c:pt idx="219">
                  <c:v>-8.5572610000000005</c:v>
                </c:pt>
                <c:pt idx="220">
                  <c:v>-8.5572610000000005</c:v>
                </c:pt>
                <c:pt idx="221">
                  <c:v>-8.5572610000000005</c:v>
                </c:pt>
                <c:pt idx="222">
                  <c:v>-8.5572610000000005</c:v>
                </c:pt>
                <c:pt idx="223">
                  <c:v>-8.5572610000000005</c:v>
                </c:pt>
                <c:pt idx="224">
                  <c:v>-8.5572610000000005</c:v>
                </c:pt>
                <c:pt idx="225">
                  <c:v>-8.5572610000000005</c:v>
                </c:pt>
                <c:pt idx="226">
                  <c:v>-8.5572610000000005</c:v>
                </c:pt>
                <c:pt idx="227">
                  <c:v>-8.5572610000000005</c:v>
                </c:pt>
                <c:pt idx="228">
                  <c:v>-8.5572610000000005</c:v>
                </c:pt>
                <c:pt idx="229">
                  <c:v>-8.7867139999999999</c:v>
                </c:pt>
                <c:pt idx="230">
                  <c:v>-8.7867139999999999</c:v>
                </c:pt>
                <c:pt idx="231">
                  <c:v>-8.7867139999999999</c:v>
                </c:pt>
                <c:pt idx="232">
                  <c:v>-8.7867139999999999</c:v>
                </c:pt>
                <c:pt idx="233">
                  <c:v>-8.7867139999999999</c:v>
                </c:pt>
                <c:pt idx="234">
                  <c:v>-8.7867139999999999</c:v>
                </c:pt>
                <c:pt idx="235">
                  <c:v>-8.7867139999999999</c:v>
                </c:pt>
                <c:pt idx="236">
                  <c:v>-8.7867139999999999</c:v>
                </c:pt>
                <c:pt idx="237">
                  <c:v>-8.7867139999999999</c:v>
                </c:pt>
                <c:pt idx="238">
                  <c:v>-9.0834869999999999</c:v>
                </c:pt>
                <c:pt idx="239">
                  <c:v>-9.0834869999999999</c:v>
                </c:pt>
                <c:pt idx="240">
                  <c:v>-9.0834869999999999</c:v>
                </c:pt>
                <c:pt idx="241">
                  <c:v>-9.0834869999999999</c:v>
                </c:pt>
                <c:pt idx="242">
                  <c:v>-9.0834869999999999</c:v>
                </c:pt>
                <c:pt idx="243">
                  <c:v>-9.0834869999999999</c:v>
                </c:pt>
                <c:pt idx="244">
                  <c:v>-9.0834869999999999</c:v>
                </c:pt>
                <c:pt idx="245">
                  <c:v>-9.0834869999999999</c:v>
                </c:pt>
                <c:pt idx="246">
                  <c:v>-9.4625839999999997</c:v>
                </c:pt>
                <c:pt idx="247">
                  <c:v>-9.4625839999999997</c:v>
                </c:pt>
                <c:pt idx="248">
                  <c:v>-9.4625839999999997</c:v>
                </c:pt>
                <c:pt idx="249">
                  <c:v>-9.4625839999999997</c:v>
                </c:pt>
                <c:pt idx="250">
                  <c:v>-9.4625839999999997</c:v>
                </c:pt>
                <c:pt idx="251">
                  <c:v>-9.4625839999999997</c:v>
                </c:pt>
                <c:pt idx="252">
                  <c:v>-9.8869699999999998</c:v>
                </c:pt>
                <c:pt idx="253">
                  <c:v>-9.8869699999999998</c:v>
                </c:pt>
                <c:pt idx="254">
                  <c:v>-9.8869699999999998</c:v>
                </c:pt>
                <c:pt idx="255">
                  <c:v>-9.8869699999999998</c:v>
                </c:pt>
                <c:pt idx="256">
                  <c:v>-9.8869699999999998</c:v>
                </c:pt>
                <c:pt idx="257">
                  <c:v>-10.305783999999999</c:v>
                </c:pt>
                <c:pt idx="258">
                  <c:v>-10.305783999999999</c:v>
                </c:pt>
                <c:pt idx="259">
                  <c:v>-10.305783999999999</c:v>
                </c:pt>
                <c:pt idx="260">
                  <c:v>-10.305783999999999</c:v>
                </c:pt>
                <c:pt idx="261">
                  <c:v>-10.305783999999999</c:v>
                </c:pt>
                <c:pt idx="262">
                  <c:v>-10.305783999999999</c:v>
                </c:pt>
                <c:pt idx="263">
                  <c:v>-10.558693</c:v>
                </c:pt>
                <c:pt idx="264">
                  <c:v>-10.558693</c:v>
                </c:pt>
                <c:pt idx="265">
                  <c:v>-10.558693</c:v>
                </c:pt>
                <c:pt idx="266">
                  <c:v>-10.558693</c:v>
                </c:pt>
                <c:pt idx="267">
                  <c:v>-10.558693</c:v>
                </c:pt>
                <c:pt idx="268">
                  <c:v>-10.558693</c:v>
                </c:pt>
                <c:pt idx="269">
                  <c:v>-10.558693</c:v>
                </c:pt>
                <c:pt idx="270">
                  <c:v>-10.489236</c:v>
                </c:pt>
                <c:pt idx="271">
                  <c:v>-10.489236</c:v>
                </c:pt>
                <c:pt idx="272">
                  <c:v>-10.489236</c:v>
                </c:pt>
                <c:pt idx="273">
                  <c:v>-10.489236</c:v>
                </c:pt>
                <c:pt idx="274">
                  <c:v>-10.489236</c:v>
                </c:pt>
                <c:pt idx="275">
                  <c:v>-10.380471</c:v>
                </c:pt>
                <c:pt idx="276">
                  <c:v>-10.380471</c:v>
                </c:pt>
                <c:pt idx="277">
                  <c:v>-10.380471</c:v>
                </c:pt>
                <c:pt idx="278">
                  <c:v>-10.380471</c:v>
                </c:pt>
                <c:pt idx="279">
                  <c:v>-10.380471</c:v>
                </c:pt>
                <c:pt idx="280">
                  <c:v>-10.380471</c:v>
                </c:pt>
                <c:pt idx="281">
                  <c:v>-10.247793</c:v>
                </c:pt>
                <c:pt idx="282">
                  <c:v>-10.247793</c:v>
                </c:pt>
                <c:pt idx="283">
                  <c:v>-10.247793</c:v>
                </c:pt>
                <c:pt idx="284">
                  <c:v>-10.247793</c:v>
                </c:pt>
                <c:pt idx="285">
                  <c:v>-10.247793</c:v>
                </c:pt>
                <c:pt idx="286">
                  <c:v>-10.247793</c:v>
                </c:pt>
                <c:pt idx="287">
                  <c:v>-10.136998999999999</c:v>
                </c:pt>
                <c:pt idx="288">
                  <c:v>-10.136998999999999</c:v>
                </c:pt>
                <c:pt idx="289">
                  <c:v>-10.136998999999999</c:v>
                </c:pt>
                <c:pt idx="290">
                  <c:v>-10.136998999999999</c:v>
                </c:pt>
                <c:pt idx="291">
                  <c:v>-10.136998999999999</c:v>
                </c:pt>
                <c:pt idx="292">
                  <c:v>-10.014238000000001</c:v>
                </c:pt>
                <c:pt idx="293">
                  <c:v>-10.014238000000001</c:v>
                </c:pt>
                <c:pt idx="294">
                  <c:v>-10.014238000000001</c:v>
                </c:pt>
                <c:pt idx="295">
                  <c:v>-9.8775139999999997</c:v>
                </c:pt>
                <c:pt idx="296">
                  <c:v>-9.8775139999999997</c:v>
                </c:pt>
                <c:pt idx="297">
                  <c:v>-9.8775139999999997</c:v>
                </c:pt>
                <c:pt idx="298">
                  <c:v>-9.8775139999999997</c:v>
                </c:pt>
                <c:pt idx="299">
                  <c:v>-9.8775139999999997</c:v>
                </c:pt>
                <c:pt idx="300">
                  <c:v>-9.8066779999999998</c:v>
                </c:pt>
                <c:pt idx="301">
                  <c:v>-9.8066779999999998</c:v>
                </c:pt>
                <c:pt idx="302">
                  <c:v>-9.8066779999999998</c:v>
                </c:pt>
                <c:pt idx="303">
                  <c:v>-9.7627760000000006</c:v>
                </c:pt>
                <c:pt idx="304">
                  <c:v>-9.7627760000000006</c:v>
                </c:pt>
                <c:pt idx="305">
                  <c:v>-9.7627760000000006</c:v>
                </c:pt>
                <c:pt idx="306">
                  <c:v>-9.7627760000000006</c:v>
                </c:pt>
                <c:pt idx="307">
                  <c:v>-9.7371909999999993</c:v>
                </c:pt>
                <c:pt idx="308">
                  <c:v>-9.7371909999999993</c:v>
                </c:pt>
                <c:pt idx="309">
                  <c:v>-9.7371909999999993</c:v>
                </c:pt>
                <c:pt idx="310">
                  <c:v>-9.7165020000000002</c:v>
                </c:pt>
                <c:pt idx="311">
                  <c:v>-9.7165020000000002</c:v>
                </c:pt>
                <c:pt idx="312">
                  <c:v>-9.7165020000000002</c:v>
                </c:pt>
                <c:pt idx="313">
                  <c:v>-9.7165020000000002</c:v>
                </c:pt>
                <c:pt idx="314">
                  <c:v>-9.6799459999999993</c:v>
                </c:pt>
                <c:pt idx="315">
                  <c:v>-9.6799459999999993</c:v>
                </c:pt>
                <c:pt idx="316">
                  <c:v>-9.6799459999999993</c:v>
                </c:pt>
                <c:pt idx="317">
                  <c:v>-9.665044</c:v>
                </c:pt>
                <c:pt idx="318">
                  <c:v>-9.665044</c:v>
                </c:pt>
                <c:pt idx="319">
                  <c:v>-9.665044</c:v>
                </c:pt>
                <c:pt idx="320">
                  <c:v>-9.665044</c:v>
                </c:pt>
                <c:pt idx="321">
                  <c:v>-9.6450460000000007</c:v>
                </c:pt>
                <c:pt idx="322">
                  <c:v>-9.6450460000000007</c:v>
                </c:pt>
                <c:pt idx="323">
                  <c:v>-9.6450460000000007</c:v>
                </c:pt>
                <c:pt idx="324">
                  <c:v>-9.6450460000000007</c:v>
                </c:pt>
                <c:pt idx="325">
                  <c:v>-9.6018019999999993</c:v>
                </c:pt>
                <c:pt idx="326">
                  <c:v>-9.6018019999999993</c:v>
                </c:pt>
                <c:pt idx="327">
                  <c:v>-9.5343850000000003</c:v>
                </c:pt>
                <c:pt idx="328">
                  <c:v>-9.5343850000000003</c:v>
                </c:pt>
                <c:pt idx="329">
                  <c:v>-9.5343850000000003</c:v>
                </c:pt>
                <c:pt idx="330">
                  <c:v>-9.5343850000000003</c:v>
                </c:pt>
                <c:pt idx="331">
                  <c:v>-9.4718400000000003</c:v>
                </c:pt>
                <c:pt idx="332">
                  <c:v>-9.4718400000000003</c:v>
                </c:pt>
                <c:pt idx="333">
                  <c:v>-9.4718400000000003</c:v>
                </c:pt>
                <c:pt idx="334">
                  <c:v>-9.4053880000000003</c:v>
                </c:pt>
                <c:pt idx="335">
                  <c:v>-9.4053880000000003</c:v>
                </c:pt>
                <c:pt idx="336">
                  <c:v>-9.4053880000000003</c:v>
                </c:pt>
                <c:pt idx="337">
                  <c:v>-9.4053880000000003</c:v>
                </c:pt>
                <c:pt idx="338">
                  <c:v>-9.3292059999999992</c:v>
                </c:pt>
                <c:pt idx="339">
                  <c:v>-9.3292059999999992</c:v>
                </c:pt>
                <c:pt idx="340">
                  <c:v>-9.3292059999999992</c:v>
                </c:pt>
                <c:pt idx="341">
                  <c:v>-9.3292059999999992</c:v>
                </c:pt>
                <c:pt idx="342">
                  <c:v>-9.247204</c:v>
                </c:pt>
                <c:pt idx="343">
                  <c:v>-9.247204</c:v>
                </c:pt>
                <c:pt idx="344">
                  <c:v>-9.247204</c:v>
                </c:pt>
                <c:pt idx="345">
                  <c:v>-9.247204</c:v>
                </c:pt>
                <c:pt idx="346">
                  <c:v>-9.1759970000000006</c:v>
                </c:pt>
                <c:pt idx="347">
                  <c:v>-9.1759970000000006</c:v>
                </c:pt>
                <c:pt idx="348">
                  <c:v>-9.1759970000000006</c:v>
                </c:pt>
                <c:pt idx="349">
                  <c:v>-9.1075990000000004</c:v>
                </c:pt>
                <c:pt idx="350">
                  <c:v>-9.1075990000000004</c:v>
                </c:pt>
                <c:pt idx="351">
                  <c:v>-9.1075990000000004</c:v>
                </c:pt>
                <c:pt idx="352">
                  <c:v>-9.0637530000000002</c:v>
                </c:pt>
                <c:pt idx="353">
                  <c:v>-9.0637530000000002</c:v>
                </c:pt>
                <c:pt idx="354">
                  <c:v>-9.0637530000000002</c:v>
                </c:pt>
                <c:pt idx="355">
                  <c:v>-9.0579479999999997</c:v>
                </c:pt>
                <c:pt idx="356">
                  <c:v>-9.0579479999999997</c:v>
                </c:pt>
                <c:pt idx="357">
                  <c:v>-9.0579479999999997</c:v>
                </c:pt>
                <c:pt idx="358">
                  <c:v>-9.0410590000000006</c:v>
                </c:pt>
                <c:pt idx="359">
                  <c:v>-9.0410590000000006</c:v>
                </c:pt>
                <c:pt idx="360">
                  <c:v>-9.0410590000000006</c:v>
                </c:pt>
                <c:pt idx="361">
                  <c:v>-9.0165950000000006</c:v>
                </c:pt>
                <c:pt idx="362">
                  <c:v>-9.0165950000000006</c:v>
                </c:pt>
                <c:pt idx="363">
                  <c:v>-9.0030459999999994</c:v>
                </c:pt>
                <c:pt idx="364">
                  <c:v>-9.0030459999999994</c:v>
                </c:pt>
                <c:pt idx="365">
                  <c:v>-9.0030459999999994</c:v>
                </c:pt>
                <c:pt idx="366">
                  <c:v>-8.9776769999999999</c:v>
                </c:pt>
                <c:pt idx="367">
                  <c:v>-8.9776769999999999</c:v>
                </c:pt>
                <c:pt idx="368">
                  <c:v>-8.9721530000000005</c:v>
                </c:pt>
                <c:pt idx="369">
                  <c:v>-8.9721530000000005</c:v>
                </c:pt>
                <c:pt idx="370">
                  <c:v>-8.9721530000000005</c:v>
                </c:pt>
                <c:pt idx="371">
                  <c:v>-8.9474909999999994</c:v>
                </c:pt>
                <c:pt idx="372">
                  <c:v>-8.9474909999999994</c:v>
                </c:pt>
                <c:pt idx="373">
                  <c:v>-8.9474909999999994</c:v>
                </c:pt>
                <c:pt idx="374">
                  <c:v>-8.9465660000000007</c:v>
                </c:pt>
                <c:pt idx="375">
                  <c:v>-8.9465660000000007</c:v>
                </c:pt>
                <c:pt idx="376">
                  <c:v>-8.9272390000000001</c:v>
                </c:pt>
                <c:pt idx="377">
                  <c:v>-8.9272390000000001</c:v>
                </c:pt>
                <c:pt idx="378">
                  <c:v>-8.9272390000000001</c:v>
                </c:pt>
                <c:pt idx="379">
                  <c:v>-8.9312199999999997</c:v>
                </c:pt>
                <c:pt idx="380">
                  <c:v>-8.9312199999999997</c:v>
                </c:pt>
                <c:pt idx="381">
                  <c:v>-8.9190109999999994</c:v>
                </c:pt>
                <c:pt idx="382">
                  <c:v>-8.9190109999999994</c:v>
                </c:pt>
                <c:pt idx="383">
                  <c:v>-8.9190109999999994</c:v>
                </c:pt>
                <c:pt idx="384">
                  <c:v>-8.9321289999999998</c:v>
                </c:pt>
                <c:pt idx="385">
                  <c:v>-8.9321289999999998</c:v>
                </c:pt>
                <c:pt idx="386">
                  <c:v>-8.9167939999999994</c:v>
                </c:pt>
                <c:pt idx="387">
                  <c:v>-8.9167939999999994</c:v>
                </c:pt>
                <c:pt idx="388">
                  <c:v>-8.9167939999999994</c:v>
                </c:pt>
                <c:pt idx="389">
                  <c:v>-8.9098869999999994</c:v>
                </c:pt>
                <c:pt idx="390">
                  <c:v>-8.9098869999999994</c:v>
                </c:pt>
                <c:pt idx="391">
                  <c:v>-8.9098869999999994</c:v>
                </c:pt>
                <c:pt idx="392">
                  <c:v>-8.8746360000000006</c:v>
                </c:pt>
                <c:pt idx="393">
                  <c:v>-8.8746360000000006</c:v>
                </c:pt>
                <c:pt idx="394">
                  <c:v>-8.8746360000000006</c:v>
                </c:pt>
                <c:pt idx="395">
                  <c:v>-8.8669340000000005</c:v>
                </c:pt>
                <c:pt idx="396">
                  <c:v>-8.8669340000000005</c:v>
                </c:pt>
                <c:pt idx="397">
                  <c:v>-8.8669340000000005</c:v>
                </c:pt>
                <c:pt idx="398">
                  <c:v>-8.8375719999999998</c:v>
                </c:pt>
                <c:pt idx="399">
                  <c:v>-8.8375719999999998</c:v>
                </c:pt>
                <c:pt idx="400">
                  <c:v>-8.8375719999999998</c:v>
                </c:pt>
                <c:pt idx="401">
                  <c:v>-8.8354870000000005</c:v>
                </c:pt>
                <c:pt idx="402">
                  <c:v>-8.8354870000000005</c:v>
                </c:pt>
                <c:pt idx="403">
                  <c:v>-8.8354870000000005</c:v>
                </c:pt>
                <c:pt idx="404">
                  <c:v>-8.8233599999999992</c:v>
                </c:pt>
                <c:pt idx="405">
                  <c:v>-8.8233599999999992</c:v>
                </c:pt>
                <c:pt idx="406">
                  <c:v>-8.8233599999999992</c:v>
                </c:pt>
                <c:pt idx="407">
                  <c:v>-8.8298279999999991</c:v>
                </c:pt>
                <c:pt idx="408">
                  <c:v>-8.8298279999999991</c:v>
                </c:pt>
                <c:pt idx="409">
                  <c:v>-8.8298279999999991</c:v>
                </c:pt>
                <c:pt idx="410">
                  <c:v>-8.8293359999999996</c:v>
                </c:pt>
                <c:pt idx="411">
                  <c:v>-8.8293359999999996</c:v>
                </c:pt>
                <c:pt idx="412">
                  <c:v>-8.8560909999999993</c:v>
                </c:pt>
                <c:pt idx="413">
                  <c:v>-8.8560909999999993</c:v>
                </c:pt>
                <c:pt idx="414">
                  <c:v>-8.8560909999999993</c:v>
                </c:pt>
                <c:pt idx="415">
                  <c:v>-8.8560909999999993</c:v>
                </c:pt>
                <c:pt idx="416">
                  <c:v>-8.8848549999999999</c:v>
                </c:pt>
                <c:pt idx="417">
                  <c:v>-8.8848549999999999</c:v>
                </c:pt>
                <c:pt idx="418">
                  <c:v>-8.9325109999999999</c:v>
                </c:pt>
                <c:pt idx="419">
                  <c:v>-8.9325109999999999</c:v>
                </c:pt>
                <c:pt idx="420">
                  <c:v>-8.9325109999999999</c:v>
                </c:pt>
                <c:pt idx="421">
                  <c:v>-8.9779110000000006</c:v>
                </c:pt>
                <c:pt idx="422">
                  <c:v>-8.9779110000000006</c:v>
                </c:pt>
                <c:pt idx="423">
                  <c:v>-9.0436320000000006</c:v>
                </c:pt>
                <c:pt idx="424">
                  <c:v>-9.0436320000000006</c:v>
                </c:pt>
                <c:pt idx="425">
                  <c:v>-9.0906380000000002</c:v>
                </c:pt>
                <c:pt idx="426">
                  <c:v>-9.0906380000000002</c:v>
                </c:pt>
                <c:pt idx="427">
                  <c:v>-9.0906380000000002</c:v>
                </c:pt>
                <c:pt idx="428">
                  <c:v>-9.173705</c:v>
                </c:pt>
                <c:pt idx="429">
                  <c:v>-9.173705</c:v>
                </c:pt>
                <c:pt idx="430">
                  <c:v>-9.2257999999999996</c:v>
                </c:pt>
                <c:pt idx="431">
                  <c:v>-9.2257999999999996</c:v>
                </c:pt>
                <c:pt idx="432">
                  <c:v>-9.2257999999999996</c:v>
                </c:pt>
                <c:pt idx="433">
                  <c:v>-9.3029499999999992</c:v>
                </c:pt>
                <c:pt idx="434">
                  <c:v>-9.3029499999999992</c:v>
                </c:pt>
                <c:pt idx="435">
                  <c:v>-9.3630650000000006</c:v>
                </c:pt>
                <c:pt idx="436">
                  <c:v>-9.3630650000000006</c:v>
                </c:pt>
                <c:pt idx="437">
                  <c:v>-9.4169440000000009</c:v>
                </c:pt>
                <c:pt idx="438">
                  <c:v>-9.4169440000000009</c:v>
                </c:pt>
                <c:pt idx="439">
                  <c:v>-9.4169440000000009</c:v>
                </c:pt>
                <c:pt idx="440">
                  <c:v>-9.478173</c:v>
                </c:pt>
                <c:pt idx="441">
                  <c:v>-9.478173</c:v>
                </c:pt>
                <c:pt idx="442">
                  <c:v>-9.5147290000000009</c:v>
                </c:pt>
                <c:pt idx="443">
                  <c:v>-9.5147290000000009</c:v>
                </c:pt>
                <c:pt idx="444">
                  <c:v>-9.577299</c:v>
                </c:pt>
                <c:pt idx="445">
                  <c:v>-9.577299</c:v>
                </c:pt>
                <c:pt idx="446">
                  <c:v>-9.577299</c:v>
                </c:pt>
                <c:pt idx="447">
                  <c:v>-9.6162089999999996</c:v>
                </c:pt>
                <c:pt idx="448">
                  <c:v>-9.6162089999999996</c:v>
                </c:pt>
                <c:pt idx="449">
                  <c:v>-9.6477179999999993</c:v>
                </c:pt>
                <c:pt idx="450">
                  <c:v>-9.6477179999999993</c:v>
                </c:pt>
                <c:pt idx="451">
                  <c:v>-9.6477179999999993</c:v>
                </c:pt>
                <c:pt idx="452">
                  <c:v>-9.6745160000000006</c:v>
                </c:pt>
                <c:pt idx="453">
                  <c:v>-9.6745160000000006</c:v>
                </c:pt>
                <c:pt idx="454">
                  <c:v>-9.6737570000000002</c:v>
                </c:pt>
                <c:pt idx="455">
                  <c:v>-9.6737570000000002</c:v>
                </c:pt>
                <c:pt idx="456">
                  <c:v>-9.6786089999999998</c:v>
                </c:pt>
                <c:pt idx="457">
                  <c:v>-9.6786089999999998</c:v>
                </c:pt>
                <c:pt idx="458">
                  <c:v>-9.6786089999999998</c:v>
                </c:pt>
                <c:pt idx="459">
                  <c:v>-9.6629310000000004</c:v>
                </c:pt>
                <c:pt idx="460">
                  <c:v>-9.6629310000000004</c:v>
                </c:pt>
                <c:pt idx="461">
                  <c:v>-9.6455300000000008</c:v>
                </c:pt>
                <c:pt idx="462">
                  <c:v>-9.6455300000000008</c:v>
                </c:pt>
                <c:pt idx="463">
                  <c:v>-9.6455300000000008</c:v>
                </c:pt>
                <c:pt idx="464">
                  <c:v>-9.6356970000000004</c:v>
                </c:pt>
                <c:pt idx="465">
                  <c:v>-9.6356970000000004</c:v>
                </c:pt>
                <c:pt idx="466">
                  <c:v>-9.5980460000000001</c:v>
                </c:pt>
                <c:pt idx="467">
                  <c:v>-9.5980460000000001</c:v>
                </c:pt>
                <c:pt idx="468">
                  <c:v>-9.5980460000000001</c:v>
                </c:pt>
                <c:pt idx="469">
                  <c:v>-9.5892180000000007</c:v>
                </c:pt>
                <c:pt idx="470">
                  <c:v>-9.5892180000000007</c:v>
                </c:pt>
                <c:pt idx="471">
                  <c:v>-9.5654640000000004</c:v>
                </c:pt>
                <c:pt idx="472">
                  <c:v>-9.5654640000000004</c:v>
                </c:pt>
                <c:pt idx="473">
                  <c:v>-9.5437940000000001</c:v>
                </c:pt>
                <c:pt idx="474">
                  <c:v>-9.5437940000000001</c:v>
                </c:pt>
                <c:pt idx="475">
                  <c:v>-9.5437940000000001</c:v>
                </c:pt>
                <c:pt idx="476">
                  <c:v>-9.5412490000000005</c:v>
                </c:pt>
                <c:pt idx="477">
                  <c:v>-9.5412490000000005</c:v>
                </c:pt>
                <c:pt idx="478">
                  <c:v>-9.5208879999999994</c:v>
                </c:pt>
                <c:pt idx="479">
                  <c:v>-9.5208879999999994</c:v>
                </c:pt>
                <c:pt idx="480">
                  <c:v>-9.5172260000000009</c:v>
                </c:pt>
                <c:pt idx="481">
                  <c:v>-9.5172260000000009</c:v>
                </c:pt>
                <c:pt idx="482">
                  <c:v>-9.5172260000000009</c:v>
                </c:pt>
                <c:pt idx="483">
                  <c:v>-9.5044930000000001</c:v>
                </c:pt>
                <c:pt idx="484">
                  <c:v>-9.5044930000000001</c:v>
                </c:pt>
                <c:pt idx="485">
                  <c:v>-9.5044930000000001</c:v>
                </c:pt>
                <c:pt idx="486">
                  <c:v>-9.4845690000000005</c:v>
                </c:pt>
                <c:pt idx="487">
                  <c:v>-9.4845690000000005</c:v>
                </c:pt>
                <c:pt idx="488">
                  <c:v>-9.4950960000000002</c:v>
                </c:pt>
                <c:pt idx="489">
                  <c:v>-9.4950960000000002</c:v>
                </c:pt>
                <c:pt idx="490">
                  <c:v>-9.4601900000000008</c:v>
                </c:pt>
                <c:pt idx="491">
                  <c:v>-9.4601900000000008</c:v>
                </c:pt>
                <c:pt idx="492">
                  <c:v>-9.4601900000000008</c:v>
                </c:pt>
                <c:pt idx="493">
                  <c:v>-9.4781410000000008</c:v>
                </c:pt>
                <c:pt idx="494">
                  <c:v>-9.4781410000000008</c:v>
                </c:pt>
                <c:pt idx="495">
                  <c:v>-9.4496020000000005</c:v>
                </c:pt>
                <c:pt idx="496">
                  <c:v>-9.4496020000000005</c:v>
                </c:pt>
                <c:pt idx="497">
                  <c:v>-9.4493679999999998</c:v>
                </c:pt>
                <c:pt idx="498">
                  <c:v>-9.4493679999999998</c:v>
                </c:pt>
                <c:pt idx="499">
                  <c:v>-9.4493679999999998</c:v>
                </c:pt>
                <c:pt idx="500">
                  <c:v>-9.4346069999999997</c:v>
                </c:pt>
                <c:pt idx="501">
                  <c:v>-9.4346069999999997</c:v>
                </c:pt>
                <c:pt idx="502">
                  <c:v>-9.4357509999999998</c:v>
                </c:pt>
                <c:pt idx="503">
                  <c:v>-9.4357509999999998</c:v>
                </c:pt>
                <c:pt idx="504">
                  <c:v>-9.4140010000000007</c:v>
                </c:pt>
                <c:pt idx="505">
                  <c:v>-9.4140010000000007</c:v>
                </c:pt>
                <c:pt idx="506">
                  <c:v>-9.4140010000000007</c:v>
                </c:pt>
                <c:pt idx="507">
                  <c:v>-9.4276459999999993</c:v>
                </c:pt>
                <c:pt idx="508">
                  <c:v>-9.4276459999999993</c:v>
                </c:pt>
                <c:pt idx="509">
                  <c:v>-9.3992500000000003</c:v>
                </c:pt>
                <c:pt idx="510">
                  <c:v>-9.3992500000000003</c:v>
                </c:pt>
                <c:pt idx="511">
                  <c:v>-9.4238739999999996</c:v>
                </c:pt>
                <c:pt idx="512">
                  <c:v>-9.4238739999999996</c:v>
                </c:pt>
                <c:pt idx="513">
                  <c:v>-9.4188600000000005</c:v>
                </c:pt>
                <c:pt idx="514">
                  <c:v>-9.4188600000000005</c:v>
                </c:pt>
                <c:pt idx="515">
                  <c:v>-9.4339890000000004</c:v>
                </c:pt>
                <c:pt idx="516">
                  <c:v>-9.4339890000000004</c:v>
                </c:pt>
                <c:pt idx="517">
                  <c:v>-9.4339890000000004</c:v>
                </c:pt>
                <c:pt idx="518">
                  <c:v>-9.4637530000000005</c:v>
                </c:pt>
                <c:pt idx="519">
                  <c:v>-9.4637530000000005</c:v>
                </c:pt>
                <c:pt idx="520">
                  <c:v>-9.4980759999999993</c:v>
                </c:pt>
                <c:pt idx="521">
                  <c:v>-9.4980759999999993</c:v>
                </c:pt>
                <c:pt idx="522">
                  <c:v>-9.5189970000000006</c:v>
                </c:pt>
                <c:pt idx="523">
                  <c:v>-9.5189970000000006</c:v>
                </c:pt>
                <c:pt idx="524">
                  <c:v>-9.5189970000000006</c:v>
                </c:pt>
                <c:pt idx="525">
                  <c:v>-9.5700520000000004</c:v>
                </c:pt>
                <c:pt idx="526">
                  <c:v>-9.5700520000000004</c:v>
                </c:pt>
                <c:pt idx="527">
                  <c:v>-9.5724210000000003</c:v>
                </c:pt>
                <c:pt idx="528">
                  <c:v>-9.5724210000000003</c:v>
                </c:pt>
                <c:pt idx="529">
                  <c:v>-9.5724210000000003</c:v>
                </c:pt>
                <c:pt idx="530">
                  <c:v>-9.6240729999999992</c:v>
                </c:pt>
                <c:pt idx="531">
                  <c:v>-9.6240729999999992</c:v>
                </c:pt>
                <c:pt idx="532">
                  <c:v>-9.6176399999999997</c:v>
                </c:pt>
                <c:pt idx="533">
                  <c:v>-9.6176399999999997</c:v>
                </c:pt>
                <c:pt idx="534">
                  <c:v>-9.6176399999999997</c:v>
                </c:pt>
                <c:pt idx="535">
                  <c:v>-9.664593</c:v>
                </c:pt>
                <c:pt idx="536">
                  <c:v>-9.664593</c:v>
                </c:pt>
                <c:pt idx="537">
                  <c:v>-9.6667120000000004</c:v>
                </c:pt>
                <c:pt idx="538">
                  <c:v>-9.6667120000000004</c:v>
                </c:pt>
                <c:pt idx="539">
                  <c:v>-9.6667120000000004</c:v>
                </c:pt>
                <c:pt idx="540">
                  <c:v>-9.6961040000000001</c:v>
                </c:pt>
                <c:pt idx="541">
                  <c:v>-9.6961040000000001</c:v>
                </c:pt>
                <c:pt idx="542">
                  <c:v>-9.702394</c:v>
                </c:pt>
                <c:pt idx="543">
                  <c:v>-9.702394</c:v>
                </c:pt>
                <c:pt idx="544">
                  <c:v>-9.702394</c:v>
                </c:pt>
                <c:pt idx="545">
                  <c:v>-9.6993329999999993</c:v>
                </c:pt>
                <c:pt idx="546">
                  <c:v>-9.6993329999999993</c:v>
                </c:pt>
                <c:pt idx="547">
                  <c:v>-9.7072479999999999</c:v>
                </c:pt>
                <c:pt idx="548">
                  <c:v>-9.7072479999999999</c:v>
                </c:pt>
                <c:pt idx="549">
                  <c:v>-9.6751190000000005</c:v>
                </c:pt>
                <c:pt idx="550">
                  <c:v>-9.6751190000000005</c:v>
                </c:pt>
                <c:pt idx="551">
                  <c:v>-9.6751190000000005</c:v>
                </c:pt>
                <c:pt idx="552">
                  <c:v>-9.6730669999999996</c:v>
                </c:pt>
                <c:pt idx="553">
                  <c:v>-9.6730669999999996</c:v>
                </c:pt>
                <c:pt idx="554">
                  <c:v>-9.6330989999999996</c:v>
                </c:pt>
                <c:pt idx="555">
                  <c:v>-9.6330989999999996</c:v>
                </c:pt>
                <c:pt idx="556">
                  <c:v>-9.5967959999999994</c:v>
                </c:pt>
                <c:pt idx="557">
                  <c:v>-9.5967959999999994</c:v>
                </c:pt>
                <c:pt idx="558">
                  <c:v>-9.5967959999999994</c:v>
                </c:pt>
                <c:pt idx="559">
                  <c:v>-9.5584120000000006</c:v>
                </c:pt>
                <c:pt idx="560">
                  <c:v>-9.5584120000000006</c:v>
                </c:pt>
                <c:pt idx="561">
                  <c:v>-9.5246239999999993</c:v>
                </c:pt>
                <c:pt idx="562">
                  <c:v>-9.5246239999999993</c:v>
                </c:pt>
                <c:pt idx="563">
                  <c:v>-9.5246239999999993</c:v>
                </c:pt>
                <c:pt idx="564">
                  <c:v>-9.4830120000000004</c:v>
                </c:pt>
                <c:pt idx="565">
                  <c:v>-9.4830120000000004</c:v>
                </c:pt>
                <c:pt idx="566">
                  <c:v>-9.4774770000000004</c:v>
                </c:pt>
                <c:pt idx="567">
                  <c:v>-9.4774770000000004</c:v>
                </c:pt>
                <c:pt idx="568">
                  <c:v>-9.4774770000000004</c:v>
                </c:pt>
                <c:pt idx="569">
                  <c:v>-9.4450699999999994</c:v>
                </c:pt>
                <c:pt idx="570">
                  <c:v>-9.4450699999999994</c:v>
                </c:pt>
                <c:pt idx="571">
                  <c:v>-9.4387310000000006</c:v>
                </c:pt>
                <c:pt idx="572">
                  <c:v>-9.4387310000000006</c:v>
                </c:pt>
                <c:pt idx="573">
                  <c:v>-9.4356310000000008</c:v>
                </c:pt>
                <c:pt idx="574">
                  <c:v>-9.4356310000000008</c:v>
                </c:pt>
                <c:pt idx="575">
                  <c:v>-9.4356310000000008</c:v>
                </c:pt>
                <c:pt idx="576">
                  <c:v>-9.4136629999999997</c:v>
                </c:pt>
                <c:pt idx="577">
                  <c:v>-9.4136629999999997</c:v>
                </c:pt>
                <c:pt idx="578">
                  <c:v>-9.4376390000000008</c:v>
                </c:pt>
                <c:pt idx="579">
                  <c:v>-9.4376390000000008</c:v>
                </c:pt>
                <c:pt idx="580">
                  <c:v>-9.4376390000000008</c:v>
                </c:pt>
                <c:pt idx="581">
                  <c:v>-9.4375429999999998</c:v>
                </c:pt>
                <c:pt idx="582">
                  <c:v>-9.4375429999999998</c:v>
                </c:pt>
                <c:pt idx="583">
                  <c:v>-9.4656090000000006</c:v>
                </c:pt>
                <c:pt idx="584">
                  <c:v>-9.4656090000000006</c:v>
                </c:pt>
                <c:pt idx="585">
                  <c:v>-9.4867910000000002</c:v>
                </c:pt>
                <c:pt idx="586">
                  <c:v>-9.4867910000000002</c:v>
                </c:pt>
                <c:pt idx="587">
                  <c:v>-9.4867910000000002</c:v>
                </c:pt>
                <c:pt idx="588">
                  <c:v>-9.5187050000000006</c:v>
                </c:pt>
                <c:pt idx="589">
                  <c:v>-9.5187050000000006</c:v>
                </c:pt>
                <c:pt idx="590">
                  <c:v>-9.5464909999999996</c:v>
                </c:pt>
                <c:pt idx="591">
                  <c:v>-9.5464909999999996</c:v>
                </c:pt>
                <c:pt idx="592">
                  <c:v>-9.5464909999999996</c:v>
                </c:pt>
                <c:pt idx="593">
                  <c:v>-9.5945590000000003</c:v>
                </c:pt>
                <c:pt idx="594">
                  <c:v>-9.5945590000000003</c:v>
                </c:pt>
                <c:pt idx="595">
                  <c:v>-9.6129949999999997</c:v>
                </c:pt>
                <c:pt idx="596">
                  <c:v>-9.6129949999999997</c:v>
                </c:pt>
                <c:pt idx="597">
                  <c:v>-9.6587669999999992</c:v>
                </c:pt>
                <c:pt idx="598">
                  <c:v>-9.6587669999999992</c:v>
                </c:pt>
                <c:pt idx="599">
                  <c:v>-9.6587669999999992</c:v>
                </c:pt>
                <c:pt idx="600">
                  <c:v>-9.6518429999999995</c:v>
                </c:pt>
                <c:pt idx="601">
                  <c:v>-9.6518429999999995</c:v>
                </c:pt>
                <c:pt idx="602">
                  <c:v>-9.6738049999999998</c:v>
                </c:pt>
                <c:pt idx="603">
                  <c:v>-9.6738049999999998</c:v>
                </c:pt>
                <c:pt idx="604">
                  <c:v>-9.6394459999999995</c:v>
                </c:pt>
                <c:pt idx="605">
                  <c:v>-9.6394459999999995</c:v>
                </c:pt>
                <c:pt idx="606">
                  <c:v>-9.6394459999999995</c:v>
                </c:pt>
                <c:pt idx="607">
                  <c:v>-9.6425339999999995</c:v>
                </c:pt>
                <c:pt idx="608">
                  <c:v>-9.6425339999999995</c:v>
                </c:pt>
                <c:pt idx="609">
                  <c:v>-9.585941</c:v>
                </c:pt>
                <c:pt idx="610">
                  <c:v>-9.585941</c:v>
                </c:pt>
                <c:pt idx="611">
                  <c:v>-9.5776719999999997</c:v>
                </c:pt>
                <c:pt idx="612">
                  <c:v>-9.5776719999999997</c:v>
                </c:pt>
                <c:pt idx="613">
                  <c:v>-9.5776719999999997</c:v>
                </c:pt>
                <c:pt idx="614">
                  <c:v>-9.5215019999999999</c:v>
                </c:pt>
                <c:pt idx="615">
                  <c:v>-9.5215019999999999</c:v>
                </c:pt>
                <c:pt idx="616">
                  <c:v>-9.5035340000000001</c:v>
                </c:pt>
                <c:pt idx="617">
                  <c:v>-9.5035340000000001</c:v>
                </c:pt>
                <c:pt idx="618">
                  <c:v>-9.5035340000000001</c:v>
                </c:pt>
                <c:pt idx="619">
                  <c:v>-9.4540469999999992</c:v>
                </c:pt>
                <c:pt idx="620">
                  <c:v>-9.4540469999999992</c:v>
                </c:pt>
                <c:pt idx="621">
                  <c:v>-9.4485960000000002</c:v>
                </c:pt>
                <c:pt idx="622">
                  <c:v>-9.4485960000000002</c:v>
                </c:pt>
                <c:pt idx="623">
                  <c:v>-9.4485960000000002</c:v>
                </c:pt>
                <c:pt idx="624">
                  <c:v>-9.3979429999999997</c:v>
                </c:pt>
                <c:pt idx="625">
                  <c:v>-9.3979429999999997</c:v>
                </c:pt>
                <c:pt idx="626">
                  <c:v>-9.4018069999999998</c:v>
                </c:pt>
                <c:pt idx="627">
                  <c:v>-9.4018069999999998</c:v>
                </c:pt>
                <c:pt idx="628">
                  <c:v>-9.4018069999999998</c:v>
                </c:pt>
                <c:pt idx="629">
                  <c:v>-9.3803870000000007</c:v>
                </c:pt>
                <c:pt idx="630">
                  <c:v>-9.3803870000000007</c:v>
                </c:pt>
                <c:pt idx="631">
                  <c:v>-9.3769419999999997</c:v>
                </c:pt>
                <c:pt idx="632">
                  <c:v>-9.3769419999999997</c:v>
                </c:pt>
                <c:pt idx="633">
                  <c:v>-9.3838299999999997</c:v>
                </c:pt>
                <c:pt idx="634">
                  <c:v>-9.3838299999999997</c:v>
                </c:pt>
                <c:pt idx="635">
                  <c:v>-9.3838299999999997</c:v>
                </c:pt>
                <c:pt idx="636">
                  <c:v>-9.3923649999999999</c:v>
                </c:pt>
                <c:pt idx="637">
                  <c:v>-9.3923649999999999</c:v>
                </c:pt>
                <c:pt idx="638">
                  <c:v>-9.4168529999999997</c:v>
                </c:pt>
                <c:pt idx="639">
                  <c:v>-9.4168529999999997</c:v>
                </c:pt>
                <c:pt idx="640">
                  <c:v>-9.4524349999999995</c:v>
                </c:pt>
                <c:pt idx="641">
                  <c:v>-9.4524349999999995</c:v>
                </c:pt>
                <c:pt idx="642">
                  <c:v>-9.4524349999999995</c:v>
                </c:pt>
                <c:pt idx="643">
                  <c:v>-9.4627970000000001</c:v>
                </c:pt>
                <c:pt idx="644">
                  <c:v>-9.4627970000000001</c:v>
                </c:pt>
                <c:pt idx="645">
                  <c:v>-9.5206959999999992</c:v>
                </c:pt>
                <c:pt idx="646">
                  <c:v>-9.5206959999999992</c:v>
                </c:pt>
                <c:pt idx="647">
                  <c:v>-9.5132589999999997</c:v>
                </c:pt>
                <c:pt idx="648">
                  <c:v>-9.5132589999999997</c:v>
                </c:pt>
                <c:pt idx="649">
                  <c:v>-9.5132589999999997</c:v>
                </c:pt>
                <c:pt idx="650">
                  <c:v>-9.5737030000000001</c:v>
                </c:pt>
                <c:pt idx="651">
                  <c:v>-9.5737030000000001</c:v>
                </c:pt>
                <c:pt idx="652">
                  <c:v>-9.5477919999999994</c:v>
                </c:pt>
                <c:pt idx="653">
                  <c:v>-9.5477919999999994</c:v>
                </c:pt>
                <c:pt idx="654">
                  <c:v>-9.5915289999999995</c:v>
                </c:pt>
                <c:pt idx="655">
                  <c:v>-9.5915289999999995</c:v>
                </c:pt>
                <c:pt idx="656">
                  <c:v>-9.5915289999999995</c:v>
                </c:pt>
                <c:pt idx="657">
                  <c:v>-9.5560170000000006</c:v>
                </c:pt>
                <c:pt idx="658">
                  <c:v>-9.5560170000000006</c:v>
                </c:pt>
                <c:pt idx="659">
                  <c:v>-9.5696580000000004</c:v>
                </c:pt>
                <c:pt idx="660">
                  <c:v>-9.5696580000000004</c:v>
                </c:pt>
                <c:pt idx="661">
                  <c:v>-9.5352169999999994</c:v>
                </c:pt>
                <c:pt idx="662">
                  <c:v>-9.5352169999999994</c:v>
                </c:pt>
                <c:pt idx="663">
                  <c:v>-9.5395800000000008</c:v>
                </c:pt>
                <c:pt idx="664">
                  <c:v>-9.5395800000000008</c:v>
                </c:pt>
                <c:pt idx="665">
                  <c:v>-9.5395800000000008</c:v>
                </c:pt>
                <c:pt idx="666">
                  <c:v>-9.5016370000000006</c:v>
                </c:pt>
                <c:pt idx="667">
                  <c:v>-9.5016370000000006</c:v>
                </c:pt>
                <c:pt idx="668">
                  <c:v>-9.5108890000000006</c:v>
                </c:pt>
                <c:pt idx="669">
                  <c:v>-9.5108890000000006</c:v>
                </c:pt>
                <c:pt idx="670">
                  <c:v>-9.4676849999999995</c:v>
                </c:pt>
                <c:pt idx="671">
                  <c:v>-9.4676849999999995</c:v>
                </c:pt>
                <c:pt idx="672">
                  <c:v>-9.4835370000000001</c:v>
                </c:pt>
                <c:pt idx="673">
                  <c:v>-9.4835370000000001</c:v>
                </c:pt>
                <c:pt idx="674">
                  <c:v>-9.4835370000000001</c:v>
                </c:pt>
                <c:pt idx="675">
                  <c:v>-9.4603199999999994</c:v>
                </c:pt>
                <c:pt idx="676">
                  <c:v>-9.4603199999999994</c:v>
                </c:pt>
                <c:pt idx="677">
                  <c:v>-9.467765</c:v>
                </c:pt>
                <c:pt idx="678">
                  <c:v>-9.467765</c:v>
                </c:pt>
                <c:pt idx="679">
                  <c:v>-9.4737500000000008</c:v>
                </c:pt>
                <c:pt idx="680">
                  <c:v>-9.4737500000000008</c:v>
                </c:pt>
                <c:pt idx="681">
                  <c:v>-9.5004150000000003</c:v>
                </c:pt>
                <c:pt idx="682">
                  <c:v>-9.5004150000000003</c:v>
                </c:pt>
                <c:pt idx="683">
                  <c:v>-9.5004150000000003</c:v>
                </c:pt>
                <c:pt idx="684">
                  <c:v>-9.4925080000000008</c:v>
                </c:pt>
                <c:pt idx="685">
                  <c:v>-9.4925080000000008</c:v>
                </c:pt>
                <c:pt idx="686">
                  <c:v>-9.5349850000000007</c:v>
                </c:pt>
                <c:pt idx="687">
                  <c:v>-9.5349850000000007</c:v>
                </c:pt>
                <c:pt idx="688">
                  <c:v>-9.5349850000000007</c:v>
                </c:pt>
                <c:pt idx="689">
                  <c:v>-9.5087960000000002</c:v>
                </c:pt>
                <c:pt idx="690">
                  <c:v>-9.5087960000000002</c:v>
                </c:pt>
                <c:pt idx="691">
                  <c:v>-9.5463590000000007</c:v>
                </c:pt>
                <c:pt idx="692">
                  <c:v>-9.5463590000000007</c:v>
                </c:pt>
                <c:pt idx="693">
                  <c:v>-9.515352</c:v>
                </c:pt>
                <c:pt idx="694">
                  <c:v>-9.515352</c:v>
                </c:pt>
                <c:pt idx="695">
                  <c:v>-9.541461</c:v>
                </c:pt>
                <c:pt idx="696">
                  <c:v>-9.541461</c:v>
                </c:pt>
                <c:pt idx="697">
                  <c:v>-9.541461</c:v>
                </c:pt>
                <c:pt idx="698">
                  <c:v>-9.5292659999999998</c:v>
                </c:pt>
                <c:pt idx="699">
                  <c:v>-9.5292659999999998</c:v>
                </c:pt>
                <c:pt idx="700">
                  <c:v>-9.5246589999999998</c:v>
                </c:pt>
                <c:pt idx="701">
                  <c:v>-9.5246589999999998</c:v>
                </c:pt>
                <c:pt idx="702">
                  <c:v>-9.5252850000000002</c:v>
                </c:pt>
                <c:pt idx="703">
                  <c:v>-9.5252850000000002</c:v>
                </c:pt>
                <c:pt idx="704">
                  <c:v>-9.5220190000000002</c:v>
                </c:pt>
                <c:pt idx="705">
                  <c:v>-9.5220190000000002</c:v>
                </c:pt>
                <c:pt idx="706">
                  <c:v>-9.5220190000000002</c:v>
                </c:pt>
                <c:pt idx="707">
                  <c:v>-9.5222949999999997</c:v>
                </c:pt>
                <c:pt idx="708">
                  <c:v>-9.5222949999999997</c:v>
                </c:pt>
                <c:pt idx="709">
                  <c:v>-9.5306990000000003</c:v>
                </c:pt>
                <c:pt idx="710">
                  <c:v>-9.5306990000000003</c:v>
                </c:pt>
                <c:pt idx="711">
                  <c:v>-9.5127279999999992</c:v>
                </c:pt>
                <c:pt idx="712">
                  <c:v>-9.5127279999999992</c:v>
                </c:pt>
                <c:pt idx="713">
                  <c:v>-9.5127279999999992</c:v>
                </c:pt>
                <c:pt idx="714">
                  <c:v>-9.5318989999999992</c:v>
                </c:pt>
                <c:pt idx="715">
                  <c:v>-9.5318989999999992</c:v>
                </c:pt>
                <c:pt idx="716">
                  <c:v>-9.5033949999999994</c:v>
                </c:pt>
                <c:pt idx="717">
                  <c:v>-9.5033949999999994</c:v>
                </c:pt>
                <c:pt idx="718">
                  <c:v>-9.5158939999999994</c:v>
                </c:pt>
                <c:pt idx="719">
                  <c:v>-9.5158939999999994</c:v>
                </c:pt>
                <c:pt idx="720">
                  <c:v>-9.5158939999999994</c:v>
                </c:pt>
                <c:pt idx="721">
                  <c:v>-9.4932499999999997</c:v>
                </c:pt>
                <c:pt idx="722">
                  <c:v>-9.4932499999999997</c:v>
                </c:pt>
                <c:pt idx="723">
                  <c:v>-9.4942840000000004</c:v>
                </c:pt>
                <c:pt idx="724">
                  <c:v>-9.4942840000000004</c:v>
                </c:pt>
                <c:pt idx="725">
                  <c:v>-9.4846070000000005</c:v>
                </c:pt>
                <c:pt idx="726">
                  <c:v>-9.4846070000000005</c:v>
                </c:pt>
                <c:pt idx="727">
                  <c:v>-9.4799279999999992</c:v>
                </c:pt>
                <c:pt idx="728">
                  <c:v>-9.4799279999999992</c:v>
                </c:pt>
                <c:pt idx="729">
                  <c:v>-9.4799279999999992</c:v>
                </c:pt>
                <c:pt idx="730">
                  <c:v>-9.472785</c:v>
                </c:pt>
                <c:pt idx="731">
                  <c:v>-9.472785</c:v>
                </c:pt>
                <c:pt idx="732">
                  <c:v>-9.4825079999999993</c:v>
                </c:pt>
                <c:pt idx="733">
                  <c:v>-9.4825079999999993</c:v>
                </c:pt>
                <c:pt idx="734">
                  <c:v>-9.4758829999999996</c:v>
                </c:pt>
                <c:pt idx="735">
                  <c:v>-9.4758829999999996</c:v>
                </c:pt>
                <c:pt idx="736">
                  <c:v>-9.4758829999999996</c:v>
                </c:pt>
                <c:pt idx="737">
                  <c:v>-9.5066609999999994</c:v>
                </c:pt>
                <c:pt idx="738">
                  <c:v>-9.5066609999999994</c:v>
                </c:pt>
                <c:pt idx="739">
                  <c:v>-9.4823450000000005</c:v>
                </c:pt>
                <c:pt idx="740">
                  <c:v>-9.4823450000000005</c:v>
                </c:pt>
                <c:pt idx="741">
                  <c:v>-9.5318039999999993</c:v>
                </c:pt>
                <c:pt idx="742">
                  <c:v>-9.5318039999999993</c:v>
                </c:pt>
                <c:pt idx="743">
                  <c:v>-9.4961640000000003</c:v>
                </c:pt>
                <c:pt idx="744">
                  <c:v>-9.4961640000000003</c:v>
                </c:pt>
                <c:pt idx="745">
                  <c:v>-9.4961640000000003</c:v>
                </c:pt>
                <c:pt idx="746">
                  <c:v>-9.5418160000000007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38560"/>
        <c:axId val="151739136"/>
      </c:scatterChart>
      <c:valAx>
        <c:axId val="151738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Posterior</a:t>
                </a:r>
                <a:r>
                  <a:rPr lang="en-US" baseline="0"/>
                  <a:t> / Anterior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151739136"/>
        <c:crosses val="autoZero"/>
        <c:crossBetween val="midCat"/>
      </c:valAx>
      <c:valAx>
        <c:axId val="1517391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Inferior / Superior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1517385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 Coronal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'POSCONDIR (2)'!$A$1</c:f>
              <c:strCache>
                <c:ptCount val="1"/>
                <c:pt idx="0">
                  <c:v>Protusão sem disco</c:v>
                </c:pt>
              </c:strCache>
            </c:strRef>
          </c:tx>
          <c:marker>
            <c:symbol val="none"/>
          </c:marker>
          <c:xVal>
            <c:numRef>
              <c:f>'POSCONDIR (2)'!$A$3:$A$678</c:f>
              <c:numCache>
                <c:formatCode>General</c:formatCode>
                <c:ptCount val="676"/>
                <c:pt idx="0">
                  <c:v>-46.641716000000002</c:v>
                </c:pt>
                <c:pt idx="1">
                  <c:v>-46.641669999999998</c:v>
                </c:pt>
                <c:pt idx="2">
                  <c:v>-46.638762999999997</c:v>
                </c:pt>
                <c:pt idx="3">
                  <c:v>-46.636566000000002</c:v>
                </c:pt>
                <c:pt idx="4">
                  <c:v>-46.634838000000002</c:v>
                </c:pt>
                <c:pt idx="5">
                  <c:v>-46.633311999999997</c:v>
                </c:pt>
                <c:pt idx="6">
                  <c:v>-46.632213999999998</c:v>
                </c:pt>
                <c:pt idx="7">
                  <c:v>-46.631259999999997</c:v>
                </c:pt>
                <c:pt idx="8">
                  <c:v>-46.630291</c:v>
                </c:pt>
                <c:pt idx="9">
                  <c:v>-46.629188999999997</c:v>
                </c:pt>
                <c:pt idx="10">
                  <c:v>-46.628318999999998</c:v>
                </c:pt>
                <c:pt idx="11">
                  <c:v>-46.627547999999997</c:v>
                </c:pt>
                <c:pt idx="12">
                  <c:v>-46.627040999999998</c:v>
                </c:pt>
                <c:pt idx="13">
                  <c:v>-46.626595000000002</c:v>
                </c:pt>
                <c:pt idx="14">
                  <c:v>-46.626311999999999</c:v>
                </c:pt>
                <c:pt idx="15">
                  <c:v>-46.626060000000003</c:v>
                </c:pt>
                <c:pt idx="16">
                  <c:v>-46.625996000000001</c:v>
                </c:pt>
                <c:pt idx="17">
                  <c:v>-46.625678999999998</c:v>
                </c:pt>
                <c:pt idx="18">
                  <c:v>-46.625453999999998</c:v>
                </c:pt>
                <c:pt idx="19">
                  <c:v>-46.625244000000002</c:v>
                </c:pt>
                <c:pt idx="20">
                  <c:v>-46.625652000000002</c:v>
                </c:pt>
                <c:pt idx="21">
                  <c:v>-46.626522000000001</c:v>
                </c:pt>
                <c:pt idx="22">
                  <c:v>-46.627192999999998</c:v>
                </c:pt>
                <c:pt idx="23">
                  <c:v>-46.627766000000001</c:v>
                </c:pt>
                <c:pt idx="24">
                  <c:v>-46.628917999999999</c:v>
                </c:pt>
                <c:pt idx="25">
                  <c:v>-46.629798999999998</c:v>
                </c:pt>
                <c:pt idx="26">
                  <c:v>-46.630561999999998</c:v>
                </c:pt>
                <c:pt idx="27">
                  <c:v>-46.631214</c:v>
                </c:pt>
                <c:pt idx="28">
                  <c:v>-46.631751999999999</c:v>
                </c:pt>
                <c:pt idx="29">
                  <c:v>-46.632263000000002</c:v>
                </c:pt>
                <c:pt idx="30">
                  <c:v>-46.632652</c:v>
                </c:pt>
                <c:pt idx="31">
                  <c:v>-46.633011000000003</c:v>
                </c:pt>
                <c:pt idx="32">
                  <c:v>-46.633212999999998</c:v>
                </c:pt>
                <c:pt idx="33">
                  <c:v>-46.625827999999998</c:v>
                </c:pt>
                <c:pt idx="34">
                  <c:v>-46.619281999999998</c:v>
                </c:pt>
                <c:pt idx="35">
                  <c:v>-46.598236</c:v>
                </c:pt>
                <c:pt idx="36">
                  <c:v>-46.586826000000002</c:v>
                </c:pt>
                <c:pt idx="37">
                  <c:v>-46.586838</c:v>
                </c:pt>
                <c:pt idx="38">
                  <c:v>-46.579262</c:v>
                </c:pt>
                <c:pt idx="39">
                  <c:v>-46.559925</c:v>
                </c:pt>
                <c:pt idx="40">
                  <c:v>-46.540199000000001</c:v>
                </c:pt>
                <c:pt idx="41">
                  <c:v>-46.526916999999997</c:v>
                </c:pt>
                <c:pt idx="42">
                  <c:v>-46.522114000000002</c:v>
                </c:pt>
                <c:pt idx="43">
                  <c:v>-46.518436000000001</c:v>
                </c:pt>
                <c:pt idx="44">
                  <c:v>-46.514156</c:v>
                </c:pt>
                <c:pt idx="45">
                  <c:v>-46.508671</c:v>
                </c:pt>
                <c:pt idx="46">
                  <c:v>-46.502688999999997</c:v>
                </c:pt>
                <c:pt idx="47">
                  <c:v>-46.495368999999997</c:v>
                </c:pt>
                <c:pt idx="48">
                  <c:v>-46.492825000000003</c:v>
                </c:pt>
                <c:pt idx="49">
                  <c:v>-46.491356000000003</c:v>
                </c:pt>
                <c:pt idx="50">
                  <c:v>-46.490349000000002</c:v>
                </c:pt>
                <c:pt idx="51">
                  <c:v>-46.487651999999997</c:v>
                </c:pt>
                <c:pt idx="52">
                  <c:v>-46.485545999999999</c:v>
                </c:pt>
                <c:pt idx="53">
                  <c:v>-46.483231000000004</c:v>
                </c:pt>
                <c:pt idx="54">
                  <c:v>-46.481822999999999</c:v>
                </c:pt>
                <c:pt idx="55">
                  <c:v>-46.480206000000003</c:v>
                </c:pt>
                <c:pt idx="56">
                  <c:v>-46.479404000000002</c:v>
                </c:pt>
                <c:pt idx="57">
                  <c:v>-46.477192000000002</c:v>
                </c:pt>
                <c:pt idx="58">
                  <c:v>-46.475346000000002</c:v>
                </c:pt>
                <c:pt idx="59">
                  <c:v>-46.473412000000003</c:v>
                </c:pt>
                <c:pt idx="60">
                  <c:v>-46.472003999999998</c:v>
                </c:pt>
                <c:pt idx="61">
                  <c:v>-46.470607999999999</c:v>
                </c:pt>
                <c:pt idx="62">
                  <c:v>-46.469673</c:v>
                </c:pt>
                <c:pt idx="63">
                  <c:v>-46.467326999999997</c:v>
                </c:pt>
                <c:pt idx="64">
                  <c:v>-46.465069</c:v>
                </c:pt>
                <c:pt idx="65">
                  <c:v>-46.464225999999996</c:v>
                </c:pt>
                <c:pt idx="66">
                  <c:v>-46.469154000000003</c:v>
                </c:pt>
                <c:pt idx="67">
                  <c:v>-46.474003000000003</c:v>
                </c:pt>
                <c:pt idx="68">
                  <c:v>-46.478541999999997</c:v>
                </c:pt>
                <c:pt idx="69">
                  <c:v>-46.484043</c:v>
                </c:pt>
                <c:pt idx="70">
                  <c:v>-46.489899000000001</c:v>
                </c:pt>
                <c:pt idx="71">
                  <c:v>-46.497928999999999</c:v>
                </c:pt>
                <c:pt idx="72">
                  <c:v>-46.500430999999999</c:v>
                </c:pt>
                <c:pt idx="73">
                  <c:v>-46.508735999999999</c:v>
                </c:pt>
                <c:pt idx="74">
                  <c:v>-46.508735999999999</c:v>
                </c:pt>
                <c:pt idx="75">
                  <c:v>-46.513835999999998</c:v>
                </c:pt>
                <c:pt idx="76">
                  <c:v>-46.519756000000001</c:v>
                </c:pt>
                <c:pt idx="77">
                  <c:v>-46.527149000000001</c:v>
                </c:pt>
                <c:pt idx="78">
                  <c:v>-46.523280999999997</c:v>
                </c:pt>
                <c:pt idx="79">
                  <c:v>-46.510100999999999</c:v>
                </c:pt>
                <c:pt idx="80">
                  <c:v>-46.497993000000001</c:v>
                </c:pt>
                <c:pt idx="81">
                  <c:v>-46.484932000000001</c:v>
                </c:pt>
                <c:pt idx="82">
                  <c:v>-46.475861000000002</c:v>
                </c:pt>
                <c:pt idx="83">
                  <c:v>-46.468418</c:v>
                </c:pt>
                <c:pt idx="84">
                  <c:v>-46.487862</c:v>
                </c:pt>
                <c:pt idx="85">
                  <c:v>-46.551738999999998</c:v>
                </c:pt>
                <c:pt idx="86">
                  <c:v>-46.646419999999999</c:v>
                </c:pt>
                <c:pt idx="87">
                  <c:v>-46.786166999999999</c:v>
                </c:pt>
                <c:pt idx="88">
                  <c:v>-46.847687000000001</c:v>
                </c:pt>
                <c:pt idx="89">
                  <c:v>-46.884289000000003</c:v>
                </c:pt>
                <c:pt idx="90">
                  <c:v>-46.884289000000003</c:v>
                </c:pt>
                <c:pt idx="91">
                  <c:v>-46.898651000000001</c:v>
                </c:pt>
                <c:pt idx="92">
                  <c:v>-46.915100000000002</c:v>
                </c:pt>
                <c:pt idx="93">
                  <c:v>-46.954799999999999</c:v>
                </c:pt>
                <c:pt idx="94">
                  <c:v>-46.963039000000002</c:v>
                </c:pt>
                <c:pt idx="95">
                  <c:v>-46.964157</c:v>
                </c:pt>
                <c:pt idx="96">
                  <c:v>-46.959735999999999</c:v>
                </c:pt>
                <c:pt idx="97">
                  <c:v>-46.904857999999997</c:v>
                </c:pt>
                <c:pt idx="98">
                  <c:v>-46.842838</c:v>
                </c:pt>
                <c:pt idx="99">
                  <c:v>-46.725749999999998</c:v>
                </c:pt>
                <c:pt idx="100">
                  <c:v>-46.591766</c:v>
                </c:pt>
                <c:pt idx="101">
                  <c:v>-46.406185000000001</c:v>
                </c:pt>
                <c:pt idx="102">
                  <c:v>-46.382812999999999</c:v>
                </c:pt>
                <c:pt idx="103">
                  <c:v>-46.372669000000002</c:v>
                </c:pt>
                <c:pt idx="104">
                  <c:v>-46.376263000000002</c:v>
                </c:pt>
                <c:pt idx="105">
                  <c:v>-46.359856000000001</c:v>
                </c:pt>
                <c:pt idx="106">
                  <c:v>-46.364372000000003</c:v>
                </c:pt>
                <c:pt idx="107">
                  <c:v>-46.348824</c:v>
                </c:pt>
                <c:pt idx="108">
                  <c:v>-46.356406999999997</c:v>
                </c:pt>
                <c:pt idx="109">
                  <c:v>-46.340820000000001</c:v>
                </c:pt>
                <c:pt idx="110">
                  <c:v>-46.347892999999999</c:v>
                </c:pt>
                <c:pt idx="111">
                  <c:v>-46.335445</c:v>
                </c:pt>
                <c:pt idx="112">
                  <c:v>-46.345196000000001</c:v>
                </c:pt>
                <c:pt idx="113">
                  <c:v>-46.331398</c:v>
                </c:pt>
                <c:pt idx="114">
                  <c:v>-46.338718</c:v>
                </c:pt>
                <c:pt idx="115">
                  <c:v>-46.321635999999998</c:v>
                </c:pt>
                <c:pt idx="116">
                  <c:v>-46.324928</c:v>
                </c:pt>
                <c:pt idx="117">
                  <c:v>-46.304099999999998</c:v>
                </c:pt>
                <c:pt idx="118">
                  <c:v>-46.307372999999998</c:v>
                </c:pt>
                <c:pt idx="119">
                  <c:v>-46.288158000000003</c:v>
                </c:pt>
                <c:pt idx="120">
                  <c:v>-46.292144999999998</c:v>
                </c:pt>
                <c:pt idx="121">
                  <c:v>-46.273105999999999</c:v>
                </c:pt>
                <c:pt idx="122">
                  <c:v>-46.275866999999998</c:v>
                </c:pt>
                <c:pt idx="123">
                  <c:v>-46.258347000000001</c:v>
                </c:pt>
                <c:pt idx="124">
                  <c:v>-46.264525999999996</c:v>
                </c:pt>
                <c:pt idx="125">
                  <c:v>-46.250655999999999</c:v>
                </c:pt>
                <c:pt idx="126">
                  <c:v>-46.259087000000001</c:v>
                </c:pt>
                <c:pt idx="127">
                  <c:v>-46.243858000000003</c:v>
                </c:pt>
                <c:pt idx="128">
                  <c:v>-46.249226</c:v>
                </c:pt>
                <c:pt idx="129">
                  <c:v>-46.233116000000003</c:v>
                </c:pt>
                <c:pt idx="130">
                  <c:v>-46.240603999999998</c:v>
                </c:pt>
                <c:pt idx="131">
                  <c:v>-46.228012</c:v>
                </c:pt>
                <c:pt idx="132">
                  <c:v>-46.238014</c:v>
                </c:pt>
                <c:pt idx="133">
                  <c:v>-46.226444000000001</c:v>
                </c:pt>
                <c:pt idx="134">
                  <c:v>-46.236922999999997</c:v>
                </c:pt>
                <c:pt idx="135">
                  <c:v>-46.225501999999999</c:v>
                </c:pt>
                <c:pt idx="136">
                  <c:v>-46.238056</c:v>
                </c:pt>
                <c:pt idx="137">
                  <c:v>-46.228999999999999</c:v>
                </c:pt>
                <c:pt idx="138">
                  <c:v>-46.242728999999997</c:v>
                </c:pt>
                <c:pt idx="139">
                  <c:v>-46.234428000000001</c:v>
                </c:pt>
                <c:pt idx="140">
                  <c:v>-46.254981999999998</c:v>
                </c:pt>
                <c:pt idx="141">
                  <c:v>-46.280532999999998</c:v>
                </c:pt>
                <c:pt idx="142">
                  <c:v>-46.280532999999998</c:v>
                </c:pt>
                <c:pt idx="143">
                  <c:v>-46.292335999999999</c:v>
                </c:pt>
                <c:pt idx="144">
                  <c:v>-46.370109999999997</c:v>
                </c:pt>
                <c:pt idx="145">
                  <c:v>-46.429915999999999</c:v>
                </c:pt>
                <c:pt idx="146">
                  <c:v>-46.494858000000001</c:v>
                </c:pt>
                <c:pt idx="147">
                  <c:v>-46.428260999999999</c:v>
                </c:pt>
                <c:pt idx="148">
                  <c:v>-46.390174999999999</c:v>
                </c:pt>
                <c:pt idx="149">
                  <c:v>-46.362620999999997</c:v>
                </c:pt>
                <c:pt idx="150">
                  <c:v>-46.400126999999998</c:v>
                </c:pt>
                <c:pt idx="151">
                  <c:v>-46.424427000000001</c:v>
                </c:pt>
                <c:pt idx="152">
                  <c:v>-46.500084000000001</c:v>
                </c:pt>
                <c:pt idx="153">
                  <c:v>-46.601849000000001</c:v>
                </c:pt>
                <c:pt idx="154">
                  <c:v>-46.699931999999997</c:v>
                </c:pt>
                <c:pt idx="155">
                  <c:v>-46.758560000000003</c:v>
                </c:pt>
                <c:pt idx="156">
                  <c:v>-46.859054999999998</c:v>
                </c:pt>
                <c:pt idx="157">
                  <c:v>-47.266804</c:v>
                </c:pt>
                <c:pt idx="158">
                  <c:v>-47.511879</c:v>
                </c:pt>
                <c:pt idx="159">
                  <c:v>-47.711750000000002</c:v>
                </c:pt>
                <c:pt idx="160">
                  <c:v>-47.799332</c:v>
                </c:pt>
                <c:pt idx="161">
                  <c:v>-47.799332</c:v>
                </c:pt>
                <c:pt idx="162">
                  <c:v>-47.215533999999998</c:v>
                </c:pt>
                <c:pt idx="163">
                  <c:v>-46.677280000000003</c:v>
                </c:pt>
                <c:pt idx="164">
                  <c:v>-46.154640000000001</c:v>
                </c:pt>
                <c:pt idx="165">
                  <c:v>-46.154640000000001</c:v>
                </c:pt>
                <c:pt idx="166">
                  <c:v>-45.733730000000001</c:v>
                </c:pt>
                <c:pt idx="167">
                  <c:v>-45.240025000000003</c:v>
                </c:pt>
                <c:pt idx="168">
                  <c:v>-44.899566999999998</c:v>
                </c:pt>
                <c:pt idx="169">
                  <c:v>-44.886536</c:v>
                </c:pt>
                <c:pt idx="170">
                  <c:v>-44.852474000000001</c:v>
                </c:pt>
                <c:pt idx="171">
                  <c:v>-44.918945000000001</c:v>
                </c:pt>
                <c:pt idx="172">
                  <c:v>-45.129283999999998</c:v>
                </c:pt>
                <c:pt idx="173">
                  <c:v>-45.345371</c:v>
                </c:pt>
                <c:pt idx="174">
                  <c:v>-45.533802000000001</c:v>
                </c:pt>
                <c:pt idx="175">
                  <c:v>-45.683407000000003</c:v>
                </c:pt>
                <c:pt idx="176">
                  <c:v>-45.781157999999998</c:v>
                </c:pt>
                <c:pt idx="177">
                  <c:v>-45.840209999999999</c:v>
                </c:pt>
                <c:pt idx="178">
                  <c:v>-45.891280999999999</c:v>
                </c:pt>
                <c:pt idx="179">
                  <c:v>-45.926288999999997</c:v>
                </c:pt>
                <c:pt idx="180">
                  <c:v>-45.915492999999998</c:v>
                </c:pt>
                <c:pt idx="181">
                  <c:v>-45.890284999999999</c:v>
                </c:pt>
                <c:pt idx="182">
                  <c:v>-45.871212</c:v>
                </c:pt>
                <c:pt idx="183">
                  <c:v>-45.867260000000002</c:v>
                </c:pt>
                <c:pt idx="184">
                  <c:v>-45.775607999999998</c:v>
                </c:pt>
                <c:pt idx="185">
                  <c:v>-45.759289000000003</c:v>
                </c:pt>
                <c:pt idx="186">
                  <c:v>-45.689715999999997</c:v>
                </c:pt>
                <c:pt idx="187">
                  <c:v>-45.673763000000001</c:v>
                </c:pt>
                <c:pt idx="188">
                  <c:v>-45.674767000000003</c:v>
                </c:pt>
                <c:pt idx="189">
                  <c:v>-45.678249000000001</c:v>
                </c:pt>
                <c:pt idx="190">
                  <c:v>-45.656283999999999</c:v>
                </c:pt>
                <c:pt idx="191">
                  <c:v>-45.663975000000001</c:v>
                </c:pt>
                <c:pt idx="192">
                  <c:v>-45.631934999999999</c:v>
                </c:pt>
                <c:pt idx="193">
                  <c:v>-45.624797999999998</c:v>
                </c:pt>
                <c:pt idx="194">
                  <c:v>-45.563160000000003</c:v>
                </c:pt>
                <c:pt idx="195">
                  <c:v>-45.530464000000002</c:v>
                </c:pt>
                <c:pt idx="196">
                  <c:v>-45.436011999999998</c:v>
                </c:pt>
                <c:pt idx="197">
                  <c:v>-45.264052999999997</c:v>
                </c:pt>
                <c:pt idx="198">
                  <c:v>-45.264052999999997</c:v>
                </c:pt>
                <c:pt idx="199">
                  <c:v>-45.195618000000003</c:v>
                </c:pt>
                <c:pt idx="200">
                  <c:v>-45.065463999999999</c:v>
                </c:pt>
                <c:pt idx="201">
                  <c:v>-44.993107000000002</c:v>
                </c:pt>
                <c:pt idx="202">
                  <c:v>-44.865253000000003</c:v>
                </c:pt>
                <c:pt idx="203">
                  <c:v>-44.833365999999998</c:v>
                </c:pt>
                <c:pt idx="204">
                  <c:v>-44.799537999999998</c:v>
                </c:pt>
                <c:pt idx="205">
                  <c:v>-44.810242000000002</c:v>
                </c:pt>
                <c:pt idx="206">
                  <c:v>-44.758938000000001</c:v>
                </c:pt>
                <c:pt idx="207">
                  <c:v>-44.747902000000003</c:v>
                </c:pt>
                <c:pt idx="208">
                  <c:v>-44.721480999999997</c:v>
                </c:pt>
                <c:pt idx="209">
                  <c:v>-44.741076999999997</c:v>
                </c:pt>
                <c:pt idx="210">
                  <c:v>-44.705584999999999</c:v>
                </c:pt>
                <c:pt idx="211">
                  <c:v>-44.735866999999999</c:v>
                </c:pt>
                <c:pt idx="212">
                  <c:v>-44.716937999999999</c:v>
                </c:pt>
                <c:pt idx="213">
                  <c:v>-44.747681</c:v>
                </c:pt>
                <c:pt idx="214">
                  <c:v>-44.721733</c:v>
                </c:pt>
                <c:pt idx="215">
                  <c:v>-44.747428999999997</c:v>
                </c:pt>
                <c:pt idx="216">
                  <c:v>-44.707062000000001</c:v>
                </c:pt>
                <c:pt idx="217">
                  <c:v>-44.720275999999998</c:v>
                </c:pt>
                <c:pt idx="218">
                  <c:v>-44.719448</c:v>
                </c:pt>
                <c:pt idx="219">
                  <c:v>-44.745148</c:v>
                </c:pt>
                <c:pt idx="220">
                  <c:v>-44.760620000000003</c:v>
                </c:pt>
                <c:pt idx="221">
                  <c:v>-44.774245999999998</c:v>
                </c:pt>
                <c:pt idx="222">
                  <c:v>-44.784592000000004</c:v>
                </c:pt>
                <c:pt idx="223">
                  <c:v>-44.831012999999999</c:v>
                </c:pt>
                <c:pt idx="224">
                  <c:v>-44.776488999999998</c:v>
                </c:pt>
                <c:pt idx="225">
                  <c:v>-44.847808999999998</c:v>
                </c:pt>
                <c:pt idx="226">
                  <c:v>-44.920467000000002</c:v>
                </c:pt>
                <c:pt idx="227">
                  <c:v>-44.927813999999998</c:v>
                </c:pt>
                <c:pt idx="228">
                  <c:v>-45.024692999999999</c:v>
                </c:pt>
                <c:pt idx="229">
                  <c:v>-45.120010000000001</c:v>
                </c:pt>
                <c:pt idx="230">
                  <c:v>-45.209774000000003</c:v>
                </c:pt>
                <c:pt idx="231">
                  <c:v>-45.368018999999997</c:v>
                </c:pt>
                <c:pt idx="232">
                  <c:v>-45.454514000000003</c:v>
                </c:pt>
                <c:pt idx="233">
                  <c:v>-45.597839</c:v>
                </c:pt>
                <c:pt idx="234">
                  <c:v>-45.639811999999999</c:v>
                </c:pt>
                <c:pt idx="235">
                  <c:v>-45.725093999999999</c:v>
                </c:pt>
                <c:pt idx="236">
                  <c:v>-45.708694000000001</c:v>
                </c:pt>
                <c:pt idx="237">
                  <c:v>-45.693066000000002</c:v>
                </c:pt>
                <c:pt idx="238">
                  <c:v>-45.617699000000002</c:v>
                </c:pt>
                <c:pt idx="239">
                  <c:v>-45.534118999999997</c:v>
                </c:pt>
                <c:pt idx="240">
                  <c:v>-45.438225000000003</c:v>
                </c:pt>
                <c:pt idx="241">
                  <c:v>-45.362178999999998</c:v>
                </c:pt>
                <c:pt idx="242">
                  <c:v>-45.264107000000003</c:v>
                </c:pt>
                <c:pt idx="243">
                  <c:v>-45.180728999999999</c:v>
                </c:pt>
                <c:pt idx="244">
                  <c:v>-45.130138000000002</c:v>
                </c:pt>
                <c:pt idx="245">
                  <c:v>-45.102576999999997</c:v>
                </c:pt>
                <c:pt idx="246">
                  <c:v>-45.078223999999999</c:v>
                </c:pt>
                <c:pt idx="247">
                  <c:v>-45.122089000000003</c:v>
                </c:pt>
                <c:pt idx="248">
                  <c:v>-45.161720000000003</c:v>
                </c:pt>
                <c:pt idx="249">
                  <c:v>-45.255650000000003</c:v>
                </c:pt>
                <c:pt idx="250">
                  <c:v>-45.28933</c:v>
                </c:pt>
                <c:pt idx="251">
                  <c:v>-45.406199999999998</c:v>
                </c:pt>
                <c:pt idx="252">
                  <c:v>-45.492229000000002</c:v>
                </c:pt>
                <c:pt idx="253">
                  <c:v>-45.545898000000001</c:v>
                </c:pt>
                <c:pt idx="254">
                  <c:v>-45.622753000000003</c:v>
                </c:pt>
                <c:pt idx="255">
                  <c:v>-45.630153999999997</c:v>
                </c:pt>
                <c:pt idx="256">
                  <c:v>-45.661639999999998</c:v>
                </c:pt>
                <c:pt idx="257">
                  <c:v>-45.699696000000003</c:v>
                </c:pt>
                <c:pt idx="258">
                  <c:v>-45.652453999999999</c:v>
                </c:pt>
                <c:pt idx="259">
                  <c:v>-45.713031999999998</c:v>
                </c:pt>
                <c:pt idx="260">
                  <c:v>-45.746825999999999</c:v>
                </c:pt>
                <c:pt idx="261">
                  <c:v>-45.742919999999998</c:v>
                </c:pt>
                <c:pt idx="262">
                  <c:v>-45.817799000000001</c:v>
                </c:pt>
                <c:pt idx="263">
                  <c:v>-45.857784000000002</c:v>
                </c:pt>
                <c:pt idx="264">
                  <c:v>-45.918495</c:v>
                </c:pt>
                <c:pt idx="265">
                  <c:v>-45.996841000000003</c:v>
                </c:pt>
                <c:pt idx="266">
                  <c:v>-46.013519000000002</c:v>
                </c:pt>
                <c:pt idx="267">
                  <c:v>-46.119014999999997</c:v>
                </c:pt>
                <c:pt idx="268">
                  <c:v>-46.067630999999999</c:v>
                </c:pt>
                <c:pt idx="269">
                  <c:v>-46.160732000000003</c:v>
                </c:pt>
                <c:pt idx="270">
                  <c:v>-46.127575</c:v>
                </c:pt>
                <c:pt idx="271">
                  <c:v>-46.158062000000001</c:v>
                </c:pt>
                <c:pt idx="272">
                  <c:v>-46.059379999999997</c:v>
                </c:pt>
                <c:pt idx="273">
                  <c:v>-46.037495</c:v>
                </c:pt>
                <c:pt idx="274">
                  <c:v>-45.924576000000002</c:v>
                </c:pt>
                <c:pt idx="275">
                  <c:v>-45.852164999999999</c:v>
                </c:pt>
                <c:pt idx="276">
                  <c:v>-45.7271</c:v>
                </c:pt>
                <c:pt idx="277">
                  <c:v>-45.668919000000002</c:v>
                </c:pt>
                <c:pt idx="278">
                  <c:v>-45.55077</c:v>
                </c:pt>
                <c:pt idx="279">
                  <c:v>-45.515994999999997</c:v>
                </c:pt>
                <c:pt idx="280">
                  <c:v>-45.449973999999997</c:v>
                </c:pt>
                <c:pt idx="281">
                  <c:v>-45.427624000000002</c:v>
                </c:pt>
                <c:pt idx="282">
                  <c:v>-45.420414000000001</c:v>
                </c:pt>
                <c:pt idx="283">
                  <c:v>-45.494213000000002</c:v>
                </c:pt>
                <c:pt idx="284">
                  <c:v>-45.489868000000001</c:v>
                </c:pt>
                <c:pt idx="285">
                  <c:v>-45.616244999999999</c:v>
                </c:pt>
                <c:pt idx="286">
                  <c:v>-45.691864000000002</c:v>
                </c:pt>
                <c:pt idx="287">
                  <c:v>-45.821078999999997</c:v>
                </c:pt>
                <c:pt idx="288">
                  <c:v>-45.904076000000003</c:v>
                </c:pt>
                <c:pt idx="289">
                  <c:v>-45.992527000000003</c:v>
                </c:pt>
                <c:pt idx="290">
                  <c:v>-46.049885000000003</c:v>
                </c:pt>
                <c:pt idx="291">
                  <c:v>-46.095314000000002</c:v>
                </c:pt>
                <c:pt idx="292">
                  <c:v>-46.111182999999997</c:v>
                </c:pt>
                <c:pt idx="293">
                  <c:v>-46.130423999999998</c:v>
                </c:pt>
                <c:pt idx="294">
                  <c:v>-46.1096</c:v>
                </c:pt>
                <c:pt idx="295">
                  <c:v>-46.147491000000002</c:v>
                </c:pt>
                <c:pt idx="296">
                  <c:v>-46.141177999999996</c:v>
                </c:pt>
                <c:pt idx="297">
                  <c:v>-46.155144</c:v>
                </c:pt>
                <c:pt idx="298">
                  <c:v>-46.186664999999998</c:v>
                </c:pt>
                <c:pt idx="299">
                  <c:v>-46.206992999999997</c:v>
                </c:pt>
                <c:pt idx="300">
                  <c:v>-46.261184999999998</c:v>
                </c:pt>
                <c:pt idx="301">
                  <c:v>-46.308033000000002</c:v>
                </c:pt>
                <c:pt idx="302">
                  <c:v>-46.326672000000002</c:v>
                </c:pt>
                <c:pt idx="303">
                  <c:v>-46.373927999999999</c:v>
                </c:pt>
                <c:pt idx="304">
                  <c:v>-46.360526999999998</c:v>
                </c:pt>
                <c:pt idx="305">
                  <c:v>-46.392085999999999</c:v>
                </c:pt>
                <c:pt idx="306">
                  <c:v>-46.387672000000002</c:v>
                </c:pt>
                <c:pt idx="307">
                  <c:v>-46.378974999999997</c:v>
                </c:pt>
                <c:pt idx="308">
                  <c:v>-46.388519000000002</c:v>
                </c:pt>
                <c:pt idx="309">
                  <c:v>-46.38982</c:v>
                </c:pt>
                <c:pt idx="310">
                  <c:v>-46.390774</c:v>
                </c:pt>
                <c:pt idx="311">
                  <c:v>-46.424365999999999</c:v>
                </c:pt>
                <c:pt idx="312">
                  <c:v>-46.391506</c:v>
                </c:pt>
                <c:pt idx="313">
                  <c:v>-46.438980000000001</c:v>
                </c:pt>
                <c:pt idx="314">
                  <c:v>-46.433715999999997</c:v>
                </c:pt>
                <c:pt idx="315">
                  <c:v>-46.456676000000002</c:v>
                </c:pt>
                <c:pt idx="316">
                  <c:v>-46.475192999999997</c:v>
                </c:pt>
                <c:pt idx="317">
                  <c:v>-46.480949000000003</c:v>
                </c:pt>
                <c:pt idx="318">
                  <c:v>-46.490577999999999</c:v>
                </c:pt>
                <c:pt idx="319">
                  <c:v>-46.511733999999997</c:v>
                </c:pt>
                <c:pt idx="320">
                  <c:v>-46.487090999999999</c:v>
                </c:pt>
                <c:pt idx="321">
                  <c:v>-46.530890999999997</c:v>
                </c:pt>
                <c:pt idx="322">
                  <c:v>-46.509182000000003</c:v>
                </c:pt>
                <c:pt idx="323">
                  <c:v>-46.529243000000001</c:v>
                </c:pt>
                <c:pt idx="324">
                  <c:v>-46.522350000000003</c:v>
                </c:pt>
                <c:pt idx="325">
                  <c:v>-46.508857999999996</c:v>
                </c:pt>
                <c:pt idx="326">
                  <c:v>-46.510666000000001</c:v>
                </c:pt>
                <c:pt idx="327">
                  <c:v>-46.518439999999998</c:v>
                </c:pt>
                <c:pt idx="328">
                  <c:v>-46.480395999999999</c:v>
                </c:pt>
                <c:pt idx="329">
                  <c:v>-46.512222000000001</c:v>
                </c:pt>
                <c:pt idx="330">
                  <c:v>-46.485675999999998</c:v>
                </c:pt>
                <c:pt idx="331">
                  <c:v>-46.545386999999998</c:v>
                </c:pt>
                <c:pt idx="332">
                  <c:v>-46.552391</c:v>
                </c:pt>
                <c:pt idx="333">
                  <c:v>-46.563251000000001</c:v>
                </c:pt>
                <c:pt idx="334">
                  <c:v>-46.568393999999998</c:v>
                </c:pt>
                <c:pt idx="335">
                  <c:v>-46.557842000000001</c:v>
                </c:pt>
                <c:pt idx="336">
                  <c:v>-46.554378999999997</c:v>
                </c:pt>
                <c:pt idx="337">
                  <c:v>-46.560875000000003</c:v>
                </c:pt>
                <c:pt idx="338">
                  <c:v>-46.506824000000002</c:v>
                </c:pt>
                <c:pt idx="339">
                  <c:v>-46.530757999999999</c:v>
                </c:pt>
                <c:pt idx="340">
                  <c:v>-46.499347999999998</c:v>
                </c:pt>
                <c:pt idx="341">
                  <c:v>-46.527607000000003</c:v>
                </c:pt>
                <c:pt idx="342">
                  <c:v>-46.535930999999998</c:v>
                </c:pt>
                <c:pt idx="343">
                  <c:v>-46.537059999999997</c:v>
                </c:pt>
                <c:pt idx="344">
                  <c:v>-46.560383000000002</c:v>
                </c:pt>
                <c:pt idx="345">
                  <c:v>-46.564667</c:v>
                </c:pt>
                <c:pt idx="346">
                  <c:v>-46.549849999999999</c:v>
                </c:pt>
                <c:pt idx="347">
                  <c:v>-46.575066</c:v>
                </c:pt>
                <c:pt idx="348">
                  <c:v>-46.53051</c:v>
                </c:pt>
                <c:pt idx="349">
                  <c:v>-46.546616</c:v>
                </c:pt>
                <c:pt idx="350">
                  <c:v>-46.530628</c:v>
                </c:pt>
                <c:pt idx="351">
                  <c:v>-46.539932</c:v>
                </c:pt>
                <c:pt idx="352">
                  <c:v>-46.551063999999997</c:v>
                </c:pt>
                <c:pt idx="353">
                  <c:v>-46.551063999999997</c:v>
                </c:pt>
                <c:pt idx="354">
                  <c:v>-46.564968</c:v>
                </c:pt>
                <c:pt idx="355">
                  <c:v>-46.586109</c:v>
                </c:pt>
                <c:pt idx="356">
                  <c:v>-46.563338999999999</c:v>
                </c:pt>
                <c:pt idx="357">
                  <c:v>-46.588794999999998</c:v>
                </c:pt>
                <c:pt idx="358">
                  <c:v>-46.548256000000002</c:v>
                </c:pt>
                <c:pt idx="359">
                  <c:v>-46.542782000000003</c:v>
                </c:pt>
                <c:pt idx="360">
                  <c:v>-46.523097999999997</c:v>
                </c:pt>
                <c:pt idx="361">
                  <c:v>-46.514037999999999</c:v>
                </c:pt>
                <c:pt idx="362">
                  <c:v>-46.522499000000003</c:v>
                </c:pt>
                <c:pt idx="363">
                  <c:v>-46.539287999999999</c:v>
                </c:pt>
                <c:pt idx="364">
                  <c:v>-46.523262000000003</c:v>
                </c:pt>
                <c:pt idx="365">
                  <c:v>-46.525902000000002</c:v>
                </c:pt>
                <c:pt idx="366">
                  <c:v>-46.570830999999998</c:v>
                </c:pt>
                <c:pt idx="367">
                  <c:v>-46.562911999999997</c:v>
                </c:pt>
                <c:pt idx="368">
                  <c:v>-46.568103999999998</c:v>
                </c:pt>
                <c:pt idx="369">
                  <c:v>-46.577357999999997</c:v>
                </c:pt>
                <c:pt idx="370">
                  <c:v>-46.581572999999999</c:v>
                </c:pt>
                <c:pt idx="371">
                  <c:v>-46.591918999999997</c:v>
                </c:pt>
                <c:pt idx="372">
                  <c:v>-46.614719000000001</c:v>
                </c:pt>
                <c:pt idx="373">
                  <c:v>-46.575175999999999</c:v>
                </c:pt>
                <c:pt idx="374">
                  <c:v>-46.603054</c:v>
                </c:pt>
                <c:pt idx="375">
                  <c:v>-46.568072999999998</c:v>
                </c:pt>
                <c:pt idx="376">
                  <c:v>-46.594368000000003</c:v>
                </c:pt>
                <c:pt idx="377">
                  <c:v>-46.591805000000001</c:v>
                </c:pt>
                <c:pt idx="378">
                  <c:v>-46.595306000000001</c:v>
                </c:pt>
                <c:pt idx="379">
                  <c:v>-46.612202000000003</c:v>
                </c:pt>
                <c:pt idx="380">
                  <c:v>-46.621952</c:v>
                </c:pt>
                <c:pt idx="381">
                  <c:v>-46.611801</c:v>
                </c:pt>
                <c:pt idx="382">
                  <c:v>-46.636757000000003</c:v>
                </c:pt>
                <c:pt idx="383">
                  <c:v>-46.590674999999997</c:v>
                </c:pt>
                <c:pt idx="384">
                  <c:v>-46.610354999999998</c:v>
                </c:pt>
                <c:pt idx="385">
                  <c:v>-46.581997000000001</c:v>
                </c:pt>
                <c:pt idx="386">
                  <c:v>-46.592964000000002</c:v>
                </c:pt>
                <c:pt idx="387">
                  <c:v>-46.596905</c:v>
                </c:pt>
                <c:pt idx="388">
                  <c:v>-46.610785999999997</c:v>
                </c:pt>
                <c:pt idx="389">
                  <c:v>-46.610785999999997</c:v>
                </c:pt>
                <c:pt idx="390">
                  <c:v>-46.627270000000003</c:v>
                </c:pt>
                <c:pt idx="391">
                  <c:v>-46.644492999999997</c:v>
                </c:pt>
                <c:pt idx="392">
                  <c:v>-46.620846</c:v>
                </c:pt>
                <c:pt idx="393">
                  <c:v>-46.651404999999997</c:v>
                </c:pt>
                <c:pt idx="394">
                  <c:v>-46.610497000000002</c:v>
                </c:pt>
                <c:pt idx="395">
                  <c:v>-46.622951999999998</c:v>
                </c:pt>
                <c:pt idx="396">
                  <c:v>-46.603630000000003</c:v>
                </c:pt>
                <c:pt idx="397">
                  <c:v>-46.61121</c:v>
                </c:pt>
                <c:pt idx="398">
                  <c:v>-46.619331000000003</c:v>
                </c:pt>
                <c:pt idx="399">
                  <c:v>-46.646183000000001</c:v>
                </c:pt>
                <c:pt idx="400">
                  <c:v>-46.668190000000003</c:v>
                </c:pt>
                <c:pt idx="401">
                  <c:v>-46.637531000000003</c:v>
                </c:pt>
                <c:pt idx="402">
                  <c:v>-46.668509999999998</c:v>
                </c:pt>
                <c:pt idx="403">
                  <c:v>-46.633305</c:v>
                </c:pt>
                <c:pt idx="404">
                  <c:v>-46.639178999999999</c:v>
                </c:pt>
                <c:pt idx="405">
                  <c:v>-46.625422999999998</c:v>
                </c:pt>
                <c:pt idx="406">
                  <c:v>-46.634372999999997</c:v>
                </c:pt>
                <c:pt idx="407">
                  <c:v>-46.642941</c:v>
                </c:pt>
                <c:pt idx="408">
                  <c:v>-46.667267000000002</c:v>
                </c:pt>
                <c:pt idx="409">
                  <c:v>-46.654761999999998</c:v>
                </c:pt>
                <c:pt idx="410">
                  <c:v>-46.676440999999997</c:v>
                </c:pt>
                <c:pt idx="411">
                  <c:v>-46.640872999999999</c:v>
                </c:pt>
                <c:pt idx="412">
                  <c:v>-46.673378</c:v>
                </c:pt>
                <c:pt idx="413">
                  <c:v>-46.645595999999998</c:v>
                </c:pt>
                <c:pt idx="414">
                  <c:v>-46.652774999999998</c:v>
                </c:pt>
                <c:pt idx="415">
                  <c:v>-46.644722000000002</c:v>
                </c:pt>
                <c:pt idx="416">
                  <c:v>-46.657845000000002</c:v>
                </c:pt>
                <c:pt idx="417">
                  <c:v>-46.665638000000001</c:v>
                </c:pt>
                <c:pt idx="418">
                  <c:v>-46.693728999999998</c:v>
                </c:pt>
                <c:pt idx="419">
                  <c:v>-46.670417999999998</c:v>
                </c:pt>
                <c:pt idx="420">
                  <c:v>-46.695563999999997</c:v>
                </c:pt>
                <c:pt idx="421">
                  <c:v>-46.659903999999997</c:v>
                </c:pt>
                <c:pt idx="422">
                  <c:v>-46.695442</c:v>
                </c:pt>
                <c:pt idx="423">
                  <c:v>-46.670406</c:v>
                </c:pt>
                <c:pt idx="424">
                  <c:v>-46.680095999999999</c:v>
                </c:pt>
                <c:pt idx="425">
                  <c:v>-46.672080999999999</c:v>
                </c:pt>
                <c:pt idx="426">
                  <c:v>-46.685775999999997</c:v>
                </c:pt>
                <c:pt idx="427">
                  <c:v>-46.688212999999998</c:v>
                </c:pt>
                <c:pt idx="428">
                  <c:v>-46.715392999999999</c:v>
                </c:pt>
                <c:pt idx="429">
                  <c:v>-46.715392999999999</c:v>
                </c:pt>
                <c:pt idx="430">
                  <c:v>-46.686774999999997</c:v>
                </c:pt>
                <c:pt idx="431">
                  <c:v>-46.713298999999999</c:v>
                </c:pt>
                <c:pt idx="432">
                  <c:v>-46.677162000000003</c:v>
                </c:pt>
                <c:pt idx="433">
                  <c:v>-46.715591000000003</c:v>
                </c:pt>
                <c:pt idx="434">
                  <c:v>-46.688727999999998</c:v>
                </c:pt>
                <c:pt idx="435">
                  <c:v>-46.701079999999997</c:v>
                </c:pt>
                <c:pt idx="436">
                  <c:v>-46.688831</c:v>
                </c:pt>
                <c:pt idx="437">
                  <c:v>-46.701447000000002</c:v>
                </c:pt>
                <c:pt idx="438">
                  <c:v>-46.727069999999998</c:v>
                </c:pt>
                <c:pt idx="439">
                  <c:v>-46.698672999999999</c:v>
                </c:pt>
                <c:pt idx="440">
                  <c:v>-46.724303999999997</c:v>
                </c:pt>
                <c:pt idx="441">
                  <c:v>-46.724303999999997</c:v>
                </c:pt>
                <c:pt idx="442">
                  <c:v>-46.688484000000003</c:v>
                </c:pt>
                <c:pt idx="443">
                  <c:v>-46.730362</c:v>
                </c:pt>
                <c:pt idx="444">
                  <c:v>-46.700924000000001</c:v>
                </c:pt>
                <c:pt idx="445">
                  <c:v>-46.718173999999998</c:v>
                </c:pt>
                <c:pt idx="446">
                  <c:v>-46.697463999999997</c:v>
                </c:pt>
                <c:pt idx="447">
                  <c:v>-46.711067</c:v>
                </c:pt>
                <c:pt idx="448">
                  <c:v>-46.706001000000001</c:v>
                </c:pt>
                <c:pt idx="449">
                  <c:v>-46.729641000000001</c:v>
                </c:pt>
                <c:pt idx="450">
                  <c:v>-46.706626999999997</c:v>
                </c:pt>
                <c:pt idx="451">
                  <c:v>-46.730606000000002</c:v>
                </c:pt>
                <c:pt idx="452">
                  <c:v>-46.697777000000002</c:v>
                </c:pt>
                <c:pt idx="453">
                  <c:v>-46.742401000000001</c:v>
                </c:pt>
                <c:pt idx="454">
                  <c:v>-46.707664000000001</c:v>
                </c:pt>
                <c:pt idx="455">
                  <c:v>-46.742443000000002</c:v>
                </c:pt>
                <c:pt idx="456">
                  <c:v>-46.715107000000003</c:v>
                </c:pt>
                <c:pt idx="457">
                  <c:v>-46.733677</c:v>
                </c:pt>
                <c:pt idx="458">
                  <c:v>-46.720215000000003</c:v>
                </c:pt>
                <c:pt idx="459">
                  <c:v>-46.735371000000001</c:v>
                </c:pt>
                <c:pt idx="460">
                  <c:v>-46.717857000000002</c:v>
                </c:pt>
                <c:pt idx="461">
                  <c:v>-46.738266000000003</c:v>
                </c:pt>
                <c:pt idx="462">
                  <c:v>-46.708778000000002</c:v>
                </c:pt>
                <c:pt idx="463">
                  <c:v>-46.751598000000001</c:v>
                </c:pt>
                <c:pt idx="464">
                  <c:v>-46.710822999999998</c:v>
                </c:pt>
                <c:pt idx="465">
                  <c:v>-46.759810999999999</c:v>
                </c:pt>
                <c:pt idx="466">
                  <c:v>-46.724224</c:v>
                </c:pt>
                <c:pt idx="467">
                  <c:v>-46.767333999999998</c:v>
                </c:pt>
                <c:pt idx="468">
                  <c:v>-46.742485000000002</c:v>
                </c:pt>
                <c:pt idx="469">
                  <c:v>-46.752612999999997</c:v>
                </c:pt>
                <c:pt idx="470">
                  <c:v>-46.723453999999997</c:v>
                </c:pt>
                <c:pt idx="471">
                  <c:v>-46.730933999999998</c:v>
                </c:pt>
                <c:pt idx="472">
                  <c:v>-46.704597</c:v>
                </c:pt>
                <c:pt idx="473">
                  <c:v>-46.734608000000001</c:v>
                </c:pt>
                <c:pt idx="474">
                  <c:v>-46.691608000000002</c:v>
                </c:pt>
                <c:pt idx="475">
                  <c:v>-46.742634000000002</c:v>
                </c:pt>
                <c:pt idx="476">
                  <c:v>-46.718716000000001</c:v>
                </c:pt>
                <c:pt idx="477">
                  <c:v>-46.747371999999999</c:v>
                </c:pt>
                <c:pt idx="478">
                  <c:v>-46.789799000000002</c:v>
                </c:pt>
                <c:pt idx="479">
                  <c:v>-46.763531</c:v>
                </c:pt>
                <c:pt idx="480">
                  <c:v>-46.763531</c:v>
                </c:pt>
                <c:pt idx="481">
                  <c:v>-46.734478000000003</c:v>
                </c:pt>
                <c:pt idx="482">
                  <c:v>-46.739196999999997</c:v>
                </c:pt>
                <c:pt idx="483">
                  <c:v>-46.696883999999997</c:v>
                </c:pt>
                <c:pt idx="484">
                  <c:v>-46.709403999999999</c:v>
                </c:pt>
                <c:pt idx="485">
                  <c:v>-46.674294000000003</c:v>
                </c:pt>
                <c:pt idx="486">
                  <c:v>-46.711829999999999</c:v>
                </c:pt>
                <c:pt idx="487">
                  <c:v>-46.679488999999997</c:v>
                </c:pt>
                <c:pt idx="488">
                  <c:v>-46.716442000000001</c:v>
                </c:pt>
                <c:pt idx="489">
                  <c:v>-46.692698999999998</c:v>
                </c:pt>
                <c:pt idx="490">
                  <c:v>-46.729374</c:v>
                </c:pt>
                <c:pt idx="491">
                  <c:v>-46.721119000000002</c:v>
                </c:pt>
                <c:pt idx="492">
                  <c:v>-46.745998</c:v>
                </c:pt>
                <c:pt idx="493">
                  <c:v>-46.738899000000004</c:v>
                </c:pt>
                <c:pt idx="494">
                  <c:v>-46.765079</c:v>
                </c:pt>
                <c:pt idx="495">
                  <c:v>-46.748116000000003</c:v>
                </c:pt>
                <c:pt idx="496">
                  <c:v>-46.778762999999998</c:v>
                </c:pt>
                <c:pt idx="497">
                  <c:v>-46.734898000000001</c:v>
                </c:pt>
                <c:pt idx="498">
                  <c:v>-46.766029000000003</c:v>
                </c:pt>
                <c:pt idx="499">
                  <c:v>-46.724674</c:v>
                </c:pt>
                <c:pt idx="500">
                  <c:v>-46.771107000000001</c:v>
                </c:pt>
                <c:pt idx="501">
                  <c:v>-46.731048999999999</c:v>
                </c:pt>
                <c:pt idx="502">
                  <c:v>-46.760696000000003</c:v>
                </c:pt>
                <c:pt idx="503">
                  <c:v>-46.732264999999998</c:v>
                </c:pt>
                <c:pt idx="504">
                  <c:v>-46.748851999999999</c:v>
                </c:pt>
                <c:pt idx="505">
                  <c:v>-46.734627000000003</c:v>
                </c:pt>
                <c:pt idx="506">
                  <c:v>-46.752068000000001</c:v>
                </c:pt>
                <c:pt idx="507">
                  <c:v>-46.731461000000003</c:v>
                </c:pt>
                <c:pt idx="508">
                  <c:v>-46.755569000000001</c:v>
                </c:pt>
                <c:pt idx="509">
                  <c:v>-46.728496999999997</c:v>
                </c:pt>
                <c:pt idx="510">
                  <c:v>-46.777996000000002</c:v>
                </c:pt>
                <c:pt idx="511">
                  <c:v>-46.737270000000002</c:v>
                </c:pt>
                <c:pt idx="512">
                  <c:v>-46.794249999999998</c:v>
                </c:pt>
                <c:pt idx="513">
                  <c:v>-46.757080000000002</c:v>
                </c:pt>
                <c:pt idx="514">
                  <c:v>-46.803390999999998</c:v>
                </c:pt>
                <c:pt idx="515">
                  <c:v>-46.770046000000001</c:v>
                </c:pt>
                <c:pt idx="516">
                  <c:v>-46.779518000000003</c:v>
                </c:pt>
                <c:pt idx="517">
                  <c:v>-46.740757000000002</c:v>
                </c:pt>
                <c:pt idx="518">
                  <c:v>-46.740631</c:v>
                </c:pt>
                <c:pt idx="519">
                  <c:v>-46.709122000000001</c:v>
                </c:pt>
                <c:pt idx="520">
                  <c:v>-46.727127000000003</c:v>
                </c:pt>
                <c:pt idx="521">
                  <c:v>-46.682087000000003</c:v>
                </c:pt>
                <c:pt idx="522">
                  <c:v>-46.723728000000001</c:v>
                </c:pt>
                <c:pt idx="523">
                  <c:v>-46.697482999999998</c:v>
                </c:pt>
                <c:pt idx="524">
                  <c:v>-46.757370000000002</c:v>
                </c:pt>
                <c:pt idx="525">
                  <c:v>-46.729855000000001</c:v>
                </c:pt>
                <c:pt idx="526">
                  <c:v>-46.769249000000002</c:v>
                </c:pt>
                <c:pt idx="527">
                  <c:v>-46.746994000000001</c:v>
                </c:pt>
                <c:pt idx="528">
                  <c:v>-46.768062999999998</c:v>
                </c:pt>
                <c:pt idx="529">
                  <c:v>-46.749985000000002</c:v>
                </c:pt>
                <c:pt idx="530">
                  <c:v>-46.765301000000001</c:v>
                </c:pt>
                <c:pt idx="531">
                  <c:v>-46.737445999999998</c:v>
                </c:pt>
                <c:pt idx="532">
                  <c:v>-46.754848000000003</c:v>
                </c:pt>
                <c:pt idx="533">
                  <c:v>-46.767539999999997</c:v>
                </c:pt>
                <c:pt idx="534">
                  <c:v>-46.767539999999997</c:v>
                </c:pt>
                <c:pt idx="535">
                  <c:v>-46.724705</c:v>
                </c:pt>
                <c:pt idx="536">
                  <c:v>-46.776539</c:v>
                </c:pt>
                <c:pt idx="537">
                  <c:v>-46.740684999999999</c:v>
                </c:pt>
                <c:pt idx="538">
                  <c:v>-46.787768999999997</c:v>
                </c:pt>
                <c:pt idx="539">
                  <c:v>-46.759464000000001</c:v>
                </c:pt>
                <c:pt idx="540">
                  <c:v>-46.771422999999999</c:v>
                </c:pt>
                <c:pt idx="541">
                  <c:v>-46.740195999999997</c:v>
                </c:pt>
                <c:pt idx="542">
                  <c:v>-46.745379999999997</c:v>
                </c:pt>
                <c:pt idx="543">
                  <c:v>-46.722346999999999</c:v>
                </c:pt>
                <c:pt idx="544">
                  <c:v>-46.744183</c:v>
                </c:pt>
                <c:pt idx="545">
                  <c:v>-46.701205999999999</c:v>
                </c:pt>
                <c:pt idx="546">
                  <c:v>-46.744751000000001</c:v>
                </c:pt>
                <c:pt idx="547">
                  <c:v>-46.719237999999997</c:v>
                </c:pt>
                <c:pt idx="548">
                  <c:v>-46.783253000000002</c:v>
                </c:pt>
                <c:pt idx="549">
                  <c:v>-46.749096000000002</c:v>
                </c:pt>
                <c:pt idx="550">
                  <c:v>-46.798771000000002</c:v>
                </c:pt>
                <c:pt idx="551">
                  <c:v>-46.769390000000001</c:v>
                </c:pt>
                <c:pt idx="552">
                  <c:v>-46.786766</c:v>
                </c:pt>
                <c:pt idx="553">
                  <c:v>-46.751365999999997</c:v>
                </c:pt>
                <c:pt idx="554">
                  <c:v>-46.754688000000002</c:v>
                </c:pt>
                <c:pt idx="555">
                  <c:v>-46.715159999999997</c:v>
                </c:pt>
                <c:pt idx="556">
                  <c:v>-46.723793000000001</c:v>
                </c:pt>
                <c:pt idx="557">
                  <c:v>-46.690655</c:v>
                </c:pt>
                <c:pt idx="558">
                  <c:v>-46.728039000000003</c:v>
                </c:pt>
                <c:pt idx="559">
                  <c:v>-46.689556000000003</c:v>
                </c:pt>
                <c:pt idx="560">
                  <c:v>-46.737419000000003</c:v>
                </c:pt>
                <c:pt idx="561">
                  <c:v>-46.709525999999997</c:v>
                </c:pt>
                <c:pt idx="562">
                  <c:v>-46.759003</c:v>
                </c:pt>
                <c:pt idx="563">
                  <c:v>-46.742870000000003</c:v>
                </c:pt>
                <c:pt idx="564">
                  <c:v>-46.763492999999997</c:v>
                </c:pt>
                <c:pt idx="565">
                  <c:v>-46.747718999999996</c:v>
                </c:pt>
                <c:pt idx="566">
                  <c:v>-46.766204999999999</c:v>
                </c:pt>
                <c:pt idx="567">
                  <c:v>-46.756160999999999</c:v>
                </c:pt>
                <c:pt idx="568">
                  <c:v>-46.782555000000002</c:v>
                </c:pt>
                <c:pt idx="569">
                  <c:v>-46.747734000000001</c:v>
                </c:pt>
                <c:pt idx="570">
                  <c:v>-46.775829000000002</c:v>
                </c:pt>
                <c:pt idx="571">
                  <c:v>-46.735610999999999</c:v>
                </c:pt>
                <c:pt idx="572">
                  <c:v>-46.741698999999997</c:v>
                </c:pt>
                <c:pt idx="573">
                  <c:v>-46.779888</c:v>
                </c:pt>
                <c:pt idx="574">
                  <c:v>-46.743122</c:v>
                </c:pt>
                <c:pt idx="575">
                  <c:v>-46.764828000000001</c:v>
                </c:pt>
                <c:pt idx="576">
                  <c:v>-46.743340000000003</c:v>
                </c:pt>
                <c:pt idx="577">
                  <c:v>-46.752997999999998</c:v>
                </c:pt>
                <c:pt idx="578">
                  <c:v>-46.729767000000002</c:v>
                </c:pt>
                <c:pt idx="579">
                  <c:v>-46.744354000000001</c:v>
                </c:pt>
                <c:pt idx="580">
                  <c:v>-46.719226999999997</c:v>
                </c:pt>
                <c:pt idx="581">
                  <c:v>-46.762768000000001</c:v>
                </c:pt>
                <c:pt idx="582">
                  <c:v>-46.718929000000003</c:v>
                </c:pt>
                <c:pt idx="583">
                  <c:v>-46.779117999999997</c:v>
                </c:pt>
                <c:pt idx="584">
                  <c:v>-46.748753000000001</c:v>
                </c:pt>
                <c:pt idx="585">
                  <c:v>-46.806365999999997</c:v>
                </c:pt>
                <c:pt idx="586">
                  <c:v>-46.768768000000001</c:v>
                </c:pt>
                <c:pt idx="587">
                  <c:v>-46.798972999999997</c:v>
                </c:pt>
                <c:pt idx="588">
                  <c:v>-46.761916999999997</c:v>
                </c:pt>
                <c:pt idx="589">
                  <c:v>-46.765003</c:v>
                </c:pt>
                <c:pt idx="590">
                  <c:v>-46.725475000000003</c:v>
                </c:pt>
                <c:pt idx="591">
                  <c:v>-46.731304000000002</c:v>
                </c:pt>
                <c:pt idx="592">
                  <c:v>-46.685940000000002</c:v>
                </c:pt>
                <c:pt idx="593">
                  <c:v>-46.709282000000002</c:v>
                </c:pt>
                <c:pt idx="594">
                  <c:v>-46.676926000000002</c:v>
                </c:pt>
                <c:pt idx="595">
                  <c:v>-46.725090000000002</c:v>
                </c:pt>
                <c:pt idx="596">
                  <c:v>-46.700226000000001</c:v>
                </c:pt>
                <c:pt idx="597">
                  <c:v>-46.734859</c:v>
                </c:pt>
                <c:pt idx="598">
                  <c:v>-46.716704999999997</c:v>
                </c:pt>
                <c:pt idx="599">
                  <c:v>-46.747410000000002</c:v>
                </c:pt>
                <c:pt idx="600">
                  <c:v>-46.741695</c:v>
                </c:pt>
                <c:pt idx="601">
                  <c:v>-46.766742999999998</c:v>
                </c:pt>
                <c:pt idx="602">
                  <c:v>-46.758235999999997</c:v>
                </c:pt>
                <c:pt idx="603">
                  <c:v>-46.781097000000003</c:v>
                </c:pt>
                <c:pt idx="604">
                  <c:v>-46.753376000000003</c:v>
                </c:pt>
                <c:pt idx="605">
                  <c:v>-46.780150999999996</c:v>
                </c:pt>
                <c:pt idx="606">
                  <c:v>-46.726894000000001</c:v>
                </c:pt>
                <c:pt idx="607">
                  <c:v>-46.755020000000002</c:v>
                </c:pt>
                <c:pt idx="608">
                  <c:v>-46.709933999999997</c:v>
                </c:pt>
                <c:pt idx="609">
                  <c:v>-46.747635000000002</c:v>
                </c:pt>
                <c:pt idx="610">
                  <c:v>-46.718933</c:v>
                </c:pt>
                <c:pt idx="611">
                  <c:v>-46.732852999999999</c:v>
                </c:pt>
                <c:pt idx="612">
                  <c:v>-46.716599000000002</c:v>
                </c:pt>
                <c:pt idx="613">
                  <c:v>-46.737034000000001</c:v>
                </c:pt>
                <c:pt idx="614">
                  <c:v>-46.735377999999997</c:v>
                </c:pt>
                <c:pt idx="615">
                  <c:v>-46.767071000000001</c:v>
                </c:pt>
                <c:pt idx="616">
                  <c:v>-46.745215999999999</c:v>
                </c:pt>
                <c:pt idx="617">
                  <c:v>-46.773269999999997</c:v>
                </c:pt>
                <c:pt idx="618">
                  <c:v>-46.732838000000001</c:v>
                </c:pt>
                <c:pt idx="619">
                  <c:v>-46.778790000000001</c:v>
                </c:pt>
                <c:pt idx="620">
                  <c:v>-46.734313999999998</c:v>
                </c:pt>
                <c:pt idx="621">
                  <c:v>-46.768360000000001</c:v>
                </c:pt>
                <c:pt idx="622">
                  <c:v>-46.731983</c:v>
                </c:pt>
                <c:pt idx="623">
                  <c:v>-46.756531000000003</c:v>
                </c:pt>
                <c:pt idx="624">
                  <c:v>-46.743079999999999</c:v>
                </c:pt>
                <c:pt idx="625">
                  <c:v>-46.758567999999997</c:v>
                </c:pt>
                <c:pt idx="626">
                  <c:v>-46.747580999999997</c:v>
                </c:pt>
                <c:pt idx="627">
                  <c:v>-46.767712000000003</c:v>
                </c:pt>
                <c:pt idx="628">
                  <c:v>-46.779769999999999</c:v>
                </c:pt>
                <c:pt idx="629">
                  <c:v>-46.726753000000002</c:v>
                </c:pt>
                <c:pt idx="630">
                  <c:v>-46.726753000000002</c:v>
                </c:pt>
                <c:pt idx="631">
                  <c:v>-46.775848000000003</c:v>
                </c:pt>
                <c:pt idx="632">
                  <c:v>-46.736572000000002</c:v>
                </c:pt>
                <c:pt idx="633">
                  <c:v>-46.788035999999998</c:v>
                </c:pt>
                <c:pt idx="634">
                  <c:v>-46.775967000000001</c:v>
                </c:pt>
                <c:pt idx="635">
                  <c:v>-46.750900000000001</c:v>
                </c:pt>
                <c:pt idx="636">
                  <c:v>-46.759448999999996</c:v>
                </c:pt>
                <c:pt idx="637">
                  <c:v>-46.739474999999999</c:v>
                </c:pt>
                <c:pt idx="638">
                  <c:v>-46.761276000000002</c:v>
                </c:pt>
                <c:pt idx="639">
                  <c:v>-46.718505999999998</c:v>
                </c:pt>
                <c:pt idx="640">
                  <c:v>-46.759590000000003</c:v>
                </c:pt>
                <c:pt idx="641">
                  <c:v>-46.731166999999999</c:v>
                </c:pt>
                <c:pt idx="642">
                  <c:v>-46.797378999999999</c:v>
                </c:pt>
                <c:pt idx="643">
                  <c:v>-46.797378999999999</c:v>
                </c:pt>
                <c:pt idx="644">
                  <c:v>-46.813491999999997</c:v>
                </c:pt>
                <c:pt idx="645">
                  <c:v>-46.781292000000001</c:v>
                </c:pt>
                <c:pt idx="646">
                  <c:v>-46.799087999999998</c:v>
                </c:pt>
                <c:pt idx="647">
                  <c:v>-46.754936000000001</c:v>
                </c:pt>
                <c:pt idx="648">
                  <c:v>-46.752243</c:v>
                </c:pt>
                <c:pt idx="649">
                  <c:v>-46.704783999999997</c:v>
                </c:pt>
                <c:pt idx="650">
                  <c:v>-46.706305999999998</c:v>
                </c:pt>
                <c:pt idx="651">
                  <c:v>-46.706305999999998</c:v>
                </c:pt>
                <c:pt idx="652">
                  <c:v>-46.668655000000001</c:v>
                </c:pt>
                <c:pt idx="653">
                  <c:v>-46.660625000000003</c:v>
                </c:pt>
                <c:pt idx="654">
                  <c:v>-46.697163000000003</c:v>
                </c:pt>
                <c:pt idx="655">
                  <c:v>-46.673389</c:v>
                </c:pt>
                <c:pt idx="656">
                  <c:v>-46.717666999999999</c:v>
                </c:pt>
                <c:pt idx="657">
                  <c:v>-46.717666999999999</c:v>
                </c:pt>
                <c:pt idx="658">
                  <c:v>-46.733521000000003</c:v>
                </c:pt>
                <c:pt idx="659">
                  <c:v>-46.722808999999998</c:v>
                </c:pt>
                <c:pt idx="660">
                  <c:v>-46.750743999999997</c:v>
                </c:pt>
                <c:pt idx="661">
                  <c:v>-46.745533000000002</c:v>
                </c:pt>
                <c:pt idx="662">
                  <c:v>-46.776127000000002</c:v>
                </c:pt>
                <c:pt idx="663">
                  <c:v>-46.749366999999999</c:v>
                </c:pt>
                <c:pt idx="664">
                  <c:v>-46.772376999999999</c:v>
                </c:pt>
                <c:pt idx="665">
                  <c:v>-46.734287000000002</c:v>
                </c:pt>
                <c:pt idx="666">
                  <c:v>-46.772067999999997</c:v>
                </c:pt>
                <c:pt idx="667">
                  <c:v>-46.724072</c:v>
                </c:pt>
                <c:pt idx="668">
                  <c:v>-46.724072</c:v>
                </c:pt>
                <c:pt idx="669">
                  <c:v>-46.759010000000004</c:v>
                </c:pt>
                <c:pt idx="670">
                  <c:v>-46.750259</c:v>
                </c:pt>
                <c:pt idx="671">
                  <c:v>-46.733314999999997</c:v>
                </c:pt>
                <c:pt idx="672">
                  <c:v>-46.747391</c:v>
                </c:pt>
                <c:pt idx="673">
                  <c:v>-46.736908</c:v>
                </c:pt>
                <c:pt idx="674">
                  <c:v>-46.757126</c:v>
                </c:pt>
                <c:pt idx="675">
                  <c:v>-46.743008000000003</c:v>
                </c:pt>
              </c:numCache>
            </c:numRef>
          </c:xVal>
          <c:yVal>
            <c:numRef>
              <c:f>'POSCONDIR (2)'!$B$3:$B$678</c:f>
              <c:numCache>
                <c:formatCode>General</c:formatCode>
                <c:ptCount val="676"/>
                <c:pt idx="0">
                  <c:v>-7.1805459999999997</c:v>
                </c:pt>
                <c:pt idx="1">
                  <c:v>-7.1807449999999999</c:v>
                </c:pt>
                <c:pt idx="2">
                  <c:v>-7.1814980000000004</c:v>
                </c:pt>
                <c:pt idx="3">
                  <c:v>-7.1825570000000001</c:v>
                </c:pt>
                <c:pt idx="4">
                  <c:v>-7.1834870000000004</c:v>
                </c:pt>
                <c:pt idx="5">
                  <c:v>-7.1845970000000001</c:v>
                </c:pt>
                <c:pt idx="6">
                  <c:v>-7.1854709999999997</c:v>
                </c:pt>
                <c:pt idx="7">
                  <c:v>-7.18635</c:v>
                </c:pt>
                <c:pt idx="8">
                  <c:v>-7.1880879999999996</c:v>
                </c:pt>
                <c:pt idx="9">
                  <c:v>-7.190105</c:v>
                </c:pt>
                <c:pt idx="10">
                  <c:v>-7.1920169999999999</c:v>
                </c:pt>
                <c:pt idx="11">
                  <c:v>-7.1939299999999999</c:v>
                </c:pt>
                <c:pt idx="12">
                  <c:v>-7.1955720000000003</c:v>
                </c:pt>
                <c:pt idx="13">
                  <c:v>-7.1972329999999998</c:v>
                </c:pt>
                <c:pt idx="14">
                  <c:v>-7.2003149999999998</c:v>
                </c:pt>
                <c:pt idx="15">
                  <c:v>-7.2037019999999998</c:v>
                </c:pt>
                <c:pt idx="16">
                  <c:v>-7.2066540000000003</c:v>
                </c:pt>
                <c:pt idx="17">
                  <c:v>-7.2095469999999997</c:v>
                </c:pt>
                <c:pt idx="18">
                  <c:v>-7.2121979999999999</c:v>
                </c:pt>
                <c:pt idx="19">
                  <c:v>-7.2148589999999997</c:v>
                </c:pt>
                <c:pt idx="20">
                  <c:v>-7.21936</c:v>
                </c:pt>
                <c:pt idx="21">
                  <c:v>-7.2270000000000003</c:v>
                </c:pt>
                <c:pt idx="22">
                  <c:v>-7.234731</c:v>
                </c:pt>
                <c:pt idx="23">
                  <c:v>-7.2427390000000003</c:v>
                </c:pt>
                <c:pt idx="24">
                  <c:v>-7.2516020000000001</c:v>
                </c:pt>
                <c:pt idx="25">
                  <c:v>-7.2600509999999998</c:v>
                </c:pt>
                <c:pt idx="26">
                  <c:v>-7.2703009999999999</c:v>
                </c:pt>
                <c:pt idx="27">
                  <c:v>-7.2803610000000001</c:v>
                </c:pt>
                <c:pt idx="28">
                  <c:v>-7.2898670000000001</c:v>
                </c:pt>
                <c:pt idx="29">
                  <c:v>-7.2985040000000003</c:v>
                </c:pt>
                <c:pt idx="30">
                  <c:v>-7.3065569999999997</c:v>
                </c:pt>
                <c:pt idx="31">
                  <c:v>-7.3140039999999997</c:v>
                </c:pt>
                <c:pt idx="32">
                  <c:v>-7.3231330000000003</c:v>
                </c:pt>
                <c:pt idx="33">
                  <c:v>-7.3399720000000004</c:v>
                </c:pt>
                <c:pt idx="34">
                  <c:v>-7.3593780000000004</c:v>
                </c:pt>
                <c:pt idx="35">
                  <c:v>-7.3837450000000002</c:v>
                </c:pt>
                <c:pt idx="36">
                  <c:v>-7.4178569999999997</c:v>
                </c:pt>
                <c:pt idx="37">
                  <c:v>-7.4557159999999998</c:v>
                </c:pt>
                <c:pt idx="38">
                  <c:v>-7.496416</c:v>
                </c:pt>
                <c:pt idx="39">
                  <c:v>-7.5322120000000004</c:v>
                </c:pt>
                <c:pt idx="40">
                  <c:v>-7.5542959999999999</c:v>
                </c:pt>
                <c:pt idx="41">
                  <c:v>-7.5637290000000004</c:v>
                </c:pt>
                <c:pt idx="42">
                  <c:v>-7.5679179999999997</c:v>
                </c:pt>
                <c:pt idx="43">
                  <c:v>-7.5699730000000001</c:v>
                </c:pt>
                <c:pt idx="44">
                  <c:v>-7.5727849999999997</c:v>
                </c:pt>
                <c:pt idx="45">
                  <c:v>-7.5767740000000003</c:v>
                </c:pt>
                <c:pt idx="46">
                  <c:v>-7.5808939999999998</c:v>
                </c:pt>
                <c:pt idx="47">
                  <c:v>-7.582433</c:v>
                </c:pt>
                <c:pt idx="48">
                  <c:v>-7.5823099999999997</c:v>
                </c:pt>
                <c:pt idx="49">
                  <c:v>-7.5824680000000004</c:v>
                </c:pt>
                <c:pt idx="50">
                  <c:v>-7.5827039999999997</c:v>
                </c:pt>
                <c:pt idx="51">
                  <c:v>-7.5833440000000003</c:v>
                </c:pt>
                <c:pt idx="52">
                  <c:v>-7.583958</c:v>
                </c:pt>
                <c:pt idx="53">
                  <c:v>-7.5847160000000002</c:v>
                </c:pt>
                <c:pt idx="54">
                  <c:v>-7.5853669999999997</c:v>
                </c:pt>
                <c:pt idx="55">
                  <c:v>-7.5861299999999998</c:v>
                </c:pt>
                <c:pt idx="56">
                  <c:v>-7.5867709999999997</c:v>
                </c:pt>
                <c:pt idx="57">
                  <c:v>-7.5881629999999998</c:v>
                </c:pt>
                <c:pt idx="58">
                  <c:v>-7.5894269999999997</c:v>
                </c:pt>
                <c:pt idx="59">
                  <c:v>-7.5909149999999999</c:v>
                </c:pt>
                <c:pt idx="60">
                  <c:v>-7.5921830000000003</c:v>
                </c:pt>
                <c:pt idx="61">
                  <c:v>-7.5935790000000001</c:v>
                </c:pt>
                <c:pt idx="62">
                  <c:v>-7.5947430000000002</c:v>
                </c:pt>
                <c:pt idx="63">
                  <c:v>-7.5970230000000001</c:v>
                </c:pt>
                <c:pt idx="64">
                  <c:v>-7.5998130000000002</c:v>
                </c:pt>
                <c:pt idx="65">
                  <c:v>-7.6051209999999996</c:v>
                </c:pt>
                <c:pt idx="66">
                  <c:v>-7.6120260000000002</c:v>
                </c:pt>
                <c:pt idx="67">
                  <c:v>-7.6187290000000001</c:v>
                </c:pt>
                <c:pt idx="68">
                  <c:v>-7.6252940000000002</c:v>
                </c:pt>
                <c:pt idx="69">
                  <c:v>-7.6335050000000004</c:v>
                </c:pt>
                <c:pt idx="70">
                  <c:v>-7.6423949999999996</c:v>
                </c:pt>
                <c:pt idx="71">
                  <c:v>-7.6552800000000003</c:v>
                </c:pt>
                <c:pt idx="72">
                  <c:v>-7.6722060000000001</c:v>
                </c:pt>
                <c:pt idx="73">
                  <c:v>-7.7079839999999997</c:v>
                </c:pt>
                <c:pt idx="74">
                  <c:v>-7.7079839999999997</c:v>
                </c:pt>
                <c:pt idx="75">
                  <c:v>-7.7271299999999998</c:v>
                </c:pt>
                <c:pt idx="76">
                  <c:v>-7.759233</c:v>
                </c:pt>
                <c:pt idx="77">
                  <c:v>-7.7950530000000002</c:v>
                </c:pt>
                <c:pt idx="78">
                  <c:v>-7.8271139999999999</c:v>
                </c:pt>
                <c:pt idx="79">
                  <c:v>-7.8600570000000003</c:v>
                </c:pt>
                <c:pt idx="80">
                  <c:v>-7.8913130000000002</c:v>
                </c:pt>
                <c:pt idx="81">
                  <c:v>-7.9234049999999998</c:v>
                </c:pt>
                <c:pt idx="82">
                  <c:v>-7.9528090000000002</c:v>
                </c:pt>
                <c:pt idx="83">
                  <c:v>-7.9806109999999997</c:v>
                </c:pt>
                <c:pt idx="84">
                  <c:v>-8.0055019999999999</c:v>
                </c:pt>
                <c:pt idx="85">
                  <c:v>-8.0250190000000003</c:v>
                </c:pt>
                <c:pt idx="86">
                  <c:v>-8.0372450000000004</c:v>
                </c:pt>
                <c:pt idx="87">
                  <c:v>-8.0756040000000002</c:v>
                </c:pt>
                <c:pt idx="88">
                  <c:v>-8.0935210000000009</c:v>
                </c:pt>
                <c:pt idx="89">
                  <c:v>-8.1077080000000006</c:v>
                </c:pt>
                <c:pt idx="90">
                  <c:v>-8.1077080000000006</c:v>
                </c:pt>
                <c:pt idx="91">
                  <c:v>-8.1219990000000006</c:v>
                </c:pt>
                <c:pt idx="92">
                  <c:v>-8.138617</c:v>
                </c:pt>
                <c:pt idx="93">
                  <c:v>-8.1613969999999991</c:v>
                </c:pt>
                <c:pt idx="94">
                  <c:v>-8.1998650000000008</c:v>
                </c:pt>
                <c:pt idx="95">
                  <c:v>-8.2323740000000001</c:v>
                </c:pt>
                <c:pt idx="96">
                  <c:v>-8.2744230000000005</c:v>
                </c:pt>
                <c:pt idx="97">
                  <c:v>-8.2538990000000005</c:v>
                </c:pt>
                <c:pt idx="98">
                  <c:v>-8.2497150000000001</c:v>
                </c:pt>
                <c:pt idx="99">
                  <c:v>-8.2415690000000001</c:v>
                </c:pt>
                <c:pt idx="100">
                  <c:v>-8.2521149999999999</c:v>
                </c:pt>
                <c:pt idx="101">
                  <c:v>-8.2622719999999994</c:v>
                </c:pt>
                <c:pt idx="102">
                  <c:v>-8.3208129999999993</c:v>
                </c:pt>
                <c:pt idx="103">
                  <c:v>-8.299804</c:v>
                </c:pt>
                <c:pt idx="104">
                  <c:v>-8.2903479999999998</c:v>
                </c:pt>
                <c:pt idx="105">
                  <c:v>-8.2684870000000004</c:v>
                </c:pt>
                <c:pt idx="106">
                  <c:v>-8.2501689999999996</c:v>
                </c:pt>
                <c:pt idx="107">
                  <c:v>-8.2287780000000001</c:v>
                </c:pt>
                <c:pt idx="108">
                  <c:v>-8.2124480000000002</c:v>
                </c:pt>
                <c:pt idx="109">
                  <c:v>-8.1924109999999999</c:v>
                </c:pt>
                <c:pt idx="110">
                  <c:v>-8.1776479999999996</c:v>
                </c:pt>
                <c:pt idx="111">
                  <c:v>-8.1614880000000003</c:v>
                </c:pt>
                <c:pt idx="112">
                  <c:v>-8.1513670000000005</c:v>
                </c:pt>
                <c:pt idx="113">
                  <c:v>-8.1418289999999995</c:v>
                </c:pt>
                <c:pt idx="114">
                  <c:v>-8.1354749999999996</c:v>
                </c:pt>
                <c:pt idx="115">
                  <c:v>-8.1257870000000008</c:v>
                </c:pt>
                <c:pt idx="116">
                  <c:v>-8.1198829999999997</c:v>
                </c:pt>
                <c:pt idx="117">
                  <c:v>-8.1113289999999996</c:v>
                </c:pt>
                <c:pt idx="118">
                  <c:v>-8.1043780000000005</c:v>
                </c:pt>
                <c:pt idx="119">
                  <c:v>-8.0951509999999995</c:v>
                </c:pt>
                <c:pt idx="120">
                  <c:v>-8.0890719999999998</c:v>
                </c:pt>
                <c:pt idx="121">
                  <c:v>-8.0809759999999997</c:v>
                </c:pt>
                <c:pt idx="122">
                  <c:v>-8.0759340000000002</c:v>
                </c:pt>
                <c:pt idx="123">
                  <c:v>-8.0686040000000006</c:v>
                </c:pt>
                <c:pt idx="124">
                  <c:v>-8.0630419999999994</c:v>
                </c:pt>
                <c:pt idx="125">
                  <c:v>-8.0552550000000007</c:v>
                </c:pt>
                <c:pt idx="126">
                  <c:v>-8.0505779999999998</c:v>
                </c:pt>
                <c:pt idx="127">
                  <c:v>-8.0438989999999997</c:v>
                </c:pt>
                <c:pt idx="128">
                  <c:v>-8.0400910000000003</c:v>
                </c:pt>
                <c:pt idx="129">
                  <c:v>-8.0341470000000008</c:v>
                </c:pt>
                <c:pt idx="130">
                  <c:v>-8.0295419999999993</c:v>
                </c:pt>
                <c:pt idx="131">
                  <c:v>-8.0228070000000002</c:v>
                </c:pt>
                <c:pt idx="132">
                  <c:v>-8.0190490000000008</c:v>
                </c:pt>
                <c:pt idx="133">
                  <c:v>-8.0130210000000002</c:v>
                </c:pt>
                <c:pt idx="134">
                  <c:v>-8.0099809999999998</c:v>
                </c:pt>
                <c:pt idx="135">
                  <c:v>-8.0046599999999994</c:v>
                </c:pt>
                <c:pt idx="136">
                  <c:v>-8.0008040000000005</c:v>
                </c:pt>
                <c:pt idx="137">
                  <c:v>-7.9945139999999997</c:v>
                </c:pt>
                <c:pt idx="138">
                  <c:v>-7.9912679999999998</c:v>
                </c:pt>
                <c:pt idx="139">
                  <c:v>-7.9842680000000001</c:v>
                </c:pt>
                <c:pt idx="140">
                  <c:v>-7.9781120000000003</c:v>
                </c:pt>
                <c:pt idx="141">
                  <c:v>-7.9616910000000001</c:v>
                </c:pt>
                <c:pt idx="142">
                  <c:v>-7.9616910000000001</c:v>
                </c:pt>
                <c:pt idx="143">
                  <c:v>-7.9509290000000004</c:v>
                </c:pt>
                <c:pt idx="144">
                  <c:v>-7.9353020000000001</c:v>
                </c:pt>
                <c:pt idx="145">
                  <c:v>-7.9155889999999998</c:v>
                </c:pt>
                <c:pt idx="146">
                  <c:v>-7.8811799999999996</c:v>
                </c:pt>
                <c:pt idx="147">
                  <c:v>-7.8705129999999999</c:v>
                </c:pt>
                <c:pt idx="148">
                  <c:v>-7.8779180000000002</c:v>
                </c:pt>
                <c:pt idx="149">
                  <c:v>-7.8938959999999998</c:v>
                </c:pt>
                <c:pt idx="150">
                  <c:v>-7.9393209999999996</c:v>
                </c:pt>
                <c:pt idx="151">
                  <c:v>-7.9772169999999996</c:v>
                </c:pt>
                <c:pt idx="152">
                  <c:v>-8.0329239999999995</c:v>
                </c:pt>
                <c:pt idx="153">
                  <c:v>-8.079288</c:v>
                </c:pt>
                <c:pt idx="154">
                  <c:v>-8.1860590000000002</c:v>
                </c:pt>
                <c:pt idx="155">
                  <c:v>-8.3126850000000001</c:v>
                </c:pt>
                <c:pt idx="156">
                  <c:v>-8.4757189999999998</c:v>
                </c:pt>
                <c:pt idx="157">
                  <c:v>-8.9225169999999991</c:v>
                </c:pt>
                <c:pt idx="158">
                  <c:v>-9.209104</c:v>
                </c:pt>
                <c:pt idx="159">
                  <c:v>-9.5365029999999997</c:v>
                </c:pt>
                <c:pt idx="160">
                  <c:v>-9.8653530000000007</c:v>
                </c:pt>
                <c:pt idx="161">
                  <c:v>-9.8653530000000007</c:v>
                </c:pt>
                <c:pt idx="162">
                  <c:v>-9.9793669999999999</c:v>
                </c:pt>
                <c:pt idx="163">
                  <c:v>-9.9611859999999997</c:v>
                </c:pt>
                <c:pt idx="164">
                  <c:v>-9.9260750000000009</c:v>
                </c:pt>
                <c:pt idx="165">
                  <c:v>-9.9260750000000009</c:v>
                </c:pt>
                <c:pt idx="166">
                  <c:v>-9.8388799999999996</c:v>
                </c:pt>
                <c:pt idx="167">
                  <c:v>-9.7303270000000008</c:v>
                </c:pt>
                <c:pt idx="168">
                  <c:v>-9.6831829999999997</c:v>
                </c:pt>
                <c:pt idx="169">
                  <c:v>-9.7122250000000001</c:v>
                </c:pt>
                <c:pt idx="170">
                  <c:v>-9.6649200000000004</c:v>
                </c:pt>
                <c:pt idx="171">
                  <c:v>-9.6267010000000006</c:v>
                </c:pt>
                <c:pt idx="172">
                  <c:v>-9.5861099999999997</c:v>
                </c:pt>
                <c:pt idx="173">
                  <c:v>-9.5508190000000006</c:v>
                </c:pt>
                <c:pt idx="174">
                  <c:v>-9.5364159999999991</c:v>
                </c:pt>
                <c:pt idx="175">
                  <c:v>-9.5359549999999995</c:v>
                </c:pt>
                <c:pt idx="176">
                  <c:v>-9.5287279999999992</c:v>
                </c:pt>
                <c:pt idx="177">
                  <c:v>-9.5080349999999996</c:v>
                </c:pt>
                <c:pt idx="178">
                  <c:v>-9.4845780000000008</c:v>
                </c:pt>
                <c:pt idx="179">
                  <c:v>-9.4541719999999998</c:v>
                </c:pt>
                <c:pt idx="180">
                  <c:v>-9.3887129999999992</c:v>
                </c:pt>
                <c:pt idx="181">
                  <c:v>-9.2893969999999992</c:v>
                </c:pt>
                <c:pt idx="182">
                  <c:v>-9.199643</c:v>
                </c:pt>
                <c:pt idx="183">
                  <c:v>-9.1140380000000007</c:v>
                </c:pt>
                <c:pt idx="184">
                  <c:v>-9.0769839999999995</c:v>
                </c:pt>
                <c:pt idx="185">
                  <c:v>-9.0662830000000003</c:v>
                </c:pt>
                <c:pt idx="186">
                  <c:v>-9.0228289999999998</c:v>
                </c:pt>
                <c:pt idx="187">
                  <c:v>-8.9925580000000007</c:v>
                </c:pt>
                <c:pt idx="188">
                  <c:v>-8.9663280000000007</c:v>
                </c:pt>
                <c:pt idx="189">
                  <c:v>-8.9440349999999995</c:v>
                </c:pt>
                <c:pt idx="190">
                  <c:v>-8.9120690000000007</c:v>
                </c:pt>
                <c:pt idx="191">
                  <c:v>-8.8971330000000002</c:v>
                </c:pt>
                <c:pt idx="192">
                  <c:v>-8.8695950000000003</c:v>
                </c:pt>
                <c:pt idx="193">
                  <c:v>-8.8604079999999996</c:v>
                </c:pt>
                <c:pt idx="194">
                  <c:v>-8.8306059999999995</c:v>
                </c:pt>
                <c:pt idx="195">
                  <c:v>-8.8235860000000006</c:v>
                </c:pt>
                <c:pt idx="196">
                  <c:v>-8.7897040000000004</c:v>
                </c:pt>
                <c:pt idx="197">
                  <c:v>-8.749193</c:v>
                </c:pt>
                <c:pt idx="198">
                  <c:v>-8.749193</c:v>
                </c:pt>
                <c:pt idx="199">
                  <c:v>-8.7450589999999995</c:v>
                </c:pt>
                <c:pt idx="200">
                  <c:v>-8.7087780000000006</c:v>
                </c:pt>
                <c:pt idx="201">
                  <c:v>-8.7062679999999997</c:v>
                </c:pt>
                <c:pt idx="202">
                  <c:v>-8.6727720000000001</c:v>
                </c:pt>
                <c:pt idx="203">
                  <c:v>-8.6862209999999997</c:v>
                </c:pt>
                <c:pt idx="204">
                  <c:v>-8.6870670000000008</c:v>
                </c:pt>
                <c:pt idx="205">
                  <c:v>-8.6898339999999994</c:v>
                </c:pt>
                <c:pt idx="206">
                  <c:v>-8.6776870000000006</c:v>
                </c:pt>
                <c:pt idx="207">
                  <c:v>-8.6807169999999996</c:v>
                </c:pt>
                <c:pt idx="208">
                  <c:v>-8.6752090000000006</c:v>
                </c:pt>
                <c:pt idx="209">
                  <c:v>-8.677835</c:v>
                </c:pt>
                <c:pt idx="210">
                  <c:v>-8.6643070000000009</c:v>
                </c:pt>
                <c:pt idx="211">
                  <c:v>-8.6772790000000004</c:v>
                </c:pt>
                <c:pt idx="212">
                  <c:v>-8.6652249999999995</c:v>
                </c:pt>
                <c:pt idx="213">
                  <c:v>-8.6790489999999991</c:v>
                </c:pt>
                <c:pt idx="214">
                  <c:v>-8.6679589999999997</c:v>
                </c:pt>
                <c:pt idx="215">
                  <c:v>-8.6939860000000007</c:v>
                </c:pt>
                <c:pt idx="216">
                  <c:v>-8.6839929999999992</c:v>
                </c:pt>
                <c:pt idx="217">
                  <c:v>-8.7145779999999995</c:v>
                </c:pt>
                <c:pt idx="218">
                  <c:v>-8.7313360000000007</c:v>
                </c:pt>
                <c:pt idx="219">
                  <c:v>-8.7475699999999996</c:v>
                </c:pt>
                <c:pt idx="220">
                  <c:v>-8.7707169999999994</c:v>
                </c:pt>
                <c:pt idx="221">
                  <c:v>-8.7955819999999996</c:v>
                </c:pt>
                <c:pt idx="222">
                  <c:v>-8.8115050000000004</c:v>
                </c:pt>
                <c:pt idx="223">
                  <c:v>-8.8361780000000003</c:v>
                </c:pt>
                <c:pt idx="224">
                  <c:v>-8.8424080000000007</c:v>
                </c:pt>
                <c:pt idx="225">
                  <c:v>-8.8617690000000007</c:v>
                </c:pt>
                <c:pt idx="226">
                  <c:v>-8.8869319999999998</c:v>
                </c:pt>
                <c:pt idx="227">
                  <c:v>-8.8892009999999999</c:v>
                </c:pt>
                <c:pt idx="228">
                  <c:v>-8.8952410000000004</c:v>
                </c:pt>
                <c:pt idx="229">
                  <c:v>-8.9260339999999996</c:v>
                </c:pt>
                <c:pt idx="230">
                  <c:v>-8.9328369999999993</c:v>
                </c:pt>
                <c:pt idx="231">
                  <c:v>-8.9832999999999998</c:v>
                </c:pt>
                <c:pt idx="232">
                  <c:v>-9.0092800000000004</c:v>
                </c:pt>
                <c:pt idx="233">
                  <c:v>-9.0623819999999995</c:v>
                </c:pt>
                <c:pt idx="234">
                  <c:v>-9.0974850000000007</c:v>
                </c:pt>
                <c:pt idx="235">
                  <c:v>-9.1360340000000004</c:v>
                </c:pt>
                <c:pt idx="236">
                  <c:v>-9.1519729999999999</c:v>
                </c:pt>
                <c:pt idx="237">
                  <c:v>-9.164263</c:v>
                </c:pt>
                <c:pt idx="238">
                  <c:v>-9.1507819999999995</c:v>
                </c:pt>
                <c:pt idx="239">
                  <c:v>-9.1387040000000006</c:v>
                </c:pt>
                <c:pt idx="240">
                  <c:v>-9.106325</c:v>
                </c:pt>
                <c:pt idx="241">
                  <c:v>-9.0856709999999996</c:v>
                </c:pt>
                <c:pt idx="242">
                  <c:v>-9.0530120000000007</c:v>
                </c:pt>
                <c:pt idx="243">
                  <c:v>-9.0199180000000005</c:v>
                </c:pt>
                <c:pt idx="244">
                  <c:v>-8.9990360000000003</c:v>
                </c:pt>
                <c:pt idx="245">
                  <c:v>-8.9957379999999993</c:v>
                </c:pt>
                <c:pt idx="246">
                  <c:v>-8.9784210000000009</c:v>
                </c:pt>
                <c:pt idx="247">
                  <c:v>-8.9719510000000007</c:v>
                </c:pt>
                <c:pt idx="248">
                  <c:v>-8.973198</c:v>
                </c:pt>
                <c:pt idx="249">
                  <c:v>-8.9780110000000004</c:v>
                </c:pt>
                <c:pt idx="250">
                  <c:v>-8.9839439999999993</c:v>
                </c:pt>
                <c:pt idx="251">
                  <c:v>-9.0018809999999991</c:v>
                </c:pt>
                <c:pt idx="252">
                  <c:v>-9.0335400000000003</c:v>
                </c:pt>
                <c:pt idx="253">
                  <c:v>-9.0451449999999998</c:v>
                </c:pt>
                <c:pt idx="254">
                  <c:v>-9.0756859999999993</c:v>
                </c:pt>
                <c:pt idx="255">
                  <c:v>-9.0826569999999993</c:v>
                </c:pt>
                <c:pt idx="256">
                  <c:v>-9.089594</c:v>
                </c:pt>
                <c:pt idx="257">
                  <c:v>-9.1131740000000008</c:v>
                </c:pt>
                <c:pt idx="258">
                  <c:v>-9.10581</c:v>
                </c:pt>
                <c:pt idx="259">
                  <c:v>-9.1342049999999997</c:v>
                </c:pt>
                <c:pt idx="260">
                  <c:v>-9.168571</c:v>
                </c:pt>
                <c:pt idx="261">
                  <c:v>-9.1767909999999997</c:v>
                </c:pt>
                <c:pt idx="262">
                  <c:v>-9.2062109999999997</c:v>
                </c:pt>
                <c:pt idx="263">
                  <c:v>-9.2231400000000008</c:v>
                </c:pt>
                <c:pt idx="264">
                  <c:v>-9.2259919999999997</c:v>
                </c:pt>
                <c:pt idx="265">
                  <c:v>-9.2665790000000001</c:v>
                </c:pt>
                <c:pt idx="266">
                  <c:v>-9.2637610000000006</c:v>
                </c:pt>
                <c:pt idx="267">
                  <c:v>-9.3188870000000001</c:v>
                </c:pt>
                <c:pt idx="268">
                  <c:v>-9.325609</c:v>
                </c:pt>
                <c:pt idx="269">
                  <c:v>-9.3635269999999995</c:v>
                </c:pt>
                <c:pt idx="270">
                  <c:v>-9.3781820000000007</c:v>
                </c:pt>
                <c:pt idx="271">
                  <c:v>-9.4008260000000003</c:v>
                </c:pt>
                <c:pt idx="272">
                  <c:v>-9.3895400000000002</c:v>
                </c:pt>
                <c:pt idx="273">
                  <c:v>-9.3925070000000002</c:v>
                </c:pt>
                <c:pt idx="274">
                  <c:v>-9.360398</c:v>
                </c:pt>
                <c:pt idx="275">
                  <c:v>-9.3490719999999996</c:v>
                </c:pt>
                <c:pt idx="276">
                  <c:v>-9.2985059999999997</c:v>
                </c:pt>
                <c:pt idx="277">
                  <c:v>-9.2840609999999995</c:v>
                </c:pt>
                <c:pt idx="278">
                  <c:v>-9.2355420000000006</c:v>
                </c:pt>
                <c:pt idx="279">
                  <c:v>-9.2203809999999997</c:v>
                </c:pt>
                <c:pt idx="280">
                  <c:v>-9.1824750000000002</c:v>
                </c:pt>
                <c:pt idx="281">
                  <c:v>-9.1719799999999996</c:v>
                </c:pt>
                <c:pt idx="282">
                  <c:v>-9.1457529999999991</c:v>
                </c:pt>
                <c:pt idx="283">
                  <c:v>-9.1522729999999992</c:v>
                </c:pt>
                <c:pt idx="284">
                  <c:v>-9.1310760000000002</c:v>
                </c:pt>
                <c:pt idx="285">
                  <c:v>-9.1567519999999991</c:v>
                </c:pt>
                <c:pt idx="286">
                  <c:v>-9.1802340000000004</c:v>
                </c:pt>
                <c:pt idx="287">
                  <c:v>-9.2192419999999995</c:v>
                </c:pt>
                <c:pt idx="288">
                  <c:v>-9.2554610000000004</c:v>
                </c:pt>
                <c:pt idx="289">
                  <c:v>-9.2952359999999992</c:v>
                </c:pt>
                <c:pt idx="290">
                  <c:v>-9.3251150000000003</c:v>
                </c:pt>
                <c:pt idx="291">
                  <c:v>-9.354457</c:v>
                </c:pt>
                <c:pt idx="292">
                  <c:v>-9.3635439999999992</c:v>
                </c:pt>
                <c:pt idx="293">
                  <c:v>-9.3867580000000004</c:v>
                </c:pt>
                <c:pt idx="294">
                  <c:v>-9.377535</c:v>
                </c:pt>
                <c:pt idx="295">
                  <c:v>-9.3988969999999998</c:v>
                </c:pt>
                <c:pt idx="296">
                  <c:v>-9.4009669999999996</c:v>
                </c:pt>
                <c:pt idx="297">
                  <c:v>-9.4067989999999995</c:v>
                </c:pt>
                <c:pt idx="298">
                  <c:v>-9.4133929999999992</c:v>
                </c:pt>
                <c:pt idx="299">
                  <c:v>-9.4170560000000005</c:v>
                </c:pt>
                <c:pt idx="300">
                  <c:v>-9.4217820000000003</c:v>
                </c:pt>
                <c:pt idx="301">
                  <c:v>-9.4379310000000007</c:v>
                </c:pt>
                <c:pt idx="302">
                  <c:v>-9.4326509999999999</c:v>
                </c:pt>
                <c:pt idx="303">
                  <c:v>-9.4617129999999996</c:v>
                </c:pt>
                <c:pt idx="304">
                  <c:v>-9.4527800000000006</c:v>
                </c:pt>
                <c:pt idx="305">
                  <c:v>-9.4773359999999993</c:v>
                </c:pt>
                <c:pt idx="306">
                  <c:v>-9.4805170000000007</c:v>
                </c:pt>
                <c:pt idx="307">
                  <c:v>-9.4856479999999994</c:v>
                </c:pt>
                <c:pt idx="308">
                  <c:v>-9.4842390000000005</c:v>
                </c:pt>
                <c:pt idx="309">
                  <c:v>-9.4897270000000002</c:v>
                </c:pt>
                <c:pt idx="310">
                  <c:v>-9.4762850000000007</c:v>
                </c:pt>
                <c:pt idx="311">
                  <c:v>-9.4895169999999993</c:v>
                </c:pt>
                <c:pt idx="312">
                  <c:v>-9.4736039999999999</c:v>
                </c:pt>
                <c:pt idx="313">
                  <c:v>-9.4955780000000001</c:v>
                </c:pt>
                <c:pt idx="314">
                  <c:v>-9.4976000000000003</c:v>
                </c:pt>
                <c:pt idx="315">
                  <c:v>-9.5112419999999993</c:v>
                </c:pt>
                <c:pt idx="316">
                  <c:v>-9.5240760000000009</c:v>
                </c:pt>
                <c:pt idx="317">
                  <c:v>-9.529401</c:v>
                </c:pt>
                <c:pt idx="318">
                  <c:v>-9.5292480000000008</c:v>
                </c:pt>
                <c:pt idx="319">
                  <c:v>-9.5451689999999996</c:v>
                </c:pt>
                <c:pt idx="320">
                  <c:v>-9.5300510000000003</c:v>
                </c:pt>
                <c:pt idx="321">
                  <c:v>-9.5520379999999996</c:v>
                </c:pt>
                <c:pt idx="322">
                  <c:v>-9.5488769999999992</c:v>
                </c:pt>
                <c:pt idx="323">
                  <c:v>-9.5554229999999993</c:v>
                </c:pt>
                <c:pt idx="324">
                  <c:v>-9.5569030000000001</c:v>
                </c:pt>
                <c:pt idx="325">
                  <c:v>-9.5517830000000004</c:v>
                </c:pt>
                <c:pt idx="326">
                  <c:v>-9.547777</c:v>
                </c:pt>
                <c:pt idx="327">
                  <c:v>-9.5470450000000007</c:v>
                </c:pt>
                <c:pt idx="328">
                  <c:v>-9.5273979999999998</c:v>
                </c:pt>
                <c:pt idx="329">
                  <c:v>-9.5458370000000006</c:v>
                </c:pt>
                <c:pt idx="330">
                  <c:v>-9.5352639999999997</c:v>
                </c:pt>
                <c:pt idx="331">
                  <c:v>-9.5616819999999993</c:v>
                </c:pt>
                <c:pt idx="332">
                  <c:v>-9.5750229999999998</c:v>
                </c:pt>
                <c:pt idx="333">
                  <c:v>-9.5814160000000008</c:v>
                </c:pt>
                <c:pt idx="334">
                  <c:v>-9.5854540000000004</c:v>
                </c:pt>
                <c:pt idx="335">
                  <c:v>-9.5832519999999999</c:v>
                </c:pt>
                <c:pt idx="336">
                  <c:v>-9.5712119999999992</c:v>
                </c:pt>
                <c:pt idx="337">
                  <c:v>-9.5730719999999998</c:v>
                </c:pt>
                <c:pt idx="338">
                  <c:v>-9.5467239999999993</c:v>
                </c:pt>
                <c:pt idx="339">
                  <c:v>-9.5637030000000003</c:v>
                </c:pt>
                <c:pt idx="340">
                  <c:v>-9.5504639999999998</c:v>
                </c:pt>
                <c:pt idx="341">
                  <c:v>-9.565232</c:v>
                </c:pt>
                <c:pt idx="342">
                  <c:v>-9.5733969999999999</c:v>
                </c:pt>
                <c:pt idx="343">
                  <c:v>-9.5742030000000007</c:v>
                </c:pt>
                <c:pt idx="344">
                  <c:v>-9.5773969999999995</c:v>
                </c:pt>
                <c:pt idx="345">
                  <c:v>-9.5818089999999998</c:v>
                </c:pt>
                <c:pt idx="346">
                  <c:v>-9.5619820000000004</c:v>
                </c:pt>
                <c:pt idx="347">
                  <c:v>-9.5761420000000008</c:v>
                </c:pt>
                <c:pt idx="348">
                  <c:v>-9.5556180000000008</c:v>
                </c:pt>
                <c:pt idx="349">
                  <c:v>-9.5677310000000002</c:v>
                </c:pt>
                <c:pt idx="350">
                  <c:v>-9.5603700000000007</c:v>
                </c:pt>
                <c:pt idx="351">
                  <c:v>-9.5629220000000004</c:v>
                </c:pt>
                <c:pt idx="352">
                  <c:v>-9.5688770000000005</c:v>
                </c:pt>
                <c:pt idx="353">
                  <c:v>-9.5688770000000005</c:v>
                </c:pt>
                <c:pt idx="354">
                  <c:v>-9.5651360000000007</c:v>
                </c:pt>
                <c:pt idx="355">
                  <c:v>-9.5834580000000003</c:v>
                </c:pt>
                <c:pt idx="356">
                  <c:v>-9.5654640000000004</c:v>
                </c:pt>
                <c:pt idx="357">
                  <c:v>-9.5872130000000002</c:v>
                </c:pt>
                <c:pt idx="358">
                  <c:v>-9.5726560000000003</c:v>
                </c:pt>
                <c:pt idx="359">
                  <c:v>-9.5792029999999997</c:v>
                </c:pt>
                <c:pt idx="360">
                  <c:v>-9.5688410000000008</c:v>
                </c:pt>
                <c:pt idx="361">
                  <c:v>-9.5684500000000003</c:v>
                </c:pt>
                <c:pt idx="362">
                  <c:v>-9.5616939999999992</c:v>
                </c:pt>
                <c:pt idx="363">
                  <c:v>-9.5685439999999993</c:v>
                </c:pt>
                <c:pt idx="364">
                  <c:v>-9.551418</c:v>
                </c:pt>
                <c:pt idx="365">
                  <c:v>-9.5576059999999998</c:v>
                </c:pt>
                <c:pt idx="366">
                  <c:v>-9.5848829999999996</c:v>
                </c:pt>
                <c:pt idx="367">
                  <c:v>-9.5857329999999994</c:v>
                </c:pt>
                <c:pt idx="368">
                  <c:v>-9.5929719999999996</c:v>
                </c:pt>
                <c:pt idx="369">
                  <c:v>-9.5928000000000004</c:v>
                </c:pt>
                <c:pt idx="370">
                  <c:v>-9.5966290000000001</c:v>
                </c:pt>
                <c:pt idx="371">
                  <c:v>-9.586589</c:v>
                </c:pt>
                <c:pt idx="372">
                  <c:v>-9.5988430000000005</c:v>
                </c:pt>
                <c:pt idx="373">
                  <c:v>-9.5748409999999993</c:v>
                </c:pt>
                <c:pt idx="374">
                  <c:v>-9.6011539999999993</c:v>
                </c:pt>
                <c:pt idx="375">
                  <c:v>-9.5837310000000002</c:v>
                </c:pt>
                <c:pt idx="376">
                  <c:v>-9.6046440000000004</c:v>
                </c:pt>
                <c:pt idx="377">
                  <c:v>-9.6061750000000004</c:v>
                </c:pt>
                <c:pt idx="378">
                  <c:v>-9.6114770000000007</c:v>
                </c:pt>
                <c:pt idx="379">
                  <c:v>-9.6104559999999992</c:v>
                </c:pt>
                <c:pt idx="380">
                  <c:v>-9.6183899999999998</c:v>
                </c:pt>
                <c:pt idx="381">
                  <c:v>-9.598509</c:v>
                </c:pt>
                <c:pt idx="382">
                  <c:v>-9.6164749999999994</c:v>
                </c:pt>
                <c:pt idx="383">
                  <c:v>-9.5907909999999994</c:v>
                </c:pt>
                <c:pt idx="384">
                  <c:v>-9.6105529999999995</c:v>
                </c:pt>
                <c:pt idx="385">
                  <c:v>-9.5949829999999992</c:v>
                </c:pt>
                <c:pt idx="386">
                  <c:v>-9.6057860000000002</c:v>
                </c:pt>
                <c:pt idx="387">
                  <c:v>-9.6044909999999994</c:v>
                </c:pt>
                <c:pt idx="388">
                  <c:v>-9.6128640000000001</c:v>
                </c:pt>
                <c:pt idx="389">
                  <c:v>-9.6128640000000001</c:v>
                </c:pt>
                <c:pt idx="390">
                  <c:v>-9.6084219999999991</c:v>
                </c:pt>
                <c:pt idx="391">
                  <c:v>-9.6247419999999995</c:v>
                </c:pt>
                <c:pt idx="392">
                  <c:v>-9.6009869999999999</c:v>
                </c:pt>
                <c:pt idx="393">
                  <c:v>-9.6259189999999997</c:v>
                </c:pt>
                <c:pt idx="394">
                  <c:v>-9.6051369999999991</c:v>
                </c:pt>
                <c:pt idx="395">
                  <c:v>-9.621238</c:v>
                </c:pt>
                <c:pt idx="396">
                  <c:v>-9.6083739999999995</c:v>
                </c:pt>
                <c:pt idx="397">
                  <c:v>-9.6160899999999998</c:v>
                </c:pt>
                <c:pt idx="398">
                  <c:v>-9.6115060000000003</c:v>
                </c:pt>
                <c:pt idx="399">
                  <c:v>-9.6135979999999996</c:v>
                </c:pt>
                <c:pt idx="400">
                  <c:v>-9.6367410000000007</c:v>
                </c:pt>
                <c:pt idx="401">
                  <c:v>-9.6119289999999999</c:v>
                </c:pt>
                <c:pt idx="402">
                  <c:v>-9.6383220000000005</c:v>
                </c:pt>
                <c:pt idx="403">
                  <c:v>-9.6212119999999999</c:v>
                </c:pt>
                <c:pt idx="404">
                  <c:v>-9.6339009999999998</c:v>
                </c:pt>
                <c:pt idx="405">
                  <c:v>-9.6215810000000008</c:v>
                </c:pt>
                <c:pt idx="406">
                  <c:v>-9.6287369999999992</c:v>
                </c:pt>
                <c:pt idx="407">
                  <c:v>-9.6206219999999991</c:v>
                </c:pt>
                <c:pt idx="408">
                  <c:v>-9.6346179999999997</c:v>
                </c:pt>
                <c:pt idx="409">
                  <c:v>-9.6170539999999995</c:v>
                </c:pt>
                <c:pt idx="410">
                  <c:v>-9.6430039999999995</c:v>
                </c:pt>
                <c:pt idx="411">
                  <c:v>-9.6173110000000008</c:v>
                </c:pt>
                <c:pt idx="412">
                  <c:v>-9.6435399999999998</c:v>
                </c:pt>
                <c:pt idx="413">
                  <c:v>-9.629823</c:v>
                </c:pt>
                <c:pt idx="414">
                  <c:v>-9.6411390000000008</c:v>
                </c:pt>
                <c:pt idx="415">
                  <c:v>-9.6301199999999998</c:v>
                </c:pt>
                <c:pt idx="416">
                  <c:v>-9.6388560000000005</c:v>
                </c:pt>
                <c:pt idx="417">
                  <c:v>-9.6286039999999993</c:v>
                </c:pt>
                <c:pt idx="418">
                  <c:v>-9.6453209999999991</c:v>
                </c:pt>
                <c:pt idx="419">
                  <c:v>-9.6242409999999996</c:v>
                </c:pt>
                <c:pt idx="420">
                  <c:v>-9.6530190000000005</c:v>
                </c:pt>
                <c:pt idx="421">
                  <c:v>-9.6286810000000003</c:v>
                </c:pt>
                <c:pt idx="422">
                  <c:v>-9.6556689999999996</c:v>
                </c:pt>
                <c:pt idx="423">
                  <c:v>-9.6439839999999997</c:v>
                </c:pt>
                <c:pt idx="424">
                  <c:v>-9.6554920000000006</c:v>
                </c:pt>
                <c:pt idx="425">
                  <c:v>-9.6450189999999996</c:v>
                </c:pt>
                <c:pt idx="426">
                  <c:v>-9.6536050000000007</c:v>
                </c:pt>
                <c:pt idx="427">
                  <c:v>-9.6415129999999998</c:v>
                </c:pt>
                <c:pt idx="428">
                  <c:v>-9.6579669999999993</c:v>
                </c:pt>
                <c:pt idx="429">
                  <c:v>-9.6579669999999993</c:v>
                </c:pt>
                <c:pt idx="430">
                  <c:v>-9.6348939999999992</c:v>
                </c:pt>
                <c:pt idx="431">
                  <c:v>-9.6636830000000007</c:v>
                </c:pt>
                <c:pt idx="432">
                  <c:v>-9.6394669999999998</c:v>
                </c:pt>
                <c:pt idx="433">
                  <c:v>-9.6661800000000007</c:v>
                </c:pt>
                <c:pt idx="434">
                  <c:v>-9.6541250000000005</c:v>
                </c:pt>
                <c:pt idx="435">
                  <c:v>-9.6660470000000007</c:v>
                </c:pt>
                <c:pt idx="436">
                  <c:v>-9.6548829999999999</c:v>
                </c:pt>
                <c:pt idx="437">
                  <c:v>-9.6511829999999996</c:v>
                </c:pt>
                <c:pt idx="438">
                  <c:v>-9.6657320000000002</c:v>
                </c:pt>
                <c:pt idx="439">
                  <c:v>-9.6430819999999997</c:v>
                </c:pt>
                <c:pt idx="440">
                  <c:v>-9.6701259999999998</c:v>
                </c:pt>
                <c:pt idx="441">
                  <c:v>-9.6701259999999998</c:v>
                </c:pt>
                <c:pt idx="442">
                  <c:v>-9.6457820000000005</c:v>
                </c:pt>
                <c:pt idx="443">
                  <c:v>-9.6723230000000004</c:v>
                </c:pt>
                <c:pt idx="444">
                  <c:v>-9.6585649999999994</c:v>
                </c:pt>
                <c:pt idx="445">
                  <c:v>-9.6721219999999999</c:v>
                </c:pt>
                <c:pt idx="446">
                  <c:v>-9.659122</c:v>
                </c:pt>
                <c:pt idx="447">
                  <c:v>-9.6676889999999993</c:v>
                </c:pt>
                <c:pt idx="448">
                  <c:v>-9.6570750000000007</c:v>
                </c:pt>
                <c:pt idx="449">
                  <c:v>-9.6694790000000008</c:v>
                </c:pt>
                <c:pt idx="450">
                  <c:v>-9.6494440000000008</c:v>
                </c:pt>
                <c:pt idx="451">
                  <c:v>-9.6735550000000003</c:v>
                </c:pt>
                <c:pt idx="452">
                  <c:v>-9.6485900000000004</c:v>
                </c:pt>
                <c:pt idx="453">
                  <c:v>-9.6753640000000001</c:v>
                </c:pt>
                <c:pt idx="454">
                  <c:v>-9.6606299999999994</c:v>
                </c:pt>
                <c:pt idx="455">
                  <c:v>-9.6796170000000004</c:v>
                </c:pt>
                <c:pt idx="456">
                  <c:v>-9.6664549999999991</c:v>
                </c:pt>
                <c:pt idx="457">
                  <c:v>-9.6791079999999994</c:v>
                </c:pt>
                <c:pt idx="458">
                  <c:v>-9.6700569999999999</c:v>
                </c:pt>
                <c:pt idx="459">
                  <c:v>-9.6788849999999993</c:v>
                </c:pt>
                <c:pt idx="460">
                  <c:v>-9.6621450000000006</c:v>
                </c:pt>
                <c:pt idx="461">
                  <c:v>-9.6802720000000004</c:v>
                </c:pt>
                <c:pt idx="462">
                  <c:v>-9.6551690000000008</c:v>
                </c:pt>
                <c:pt idx="463">
                  <c:v>-9.6793650000000007</c:v>
                </c:pt>
                <c:pt idx="464">
                  <c:v>-9.6608269999999994</c:v>
                </c:pt>
                <c:pt idx="465">
                  <c:v>-9.6853269999999991</c:v>
                </c:pt>
                <c:pt idx="466">
                  <c:v>-9.6740469999999998</c:v>
                </c:pt>
                <c:pt idx="467">
                  <c:v>-9.6946150000000006</c:v>
                </c:pt>
                <c:pt idx="468">
                  <c:v>-9.6876149999999992</c:v>
                </c:pt>
                <c:pt idx="469">
                  <c:v>-9.6960540000000002</c:v>
                </c:pt>
                <c:pt idx="470">
                  <c:v>-9.6801169999999992</c:v>
                </c:pt>
                <c:pt idx="471">
                  <c:v>-9.6875839999999993</c:v>
                </c:pt>
                <c:pt idx="472">
                  <c:v>-9.6667740000000002</c:v>
                </c:pt>
                <c:pt idx="473">
                  <c:v>-9.6794659999999997</c:v>
                </c:pt>
                <c:pt idx="474">
                  <c:v>-9.6564899999999998</c:v>
                </c:pt>
                <c:pt idx="475">
                  <c:v>-9.6828760000000003</c:v>
                </c:pt>
                <c:pt idx="476">
                  <c:v>-9.6696000000000009</c:v>
                </c:pt>
                <c:pt idx="477">
                  <c:v>-9.6941520000000008</c:v>
                </c:pt>
                <c:pt idx="478">
                  <c:v>-9.7111210000000003</c:v>
                </c:pt>
                <c:pt idx="479">
                  <c:v>-9.7008690000000009</c:v>
                </c:pt>
                <c:pt idx="480">
                  <c:v>-9.7008690000000009</c:v>
                </c:pt>
                <c:pt idx="481">
                  <c:v>-9.6898499999999999</c:v>
                </c:pt>
                <c:pt idx="482">
                  <c:v>-9.6929990000000004</c:v>
                </c:pt>
                <c:pt idx="483">
                  <c:v>-9.6697989999999994</c:v>
                </c:pt>
                <c:pt idx="484">
                  <c:v>-9.6786940000000001</c:v>
                </c:pt>
                <c:pt idx="485">
                  <c:v>-9.6542589999999997</c:v>
                </c:pt>
                <c:pt idx="486">
                  <c:v>-9.6689950000000007</c:v>
                </c:pt>
                <c:pt idx="487">
                  <c:v>-9.6525739999999995</c:v>
                </c:pt>
                <c:pt idx="488">
                  <c:v>-9.6687049999999992</c:v>
                </c:pt>
                <c:pt idx="489">
                  <c:v>-9.6544790000000003</c:v>
                </c:pt>
                <c:pt idx="490">
                  <c:v>-9.6707000000000001</c:v>
                </c:pt>
                <c:pt idx="491">
                  <c:v>-9.6627019999999995</c:v>
                </c:pt>
                <c:pt idx="492">
                  <c:v>-9.6758109999999995</c:v>
                </c:pt>
                <c:pt idx="493">
                  <c:v>-9.6625329999999998</c:v>
                </c:pt>
                <c:pt idx="494">
                  <c:v>-9.6800119999999996</c:v>
                </c:pt>
                <c:pt idx="495">
                  <c:v>-9.6608870000000007</c:v>
                </c:pt>
                <c:pt idx="496">
                  <c:v>-9.6831069999999997</c:v>
                </c:pt>
                <c:pt idx="497">
                  <c:v>-9.6592249999999993</c:v>
                </c:pt>
                <c:pt idx="498">
                  <c:v>-9.6871100000000006</c:v>
                </c:pt>
                <c:pt idx="499">
                  <c:v>-9.6674769999999999</c:v>
                </c:pt>
                <c:pt idx="500">
                  <c:v>-9.6940989999999996</c:v>
                </c:pt>
                <c:pt idx="501">
                  <c:v>-9.6832220000000007</c:v>
                </c:pt>
                <c:pt idx="502">
                  <c:v>-9.6997750000000007</c:v>
                </c:pt>
                <c:pt idx="503">
                  <c:v>-9.6866769999999995</c:v>
                </c:pt>
                <c:pt idx="504">
                  <c:v>-9.6977239999999991</c:v>
                </c:pt>
                <c:pt idx="505">
                  <c:v>-9.6858710000000006</c:v>
                </c:pt>
                <c:pt idx="506">
                  <c:v>-9.6943450000000002</c:v>
                </c:pt>
                <c:pt idx="507">
                  <c:v>-9.6747859999999992</c:v>
                </c:pt>
                <c:pt idx="508">
                  <c:v>-9.6939639999999994</c:v>
                </c:pt>
                <c:pt idx="509">
                  <c:v>-9.6692479999999996</c:v>
                </c:pt>
                <c:pt idx="510">
                  <c:v>-9.6950299999999991</c:v>
                </c:pt>
                <c:pt idx="511">
                  <c:v>-9.6787349999999996</c:v>
                </c:pt>
                <c:pt idx="512">
                  <c:v>-9.7055790000000002</c:v>
                </c:pt>
                <c:pt idx="513">
                  <c:v>-9.6955290000000005</c:v>
                </c:pt>
                <c:pt idx="514">
                  <c:v>-9.7184310000000007</c:v>
                </c:pt>
                <c:pt idx="515">
                  <c:v>-9.7091390000000004</c:v>
                </c:pt>
                <c:pt idx="516">
                  <c:v>-9.7175890000000003</c:v>
                </c:pt>
                <c:pt idx="517">
                  <c:v>-9.6990250000000007</c:v>
                </c:pt>
                <c:pt idx="518">
                  <c:v>-9.7022239999999993</c:v>
                </c:pt>
                <c:pt idx="519">
                  <c:v>-9.6802430000000008</c:v>
                </c:pt>
                <c:pt idx="520">
                  <c:v>-9.6860350000000004</c:v>
                </c:pt>
                <c:pt idx="521">
                  <c:v>-9.6602270000000008</c:v>
                </c:pt>
                <c:pt idx="522">
                  <c:v>-9.6825290000000006</c:v>
                </c:pt>
                <c:pt idx="523">
                  <c:v>-9.6662020000000002</c:v>
                </c:pt>
                <c:pt idx="524">
                  <c:v>-9.6920710000000003</c:v>
                </c:pt>
                <c:pt idx="525">
                  <c:v>-9.6851610000000008</c:v>
                </c:pt>
                <c:pt idx="526">
                  <c:v>-9.7019359999999999</c:v>
                </c:pt>
                <c:pt idx="527">
                  <c:v>-9.6914079999999991</c:v>
                </c:pt>
                <c:pt idx="528">
                  <c:v>-9.7032919999999994</c:v>
                </c:pt>
                <c:pt idx="529">
                  <c:v>-9.6907329999999998</c:v>
                </c:pt>
                <c:pt idx="530">
                  <c:v>-9.6987660000000009</c:v>
                </c:pt>
                <c:pt idx="531">
                  <c:v>-9.6782590000000006</c:v>
                </c:pt>
                <c:pt idx="532">
                  <c:v>-9.6941810000000004</c:v>
                </c:pt>
                <c:pt idx="533">
                  <c:v>-9.6914160000000003</c:v>
                </c:pt>
                <c:pt idx="534">
                  <c:v>-9.6914160000000003</c:v>
                </c:pt>
                <c:pt idx="535">
                  <c:v>-9.6742340000000002</c:v>
                </c:pt>
                <c:pt idx="536">
                  <c:v>-9.6992049999999992</c:v>
                </c:pt>
                <c:pt idx="537">
                  <c:v>-9.6882560000000009</c:v>
                </c:pt>
                <c:pt idx="538">
                  <c:v>-9.710979</c:v>
                </c:pt>
                <c:pt idx="539">
                  <c:v>-9.7023390000000003</c:v>
                </c:pt>
                <c:pt idx="540">
                  <c:v>-9.7117260000000005</c:v>
                </c:pt>
                <c:pt idx="541">
                  <c:v>-9.6951129999999992</c:v>
                </c:pt>
                <c:pt idx="542">
                  <c:v>-9.6999309999999994</c:v>
                </c:pt>
                <c:pt idx="543">
                  <c:v>-9.6805059999999994</c:v>
                </c:pt>
                <c:pt idx="544">
                  <c:v>-9.6886580000000002</c:v>
                </c:pt>
                <c:pt idx="545">
                  <c:v>-9.6631319999999992</c:v>
                </c:pt>
                <c:pt idx="546">
                  <c:v>-9.6888229999999993</c:v>
                </c:pt>
                <c:pt idx="547">
                  <c:v>-9.6725449999999995</c:v>
                </c:pt>
                <c:pt idx="548">
                  <c:v>-9.7023349999999997</c:v>
                </c:pt>
                <c:pt idx="549">
                  <c:v>-9.696313</c:v>
                </c:pt>
                <c:pt idx="550">
                  <c:v>-9.7156169999999999</c:v>
                </c:pt>
                <c:pt idx="551">
                  <c:v>-9.7060999999999993</c:v>
                </c:pt>
                <c:pt idx="552">
                  <c:v>-9.7183019999999996</c:v>
                </c:pt>
                <c:pt idx="553">
                  <c:v>-9.7022910000000007</c:v>
                </c:pt>
                <c:pt idx="554">
                  <c:v>-9.7056679999999993</c:v>
                </c:pt>
                <c:pt idx="555">
                  <c:v>-9.6833840000000002</c:v>
                </c:pt>
                <c:pt idx="556">
                  <c:v>-9.6914320000000007</c:v>
                </c:pt>
                <c:pt idx="557">
                  <c:v>-9.6668350000000007</c:v>
                </c:pt>
                <c:pt idx="558">
                  <c:v>-9.6817609999999998</c:v>
                </c:pt>
                <c:pt idx="559">
                  <c:v>-9.6631049999999998</c:v>
                </c:pt>
                <c:pt idx="560">
                  <c:v>-9.6852049999999998</c:v>
                </c:pt>
                <c:pt idx="561">
                  <c:v>-9.6731660000000002</c:v>
                </c:pt>
                <c:pt idx="562">
                  <c:v>-9.6949919999999992</c:v>
                </c:pt>
                <c:pt idx="563">
                  <c:v>-9.6887690000000006</c:v>
                </c:pt>
                <c:pt idx="564">
                  <c:v>-9.70106</c:v>
                </c:pt>
                <c:pt idx="565">
                  <c:v>-9.6880489999999995</c:v>
                </c:pt>
                <c:pt idx="566">
                  <c:v>-9.6987439999999996</c:v>
                </c:pt>
                <c:pt idx="567">
                  <c:v>-9.6830689999999997</c:v>
                </c:pt>
                <c:pt idx="568">
                  <c:v>-9.6973839999999996</c:v>
                </c:pt>
                <c:pt idx="569">
                  <c:v>-9.6720749999999995</c:v>
                </c:pt>
                <c:pt idx="570">
                  <c:v>-9.6981610000000007</c:v>
                </c:pt>
                <c:pt idx="571">
                  <c:v>-9.6752579999999995</c:v>
                </c:pt>
                <c:pt idx="572">
                  <c:v>-9.6886089999999996</c:v>
                </c:pt>
                <c:pt idx="573">
                  <c:v>-9.7077329999999993</c:v>
                </c:pt>
                <c:pt idx="574">
                  <c:v>-9.6945099999999993</c:v>
                </c:pt>
                <c:pt idx="575">
                  <c:v>-9.7074269999999991</c:v>
                </c:pt>
                <c:pt idx="576">
                  <c:v>-9.6963830000000009</c:v>
                </c:pt>
                <c:pt idx="577">
                  <c:v>-9.7015960000000003</c:v>
                </c:pt>
                <c:pt idx="578">
                  <c:v>-9.6826729999999994</c:v>
                </c:pt>
                <c:pt idx="579">
                  <c:v>-9.6947010000000002</c:v>
                </c:pt>
                <c:pt idx="580">
                  <c:v>-9.6698930000000001</c:v>
                </c:pt>
                <c:pt idx="581">
                  <c:v>-9.6899800000000003</c:v>
                </c:pt>
                <c:pt idx="582">
                  <c:v>-9.6696439999999999</c:v>
                </c:pt>
                <c:pt idx="583">
                  <c:v>-9.6987430000000003</c:v>
                </c:pt>
                <c:pt idx="584">
                  <c:v>-9.688345</c:v>
                </c:pt>
                <c:pt idx="585">
                  <c:v>-9.7172870000000007</c:v>
                </c:pt>
                <c:pt idx="586">
                  <c:v>-9.7117079999999998</c:v>
                </c:pt>
                <c:pt idx="587">
                  <c:v>-9.7253670000000003</c:v>
                </c:pt>
                <c:pt idx="588">
                  <c:v>-9.7116729999999993</c:v>
                </c:pt>
                <c:pt idx="589">
                  <c:v>-9.7177480000000003</c:v>
                </c:pt>
                <c:pt idx="590">
                  <c:v>-9.6964039999999994</c:v>
                </c:pt>
                <c:pt idx="591">
                  <c:v>-9.6986980000000003</c:v>
                </c:pt>
                <c:pt idx="592">
                  <c:v>-9.6728559999999995</c:v>
                </c:pt>
                <c:pt idx="593">
                  <c:v>-9.6861719999999991</c:v>
                </c:pt>
                <c:pt idx="594">
                  <c:v>-9.6640639999999998</c:v>
                </c:pt>
                <c:pt idx="595">
                  <c:v>-9.6830820000000006</c:v>
                </c:pt>
                <c:pt idx="596">
                  <c:v>-9.6708809999999996</c:v>
                </c:pt>
                <c:pt idx="597">
                  <c:v>-9.6870259999999995</c:v>
                </c:pt>
                <c:pt idx="598">
                  <c:v>-9.6744249999999994</c:v>
                </c:pt>
                <c:pt idx="599">
                  <c:v>-9.6883710000000001</c:v>
                </c:pt>
                <c:pt idx="600">
                  <c:v>-9.6801670000000009</c:v>
                </c:pt>
                <c:pt idx="601">
                  <c:v>-9.6930669999999992</c:v>
                </c:pt>
                <c:pt idx="602">
                  <c:v>-9.6782599999999999</c:v>
                </c:pt>
                <c:pt idx="603">
                  <c:v>-9.6961820000000003</c:v>
                </c:pt>
                <c:pt idx="604">
                  <c:v>-9.6721090000000007</c:v>
                </c:pt>
                <c:pt idx="605">
                  <c:v>-9.6936140000000002</c:v>
                </c:pt>
                <c:pt idx="606">
                  <c:v>-9.668139</c:v>
                </c:pt>
                <c:pt idx="607">
                  <c:v>-9.6911919999999991</c:v>
                </c:pt>
                <c:pt idx="608">
                  <c:v>-9.6706050000000001</c:v>
                </c:pt>
                <c:pt idx="609">
                  <c:v>-9.6921490000000006</c:v>
                </c:pt>
                <c:pt idx="610">
                  <c:v>-9.679983</c:v>
                </c:pt>
                <c:pt idx="611">
                  <c:v>-9.6911140000000007</c:v>
                </c:pt>
                <c:pt idx="612">
                  <c:v>-9.676774</c:v>
                </c:pt>
                <c:pt idx="613">
                  <c:v>-9.6864439999999998</c:v>
                </c:pt>
                <c:pt idx="614">
                  <c:v>-9.6728570000000005</c:v>
                </c:pt>
                <c:pt idx="615">
                  <c:v>-9.6886890000000001</c:v>
                </c:pt>
                <c:pt idx="616">
                  <c:v>-9.6659070000000007</c:v>
                </c:pt>
                <c:pt idx="617">
                  <c:v>-9.6926520000000007</c:v>
                </c:pt>
                <c:pt idx="618">
                  <c:v>-9.6671709999999997</c:v>
                </c:pt>
                <c:pt idx="619">
                  <c:v>-9.6939820000000001</c:v>
                </c:pt>
                <c:pt idx="620">
                  <c:v>-9.6776110000000006</c:v>
                </c:pt>
                <c:pt idx="621">
                  <c:v>-9.6983300000000003</c:v>
                </c:pt>
                <c:pt idx="622">
                  <c:v>-9.6834369999999996</c:v>
                </c:pt>
                <c:pt idx="623">
                  <c:v>-9.6984560000000002</c:v>
                </c:pt>
                <c:pt idx="624">
                  <c:v>-9.6899219999999993</c:v>
                </c:pt>
                <c:pt idx="625">
                  <c:v>-9.6989110000000007</c:v>
                </c:pt>
                <c:pt idx="626">
                  <c:v>-9.6831639999999997</c:v>
                </c:pt>
                <c:pt idx="627">
                  <c:v>-9.6987260000000006</c:v>
                </c:pt>
                <c:pt idx="628">
                  <c:v>-9.6958199999999994</c:v>
                </c:pt>
                <c:pt idx="629">
                  <c:v>-9.6714199999999995</c:v>
                </c:pt>
                <c:pt idx="630">
                  <c:v>-9.6714199999999995</c:v>
                </c:pt>
                <c:pt idx="631">
                  <c:v>-9.6994550000000004</c:v>
                </c:pt>
                <c:pt idx="632">
                  <c:v>-9.6842509999999997</c:v>
                </c:pt>
                <c:pt idx="633">
                  <c:v>-9.7114180000000001</c:v>
                </c:pt>
                <c:pt idx="634">
                  <c:v>-9.7147179999999995</c:v>
                </c:pt>
                <c:pt idx="635">
                  <c:v>-9.7008670000000006</c:v>
                </c:pt>
                <c:pt idx="636">
                  <c:v>-9.7069659999999995</c:v>
                </c:pt>
                <c:pt idx="637">
                  <c:v>-9.6882970000000004</c:v>
                </c:pt>
                <c:pt idx="638">
                  <c:v>-9.6974339999999994</c:v>
                </c:pt>
                <c:pt idx="639">
                  <c:v>-9.6706129999999995</c:v>
                </c:pt>
                <c:pt idx="640">
                  <c:v>-9.6973710000000004</c:v>
                </c:pt>
                <c:pt idx="641">
                  <c:v>-9.6791970000000003</c:v>
                </c:pt>
                <c:pt idx="642">
                  <c:v>-9.7102179999999993</c:v>
                </c:pt>
                <c:pt idx="643">
                  <c:v>-9.7102179999999993</c:v>
                </c:pt>
                <c:pt idx="644">
                  <c:v>-9.7247000000000003</c:v>
                </c:pt>
                <c:pt idx="645">
                  <c:v>-9.7158300000000004</c:v>
                </c:pt>
                <c:pt idx="646">
                  <c:v>-9.7271289999999997</c:v>
                </c:pt>
                <c:pt idx="647">
                  <c:v>-9.7093849999999993</c:v>
                </c:pt>
                <c:pt idx="648">
                  <c:v>-9.7110280000000007</c:v>
                </c:pt>
                <c:pt idx="649">
                  <c:v>-9.6870060000000002</c:v>
                </c:pt>
                <c:pt idx="650">
                  <c:v>-9.6903059999999996</c:v>
                </c:pt>
                <c:pt idx="651">
                  <c:v>-9.6903059999999996</c:v>
                </c:pt>
                <c:pt idx="652">
                  <c:v>-9.6649949999999993</c:v>
                </c:pt>
                <c:pt idx="653">
                  <c:v>-9.6528030000000005</c:v>
                </c:pt>
                <c:pt idx="654">
                  <c:v>-9.6705070000000006</c:v>
                </c:pt>
                <c:pt idx="655">
                  <c:v>-9.6548510000000007</c:v>
                </c:pt>
                <c:pt idx="656">
                  <c:v>-9.6736459999999997</c:v>
                </c:pt>
                <c:pt idx="657">
                  <c:v>-9.6736459999999997</c:v>
                </c:pt>
                <c:pt idx="658">
                  <c:v>-9.6805719999999997</c:v>
                </c:pt>
                <c:pt idx="659">
                  <c:v>-9.6679689999999994</c:v>
                </c:pt>
                <c:pt idx="660">
                  <c:v>-9.6840960000000003</c:v>
                </c:pt>
                <c:pt idx="661">
                  <c:v>-9.6709099999999992</c:v>
                </c:pt>
                <c:pt idx="662">
                  <c:v>-9.6894950000000009</c:v>
                </c:pt>
                <c:pt idx="663">
                  <c:v>-9.6678499999999996</c:v>
                </c:pt>
                <c:pt idx="664">
                  <c:v>-9.6929440000000007</c:v>
                </c:pt>
                <c:pt idx="665">
                  <c:v>-9.6685020000000002</c:v>
                </c:pt>
                <c:pt idx="666">
                  <c:v>-9.69285</c:v>
                </c:pt>
                <c:pt idx="667">
                  <c:v>-9.6753309999999999</c:v>
                </c:pt>
                <c:pt idx="668">
                  <c:v>-9.6753309999999999</c:v>
                </c:pt>
                <c:pt idx="669">
                  <c:v>-9.6957880000000003</c:v>
                </c:pt>
                <c:pt idx="670">
                  <c:v>-9.6972699999999996</c:v>
                </c:pt>
                <c:pt idx="671">
                  <c:v>-9.6885410000000007</c:v>
                </c:pt>
                <c:pt idx="672">
                  <c:v>-9.6971779999999992</c:v>
                </c:pt>
                <c:pt idx="673">
                  <c:v>-9.6824359999999992</c:v>
                </c:pt>
                <c:pt idx="674">
                  <c:v>-9.6954039999999999</c:v>
                </c:pt>
                <c:pt idx="675">
                  <c:v>-9.6736509999999996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'POSCONDIR (2)'!$D$1</c:f>
              <c:strCache>
                <c:ptCount val="1"/>
                <c:pt idx="0">
                  <c:v>Protusao com disco</c:v>
                </c:pt>
              </c:strCache>
            </c:strRef>
          </c:tx>
          <c:marker>
            <c:symbol val="none"/>
          </c:marker>
          <c:xVal>
            <c:numRef>
              <c:f>'POSCONDIR (2)'!$D$3:$D$607</c:f>
              <c:numCache>
                <c:formatCode>General</c:formatCode>
                <c:ptCount val="605"/>
                <c:pt idx="0">
                  <c:v>-46.454780999999997</c:v>
                </c:pt>
                <c:pt idx="1">
                  <c:v>-46.454636000000001</c:v>
                </c:pt>
                <c:pt idx="2">
                  <c:v>-46.454636000000001</c:v>
                </c:pt>
                <c:pt idx="3">
                  <c:v>-46.454185000000003</c:v>
                </c:pt>
                <c:pt idx="4">
                  <c:v>-46.454185000000003</c:v>
                </c:pt>
                <c:pt idx="5">
                  <c:v>-46.453978999999997</c:v>
                </c:pt>
                <c:pt idx="6">
                  <c:v>-46.453505999999997</c:v>
                </c:pt>
                <c:pt idx="7">
                  <c:v>-46.453505999999997</c:v>
                </c:pt>
                <c:pt idx="8">
                  <c:v>-46.453505999999997</c:v>
                </c:pt>
                <c:pt idx="9">
                  <c:v>-46.454085999999997</c:v>
                </c:pt>
                <c:pt idx="10">
                  <c:v>-46.454085999999997</c:v>
                </c:pt>
                <c:pt idx="11">
                  <c:v>-46.453158999999999</c:v>
                </c:pt>
                <c:pt idx="12">
                  <c:v>-46.453158999999999</c:v>
                </c:pt>
                <c:pt idx="13">
                  <c:v>-46.454334000000003</c:v>
                </c:pt>
                <c:pt idx="14">
                  <c:v>-46.454334000000003</c:v>
                </c:pt>
                <c:pt idx="15">
                  <c:v>-46.454334000000003</c:v>
                </c:pt>
                <c:pt idx="16">
                  <c:v>-46.454334000000003</c:v>
                </c:pt>
                <c:pt idx="17">
                  <c:v>-46.456260999999998</c:v>
                </c:pt>
                <c:pt idx="18">
                  <c:v>-46.456260999999998</c:v>
                </c:pt>
                <c:pt idx="19">
                  <c:v>-46.456260999999998</c:v>
                </c:pt>
                <c:pt idx="20">
                  <c:v>-46.455582</c:v>
                </c:pt>
                <c:pt idx="21">
                  <c:v>-46.455582</c:v>
                </c:pt>
                <c:pt idx="22">
                  <c:v>-46.466392999999997</c:v>
                </c:pt>
                <c:pt idx="23">
                  <c:v>-46.466392999999997</c:v>
                </c:pt>
                <c:pt idx="24">
                  <c:v>-46.466392999999997</c:v>
                </c:pt>
                <c:pt idx="25">
                  <c:v>-46.470210999999999</c:v>
                </c:pt>
                <c:pt idx="26">
                  <c:v>-46.470210999999999</c:v>
                </c:pt>
                <c:pt idx="27">
                  <c:v>-46.470210999999999</c:v>
                </c:pt>
                <c:pt idx="28">
                  <c:v>-46.487853999999999</c:v>
                </c:pt>
                <c:pt idx="29">
                  <c:v>-46.487853999999999</c:v>
                </c:pt>
                <c:pt idx="30">
                  <c:v>-46.491790999999999</c:v>
                </c:pt>
                <c:pt idx="31">
                  <c:v>-46.491790999999999</c:v>
                </c:pt>
                <c:pt idx="32">
                  <c:v>-46.490181</c:v>
                </c:pt>
                <c:pt idx="33">
                  <c:v>-46.490181</c:v>
                </c:pt>
                <c:pt idx="34">
                  <c:v>-46.492947000000001</c:v>
                </c:pt>
                <c:pt idx="35">
                  <c:v>-46.492947000000001</c:v>
                </c:pt>
                <c:pt idx="36">
                  <c:v>-46.491734000000001</c:v>
                </c:pt>
                <c:pt idx="37">
                  <c:v>-46.491734000000001</c:v>
                </c:pt>
                <c:pt idx="38">
                  <c:v>-46.494208999999998</c:v>
                </c:pt>
                <c:pt idx="39">
                  <c:v>-46.493876999999998</c:v>
                </c:pt>
                <c:pt idx="40">
                  <c:v>-46.493876999999998</c:v>
                </c:pt>
                <c:pt idx="41">
                  <c:v>-46.496059000000002</c:v>
                </c:pt>
                <c:pt idx="42">
                  <c:v>-46.495837999999999</c:v>
                </c:pt>
                <c:pt idx="43">
                  <c:v>-46.495837999999999</c:v>
                </c:pt>
                <c:pt idx="44">
                  <c:v>-46.497760999999997</c:v>
                </c:pt>
                <c:pt idx="45">
                  <c:v>-46.498179999999998</c:v>
                </c:pt>
                <c:pt idx="46">
                  <c:v>-46.498179999999998</c:v>
                </c:pt>
                <c:pt idx="47">
                  <c:v>-46.501094999999999</c:v>
                </c:pt>
                <c:pt idx="48">
                  <c:v>-46.503005999999999</c:v>
                </c:pt>
                <c:pt idx="49">
                  <c:v>-46.503005999999999</c:v>
                </c:pt>
                <c:pt idx="50">
                  <c:v>-46.490184999999997</c:v>
                </c:pt>
                <c:pt idx="51">
                  <c:v>-46.478821000000003</c:v>
                </c:pt>
                <c:pt idx="52">
                  <c:v>-46.478821000000003</c:v>
                </c:pt>
                <c:pt idx="53">
                  <c:v>-46.444896999999997</c:v>
                </c:pt>
                <c:pt idx="54">
                  <c:v>-46.444896999999997</c:v>
                </c:pt>
                <c:pt idx="55">
                  <c:v>-46.444896999999997</c:v>
                </c:pt>
                <c:pt idx="56">
                  <c:v>-46.438267000000003</c:v>
                </c:pt>
                <c:pt idx="57">
                  <c:v>-46.447192999999999</c:v>
                </c:pt>
                <c:pt idx="58">
                  <c:v>-46.447192999999999</c:v>
                </c:pt>
                <c:pt idx="59">
                  <c:v>-46.462090000000003</c:v>
                </c:pt>
                <c:pt idx="60">
                  <c:v>-46.467632000000002</c:v>
                </c:pt>
                <c:pt idx="61">
                  <c:v>-46.467632000000002</c:v>
                </c:pt>
                <c:pt idx="62">
                  <c:v>-46.481720000000003</c:v>
                </c:pt>
                <c:pt idx="63">
                  <c:v>-46.488467999999997</c:v>
                </c:pt>
                <c:pt idx="64">
                  <c:v>-46.488467999999997</c:v>
                </c:pt>
                <c:pt idx="65">
                  <c:v>-46.503371999999999</c:v>
                </c:pt>
                <c:pt idx="66">
                  <c:v>-46.508183000000002</c:v>
                </c:pt>
                <c:pt idx="67">
                  <c:v>-46.522007000000002</c:v>
                </c:pt>
                <c:pt idx="68">
                  <c:v>-46.522007000000002</c:v>
                </c:pt>
                <c:pt idx="69">
                  <c:v>-46.526287000000004</c:v>
                </c:pt>
                <c:pt idx="70">
                  <c:v>-46.540816999999997</c:v>
                </c:pt>
                <c:pt idx="71">
                  <c:v>-46.540816999999997</c:v>
                </c:pt>
                <c:pt idx="72">
                  <c:v>-46.591129000000002</c:v>
                </c:pt>
                <c:pt idx="73">
                  <c:v>-46.664211000000002</c:v>
                </c:pt>
                <c:pt idx="74">
                  <c:v>-46.664211000000002</c:v>
                </c:pt>
                <c:pt idx="75">
                  <c:v>-46.712643</c:v>
                </c:pt>
                <c:pt idx="76">
                  <c:v>-46.795966999999997</c:v>
                </c:pt>
                <c:pt idx="77">
                  <c:v>-46.850028999999999</c:v>
                </c:pt>
                <c:pt idx="78">
                  <c:v>-46.850028999999999</c:v>
                </c:pt>
                <c:pt idx="79">
                  <c:v>-46.883965000000003</c:v>
                </c:pt>
                <c:pt idx="80">
                  <c:v>-46.893844999999999</c:v>
                </c:pt>
                <c:pt idx="81">
                  <c:v>-46.893844999999999</c:v>
                </c:pt>
                <c:pt idx="82">
                  <c:v>-46.914012999999997</c:v>
                </c:pt>
                <c:pt idx="83">
                  <c:v>-46.934601000000001</c:v>
                </c:pt>
                <c:pt idx="84">
                  <c:v>-46.962788000000003</c:v>
                </c:pt>
                <c:pt idx="85">
                  <c:v>-46.962788000000003</c:v>
                </c:pt>
                <c:pt idx="86">
                  <c:v>-46.952708999999999</c:v>
                </c:pt>
                <c:pt idx="87">
                  <c:v>-46.988419</c:v>
                </c:pt>
                <c:pt idx="88">
                  <c:v>-46.988419</c:v>
                </c:pt>
                <c:pt idx="89">
                  <c:v>-46.975299999999997</c:v>
                </c:pt>
                <c:pt idx="90">
                  <c:v>-46.952137</c:v>
                </c:pt>
                <c:pt idx="91">
                  <c:v>-46.952137</c:v>
                </c:pt>
                <c:pt idx="92">
                  <c:v>-46.8675</c:v>
                </c:pt>
                <c:pt idx="93">
                  <c:v>-46.777008000000002</c:v>
                </c:pt>
                <c:pt idx="94">
                  <c:v>-46.777008000000002</c:v>
                </c:pt>
                <c:pt idx="95">
                  <c:v>-46.622627000000001</c:v>
                </c:pt>
                <c:pt idx="96">
                  <c:v>-46.468173999999998</c:v>
                </c:pt>
                <c:pt idx="97">
                  <c:v>-46.468173999999998</c:v>
                </c:pt>
                <c:pt idx="98">
                  <c:v>-46.351821999999999</c:v>
                </c:pt>
                <c:pt idx="99">
                  <c:v>-46.337859999999999</c:v>
                </c:pt>
                <c:pt idx="100">
                  <c:v>-46.337859999999999</c:v>
                </c:pt>
                <c:pt idx="101">
                  <c:v>-46.315787999999998</c:v>
                </c:pt>
                <c:pt idx="102">
                  <c:v>-46.315078999999997</c:v>
                </c:pt>
                <c:pt idx="103">
                  <c:v>-46.315078999999997</c:v>
                </c:pt>
                <c:pt idx="104">
                  <c:v>-46.296309999999998</c:v>
                </c:pt>
                <c:pt idx="105">
                  <c:v>-46.301777000000001</c:v>
                </c:pt>
                <c:pt idx="106">
                  <c:v>-46.301777000000001</c:v>
                </c:pt>
                <c:pt idx="107">
                  <c:v>-46.290089000000002</c:v>
                </c:pt>
                <c:pt idx="108">
                  <c:v>-46.290089000000002</c:v>
                </c:pt>
                <c:pt idx="109">
                  <c:v>-46.304316999999998</c:v>
                </c:pt>
                <c:pt idx="110">
                  <c:v>-46.294319000000002</c:v>
                </c:pt>
                <c:pt idx="111">
                  <c:v>-46.294319000000002</c:v>
                </c:pt>
                <c:pt idx="112">
                  <c:v>-46.309750000000001</c:v>
                </c:pt>
                <c:pt idx="113">
                  <c:v>-46.300593999999997</c:v>
                </c:pt>
                <c:pt idx="114">
                  <c:v>-46.317219000000001</c:v>
                </c:pt>
                <c:pt idx="115">
                  <c:v>-46.317219000000001</c:v>
                </c:pt>
                <c:pt idx="116">
                  <c:v>-46.304561999999997</c:v>
                </c:pt>
                <c:pt idx="117">
                  <c:v>-46.318145999999999</c:v>
                </c:pt>
                <c:pt idx="118">
                  <c:v>-46.303539000000001</c:v>
                </c:pt>
                <c:pt idx="119">
                  <c:v>-46.317245</c:v>
                </c:pt>
                <c:pt idx="120">
                  <c:v>-46.317245</c:v>
                </c:pt>
                <c:pt idx="121">
                  <c:v>-46.301022000000003</c:v>
                </c:pt>
                <c:pt idx="122">
                  <c:v>-46.313175000000001</c:v>
                </c:pt>
                <c:pt idx="123">
                  <c:v>-46.29562</c:v>
                </c:pt>
                <c:pt idx="124">
                  <c:v>-46.307903000000003</c:v>
                </c:pt>
                <c:pt idx="125">
                  <c:v>-46.307903000000003</c:v>
                </c:pt>
                <c:pt idx="126">
                  <c:v>-46.291054000000003</c:v>
                </c:pt>
                <c:pt idx="127">
                  <c:v>-46.301960000000001</c:v>
                </c:pt>
                <c:pt idx="128">
                  <c:v>-46.284568999999998</c:v>
                </c:pt>
                <c:pt idx="129">
                  <c:v>-46.294155000000003</c:v>
                </c:pt>
                <c:pt idx="130">
                  <c:v>-46.294155000000003</c:v>
                </c:pt>
                <c:pt idx="131">
                  <c:v>-46.277687</c:v>
                </c:pt>
                <c:pt idx="132">
                  <c:v>-46.290019999999998</c:v>
                </c:pt>
                <c:pt idx="133">
                  <c:v>-46.274529000000001</c:v>
                </c:pt>
                <c:pt idx="134">
                  <c:v>-46.284438999999999</c:v>
                </c:pt>
                <c:pt idx="135">
                  <c:v>-46.284438999999999</c:v>
                </c:pt>
                <c:pt idx="136">
                  <c:v>-46.265521999999997</c:v>
                </c:pt>
                <c:pt idx="137">
                  <c:v>-46.276179999999997</c:v>
                </c:pt>
                <c:pt idx="138">
                  <c:v>-46.259121</c:v>
                </c:pt>
                <c:pt idx="139">
                  <c:v>-46.279876999999999</c:v>
                </c:pt>
                <c:pt idx="140">
                  <c:v>-46.269634000000003</c:v>
                </c:pt>
                <c:pt idx="141">
                  <c:v>-46.299636999999997</c:v>
                </c:pt>
                <c:pt idx="142">
                  <c:v>-46.299636999999997</c:v>
                </c:pt>
                <c:pt idx="143">
                  <c:v>-46.316093000000002</c:v>
                </c:pt>
                <c:pt idx="144">
                  <c:v>-46.400241999999999</c:v>
                </c:pt>
                <c:pt idx="145">
                  <c:v>-46.459679000000001</c:v>
                </c:pt>
                <c:pt idx="146">
                  <c:v>-46.541739999999997</c:v>
                </c:pt>
                <c:pt idx="147">
                  <c:v>-46.541739999999997</c:v>
                </c:pt>
                <c:pt idx="148">
                  <c:v>-46.524451999999997</c:v>
                </c:pt>
                <c:pt idx="149">
                  <c:v>-46.528126</c:v>
                </c:pt>
                <c:pt idx="150">
                  <c:v>-46.502594000000002</c:v>
                </c:pt>
                <c:pt idx="151">
                  <c:v>-46.502594000000002</c:v>
                </c:pt>
                <c:pt idx="152">
                  <c:v>-46.526072999999997</c:v>
                </c:pt>
                <c:pt idx="153">
                  <c:v>-46.515621000000003</c:v>
                </c:pt>
                <c:pt idx="154">
                  <c:v>-46.515621000000003</c:v>
                </c:pt>
                <c:pt idx="155">
                  <c:v>-46.558933000000003</c:v>
                </c:pt>
                <c:pt idx="156">
                  <c:v>-46.587325999999997</c:v>
                </c:pt>
                <c:pt idx="157">
                  <c:v>-46.587325999999997</c:v>
                </c:pt>
                <c:pt idx="158">
                  <c:v>-46.701675000000002</c:v>
                </c:pt>
                <c:pt idx="159">
                  <c:v>-46.83287</c:v>
                </c:pt>
                <c:pt idx="160">
                  <c:v>-46.83287</c:v>
                </c:pt>
                <c:pt idx="161">
                  <c:v>-46.83287</c:v>
                </c:pt>
                <c:pt idx="162">
                  <c:v>-46.877116999999998</c:v>
                </c:pt>
                <c:pt idx="163">
                  <c:v>-46.877116999999998</c:v>
                </c:pt>
                <c:pt idx="164">
                  <c:v>-46.922573</c:v>
                </c:pt>
                <c:pt idx="165">
                  <c:v>-46.922573</c:v>
                </c:pt>
                <c:pt idx="166">
                  <c:v>-47.030506000000003</c:v>
                </c:pt>
                <c:pt idx="167">
                  <c:v>-47.030506000000003</c:v>
                </c:pt>
                <c:pt idx="168">
                  <c:v>-47.030506000000003</c:v>
                </c:pt>
                <c:pt idx="169">
                  <c:v>-47.206359999999997</c:v>
                </c:pt>
                <c:pt idx="170">
                  <c:v>-47.206359999999997</c:v>
                </c:pt>
                <c:pt idx="171">
                  <c:v>-47.413936999999997</c:v>
                </c:pt>
                <c:pt idx="172">
                  <c:v>-47.413936999999997</c:v>
                </c:pt>
                <c:pt idx="173">
                  <c:v>-47.413936999999997</c:v>
                </c:pt>
                <c:pt idx="174">
                  <c:v>-47.597828</c:v>
                </c:pt>
                <c:pt idx="175">
                  <c:v>-47.597828</c:v>
                </c:pt>
                <c:pt idx="176">
                  <c:v>-47.701157000000002</c:v>
                </c:pt>
                <c:pt idx="177">
                  <c:v>-47.701157000000002</c:v>
                </c:pt>
                <c:pt idx="178">
                  <c:v>-47.701157000000002</c:v>
                </c:pt>
                <c:pt idx="179">
                  <c:v>-47.642665999999998</c:v>
                </c:pt>
                <c:pt idx="180">
                  <c:v>-47.642665999999998</c:v>
                </c:pt>
                <c:pt idx="181">
                  <c:v>-47.642665999999998</c:v>
                </c:pt>
                <c:pt idx="182">
                  <c:v>-47.642665999999998</c:v>
                </c:pt>
                <c:pt idx="183">
                  <c:v>-47.365943999999999</c:v>
                </c:pt>
                <c:pt idx="184">
                  <c:v>-47.365943999999999</c:v>
                </c:pt>
                <c:pt idx="185">
                  <c:v>-46.994987000000002</c:v>
                </c:pt>
                <c:pt idx="186">
                  <c:v>-46.994987000000002</c:v>
                </c:pt>
                <c:pt idx="187">
                  <c:v>-46.994987000000002</c:v>
                </c:pt>
                <c:pt idx="188">
                  <c:v>-46.687725</c:v>
                </c:pt>
                <c:pt idx="189">
                  <c:v>-46.687725</c:v>
                </c:pt>
                <c:pt idx="190">
                  <c:v>-46.474727999999999</c:v>
                </c:pt>
                <c:pt idx="191">
                  <c:v>-46.474727999999999</c:v>
                </c:pt>
                <c:pt idx="192">
                  <c:v>-46.474727999999999</c:v>
                </c:pt>
                <c:pt idx="193">
                  <c:v>-46.117320999999997</c:v>
                </c:pt>
                <c:pt idx="194">
                  <c:v>-46.117320999999997</c:v>
                </c:pt>
                <c:pt idx="195">
                  <c:v>-45.810035999999997</c:v>
                </c:pt>
                <c:pt idx="196">
                  <c:v>-45.810035999999997</c:v>
                </c:pt>
                <c:pt idx="197">
                  <c:v>-45.750903999999998</c:v>
                </c:pt>
                <c:pt idx="198">
                  <c:v>-45.750903999999998</c:v>
                </c:pt>
                <c:pt idx="199">
                  <c:v>-45.611198000000002</c:v>
                </c:pt>
                <c:pt idx="200">
                  <c:v>-45.611198000000002</c:v>
                </c:pt>
                <c:pt idx="201">
                  <c:v>-45.549357999999998</c:v>
                </c:pt>
                <c:pt idx="202">
                  <c:v>-45.549357999999998</c:v>
                </c:pt>
                <c:pt idx="203">
                  <c:v>-45.681801</c:v>
                </c:pt>
                <c:pt idx="204">
                  <c:v>-45.681801</c:v>
                </c:pt>
                <c:pt idx="205">
                  <c:v>-45.774227000000003</c:v>
                </c:pt>
                <c:pt idx="206">
                  <c:v>-45.774227000000003</c:v>
                </c:pt>
                <c:pt idx="207">
                  <c:v>-45.871631999999998</c:v>
                </c:pt>
                <c:pt idx="208">
                  <c:v>-45.871631999999998</c:v>
                </c:pt>
                <c:pt idx="209">
                  <c:v>-45.871631999999998</c:v>
                </c:pt>
                <c:pt idx="210">
                  <c:v>-45.871631999999998</c:v>
                </c:pt>
                <c:pt idx="211">
                  <c:v>-45.976067</c:v>
                </c:pt>
                <c:pt idx="212">
                  <c:v>-45.976067</c:v>
                </c:pt>
                <c:pt idx="213">
                  <c:v>-45.976067</c:v>
                </c:pt>
                <c:pt idx="214">
                  <c:v>-46.072166000000003</c:v>
                </c:pt>
                <c:pt idx="215">
                  <c:v>-46.072166000000003</c:v>
                </c:pt>
                <c:pt idx="216">
                  <c:v>-46.072166000000003</c:v>
                </c:pt>
                <c:pt idx="217">
                  <c:v>-46.167186999999998</c:v>
                </c:pt>
                <c:pt idx="218">
                  <c:v>-46.167186999999998</c:v>
                </c:pt>
                <c:pt idx="219">
                  <c:v>-46.167186999999998</c:v>
                </c:pt>
                <c:pt idx="220">
                  <c:v>-46.258957000000002</c:v>
                </c:pt>
                <c:pt idx="221">
                  <c:v>-46.258957000000002</c:v>
                </c:pt>
                <c:pt idx="222">
                  <c:v>-46.357120999999999</c:v>
                </c:pt>
                <c:pt idx="223">
                  <c:v>-46.357120999999999</c:v>
                </c:pt>
                <c:pt idx="224">
                  <c:v>-46.357120999999999</c:v>
                </c:pt>
                <c:pt idx="225">
                  <c:v>-46.437255999999998</c:v>
                </c:pt>
                <c:pt idx="226">
                  <c:v>-46.437255999999998</c:v>
                </c:pt>
                <c:pt idx="227">
                  <c:v>-46.500515</c:v>
                </c:pt>
                <c:pt idx="228">
                  <c:v>-46.500515</c:v>
                </c:pt>
                <c:pt idx="229">
                  <c:v>-46.500515</c:v>
                </c:pt>
                <c:pt idx="230">
                  <c:v>-46.511645999999999</c:v>
                </c:pt>
                <c:pt idx="231">
                  <c:v>-46.511645999999999</c:v>
                </c:pt>
                <c:pt idx="232">
                  <c:v>-46.519089000000001</c:v>
                </c:pt>
                <c:pt idx="233">
                  <c:v>-46.439289000000002</c:v>
                </c:pt>
                <c:pt idx="234">
                  <c:v>-46.439289000000002</c:v>
                </c:pt>
                <c:pt idx="235">
                  <c:v>-46.426735000000001</c:v>
                </c:pt>
                <c:pt idx="236">
                  <c:v>-46.426735000000001</c:v>
                </c:pt>
                <c:pt idx="237">
                  <c:v>-46.329582000000002</c:v>
                </c:pt>
                <c:pt idx="238">
                  <c:v>-46.329582000000002</c:v>
                </c:pt>
                <c:pt idx="239">
                  <c:v>-46.297702999999998</c:v>
                </c:pt>
                <c:pt idx="240">
                  <c:v>-46.297702999999998</c:v>
                </c:pt>
                <c:pt idx="241">
                  <c:v>-46.297702999999998</c:v>
                </c:pt>
                <c:pt idx="242">
                  <c:v>-46.205288000000003</c:v>
                </c:pt>
                <c:pt idx="243">
                  <c:v>-46.205288000000003</c:v>
                </c:pt>
                <c:pt idx="244">
                  <c:v>-46.165534999999998</c:v>
                </c:pt>
                <c:pt idx="245">
                  <c:v>-46.165534999999998</c:v>
                </c:pt>
                <c:pt idx="246">
                  <c:v>-46.165534999999998</c:v>
                </c:pt>
                <c:pt idx="247">
                  <c:v>-46.165534999999998</c:v>
                </c:pt>
                <c:pt idx="248">
                  <c:v>-46.062976999999997</c:v>
                </c:pt>
                <c:pt idx="249">
                  <c:v>-46.062976999999997</c:v>
                </c:pt>
                <c:pt idx="250">
                  <c:v>-46.021374000000002</c:v>
                </c:pt>
                <c:pt idx="251">
                  <c:v>-46.021374000000002</c:v>
                </c:pt>
                <c:pt idx="252">
                  <c:v>-46.021374000000002</c:v>
                </c:pt>
                <c:pt idx="253">
                  <c:v>-46.021374000000002</c:v>
                </c:pt>
                <c:pt idx="254">
                  <c:v>-45.907963000000002</c:v>
                </c:pt>
                <c:pt idx="255">
                  <c:v>-45.907963000000002</c:v>
                </c:pt>
                <c:pt idx="256">
                  <c:v>-45.863174000000001</c:v>
                </c:pt>
                <c:pt idx="257">
                  <c:v>-45.863174000000001</c:v>
                </c:pt>
                <c:pt idx="258">
                  <c:v>-45.863174000000001</c:v>
                </c:pt>
                <c:pt idx="259">
                  <c:v>-45.863174000000001</c:v>
                </c:pt>
                <c:pt idx="260">
                  <c:v>-45.747089000000003</c:v>
                </c:pt>
                <c:pt idx="261">
                  <c:v>-45.747089000000003</c:v>
                </c:pt>
                <c:pt idx="262">
                  <c:v>-45.747089000000003</c:v>
                </c:pt>
                <c:pt idx="263">
                  <c:v>-45.703636000000003</c:v>
                </c:pt>
                <c:pt idx="264">
                  <c:v>-45.703636000000003</c:v>
                </c:pt>
                <c:pt idx="265">
                  <c:v>-45.585349999999998</c:v>
                </c:pt>
                <c:pt idx="266">
                  <c:v>-45.585349999999998</c:v>
                </c:pt>
                <c:pt idx="267">
                  <c:v>-45.585349999999998</c:v>
                </c:pt>
                <c:pt idx="268">
                  <c:v>-45.546474000000003</c:v>
                </c:pt>
                <c:pt idx="269">
                  <c:v>-45.546474000000003</c:v>
                </c:pt>
                <c:pt idx="270">
                  <c:v>-45.546474000000003</c:v>
                </c:pt>
                <c:pt idx="271">
                  <c:v>-45.546474000000003</c:v>
                </c:pt>
                <c:pt idx="272">
                  <c:v>-45.434322000000002</c:v>
                </c:pt>
                <c:pt idx="273">
                  <c:v>-45.434322000000002</c:v>
                </c:pt>
                <c:pt idx="274">
                  <c:v>-45.405566999999998</c:v>
                </c:pt>
                <c:pt idx="275">
                  <c:v>-45.405566999999998</c:v>
                </c:pt>
                <c:pt idx="276">
                  <c:v>-45.405566999999998</c:v>
                </c:pt>
                <c:pt idx="277">
                  <c:v>-45.310295000000004</c:v>
                </c:pt>
                <c:pt idx="278">
                  <c:v>-45.310295000000004</c:v>
                </c:pt>
                <c:pt idx="279">
                  <c:v>-45.310295000000004</c:v>
                </c:pt>
                <c:pt idx="280">
                  <c:v>-45.301693</c:v>
                </c:pt>
                <c:pt idx="281">
                  <c:v>-45.301693</c:v>
                </c:pt>
                <c:pt idx="282">
                  <c:v>-45.237243999999997</c:v>
                </c:pt>
                <c:pt idx="283">
                  <c:v>-45.237243999999997</c:v>
                </c:pt>
                <c:pt idx="284">
                  <c:v>-45.237243999999997</c:v>
                </c:pt>
                <c:pt idx="285">
                  <c:v>-45.230834999999999</c:v>
                </c:pt>
                <c:pt idx="286">
                  <c:v>-45.230834999999999</c:v>
                </c:pt>
                <c:pt idx="287">
                  <c:v>-45.168812000000003</c:v>
                </c:pt>
                <c:pt idx="288">
                  <c:v>-45.168812000000003</c:v>
                </c:pt>
                <c:pt idx="289">
                  <c:v>-45.159064999999998</c:v>
                </c:pt>
                <c:pt idx="290">
                  <c:v>-45.159064999999998</c:v>
                </c:pt>
                <c:pt idx="291">
                  <c:v>-45.111969000000002</c:v>
                </c:pt>
                <c:pt idx="292">
                  <c:v>-45.111969000000002</c:v>
                </c:pt>
                <c:pt idx="293">
                  <c:v>-45.116959000000001</c:v>
                </c:pt>
                <c:pt idx="294">
                  <c:v>-45.116959000000001</c:v>
                </c:pt>
                <c:pt idx="295">
                  <c:v>-45.061993000000001</c:v>
                </c:pt>
                <c:pt idx="296">
                  <c:v>-45.061993000000001</c:v>
                </c:pt>
                <c:pt idx="297">
                  <c:v>-45.080939999999998</c:v>
                </c:pt>
                <c:pt idx="298">
                  <c:v>-45.080939999999998</c:v>
                </c:pt>
                <c:pt idx="299">
                  <c:v>-45.028992000000002</c:v>
                </c:pt>
                <c:pt idx="300">
                  <c:v>-45.028992000000002</c:v>
                </c:pt>
                <c:pt idx="301">
                  <c:v>-45.083393000000001</c:v>
                </c:pt>
                <c:pt idx="302">
                  <c:v>-45.085411000000001</c:v>
                </c:pt>
                <c:pt idx="303">
                  <c:v>-45.085411000000001</c:v>
                </c:pt>
                <c:pt idx="304">
                  <c:v>-45.063400000000001</c:v>
                </c:pt>
                <c:pt idx="305">
                  <c:v>-45.145961999999997</c:v>
                </c:pt>
                <c:pt idx="306">
                  <c:v>-45.145961999999997</c:v>
                </c:pt>
                <c:pt idx="307">
                  <c:v>-45.213828999999997</c:v>
                </c:pt>
                <c:pt idx="308">
                  <c:v>-45.224598</c:v>
                </c:pt>
                <c:pt idx="309">
                  <c:v>-45.224598</c:v>
                </c:pt>
                <c:pt idx="310">
                  <c:v>-45.377929999999999</c:v>
                </c:pt>
                <c:pt idx="311">
                  <c:v>-45.416907999999999</c:v>
                </c:pt>
                <c:pt idx="312">
                  <c:v>-45.565818999999998</c:v>
                </c:pt>
                <c:pt idx="313">
                  <c:v>-45.565818999999998</c:v>
                </c:pt>
                <c:pt idx="314">
                  <c:v>-45.673881999999999</c:v>
                </c:pt>
                <c:pt idx="315">
                  <c:v>-45.673881999999999</c:v>
                </c:pt>
                <c:pt idx="316">
                  <c:v>-45.752102000000001</c:v>
                </c:pt>
                <c:pt idx="317">
                  <c:v>-45.871895000000002</c:v>
                </c:pt>
                <c:pt idx="318">
                  <c:v>-45.871895000000002</c:v>
                </c:pt>
                <c:pt idx="319">
                  <c:v>-45.946269999999998</c:v>
                </c:pt>
                <c:pt idx="320">
                  <c:v>-45.946269999999998</c:v>
                </c:pt>
                <c:pt idx="321">
                  <c:v>-45.997821999999999</c:v>
                </c:pt>
                <c:pt idx="322">
                  <c:v>-45.997821999999999</c:v>
                </c:pt>
                <c:pt idx="323">
                  <c:v>-46.099674</c:v>
                </c:pt>
                <c:pt idx="324">
                  <c:v>-46.092697000000001</c:v>
                </c:pt>
                <c:pt idx="325">
                  <c:v>-46.092697000000001</c:v>
                </c:pt>
                <c:pt idx="326">
                  <c:v>-46.189720000000001</c:v>
                </c:pt>
                <c:pt idx="327">
                  <c:v>-46.167361999999997</c:v>
                </c:pt>
                <c:pt idx="328">
                  <c:v>-46.167361999999997</c:v>
                </c:pt>
                <c:pt idx="329">
                  <c:v>-46.163277000000001</c:v>
                </c:pt>
                <c:pt idx="330">
                  <c:v>-46.152115000000002</c:v>
                </c:pt>
                <c:pt idx="331">
                  <c:v>-46.152115000000002</c:v>
                </c:pt>
                <c:pt idx="332">
                  <c:v>-46.143436000000001</c:v>
                </c:pt>
                <c:pt idx="333">
                  <c:v>-46.044586000000002</c:v>
                </c:pt>
                <c:pt idx="334">
                  <c:v>-46.044586000000002</c:v>
                </c:pt>
                <c:pt idx="335">
                  <c:v>-46.071106</c:v>
                </c:pt>
                <c:pt idx="336">
                  <c:v>-46.015064000000002</c:v>
                </c:pt>
                <c:pt idx="337">
                  <c:v>-46.015064000000002</c:v>
                </c:pt>
                <c:pt idx="338">
                  <c:v>-46.096564999999998</c:v>
                </c:pt>
                <c:pt idx="339">
                  <c:v>-46.079411</c:v>
                </c:pt>
                <c:pt idx="340">
                  <c:v>-46.175125000000001</c:v>
                </c:pt>
                <c:pt idx="341">
                  <c:v>-46.206356</c:v>
                </c:pt>
                <c:pt idx="342">
                  <c:v>-46.206356</c:v>
                </c:pt>
                <c:pt idx="343">
                  <c:v>-46.255004999999997</c:v>
                </c:pt>
                <c:pt idx="344">
                  <c:v>-46.255004999999997</c:v>
                </c:pt>
                <c:pt idx="345">
                  <c:v>-46.303043000000002</c:v>
                </c:pt>
                <c:pt idx="346">
                  <c:v>-46.303043000000002</c:v>
                </c:pt>
                <c:pt idx="347">
                  <c:v>-46.335906999999999</c:v>
                </c:pt>
                <c:pt idx="348">
                  <c:v>-46.385669999999998</c:v>
                </c:pt>
                <c:pt idx="349">
                  <c:v>-46.385669999999998</c:v>
                </c:pt>
                <c:pt idx="350">
                  <c:v>-46.393940000000001</c:v>
                </c:pt>
                <c:pt idx="351">
                  <c:v>-46.393940000000001</c:v>
                </c:pt>
                <c:pt idx="352">
                  <c:v>-46.393940000000001</c:v>
                </c:pt>
                <c:pt idx="353">
                  <c:v>-46.402915999999998</c:v>
                </c:pt>
                <c:pt idx="354">
                  <c:v>-46.402915999999998</c:v>
                </c:pt>
                <c:pt idx="355">
                  <c:v>-46.439033999999999</c:v>
                </c:pt>
                <c:pt idx="356">
                  <c:v>-46.439033999999999</c:v>
                </c:pt>
                <c:pt idx="357">
                  <c:v>-46.385337999999997</c:v>
                </c:pt>
                <c:pt idx="358">
                  <c:v>-46.385337999999997</c:v>
                </c:pt>
                <c:pt idx="359">
                  <c:v>-46.390754999999999</c:v>
                </c:pt>
                <c:pt idx="360">
                  <c:v>-46.390754999999999</c:v>
                </c:pt>
                <c:pt idx="361">
                  <c:v>-46.288677</c:v>
                </c:pt>
                <c:pt idx="362">
                  <c:v>-46.288677</c:v>
                </c:pt>
                <c:pt idx="363">
                  <c:v>-46.288677</c:v>
                </c:pt>
                <c:pt idx="364">
                  <c:v>-46.261723000000003</c:v>
                </c:pt>
                <c:pt idx="365">
                  <c:v>-46.261723000000003</c:v>
                </c:pt>
                <c:pt idx="366">
                  <c:v>-46.261723000000003</c:v>
                </c:pt>
                <c:pt idx="367">
                  <c:v>-46.201293999999997</c:v>
                </c:pt>
                <c:pt idx="368">
                  <c:v>-46.201293999999997</c:v>
                </c:pt>
                <c:pt idx="369">
                  <c:v>-46.166637000000001</c:v>
                </c:pt>
                <c:pt idx="370">
                  <c:v>-46.166637000000001</c:v>
                </c:pt>
                <c:pt idx="371">
                  <c:v>-46.103625999999998</c:v>
                </c:pt>
                <c:pt idx="372">
                  <c:v>-46.103625999999998</c:v>
                </c:pt>
                <c:pt idx="373">
                  <c:v>-46.103625999999998</c:v>
                </c:pt>
                <c:pt idx="374">
                  <c:v>-46.103625999999998</c:v>
                </c:pt>
                <c:pt idx="375">
                  <c:v>-46.117373999999998</c:v>
                </c:pt>
                <c:pt idx="376">
                  <c:v>-46.117373999999998</c:v>
                </c:pt>
                <c:pt idx="377">
                  <c:v>-46.117373999999998</c:v>
                </c:pt>
                <c:pt idx="378">
                  <c:v>-46.020687000000002</c:v>
                </c:pt>
                <c:pt idx="379">
                  <c:v>-46.020687000000002</c:v>
                </c:pt>
                <c:pt idx="380">
                  <c:v>-46.020687000000002</c:v>
                </c:pt>
                <c:pt idx="381">
                  <c:v>-46.130920000000003</c:v>
                </c:pt>
                <c:pt idx="382">
                  <c:v>-46.130920000000003</c:v>
                </c:pt>
                <c:pt idx="383">
                  <c:v>-46.130920000000003</c:v>
                </c:pt>
                <c:pt idx="384">
                  <c:v>-46.110897000000001</c:v>
                </c:pt>
                <c:pt idx="385">
                  <c:v>-46.110897000000001</c:v>
                </c:pt>
                <c:pt idx="386">
                  <c:v>-46.110897000000001</c:v>
                </c:pt>
                <c:pt idx="387">
                  <c:v>-46.228718000000001</c:v>
                </c:pt>
                <c:pt idx="388">
                  <c:v>-46.228718000000001</c:v>
                </c:pt>
                <c:pt idx="389">
                  <c:v>-46.228718000000001</c:v>
                </c:pt>
                <c:pt idx="390">
                  <c:v>-46.237876999999997</c:v>
                </c:pt>
                <c:pt idx="391">
                  <c:v>-46.237876999999997</c:v>
                </c:pt>
                <c:pt idx="392">
                  <c:v>-46.237876999999997</c:v>
                </c:pt>
                <c:pt idx="393">
                  <c:v>-46.237876999999997</c:v>
                </c:pt>
                <c:pt idx="394">
                  <c:v>-46.33334</c:v>
                </c:pt>
                <c:pt idx="395">
                  <c:v>-46.33334</c:v>
                </c:pt>
                <c:pt idx="396">
                  <c:v>-46.33334</c:v>
                </c:pt>
                <c:pt idx="397">
                  <c:v>-46.33334</c:v>
                </c:pt>
                <c:pt idx="398">
                  <c:v>-46.387931999999999</c:v>
                </c:pt>
                <c:pt idx="399">
                  <c:v>-46.387931999999999</c:v>
                </c:pt>
                <c:pt idx="400">
                  <c:v>-46.387931999999999</c:v>
                </c:pt>
                <c:pt idx="401">
                  <c:v>-46.387931999999999</c:v>
                </c:pt>
                <c:pt idx="402">
                  <c:v>-46.456192000000001</c:v>
                </c:pt>
                <c:pt idx="403">
                  <c:v>-46.456192000000001</c:v>
                </c:pt>
                <c:pt idx="404">
                  <c:v>-46.456192000000001</c:v>
                </c:pt>
                <c:pt idx="405">
                  <c:v>-46.456192000000001</c:v>
                </c:pt>
                <c:pt idx="406">
                  <c:v>-46.506701999999997</c:v>
                </c:pt>
                <c:pt idx="407">
                  <c:v>-46.506701999999997</c:v>
                </c:pt>
                <c:pt idx="408">
                  <c:v>-46.506701999999997</c:v>
                </c:pt>
                <c:pt idx="409">
                  <c:v>-46.506701999999997</c:v>
                </c:pt>
                <c:pt idx="410">
                  <c:v>-46.533648999999997</c:v>
                </c:pt>
                <c:pt idx="411">
                  <c:v>-46.533648999999997</c:v>
                </c:pt>
                <c:pt idx="412">
                  <c:v>-46.533648999999997</c:v>
                </c:pt>
                <c:pt idx="413">
                  <c:v>-46.538547999999999</c:v>
                </c:pt>
                <c:pt idx="414">
                  <c:v>-46.538547999999999</c:v>
                </c:pt>
                <c:pt idx="415">
                  <c:v>-46.538547999999999</c:v>
                </c:pt>
                <c:pt idx="416">
                  <c:v>-46.538547999999999</c:v>
                </c:pt>
                <c:pt idx="417">
                  <c:v>-46.508194000000003</c:v>
                </c:pt>
                <c:pt idx="418">
                  <c:v>-46.508194000000003</c:v>
                </c:pt>
                <c:pt idx="419">
                  <c:v>-46.508194000000003</c:v>
                </c:pt>
                <c:pt idx="420">
                  <c:v>-46.508194000000003</c:v>
                </c:pt>
                <c:pt idx="421">
                  <c:v>-46.447609</c:v>
                </c:pt>
                <c:pt idx="422">
                  <c:v>-46.447609</c:v>
                </c:pt>
                <c:pt idx="423">
                  <c:v>-46.447609</c:v>
                </c:pt>
                <c:pt idx="424">
                  <c:v>-46.447609</c:v>
                </c:pt>
                <c:pt idx="425">
                  <c:v>-46.398108999999998</c:v>
                </c:pt>
                <c:pt idx="426">
                  <c:v>-46.398108999999998</c:v>
                </c:pt>
                <c:pt idx="427">
                  <c:v>-46.398108999999998</c:v>
                </c:pt>
                <c:pt idx="428">
                  <c:v>-46.304161000000001</c:v>
                </c:pt>
                <c:pt idx="429">
                  <c:v>-46.304161000000001</c:v>
                </c:pt>
                <c:pt idx="430">
                  <c:v>-46.304161000000001</c:v>
                </c:pt>
                <c:pt idx="431">
                  <c:v>-46.304161000000001</c:v>
                </c:pt>
                <c:pt idx="432">
                  <c:v>-46.304161000000001</c:v>
                </c:pt>
                <c:pt idx="433">
                  <c:v>-46.239769000000003</c:v>
                </c:pt>
                <c:pt idx="434">
                  <c:v>-46.239769000000003</c:v>
                </c:pt>
                <c:pt idx="435">
                  <c:v>-46.239769000000003</c:v>
                </c:pt>
                <c:pt idx="436">
                  <c:v>-46.239769000000003</c:v>
                </c:pt>
                <c:pt idx="437">
                  <c:v>-46.145710000000001</c:v>
                </c:pt>
                <c:pt idx="438">
                  <c:v>-46.145710000000001</c:v>
                </c:pt>
                <c:pt idx="439">
                  <c:v>-46.145710000000001</c:v>
                </c:pt>
                <c:pt idx="440">
                  <c:v>-46.145710000000001</c:v>
                </c:pt>
                <c:pt idx="441">
                  <c:v>-46.092689999999997</c:v>
                </c:pt>
                <c:pt idx="442">
                  <c:v>-46.092689999999997</c:v>
                </c:pt>
                <c:pt idx="443">
                  <c:v>-46.092689999999997</c:v>
                </c:pt>
                <c:pt idx="444">
                  <c:v>-46.092689999999997</c:v>
                </c:pt>
                <c:pt idx="445">
                  <c:v>-46.092689999999997</c:v>
                </c:pt>
                <c:pt idx="446">
                  <c:v>-46.016426000000003</c:v>
                </c:pt>
                <c:pt idx="447">
                  <c:v>-46.016426000000003</c:v>
                </c:pt>
                <c:pt idx="448">
                  <c:v>-46.016426000000003</c:v>
                </c:pt>
                <c:pt idx="449">
                  <c:v>-46.016426000000003</c:v>
                </c:pt>
                <c:pt idx="450">
                  <c:v>-46.016426000000003</c:v>
                </c:pt>
                <c:pt idx="451">
                  <c:v>-45.992305999999999</c:v>
                </c:pt>
                <c:pt idx="452">
                  <c:v>-45.992305999999999</c:v>
                </c:pt>
                <c:pt idx="453">
                  <c:v>-45.992305999999999</c:v>
                </c:pt>
                <c:pt idx="454">
                  <c:v>-45.992305999999999</c:v>
                </c:pt>
                <c:pt idx="455">
                  <c:v>-45.952506999999997</c:v>
                </c:pt>
                <c:pt idx="456">
                  <c:v>-45.952506999999997</c:v>
                </c:pt>
                <c:pt idx="457">
                  <c:v>-45.952506999999997</c:v>
                </c:pt>
                <c:pt idx="458">
                  <c:v>-45.952506999999997</c:v>
                </c:pt>
                <c:pt idx="459">
                  <c:v>-45.978355000000001</c:v>
                </c:pt>
                <c:pt idx="460">
                  <c:v>-45.978355000000001</c:v>
                </c:pt>
                <c:pt idx="461">
                  <c:v>-45.978355000000001</c:v>
                </c:pt>
                <c:pt idx="462">
                  <c:v>-45.978355000000001</c:v>
                </c:pt>
                <c:pt idx="463">
                  <c:v>-45.978355000000001</c:v>
                </c:pt>
                <c:pt idx="464">
                  <c:v>-45.960121000000001</c:v>
                </c:pt>
                <c:pt idx="465">
                  <c:v>-45.960121000000001</c:v>
                </c:pt>
                <c:pt idx="466">
                  <c:v>-45.960121000000001</c:v>
                </c:pt>
                <c:pt idx="467">
                  <c:v>-45.960121000000001</c:v>
                </c:pt>
                <c:pt idx="468">
                  <c:v>-45.960121000000001</c:v>
                </c:pt>
                <c:pt idx="469">
                  <c:v>-45.960121000000001</c:v>
                </c:pt>
                <c:pt idx="470">
                  <c:v>-46.037650999999997</c:v>
                </c:pt>
                <c:pt idx="471">
                  <c:v>-46.037650999999997</c:v>
                </c:pt>
                <c:pt idx="472">
                  <c:v>-46.037650999999997</c:v>
                </c:pt>
                <c:pt idx="473">
                  <c:v>-46.037650999999997</c:v>
                </c:pt>
                <c:pt idx="474">
                  <c:v>-46.032482000000002</c:v>
                </c:pt>
                <c:pt idx="475">
                  <c:v>-46.032482000000002</c:v>
                </c:pt>
                <c:pt idx="476">
                  <c:v>-46.032482000000002</c:v>
                </c:pt>
                <c:pt idx="477">
                  <c:v>-46.032482000000002</c:v>
                </c:pt>
                <c:pt idx="478">
                  <c:v>-46.032482000000002</c:v>
                </c:pt>
                <c:pt idx="479">
                  <c:v>-46.152209999999997</c:v>
                </c:pt>
                <c:pt idx="480">
                  <c:v>-46.152209999999997</c:v>
                </c:pt>
                <c:pt idx="481">
                  <c:v>-46.152209999999997</c:v>
                </c:pt>
                <c:pt idx="482">
                  <c:v>-46.152209999999997</c:v>
                </c:pt>
                <c:pt idx="483">
                  <c:v>-46.191924999999998</c:v>
                </c:pt>
                <c:pt idx="484">
                  <c:v>-46.191924999999998</c:v>
                </c:pt>
                <c:pt idx="485">
                  <c:v>-46.191924999999998</c:v>
                </c:pt>
                <c:pt idx="486">
                  <c:v>-46.191924999999998</c:v>
                </c:pt>
                <c:pt idx="487">
                  <c:v>-46.191924999999998</c:v>
                </c:pt>
                <c:pt idx="488">
                  <c:v>-46.275683999999998</c:v>
                </c:pt>
                <c:pt idx="489">
                  <c:v>-46.275683999999998</c:v>
                </c:pt>
                <c:pt idx="490">
                  <c:v>-46.275683999999998</c:v>
                </c:pt>
                <c:pt idx="491">
                  <c:v>-46.275683999999998</c:v>
                </c:pt>
                <c:pt idx="492">
                  <c:v>-46.275683999999998</c:v>
                </c:pt>
                <c:pt idx="493">
                  <c:v>-46.336651000000003</c:v>
                </c:pt>
                <c:pt idx="494">
                  <c:v>-46.336651000000003</c:v>
                </c:pt>
                <c:pt idx="495">
                  <c:v>-46.336651000000003</c:v>
                </c:pt>
                <c:pt idx="496">
                  <c:v>-46.336651000000003</c:v>
                </c:pt>
                <c:pt idx="497">
                  <c:v>-46.336651000000003</c:v>
                </c:pt>
                <c:pt idx="498">
                  <c:v>-46.432918999999998</c:v>
                </c:pt>
                <c:pt idx="499">
                  <c:v>-46.432918999999998</c:v>
                </c:pt>
                <c:pt idx="500">
                  <c:v>-46.432918999999998</c:v>
                </c:pt>
                <c:pt idx="501">
                  <c:v>-46.432918999999998</c:v>
                </c:pt>
                <c:pt idx="502">
                  <c:v>-46.506816999999998</c:v>
                </c:pt>
                <c:pt idx="503">
                  <c:v>-46.506816999999998</c:v>
                </c:pt>
                <c:pt idx="504">
                  <c:v>-46.506816999999998</c:v>
                </c:pt>
                <c:pt idx="505">
                  <c:v>-46.506816999999998</c:v>
                </c:pt>
                <c:pt idx="506">
                  <c:v>-46.506816999999998</c:v>
                </c:pt>
                <c:pt idx="507">
                  <c:v>-46.585579000000003</c:v>
                </c:pt>
                <c:pt idx="508">
                  <c:v>-46.585579000000003</c:v>
                </c:pt>
                <c:pt idx="509">
                  <c:v>-46.585579000000003</c:v>
                </c:pt>
                <c:pt idx="510">
                  <c:v>-46.585579000000003</c:v>
                </c:pt>
                <c:pt idx="511">
                  <c:v>-46.598492</c:v>
                </c:pt>
                <c:pt idx="512">
                  <c:v>-46.598492</c:v>
                </c:pt>
                <c:pt idx="513">
                  <c:v>-46.598492</c:v>
                </c:pt>
                <c:pt idx="514">
                  <c:v>-46.598492</c:v>
                </c:pt>
                <c:pt idx="515">
                  <c:v>-46.639232999999997</c:v>
                </c:pt>
                <c:pt idx="516">
                  <c:v>-46.639232999999997</c:v>
                </c:pt>
                <c:pt idx="517">
                  <c:v>-46.585411000000001</c:v>
                </c:pt>
                <c:pt idx="518">
                  <c:v>-46.585411000000001</c:v>
                </c:pt>
                <c:pt idx="519">
                  <c:v>-46.585411000000001</c:v>
                </c:pt>
                <c:pt idx="520">
                  <c:v>-46.592410999999998</c:v>
                </c:pt>
                <c:pt idx="521">
                  <c:v>-46.502353999999997</c:v>
                </c:pt>
                <c:pt idx="522">
                  <c:v>-46.502353999999997</c:v>
                </c:pt>
                <c:pt idx="523">
                  <c:v>-46.502353999999997</c:v>
                </c:pt>
                <c:pt idx="524">
                  <c:v>-46.491829000000003</c:v>
                </c:pt>
                <c:pt idx="525">
                  <c:v>-46.422977000000003</c:v>
                </c:pt>
                <c:pt idx="526">
                  <c:v>-46.422977000000003</c:v>
                </c:pt>
                <c:pt idx="527">
                  <c:v>-46.397739000000001</c:v>
                </c:pt>
                <c:pt idx="528">
                  <c:v>-46.397739000000001</c:v>
                </c:pt>
                <c:pt idx="529">
                  <c:v>-46.342284999999997</c:v>
                </c:pt>
                <c:pt idx="530">
                  <c:v>-46.342284999999997</c:v>
                </c:pt>
                <c:pt idx="531">
                  <c:v>-46.345618999999999</c:v>
                </c:pt>
                <c:pt idx="532">
                  <c:v>-46.345618999999999</c:v>
                </c:pt>
                <c:pt idx="533">
                  <c:v>-46.286312000000002</c:v>
                </c:pt>
                <c:pt idx="534">
                  <c:v>-46.286312000000002</c:v>
                </c:pt>
                <c:pt idx="535">
                  <c:v>-46.286312000000002</c:v>
                </c:pt>
                <c:pt idx="536">
                  <c:v>-46.363742999999999</c:v>
                </c:pt>
                <c:pt idx="537">
                  <c:v>-46.325893000000001</c:v>
                </c:pt>
                <c:pt idx="538">
                  <c:v>-46.325893000000001</c:v>
                </c:pt>
                <c:pt idx="539">
                  <c:v>-46.457236999999999</c:v>
                </c:pt>
                <c:pt idx="540">
                  <c:v>-46.457236999999999</c:v>
                </c:pt>
                <c:pt idx="541">
                  <c:v>-46.447605000000003</c:v>
                </c:pt>
                <c:pt idx="542">
                  <c:v>-46.447605000000003</c:v>
                </c:pt>
                <c:pt idx="543">
                  <c:v>-46.539265</c:v>
                </c:pt>
                <c:pt idx="544">
                  <c:v>-46.539265</c:v>
                </c:pt>
                <c:pt idx="545">
                  <c:v>-46.574036</c:v>
                </c:pt>
                <c:pt idx="546">
                  <c:v>-46.574036</c:v>
                </c:pt>
                <c:pt idx="547">
                  <c:v>-46.610774999999997</c:v>
                </c:pt>
                <c:pt idx="548">
                  <c:v>-46.657932000000002</c:v>
                </c:pt>
                <c:pt idx="549">
                  <c:v>-46.657932000000002</c:v>
                </c:pt>
                <c:pt idx="550">
                  <c:v>-46.658473999999998</c:v>
                </c:pt>
                <c:pt idx="551">
                  <c:v>-46.658473999999998</c:v>
                </c:pt>
                <c:pt idx="552">
                  <c:v>-46.654457000000001</c:v>
                </c:pt>
                <c:pt idx="553">
                  <c:v>-46.652748000000003</c:v>
                </c:pt>
                <c:pt idx="554">
                  <c:v>-46.652748000000003</c:v>
                </c:pt>
                <c:pt idx="555">
                  <c:v>-46.582194999999999</c:v>
                </c:pt>
                <c:pt idx="556">
                  <c:v>-46.551979000000003</c:v>
                </c:pt>
                <c:pt idx="557">
                  <c:v>-46.551979000000003</c:v>
                </c:pt>
                <c:pt idx="558">
                  <c:v>-46.447696999999998</c:v>
                </c:pt>
                <c:pt idx="559">
                  <c:v>-46.411915</c:v>
                </c:pt>
                <c:pt idx="560">
                  <c:v>-46.341388999999999</c:v>
                </c:pt>
                <c:pt idx="561">
                  <c:v>-46.341388999999999</c:v>
                </c:pt>
                <c:pt idx="562">
                  <c:v>-46.322364999999998</c:v>
                </c:pt>
                <c:pt idx="563">
                  <c:v>-46.249507999999999</c:v>
                </c:pt>
                <c:pt idx="564">
                  <c:v>-46.300170999999999</c:v>
                </c:pt>
                <c:pt idx="565">
                  <c:v>-46.300170999999999</c:v>
                </c:pt>
                <c:pt idx="566">
                  <c:v>-46.232784000000002</c:v>
                </c:pt>
                <c:pt idx="567">
                  <c:v>-46.349564000000001</c:v>
                </c:pt>
                <c:pt idx="568">
                  <c:v>-46.349564000000001</c:v>
                </c:pt>
                <c:pt idx="569">
                  <c:v>-46.362499</c:v>
                </c:pt>
                <c:pt idx="570">
                  <c:v>-46.426299999999998</c:v>
                </c:pt>
                <c:pt idx="571">
                  <c:v>-46.473866000000001</c:v>
                </c:pt>
                <c:pt idx="572">
                  <c:v>-46.532573999999997</c:v>
                </c:pt>
                <c:pt idx="573">
                  <c:v>-46.589550000000003</c:v>
                </c:pt>
                <c:pt idx="574">
                  <c:v>-46.589550000000003</c:v>
                </c:pt>
                <c:pt idx="575">
                  <c:v>-46.622646000000003</c:v>
                </c:pt>
                <c:pt idx="576">
                  <c:v>-46.644249000000002</c:v>
                </c:pt>
                <c:pt idx="577">
                  <c:v>-46.687427999999997</c:v>
                </c:pt>
                <c:pt idx="578">
                  <c:v>-46.687427999999997</c:v>
                </c:pt>
                <c:pt idx="579">
                  <c:v>-46.630344000000001</c:v>
                </c:pt>
                <c:pt idx="580">
                  <c:v>-46.677405999999998</c:v>
                </c:pt>
                <c:pt idx="581">
                  <c:v>-46.586914</c:v>
                </c:pt>
                <c:pt idx="582">
                  <c:v>-46.635632000000001</c:v>
                </c:pt>
                <c:pt idx="583">
                  <c:v>-46.607551999999998</c:v>
                </c:pt>
                <c:pt idx="584">
                  <c:v>-46.566090000000003</c:v>
                </c:pt>
                <c:pt idx="585">
                  <c:v>-46.566090000000003</c:v>
                </c:pt>
                <c:pt idx="586">
                  <c:v>-46.571357999999996</c:v>
                </c:pt>
                <c:pt idx="587">
                  <c:v>-46.550037000000003</c:v>
                </c:pt>
                <c:pt idx="588">
                  <c:v>-46.595261000000001</c:v>
                </c:pt>
                <c:pt idx="589">
                  <c:v>-46.595261000000001</c:v>
                </c:pt>
                <c:pt idx="590">
                  <c:v>-46.608378999999999</c:v>
                </c:pt>
                <c:pt idx="591">
                  <c:v>-46.616222</c:v>
                </c:pt>
                <c:pt idx="592">
                  <c:v>-46.648842000000002</c:v>
                </c:pt>
                <c:pt idx="593">
                  <c:v>-46.622078000000002</c:v>
                </c:pt>
                <c:pt idx="594">
                  <c:v>-46.622078000000002</c:v>
                </c:pt>
                <c:pt idx="595">
                  <c:v>-46.705399</c:v>
                </c:pt>
                <c:pt idx="596">
                  <c:v>-46.638522999999999</c:v>
                </c:pt>
                <c:pt idx="597">
                  <c:v>-46.735554</c:v>
                </c:pt>
                <c:pt idx="598">
                  <c:v>-46.735554</c:v>
                </c:pt>
                <c:pt idx="599">
                  <c:v>-46.678829</c:v>
                </c:pt>
                <c:pt idx="600">
                  <c:v>-46.714615000000002</c:v>
                </c:pt>
                <c:pt idx="601">
                  <c:v>-46.714615000000002</c:v>
                </c:pt>
                <c:pt idx="602">
                  <c:v>-46.720466999999999</c:v>
                </c:pt>
                <c:pt idx="603">
                  <c:v>-46.694580000000002</c:v>
                </c:pt>
                <c:pt idx="604">
                  <c:v>-46.710616999999999</c:v>
                </c:pt>
              </c:numCache>
            </c:numRef>
          </c:xVal>
          <c:yVal>
            <c:numRef>
              <c:f>'POSCONDIR (2)'!$E$3:$E$607</c:f>
              <c:numCache>
                <c:formatCode>General</c:formatCode>
                <c:ptCount val="605"/>
                <c:pt idx="0">
                  <c:v>-7.67157</c:v>
                </c:pt>
                <c:pt idx="1">
                  <c:v>-7.6713829999999996</c:v>
                </c:pt>
                <c:pt idx="2">
                  <c:v>-7.6713829999999996</c:v>
                </c:pt>
                <c:pt idx="3">
                  <c:v>-7.6719520000000001</c:v>
                </c:pt>
                <c:pt idx="4">
                  <c:v>-7.6719520000000001</c:v>
                </c:pt>
                <c:pt idx="5">
                  <c:v>-7.671786</c:v>
                </c:pt>
                <c:pt idx="6">
                  <c:v>-7.6723600000000003</c:v>
                </c:pt>
                <c:pt idx="7">
                  <c:v>-7.6723600000000003</c:v>
                </c:pt>
                <c:pt idx="8">
                  <c:v>-7.6723600000000003</c:v>
                </c:pt>
                <c:pt idx="9">
                  <c:v>-7.6721779999999997</c:v>
                </c:pt>
                <c:pt idx="10">
                  <c:v>-7.6721779999999997</c:v>
                </c:pt>
                <c:pt idx="11">
                  <c:v>-7.6729039999999999</c:v>
                </c:pt>
                <c:pt idx="12">
                  <c:v>-7.6729039999999999</c:v>
                </c:pt>
                <c:pt idx="13">
                  <c:v>-7.6727970000000001</c:v>
                </c:pt>
                <c:pt idx="14">
                  <c:v>-7.6727970000000001</c:v>
                </c:pt>
                <c:pt idx="15">
                  <c:v>-7.6727970000000001</c:v>
                </c:pt>
                <c:pt idx="16">
                  <c:v>-7.6727970000000001</c:v>
                </c:pt>
                <c:pt idx="17">
                  <c:v>-7.6766310000000004</c:v>
                </c:pt>
                <c:pt idx="18">
                  <c:v>-7.6766310000000004</c:v>
                </c:pt>
                <c:pt idx="19">
                  <c:v>-7.6766310000000004</c:v>
                </c:pt>
                <c:pt idx="20">
                  <c:v>-7.6771409999999998</c:v>
                </c:pt>
                <c:pt idx="21">
                  <c:v>-7.6771409999999998</c:v>
                </c:pt>
                <c:pt idx="22">
                  <c:v>-7.6820199999999996</c:v>
                </c:pt>
                <c:pt idx="23">
                  <c:v>-7.6820199999999996</c:v>
                </c:pt>
                <c:pt idx="24">
                  <c:v>-7.6820199999999996</c:v>
                </c:pt>
                <c:pt idx="25">
                  <c:v>-7.6826949999999998</c:v>
                </c:pt>
                <c:pt idx="26">
                  <c:v>-7.6826949999999998</c:v>
                </c:pt>
                <c:pt idx="27">
                  <c:v>-7.6826949999999998</c:v>
                </c:pt>
                <c:pt idx="28">
                  <c:v>-7.6823309999999996</c:v>
                </c:pt>
                <c:pt idx="29">
                  <c:v>-7.6823309999999996</c:v>
                </c:pt>
                <c:pt idx="30">
                  <c:v>-7.6819280000000001</c:v>
                </c:pt>
                <c:pt idx="31">
                  <c:v>-7.6819280000000001</c:v>
                </c:pt>
                <c:pt idx="32">
                  <c:v>-7.6811439999999997</c:v>
                </c:pt>
                <c:pt idx="33">
                  <c:v>-7.6811439999999997</c:v>
                </c:pt>
                <c:pt idx="34">
                  <c:v>-7.6812870000000002</c:v>
                </c:pt>
                <c:pt idx="35">
                  <c:v>-7.6812870000000002</c:v>
                </c:pt>
                <c:pt idx="36">
                  <c:v>-7.6813609999999999</c:v>
                </c:pt>
                <c:pt idx="37">
                  <c:v>-7.6813609999999999</c:v>
                </c:pt>
                <c:pt idx="38">
                  <c:v>-7.6817739999999999</c:v>
                </c:pt>
                <c:pt idx="39">
                  <c:v>-7.6852150000000004</c:v>
                </c:pt>
                <c:pt idx="40">
                  <c:v>-7.6852150000000004</c:v>
                </c:pt>
                <c:pt idx="41">
                  <c:v>-7.6879280000000003</c:v>
                </c:pt>
                <c:pt idx="42">
                  <c:v>-7.6928599999999996</c:v>
                </c:pt>
                <c:pt idx="43">
                  <c:v>-7.6928599999999996</c:v>
                </c:pt>
                <c:pt idx="44">
                  <c:v>-7.6960490000000004</c:v>
                </c:pt>
                <c:pt idx="45">
                  <c:v>-7.7035359999999997</c:v>
                </c:pt>
                <c:pt idx="46">
                  <c:v>-7.7035359999999997</c:v>
                </c:pt>
                <c:pt idx="47">
                  <c:v>-7.7130369999999999</c:v>
                </c:pt>
                <c:pt idx="48">
                  <c:v>-7.7358859999999998</c:v>
                </c:pt>
                <c:pt idx="49">
                  <c:v>-7.7358859999999998</c:v>
                </c:pt>
                <c:pt idx="50">
                  <c:v>-7.7570699999999997</c:v>
                </c:pt>
                <c:pt idx="51">
                  <c:v>-7.7788839999999997</c:v>
                </c:pt>
                <c:pt idx="52">
                  <c:v>-7.7788839999999997</c:v>
                </c:pt>
                <c:pt idx="53">
                  <c:v>-7.7969889999999999</c:v>
                </c:pt>
                <c:pt idx="54">
                  <c:v>-7.7969889999999999</c:v>
                </c:pt>
                <c:pt idx="55">
                  <c:v>-7.7969889999999999</c:v>
                </c:pt>
                <c:pt idx="56">
                  <c:v>-7.818867</c:v>
                </c:pt>
                <c:pt idx="57">
                  <c:v>-7.8385470000000002</c:v>
                </c:pt>
                <c:pt idx="58">
                  <c:v>-7.8385470000000002</c:v>
                </c:pt>
                <c:pt idx="59">
                  <c:v>-7.8604130000000003</c:v>
                </c:pt>
                <c:pt idx="60">
                  <c:v>-7.8781359999999996</c:v>
                </c:pt>
                <c:pt idx="61">
                  <c:v>-7.8781359999999996</c:v>
                </c:pt>
                <c:pt idx="62">
                  <c:v>-7.8982869999999998</c:v>
                </c:pt>
                <c:pt idx="63">
                  <c:v>-7.9165020000000004</c:v>
                </c:pt>
                <c:pt idx="64">
                  <c:v>-7.9165020000000004</c:v>
                </c:pt>
                <c:pt idx="65">
                  <c:v>-7.9375980000000004</c:v>
                </c:pt>
                <c:pt idx="66">
                  <c:v>-7.9545680000000001</c:v>
                </c:pt>
                <c:pt idx="67">
                  <c:v>-7.9742050000000004</c:v>
                </c:pt>
                <c:pt idx="68">
                  <c:v>-7.9742050000000004</c:v>
                </c:pt>
                <c:pt idx="69">
                  <c:v>-7.9894980000000002</c:v>
                </c:pt>
                <c:pt idx="70">
                  <c:v>-8.0099370000000008</c:v>
                </c:pt>
                <c:pt idx="71">
                  <c:v>-8.0099370000000008</c:v>
                </c:pt>
                <c:pt idx="72">
                  <c:v>-8.0210899999999992</c:v>
                </c:pt>
                <c:pt idx="73">
                  <c:v>-8.0363220000000002</c:v>
                </c:pt>
                <c:pt idx="74">
                  <c:v>-8.0363220000000002</c:v>
                </c:pt>
                <c:pt idx="75">
                  <c:v>-8.0493600000000001</c:v>
                </c:pt>
                <c:pt idx="76">
                  <c:v>-8.0680990000000001</c:v>
                </c:pt>
                <c:pt idx="77">
                  <c:v>-8.0841340000000006</c:v>
                </c:pt>
                <c:pt idx="78">
                  <c:v>-8.0841340000000006</c:v>
                </c:pt>
                <c:pt idx="79">
                  <c:v>-8.0997529999999998</c:v>
                </c:pt>
                <c:pt idx="80">
                  <c:v>-8.1091130000000007</c:v>
                </c:pt>
                <c:pt idx="81">
                  <c:v>-8.1091130000000007</c:v>
                </c:pt>
                <c:pt idx="82">
                  <c:v>-8.1284019999999995</c:v>
                </c:pt>
                <c:pt idx="83">
                  <c:v>-8.1432780000000005</c:v>
                </c:pt>
                <c:pt idx="84">
                  <c:v>-8.1730920000000005</c:v>
                </c:pt>
                <c:pt idx="85">
                  <c:v>-8.1730920000000005</c:v>
                </c:pt>
                <c:pt idx="86">
                  <c:v>-8.2138709999999993</c:v>
                </c:pt>
                <c:pt idx="87">
                  <c:v>-8.2439839999999993</c:v>
                </c:pt>
                <c:pt idx="88">
                  <c:v>-8.2439839999999993</c:v>
                </c:pt>
                <c:pt idx="89">
                  <c:v>-8.2861840000000004</c:v>
                </c:pt>
                <c:pt idx="90">
                  <c:v>-8.269539</c:v>
                </c:pt>
                <c:pt idx="91">
                  <c:v>-8.269539</c:v>
                </c:pt>
                <c:pt idx="92">
                  <c:v>-8.2640469999999997</c:v>
                </c:pt>
                <c:pt idx="93">
                  <c:v>-8.2575400000000005</c:v>
                </c:pt>
                <c:pt idx="94">
                  <c:v>-8.2575400000000005</c:v>
                </c:pt>
                <c:pt idx="95">
                  <c:v>-8.2513959999999997</c:v>
                </c:pt>
                <c:pt idx="96">
                  <c:v>-8.2573050000000006</c:v>
                </c:pt>
                <c:pt idx="97">
                  <c:v>-8.2573050000000006</c:v>
                </c:pt>
                <c:pt idx="98">
                  <c:v>-8.2782809999999998</c:v>
                </c:pt>
                <c:pt idx="99">
                  <c:v>-8.2841839999999998</c:v>
                </c:pt>
                <c:pt idx="100">
                  <c:v>-8.2841839999999998</c:v>
                </c:pt>
                <c:pt idx="101">
                  <c:v>-8.2664969999999993</c:v>
                </c:pt>
                <c:pt idx="102">
                  <c:v>-8.2494270000000007</c:v>
                </c:pt>
                <c:pt idx="103">
                  <c:v>-8.2494270000000007</c:v>
                </c:pt>
                <c:pt idx="104">
                  <c:v>-8.2265549999999994</c:v>
                </c:pt>
                <c:pt idx="105">
                  <c:v>-8.2086210000000008</c:v>
                </c:pt>
                <c:pt idx="106">
                  <c:v>-8.2086210000000008</c:v>
                </c:pt>
                <c:pt idx="107">
                  <c:v>-8.1878390000000003</c:v>
                </c:pt>
                <c:pt idx="108">
                  <c:v>-8.1878390000000003</c:v>
                </c:pt>
                <c:pt idx="109">
                  <c:v>-8.173864</c:v>
                </c:pt>
                <c:pt idx="110">
                  <c:v>-8.1559449999999991</c:v>
                </c:pt>
                <c:pt idx="111">
                  <c:v>-8.1559449999999991</c:v>
                </c:pt>
                <c:pt idx="112">
                  <c:v>-8.1482340000000004</c:v>
                </c:pt>
                <c:pt idx="113">
                  <c:v>-8.1369340000000001</c:v>
                </c:pt>
                <c:pt idx="114">
                  <c:v>-8.1313619999999993</c:v>
                </c:pt>
                <c:pt idx="115">
                  <c:v>-8.1313619999999993</c:v>
                </c:pt>
                <c:pt idx="116">
                  <c:v>-8.1198189999999997</c:v>
                </c:pt>
                <c:pt idx="117">
                  <c:v>-8.1148199999999999</c:v>
                </c:pt>
                <c:pt idx="118">
                  <c:v>-8.1029719999999994</c:v>
                </c:pt>
                <c:pt idx="119">
                  <c:v>-8.0972600000000003</c:v>
                </c:pt>
                <c:pt idx="120">
                  <c:v>-8.0972600000000003</c:v>
                </c:pt>
                <c:pt idx="121">
                  <c:v>-8.086468</c:v>
                </c:pt>
                <c:pt idx="122">
                  <c:v>-8.0818720000000006</c:v>
                </c:pt>
                <c:pt idx="123">
                  <c:v>-8.0723540000000007</c:v>
                </c:pt>
                <c:pt idx="124">
                  <c:v>-8.0673510000000004</c:v>
                </c:pt>
                <c:pt idx="125">
                  <c:v>-8.0673510000000004</c:v>
                </c:pt>
                <c:pt idx="126">
                  <c:v>-8.0570780000000006</c:v>
                </c:pt>
                <c:pt idx="127">
                  <c:v>-8.0532009999999996</c:v>
                </c:pt>
                <c:pt idx="128">
                  <c:v>-8.044397</c:v>
                </c:pt>
                <c:pt idx="129">
                  <c:v>-8.0410070000000005</c:v>
                </c:pt>
                <c:pt idx="130">
                  <c:v>-8.0410070000000005</c:v>
                </c:pt>
                <c:pt idx="131">
                  <c:v>-8.0312809999999999</c:v>
                </c:pt>
                <c:pt idx="132">
                  <c:v>-8.0272170000000003</c:v>
                </c:pt>
                <c:pt idx="133">
                  <c:v>-8.0184110000000004</c:v>
                </c:pt>
                <c:pt idx="134">
                  <c:v>-8.0153009999999991</c:v>
                </c:pt>
                <c:pt idx="135">
                  <c:v>-8.0153009999999991</c:v>
                </c:pt>
                <c:pt idx="136">
                  <c:v>-8.0077440000000006</c:v>
                </c:pt>
                <c:pt idx="137">
                  <c:v>-8.0034740000000006</c:v>
                </c:pt>
                <c:pt idx="138">
                  <c:v>-7.9950390000000002</c:v>
                </c:pt>
                <c:pt idx="139">
                  <c:v>-7.9903810000000002</c:v>
                </c:pt>
                <c:pt idx="140">
                  <c:v>-7.9779710000000001</c:v>
                </c:pt>
                <c:pt idx="141">
                  <c:v>-7.9734959999999999</c:v>
                </c:pt>
                <c:pt idx="142">
                  <c:v>-7.9734959999999999</c:v>
                </c:pt>
                <c:pt idx="143">
                  <c:v>-7.9589030000000003</c:v>
                </c:pt>
                <c:pt idx="144">
                  <c:v>-7.9555059999999997</c:v>
                </c:pt>
                <c:pt idx="145">
                  <c:v>-7.9292100000000003</c:v>
                </c:pt>
                <c:pt idx="146">
                  <c:v>-7.9134190000000002</c:v>
                </c:pt>
                <c:pt idx="147">
                  <c:v>-7.9134190000000002</c:v>
                </c:pt>
                <c:pt idx="148">
                  <c:v>-7.9117769999999998</c:v>
                </c:pt>
                <c:pt idx="149">
                  <c:v>-7.9039700000000002</c:v>
                </c:pt>
                <c:pt idx="150">
                  <c:v>-7.9053490000000002</c:v>
                </c:pt>
                <c:pt idx="151">
                  <c:v>-7.9053490000000002</c:v>
                </c:pt>
                <c:pt idx="152">
                  <c:v>-7.927117</c:v>
                </c:pt>
                <c:pt idx="153">
                  <c:v>-7.9532670000000003</c:v>
                </c:pt>
                <c:pt idx="154">
                  <c:v>-7.9532670000000003</c:v>
                </c:pt>
                <c:pt idx="155">
                  <c:v>-7.9874359999999998</c:v>
                </c:pt>
                <c:pt idx="156">
                  <c:v>-8.0117360000000009</c:v>
                </c:pt>
                <c:pt idx="157">
                  <c:v>-8.0117360000000009</c:v>
                </c:pt>
                <c:pt idx="158">
                  <c:v>-8.0702960000000008</c:v>
                </c:pt>
                <c:pt idx="159">
                  <c:v>-8.1459360000000007</c:v>
                </c:pt>
                <c:pt idx="160">
                  <c:v>-8.1459360000000007</c:v>
                </c:pt>
                <c:pt idx="161">
                  <c:v>-8.1459360000000007</c:v>
                </c:pt>
                <c:pt idx="162">
                  <c:v>-8.2273949999999996</c:v>
                </c:pt>
                <c:pt idx="163">
                  <c:v>-8.2273949999999996</c:v>
                </c:pt>
                <c:pt idx="164">
                  <c:v>-8.3498789999999996</c:v>
                </c:pt>
                <c:pt idx="165">
                  <c:v>-8.3498789999999996</c:v>
                </c:pt>
                <c:pt idx="166">
                  <c:v>-8.5195260000000008</c:v>
                </c:pt>
                <c:pt idx="167">
                  <c:v>-8.5195260000000008</c:v>
                </c:pt>
                <c:pt idx="168">
                  <c:v>-8.5195260000000008</c:v>
                </c:pt>
                <c:pt idx="169">
                  <c:v>-8.7304410000000008</c:v>
                </c:pt>
                <c:pt idx="170">
                  <c:v>-8.7304410000000008</c:v>
                </c:pt>
                <c:pt idx="171">
                  <c:v>-8.9692919999999994</c:v>
                </c:pt>
                <c:pt idx="172">
                  <c:v>-8.9692919999999994</c:v>
                </c:pt>
                <c:pt idx="173">
                  <c:v>-8.9692919999999994</c:v>
                </c:pt>
                <c:pt idx="174">
                  <c:v>-9.2242300000000004</c:v>
                </c:pt>
                <c:pt idx="175">
                  <c:v>-9.2242300000000004</c:v>
                </c:pt>
                <c:pt idx="176">
                  <c:v>-9.4700000000000006</c:v>
                </c:pt>
                <c:pt idx="177">
                  <c:v>-9.4700000000000006</c:v>
                </c:pt>
                <c:pt idx="178">
                  <c:v>-9.4700000000000006</c:v>
                </c:pt>
                <c:pt idx="179">
                  <c:v>-9.6227970000000003</c:v>
                </c:pt>
                <c:pt idx="180">
                  <c:v>-9.6227970000000003</c:v>
                </c:pt>
                <c:pt idx="181">
                  <c:v>-9.6227970000000003</c:v>
                </c:pt>
                <c:pt idx="182">
                  <c:v>-9.6227970000000003</c:v>
                </c:pt>
                <c:pt idx="183">
                  <c:v>-9.5950310000000005</c:v>
                </c:pt>
                <c:pt idx="184">
                  <c:v>-9.5950310000000005</c:v>
                </c:pt>
                <c:pt idx="185">
                  <c:v>-9.5599070000000008</c:v>
                </c:pt>
                <c:pt idx="186">
                  <c:v>-9.5599070000000008</c:v>
                </c:pt>
                <c:pt idx="187">
                  <c:v>-9.5599070000000008</c:v>
                </c:pt>
                <c:pt idx="188">
                  <c:v>-9.5330739999999992</c:v>
                </c:pt>
                <c:pt idx="189">
                  <c:v>-9.5330739999999992</c:v>
                </c:pt>
                <c:pt idx="190">
                  <c:v>-9.503126</c:v>
                </c:pt>
                <c:pt idx="191">
                  <c:v>-9.503126</c:v>
                </c:pt>
                <c:pt idx="192">
                  <c:v>-9.503126</c:v>
                </c:pt>
                <c:pt idx="193">
                  <c:v>-9.4677360000000004</c:v>
                </c:pt>
                <c:pt idx="194">
                  <c:v>-9.4677360000000004</c:v>
                </c:pt>
                <c:pt idx="195">
                  <c:v>-9.4627560000000006</c:v>
                </c:pt>
                <c:pt idx="196">
                  <c:v>-9.4627560000000006</c:v>
                </c:pt>
                <c:pt idx="197">
                  <c:v>-9.4841859999999993</c:v>
                </c:pt>
                <c:pt idx="198">
                  <c:v>-9.4841859999999993</c:v>
                </c:pt>
                <c:pt idx="199">
                  <c:v>-9.4564900000000005</c:v>
                </c:pt>
                <c:pt idx="200">
                  <c:v>-9.4564900000000005</c:v>
                </c:pt>
                <c:pt idx="201">
                  <c:v>-9.4648219999999998</c:v>
                </c:pt>
                <c:pt idx="202">
                  <c:v>-9.4648219999999998</c:v>
                </c:pt>
                <c:pt idx="203">
                  <c:v>-9.4690279999999998</c:v>
                </c:pt>
                <c:pt idx="204">
                  <c:v>-9.4690279999999998</c:v>
                </c:pt>
                <c:pt idx="205">
                  <c:v>-9.4647400000000008</c:v>
                </c:pt>
                <c:pt idx="206">
                  <c:v>-9.4647400000000008</c:v>
                </c:pt>
                <c:pt idx="207">
                  <c:v>-9.4700799999999994</c:v>
                </c:pt>
                <c:pt idx="208">
                  <c:v>-9.4700799999999994</c:v>
                </c:pt>
                <c:pt idx="209">
                  <c:v>-9.4700799999999994</c:v>
                </c:pt>
                <c:pt idx="210">
                  <c:v>-9.4700799999999994</c:v>
                </c:pt>
                <c:pt idx="211">
                  <c:v>-9.4819370000000003</c:v>
                </c:pt>
                <c:pt idx="212">
                  <c:v>-9.4819370000000003</c:v>
                </c:pt>
                <c:pt idx="213">
                  <c:v>-9.4819370000000003</c:v>
                </c:pt>
                <c:pt idx="214">
                  <c:v>-9.4883539999999993</c:v>
                </c:pt>
                <c:pt idx="215">
                  <c:v>-9.4883539999999993</c:v>
                </c:pt>
                <c:pt idx="216">
                  <c:v>-9.4883539999999993</c:v>
                </c:pt>
                <c:pt idx="217">
                  <c:v>-9.4935139999999993</c:v>
                </c:pt>
                <c:pt idx="218">
                  <c:v>-9.4935139999999993</c:v>
                </c:pt>
                <c:pt idx="219">
                  <c:v>-9.4935139999999993</c:v>
                </c:pt>
                <c:pt idx="220">
                  <c:v>-9.5011930000000007</c:v>
                </c:pt>
                <c:pt idx="221">
                  <c:v>-9.5011930000000007</c:v>
                </c:pt>
                <c:pt idx="222">
                  <c:v>-9.5156840000000003</c:v>
                </c:pt>
                <c:pt idx="223">
                  <c:v>-9.5156840000000003</c:v>
                </c:pt>
                <c:pt idx="224">
                  <c:v>-9.5156840000000003</c:v>
                </c:pt>
                <c:pt idx="225">
                  <c:v>-9.5367429999999995</c:v>
                </c:pt>
                <c:pt idx="226">
                  <c:v>-9.5367429999999995</c:v>
                </c:pt>
                <c:pt idx="227">
                  <c:v>-9.5256159999999994</c:v>
                </c:pt>
                <c:pt idx="228">
                  <c:v>-9.5256159999999994</c:v>
                </c:pt>
                <c:pt idx="229">
                  <c:v>-9.5256159999999994</c:v>
                </c:pt>
                <c:pt idx="230">
                  <c:v>-9.4584320000000002</c:v>
                </c:pt>
                <c:pt idx="231">
                  <c:v>-9.4584320000000002</c:v>
                </c:pt>
                <c:pt idx="232">
                  <c:v>-9.4082489999999996</c:v>
                </c:pt>
                <c:pt idx="233">
                  <c:v>-9.3367140000000006</c:v>
                </c:pt>
                <c:pt idx="234">
                  <c:v>-9.3367140000000006</c:v>
                </c:pt>
                <c:pt idx="235">
                  <c:v>-9.327121</c:v>
                </c:pt>
                <c:pt idx="236">
                  <c:v>-9.327121</c:v>
                </c:pt>
                <c:pt idx="237">
                  <c:v>-9.2815300000000001</c:v>
                </c:pt>
                <c:pt idx="238">
                  <c:v>-9.2815300000000001</c:v>
                </c:pt>
                <c:pt idx="239">
                  <c:v>-9.2615800000000004</c:v>
                </c:pt>
                <c:pt idx="240">
                  <c:v>-9.2615800000000004</c:v>
                </c:pt>
                <c:pt idx="241">
                  <c:v>-9.2615800000000004</c:v>
                </c:pt>
                <c:pt idx="242">
                  <c:v>-9.2274709999999995</c:v>
                </c:pt>
                <c:pt idx="243">
                  <c:v>-9.2274709999999995</c:v>
                </c:pt>
                <c:pt idx="244">
                  <c:v>-9.2076379999999993</c:v>
                </c:pt>
                <c:pt idx="245">
                  <c:v>-9.2076379999999993</c:v>
                </c:pt>
                <c:pt idx="246">
                  <c:v>-9.2076379999999993</c:v>
                </c:pt>
                <c:pt idx="247">
                  <c:v>-9.2076379999999993</c:v>
                </c:pt>
                <c:pt idx="248">
                  <c:v>-9.1786969999999997</c:v>
                </c:pt>
                <c:pt idx="249">
                  <c:v>-9.1786969999999997</c:v>
                </c:pt>
                <c:pt idx="250">
                  <c:v>-9.1661070000000002</c:v>
                </c:pt>
                <c:pt idx="251">
                  <c:v>-9.1661070000000002</c:v>
                </c:pt>
                <c:pt idx="252">
                  <c:v>-9.1661070000000002</c:v>
                </c:pt>
                <c:pt idx="253">
                  <c:v>-9.1661070000000002</c:v>
                </c:pt>
                <c:pt idx="254">
                  <c:v>-9.1403099999999995</c:v>
                </c:pt>
                <c:pt idx="255">
                  <c:v>-9.1403099999999995</c:v>
                </c:pt>
                <c:pt idx="256">
                  <c:v>-9.1314119999999992</c:v>
                </c:pt>
                <c:pt idx="257">
                  <c:v>-9.1314119999999992</c:v>
                </c:pt>
                <c:pt idx="258">
                  <c:v>-9.1314119999999992</c:v>
                </c:pt>
                <c:pt idx="259">
                  <c:v>-9.1314119999999992</c:v>
                </c:pt>
                <c:pt idx="260">
                  <c:v>-9.103415</c:v>
                </c:pt>
                <c:pt idx="261">
                  <c:v>-9.103415</c:v>
                </c:pt>
                <c:pt idx="262">
                  <c:v>-9.103415</c:v>
                </c:pt>
                <c:pt idx="263">
                  <c:v>-9.0954010000000007</c:v>
                </c:pt>
                <c:pt idx="264">
                  <c:v>-9.0954010000000007</c:v>
                </c:pt>
                <c:pt idx="265">
                  <c:v>-9.0654880000000002</c:v>
                </c:pt>
                <c:pt idx="266">
                  <c:v>-9.0654880000000002</c:v>
                </c:pt>
                <c:pt idx="267">
                  <c:v>-9.0654880000000002</c:v>
                </c:pt>
                <c:pt idx="268">
                  <c:v>-9.0569129999999998</c:v>
                </c:pt>
                <c:pt idx="269">
                  <c:v>-9.0569129999999998</c:v>
                </c:pt>
                <c:pt idx="270">
                  <c:v>-9.0569129999999998</c:v>
                </c:pt>
                <c:pt idx="271">
                  <c:v>-9.0569129999999998</c:v>
                </c:pt>
                <c:pt idx="272">
                  <c:v>-9.0272059999999996</c:v>
                </c:pt>
                <c:pt idx="273">
                  <c:v>-9.0272059999999996</c:v>
                </c:pt>
                <c:pt idx="274">
                  <c:v>-9.0223619999999993</c:v>
                </c:pt>
                <c:pt idx="275">
                  <c:v>-9.0223619999999993</c:v>
                </c:pt>
                <c:pt idx="276">
                  <c:v>-9.0223619999999993</c:v>
                </c:pt>
                <c:pt idx="277">
                  <c:v>-8.9943089999999994</c:v>
                </c:pt>
                <c:pt idx="278">
                  <c:v>-8.9943089999999994</c:v>
                </c:pt>
                <c:pt idx="279">
                  <c:v>-8.9943089999999994</c:v>
                </c:pt>
                <c:pt idx="280">
                  <c:v>-8.9924339999999994</c:v>
                </c:pt>
                <c:pt idx="281">
                  <c:v>-8.9924339999999994</c:v>
                </c:pt>
                <c:pt idx="282">
                  <c:v>-8.9704060000000005</c:v>
                </c:pt>
                <c:pt idx="283">
                  <c:v>-8.9704060000000005</c:v>
                </c:pt>
                <c:pt idx="284">
                  <c:v>-8.9704060000000005</c:v>
                </c:pt>
                <c:pt idx="285">
                  <c:v>-8.9728080000000006</c:v>
                </c:pt>
                <c:pt idx="286">
                  <c:v>-8.9728080000000006</c:v>
                </c:pt>
                <c:pt idx="287">
                  <c:v>-8.9555690000000006</c:v>
                </c:pt>
                <c:pt idx="288">
                  <c:v>-8.9555690000000006</c:v>
                </c:pt>
                <c:pt idx="289">
                  <c:v>-8.9647699999999997</c:v>
                </c:pt>
                <c:pt idx="290">
                  <c:v>-8.9647699999999997</c:v>
                </c:pt>
                <c:pt idx="291">
                  <c:v>-8.9580120000000001</c:v>
                </c:pt>
                <c:pt idx="292">
                  <c:v>-8.9580120000000001</c:v>
                </c:pt>
                <c:pt idx="293">
                  <c:v>-8.9763680000000008</c:v>
                </c:pt>
                <c:pt idx="294">
                  <c:v>-8.9763680000000008</c:v>
                </c:pt>
                <c:pt idx="295">
                  <c:v>-8.9705840000000006</c:v>
                </c:pt>
                <c:pt idx="296">
                  <c:v>-8.9705840000000006</c:v>
                </c:pt>
                <c:pt idx="297">
                  <c:v>-9.007403</c:v>
                </c:pt>
                <c:pt idx="298">
                  <c:v>-9.007403</c:v>
                </c:pt>
                <c:pt idx="299">
                  <c:v>-9.0068870000000008</c:v>
                </c:pt>
                <c:pt idx="300">
                  <c:v>-9.0068870000000008</c:v>
                </c:pt>
                <c:pt idx="301">
                  <c:v>-9.0422309999999992</c:v>
                </c:pt>
                <c:pt idx="302">
                  <c:v>-9.071021</c:v>
                </c:pt>
                <c:pt idx="303">
                  <c:v>-9.071021</c:v>
                </c:pt>
                <c:pt idx="304">
                  <c:v>-9.0866089999999993</c:v>
                </c:pt>
                <c:pt idx="305">
                  <c:v>-9.1074760000000001</c:v>
                </c:pt>
                <c:pt idx="306">
                  <c:v>-9.1074760000000001</c:v>
                </c:pt>
                <c:pt idx="307">
                  <c:v>-9.1402059999999992</c:v>
                </c:pt>
                <c:pt idx="308">
                  <c:v>-9.1315620000000006</c:v>
                </c:pt>
                <c:pt idx="309">
                  <c:v>-9.1315620000000006</c:v>
                </c:pt>
                <c:pt idx="310">
                  <c:v>-9.1704889999999999</c:v>
                </c:pt>
                <c:pt idx="311">
                  <c:v>-9.1840709999999994</c:v>
                </c:pt>
                <c:pt idx="312">
                  <c:v>-9.2254330000000007</c:v>
                </c:pt>
                <c:pt idx="313">
                  <c:v>-9.2254330000000007</c:v>
                </c:pt>
                <c:pt idx="314">
                  <c:v>-9.2645940000000007</c:v>
                </c:pt>
                <c:pt idx="315">
                  <c:v>-9.2645940000000007</c:v>
                </c:pt>
                <c:pt idx="316">
                  <c:v>-9.2939080000000001</c:v>
                </c:pt>
                <c:pt idx="317">
                  <c:v>-9.3218789999999991</c:v>
                </c:pt>
                <c:pt idx="318">
                  <c:v>-9.3218789999999991</c:v>
                </c:pt>
                <c:pt idx="319">
                  <c:v>-9.3529470000000003</c:v>
                </c:pt>
                <c:pt idx="320">
                  <c:v>-9.3529470000000003</c:v>
                </c:pt>
                <c:pt idx="321">
                  <c:v>-9.3556690000000007</c:v>
                </c:pt>
                <c:pt idx="322">
                  <c:v>-9.3556690000000007</c:v>
                </c:pt>
                <c:pt idx="323">
                  <c:v>-9.4092610000000008</c:v>
                </c:pt>
                <c:pt idx="324">
                  <c:v>-9.4088419999999999</c:v>
                </c:pt>
                <c:pt idx="325">
                  <c:v>-9.4088419999999999</c:v>
                </c:pt>
                <c:pt idx="326">
                  <c:v>-9.461525</c:v>
                </c:pt>
                <c:pt idx="327">
                  <c:v>-9.4637560000000001</c:v>
                </c:pt>
                <c:pt idx="328">
                  <c:v>-9.4637560000000001</c:v>
                </c:pt>
                <c:pt idx="329">
                  <c:v>-9.4781689999999994</c:v>
                </c:pt>
                <c:pt idx="330">
                  <c:v>-9.4674250000000004</c:v>
                </c:pt>
                <c:pt idx="331">
                  <c:v>-9.4674250000000004</c:v>
                </c:pt>
                <c:pt idx="332">
                  <c:v>-9.4748149999999995</c:v>
                </c:pt>
                <c:pt idx="333">
                  <c:v>-9.4291389999999993</c:v>
                </c:pt>
                <c:pt idx="334">
                  <c:v>-9.4291389999999993</c:v>
                </c:pt>
                <c:pt idx="335">
                  <c:v>-9.4429169999999996</c:v>
                </c:pt>
                <c:pt idx="336">
                  <c:v>-9.4193700000000007</c:v>
                </c:pt>
                <c:pt idx="337">
                  <c:v>-9.4193700000000007</c:v>
                </c:pt>
                <c:pt idx="338">
                  <c:v>-9.4358380000000004</c:v>
                </c:pt>
                <c:pt idx="339">
                  <c:v>-9.4463209999999993</c:v>
                </c:pt>
                <c:pt idx="340">
                  <c:v>-9.4581569999999999</c:v>
                </c:pt>
                <c:pt idx="341">
                  <c:v>-9.4907640000000004</c:v>
                </c:pt>
                <c:pt idx="342">
                  <c:v>-9.4907640000000004</c:v>
                </c:pt>
                <c:pt idx="343">
                  <c:v>-9.5004840000000002</c:v>
                </c:pt>
                <c:pt idx="344">
                  <c:v>-9.5004840000000002</c:v>
                </c:pt>
                <c:pt idx="345">
                  <c:v>-9.5199960000000008</c:v>
                </c:pt>
                <c:pt idx="346">
                  <c:v>-9.5199960000000008</c:v>
                </c:pt>
                <c:pt idx="347">
                  <c:v>-9.5275929999999995</c:v>
                </c:pt>
                <c:pt idx="348">
                  <c:v>-9.5273990000000008</c:v>
                </c:pt>
                <c:pt idx="349">
                  <c:v>-9.5273990000000008</c:v>
                </c:pt>
                <c:pt idx="350">
                  <c:v>-9.5437340000000006</c:v>
                </c:pt>
                <c:pt idx="351">
                  <c:v>-9.5437340000000006</c:v>
                </c:pt>
                <c:pt idx="352">
                  <c:v>-9.5437340000000006</c:v>
                </c:pt>
                <c:pt idx="353">
                  <c:v>-9.5133620000000008</c:v>
                </c:pt>
                <c:pt idx="354">
                  <c:v>-9.5133620000000008</c:v>
                </c:pt>
                <c:pt idx="355">
                  <c:v>-9.5409079999999999</c:v>
                </c:pt>
                <c:pt idx="356">
                  <c:v>-9.5409079999999999</c:v>
                </c:pt>
                <c:pt idx="357">
                  <c:v>-9.5028980000000001</c:v>
                </c:pt>
                <c:pt idx="358">
                  <c:v>-9.5028980000000001</c:v>
                </c:pt>
                <c:pt idx="359">
                  <c:v>-9.5267499999999998</c:v>
                </c:pt>
                <c:pt idx="360">
                  <c:v>-9.5267499999999998</c:v>
                </c:pt>
                <c:pt idx="361">
                  <c:v>-9.4873010000000004</c:v>
                </c:pt>
                <c:pt idx="362">
                  <c:v>-9.4873010000000004</c:v>
                </c:pt>
                <c:pt idx="363">
                  <c:v>-9.4873010000000004</c:v>
                </c:pt>
                <c:pt idx="364">
                  <c:v>-9.4946979999999996</c:v>
                </c:pt>
                <c:pt idx="365">
                  <c:v>-9.4946979999999996</c:v>
                </c:pt>
                <c:pt idx="366">
                  <c:v>-9.4946979999999996</c:v>
                </c:pt>
                <c:pt idx="367">
                  <c:v>-9.468947</c:v>
                </c:pt>
                <c:pt idx="368">
                  <c:v>-9.468947</c:v>
                </c:pt>
                <c:pt idx="369">
                  <c:v>-9.4641110000000008</c:v>
                </c:pt>
                <c:pt idx="370">
                  <c:v>-9.4641110000000008</c:v>
                </c:pt>
                <c:pt idx="371">
                  <c:v>-9.4260230000000007</c:v>
                </c:pt>
                <c:pt idx="372">
                  <c:v>-9.4260230000000007</c:v>
                </c:pt>
                <c:pt idx="373">
                  <c:v>-9.4260230000000007</c:v>
                </c:pt>
                <c:pt idx="374">
                  <c:v>-9.4260230000000007</c:v>
                </c:pt>
                <c:pt idx="375">
                  <c:v>-9.4467269999999992</c:v>
                </c:pt>
                <c:pt idx="376">
                  <c:v>-9.4467269999999992</c:v>
                </c:pt>
                <c:pt idx="377">
                  <c:v>-9.4467269999999992</c:v>
                </c:pt>
                <c:pt idx="378">
                  <c:v>-9.4121190000000006</c:v>
                </c:pt>
                <c:pt idx="379">
                  <c:v>-9.4121190000000006</c:v>
                </c:pt>
                <c:pt idx="380">
                  <c:v>-9.4121190000000006</c:v>
                </c:pt>
                <c:pt idx="381">
                  <c:v>-9.4528219999999994</c:v>
                </c:pt>
                <c:pt idx="382">
                  <c:v>-9.4528219999999994</c:v>
                </c:pt>
                <c:pt idx="383">
                  <c:v>-9.4528219999999994</c:v>
                </c:pt>
                <c:pt idx="384">
                  <c:v>-9.4601430000000004</c:v>
                </c:pt>
                <c:pt idx="385">
                  <c:v>-9.4601430000000004</c:v>
                </c:pt>
                <c:pt idx="386">
                  <c:v>-9.4601430000000004</c:v>
                </c:pt>
                <c:pt idx="387">
                  <c:v>-9.4950430000000008</c:v>
                </c:pt>
                <c:pt idx="388">
                  <c:v>-9.4950430000000008</c:v>
                </c:pt>
                <c:pt idx="389">
                  <c:v>-9.4950430000000008</c:v>
                </c:pt>
                <c:pt idx="390">
                  <c:v>-9.5234670000000001</c:v>
                </c:pt>
                <c:pt idx="391">
                  <c:v>-9.5234670000000001</c:v>
                </c:pt>
                <c:pt idx="392">
                  <c:v>-9.5234670000000001</c:v>
                </c:pt>
                <c:pt idx="393">
                  <c:v>-9.5234670000000001</c:v>
                </c:pt>
                <c:pt idx="394">
                  <c:v>-9.5446059999999999</c:v>
                </c:pt>
                <c:pt idx="395">
                  <c:v>-9.5446059999999999</c:v>
                </c:pt>
                <c:pt idx="396">
                  <c:v>-9.5446059999999999</c:v>
                </c:pt>
                <c:pt idx="397">
                  <c:v>-9.5446059999999999</c:v>
                </c:pt>
                <c:pt idx="398">
                  <c:v>-9.5752000000000006</c:v>
                </c:pt>
                <c:pt idx="399">
                  <c:v>-9.5752000000000006</c:v>
                </c:pt>
                <c:pt idx="400">
                  <c:v>-9.5752000000000006</c:v>
                </c:pt>
                <c:pt idx="401">
                  <c:v>-9.5752000000000006</c:v>
                </c:pt>
                <c:pt idx="402">
                  <c:v>-9.5849030000000006</c:v>
                </c:pt>
                <c:pt idx="403">
                  <c:v>-9.5849030000000006</c:v>
                </c:pt>
                <c:pt idx="404">
                  <c:v>-9.5849030000000006</c:v>
                </c:pt>
                <c:pt idx="405">
                  <c:v>-9.5849030000000006</c:v>
                </c:pt>
                <c:pt idx="406">
                  <c:v>-9.6046250000000004</c:v>
                </c:pt>
                <c:pt idx="407">
                  <c:v>-9.6046250000000004</c:v>
                </c:pt>
                <c:pt idx="408">
                  <c:v>-9.6046250000000004</c:v>
                </c:pt>
                <c:pt idx="409">
                  <c:v>-9.6046250000000004</c:v>
                </c:pt>
                <c:pt idx="410">
                  <c:v>-9.6096990000000009</c:v>
                </c:pt>
                <c:pt idx="411">
                  <c:v>-9.6096990000000009</c:v>
                </c:pt>
                <c:pt idx="412">
                  <c:v>-9.6096990000000009</c:v>
                </c:pt>
                <c:pt idx="413">
                  <c:v>-9.6034190000000006</c:v>
                </c:pt>
                <c:pt idx="414">
                  <c:v>-9.6034190000000006</c:v>
                </c:pt>
                <c:pt idx="415">
                  <c:v>-9.6034190000000006</c:v>
                </c:pt>
                <c:pt idx="416">
                  <c:v>-9.6034190000000006</c:v>
                </c:pt>
                <c:pt idx="417">
                  <c:v>-9.5984230000000004</c:v>
                </c:pt>
                <c:pt idx="418">
                  <c:v>-9.5984230000000004</c:v>
                </c:pt>
                <c:pt idx="419">
                  <c:v>-9.5984230000000004</c:v>
                </c:pt>
                <c:pt idx="420">
                  <c:v>-9.5984230000000004</c:v>
                </c:pt>
                <c:pt idx="421">
                  <c:v>-9.5626660000000001</c:v>
                </c:pt>
                <c:pt idx="422">
                  <c:v>-9.5626660000000001</c:v>
                </c:pt>
                <c:pt idx="423">
                  <c:v>-9.5626660000000001</c:v>
                </c:pt>
                <c:pt idx="424">
                  <c:v>-9.5626660000000001</c:v>
                </c:pt>
                <c:pt idx="425">
                  <c:v>-9.5498499999999993</c:v>
                </c:pt>
                <c:pt idx="426">
                  <c:v>-9.5498499999999993</c:v>
                </c:pt>
                <c:pt idx="427">
                  <c:v>-9.5498499999999993</c:v>
                </c:pt>
                <c:pt idx="428">
                  <c:v>-9.5051129999999997</c:v>
                </c:pt>
                <c:pt idx="429">
                  <c:v>-9.5051129999999997</c:v>
                </c:pt>
                <c:pt idx="430">
                  <c:v>-9.5051129999999997</c:v>
                </c:pt>
                <c:pt idx="431">
                  <c:v>-9.5051129999999997</c:v>
                </c:pt>
                <c:pt idx="432">
                  <c:v>-9.5051129999999997</c:v>
                </c:pt>
                <c:pt idx="433">
                  <c:v>-9.4898299999999995</c:v>
                </c:pt>
                <c:pt idx="434">
                  <c:v>-9.4898299999999995</c:v>
                </c:pt>
                <c:pt idx="435">
                  <c:v>-9.4898299999999995</c:v>
                </c:pt>
                <c:pt idx="436">
                  <c:v>-9.4898299999999995</c:v>
                </c:pt>
                <c:pt idx="437">
                  <c:v>-9.4431480000000008</c:v>
                </c:pt>
                <c:pt idx="438">
                  <c:v>-9.4431480000000008</c:v>
                </c:pt>
                <c:pt idx="439">
                  <c:v>-9.4431480000000008</c:v>
                </c:pt>
                <c:pt idx="440">
                  <c:v>-9.4431480000000008</c:v>
                </c:pt>
                <c:pt idx="441">
                  <c:v>-9.4297810000000002</c:v>
                </c:pt>
                <c:pt idx="442">
                  <c:v>-9.4297810000000002</c:v>
                </c:pt>
                <c:pt idx="443">
                  <c:v>-9.4297810000000002</c:v>
                </c:pt>
                <c:pt idx="444">
                  <c:v>-9.4297810000000002</c:v>
                </c:pt>
                <c:pt idx="445">
                  <c:v>-9.4297810000000002</c:v>
                </c:pt>
                <c:pt idx="446">
                  <c:v>-9.3884089999999993</c:v>
                </c:pt>
                <c:pt idx="447">
                  <c:v>-9.3884089999999993</c:v>
                </c:pt>
                <c:pt idx="448">
                  <c:v>-9.3884089999999993</c:v>
                </c:pt>
                <c:pt idx="449">
                  <c:v>-9.3884089999999993</c:v>
                </c:pt>
                <c:pt idx="450">
                  <c:v>-9.3884089999999993</c:v>
                </c:pt>
                <c:pt idx="451">
                  <c:v>-9.3809719999999999</c:v>
                </c:pt>
                <c:pt idx="452">
                  <c:v>-9.3809719999999999</c:v>
                </c:pt>
                <c:pt idx="453">
                  <c:v>-9.3809719999999999</c:v>
                </c:pt>
                <c:pt idx="454">
                  <c:v>-9.3809719999999999</c:v>
                </c:pt>
                <c:pt idx="455">
                  <c:v>-9.3480980000000002</c:v>
                </c:pt>
                <c:pt idx="456">
                  <c:v>-9.3480980000000002</c:v>
                </c:pt>
                <c:pt idx="457">
                  <c:v>-9.3480980000000002</c:v>
                </c:pt>
                <c:pt idx="458">
                  <c:v>-9.3480980000000002</c:v>
                </c:pt>
                <c:pt idx="459">
                  <c:v>-9.3634229999999992</c:v>
                </c:pt>
                <c:pt idx="460">
                  <c:v>-9.3634229999999992</c:v>
                </c:pt>
                <c:pt idx="461">
                  <c:v>-9.3634229999999992</c:v>
                </c:pt>
                <c:pt idx="462">
                  <c:v>-9.3634229999999992</c:v>
                </c:pt>
                <c:pt idx="463">
                  <c:v>-9.3634229999999992</c:v>
                </c:pt>
                <c:pt idx="464">
                  <c:v>-9.3420419999999993</c:v>
                </c:pt>
                <c:pt idx="465">
                  <c:v>-9.3420419999999993</c:v>
                </c:pt>
                <c:pt idx="466">
                  <c:v>-9.3420419999999993</c:v>
                </c:pt>
                <c:pt idx="467">
                  <c:v>-9.3420419999999993</c:v>
                </c:pt>
                <c:pt idx="468">
                  <c:v>-9.3420419999999993</c:v>
                </c:pt>
                <c:pt idx="469">
                  <c:v>-9.3420419999999993</c:v>
                </c:pt>
                <c:pt idx="470">
                  <c:v>-9.3751599999999993</c:v>
                </c:pt>
                <c:pt idx="471">
                  <c:v>-9.3751599999999993</c:v>
                </c:pt>
                <c:pt idx="472">
                  <c:v>-9.3751599999999993</c:v>
                </c:pt>
                <c:pt idx="473">
                  <c:v>-9.3751599999999993</c:v>
                </c:pt>
                <c:pt idx="474">
                  <c:v>-9.3719210000000004</c:v>
                </c:pt>
                <c:pt idx="475">
                  <c:v>-9.3719210000000004</c:v>
                </c:pt>
                <c:pt idx="476">
                  <c:v>-9.3719210000000004</c:v>
                </c:pt>
                <c:pt idx="477">
                  <c:v>-9.3719210000000004</c:v>
                </c:pt>
                <c:pt idx="478">
                  <c:v>-9.3719210000000004</c:v>
                </c:pt>
                <c:pt idx="479">
                  <c:v>-9.421481</c:v>
                </c:pt>
                <c:pt idx="480">
                  <c:v>-9.421481</c:v>
                </c:pt>
                <c:pt idx="481">
                  <c:v>-9.421481</c:v>
                </c:pt>
                <c:pt idx="482">
                  <c:v>-9.421481</c:v>
                </c:pt>
                <c:pt idx="483">
                  <c:v>-9.4345020000000002</c:v>
                </c:pt>
                <c:pt idx="484">
                  <c:v>-9.4345020000000002</c:v>
                </c:pt>
                <c:pt idx="485">
                  <c:v>-9.4345020000000002</c:v>
                </c:pt>
                <c:pt idx="486">
                  <c:v>-9.4345020000000002</c:v>
                </c:pt>
                <c:pt idx="487">
                  <c:v>-9.4345020000000002</c:v>
                </c:pt>
                <c:pt idx="488">
                  <c:v>-9.4889860000000006</c:v>
                </c:pt>
                <c:pt idx="489">
                  <c:v>-9.4889860000000006</c:v>
                </c:pt>
                <c:pt idx="490">
                  <c:v>-9.4889860000000006</c:v>
                </c:pt>
                <c:pt idx="491">
                  <c:v>-9.4889860000000006</c:v>
                </c:pt>
                <c:pt idx="492">
                  <c:v>-9.4889860000000006</c:v>
                </c:pt>
                <c:pt idx="493">
                  <c:v>-9.5029629999999994</c:v>
                </c:pt>
                <c:pt idx="494">
                  <c:v>-9.5029629999999994</c:v>
                </c:pt>
                <c:pt idx="495">
                  <c:v>-9.5029629999999994</c:v>
                </c:pt>
                <c:pt idx="496">
                  <c:v>-9.5029629999999994</c:v>
                </c:pt>
                <c:pt idx="497">
                  <c:v>-9.5029629999999994</c:v>
                </c:pt>
                <c:pt idx="498">
                  <c:v>-9.5489060000000006</c:v>
                </c:pt>
                <c:pt idx="499">
                  <c:v>-9.5489060000000006</c:v>
                </c:pt>
                <c:pt idx="500">
                  <c:v>-9.5489060000000006</c:v>
                </c:pt>
                <c:pt idx="501">
                  <c:v>-9.5489060000000006</c:v>
                </c:pt>
                <c:pt idx="502">
                  <c:v>-9.5544770000000003</c:v>
                </c:pt>
                <c:pt idx="503">
                  <c:v>-9.5544770000000003</c:v>
                </c:pt>
                <c:pt idx="504">
                  <c:v>-9.5544770000000003</c:v>
                </c:pt>
                <c:pt idx="505">
                  <c:v>-9.5544770000000003</c:v>
                </c:pt>
                <c:pt idx="506">
                  <c:v>-9.5544770000000003</c:v>
                </c:pt>
                <c:pt idx="507">
                  <c:v>-9.6015949999999997</c:v>
                </c:pt>
                <c:pt idx="508">
                  <c:v>-9.6015949999999997</c:v>
                </c:pt>
                <c:pt idx="509">
                  <c:v>-9.6015949999999997</c:v>
                </c:pt>
                <c:pt idx="510">
                  <c:v>-9.6015949999999997</c:v>
                </c:pt>
                <c:pt idx="511">
                  <c:v>-9.586881</c:v>
                </c:pt>
                <c:pt idx="512">
                  <c:v>-9.586881</c:v>
                </c:pt>
                <c:pt idx="513">
                  <c:v>-9.586881</c:v>
                </c:pt>
                <c:pt idx="514">
                  <c:v>-9.586881</c:v>
                </c:pt>
                <c:pt idx="515">
                  <c:v>-9.6319710000000001</c:v>
                </c:pt>
                <c:pt idx="516">
                  <c:v>-9.6319710000000001</c:v>
                </c:pt>
                <c:pt idx="517">
                  <c:v>-9.6052540000000004</c:v>
                </c:pt>
                <c:pt idx="518">
                  <c:v>-9.6052540000000004</c:v>
                </c:pt>
                <c:pt idx="519">
                  <c:v>-9.6052540000000004</c:v>
                </c:pt>
                <c:pt idx="520">
                  <c:v>-9.6420220000000008</c:v>
                </c:pt>
                <c:pt idx="521">
                  <c:v>-9.6129359999999995</c:v>
                </c:pt>
                <c:pt idx="522">
                  <c:v>-9.6129359999999995</c:v>
                </c:pt>
                <c:pt idx="523">
                  <c:v>-9.6129359999999995</c:v>
                </c:pt>
                <c:pt idx="524">
                  <c:v>-9.6361500000000007</c:v>
                </c:pt>
                <c:pt idx="525">
                  <c:v>-9.6094779999999993</c:v>
                </c:pt>
                <c:pt idx="526">
                  <c:v>-9.6094779999999993</c:v>
                </c:pt>
                <c:pt idx="527">
                  <c:v>-9.6238759999999992</c:v>
                </c:pt>
                <c:pt idx="528">
                  <c:v>-9.6238759999999992</c:v>
                </c:pt>
                <c:pt idx="529">
                  <c:v>-9.5915839999999992</c:v>
                </c:pt>
                <c:pt idx="530">
                  <c:v>-9.5915839999999992</c:v>
                </c:pt>
                <c:pt idx="531">
                  <c:v>-9.6017930000000007</c:v>
                </c:pt>
                <c:pt idx="532">
                  <c:v>-9.6017930000000007</c:v>
                </c:pt>
                <c:pt idx="533">
                  <c:v>-9.5715830000000004</c:v>
                </c:pt>
                <c:pt idx="534">
                  <c:v>-9.5715830000000004</c:v>
                </c:pt>
                <c:pt idx="535">
                  <c:v>-9.5715830000000004</c:v>
                </c:pt>
                <c:pt idx="536">
                  <c:v>-9.5963999999999992</c:v>
                </c:pt>
                <c:pt idx="537">
                  <c:v>-9.5791310000000003</c:v>
                </c:pt>
                <c:pt idx="538">
                  <c:v>-9.5791310000000003</c:v>
                </c:pt>
                <c:pt idx="539">
                  <c:v>-9.6208179999999999</c:v>
                </c:pt>
                <c:pt idx="540">
                  <c:v>-9.6208179999999999</c:v>
                </c:pt>
                <c:pt idx="541">
                  <c:v>-9.6247900000000008</c:v>
                </c:pt>
                <c:pt idx="542">
                  <c:v>-9.6247900000000008</c:v>
                </c:pt>
                <c:pt idx="543">
                  <c:v>-9.6597380000000008</c:v>
                </c:pt>
                <c:pt idx="544">
                  <c:v>-9.6597380000000008</c:v>
                </c:pt>
                <c:pt idx="545">
                  <c:v>-9.6726759999999992</c:v>
                </c:pt>
                <c:pt idx="546">
                  <c:v>-9.6726759999999992</c:v>
                </c:pt>
                <c:pt idx="547">
                  <c:v>-9.6925129999999999</c:v>
                </c:pt>
                <c:pt idx="548">
                  <c:v>-9.6912210000000005</c:v>
                </c:pt>
                <c:pt idx="549">
                  <c:v>-9.6912210000000005</c:v>
                </c:pt>
                <c:pt idx="550">
                  <c:v>-9.7045189999999995</c:v>
                </c:pt>
                <c:pt idx="551">
                  <c:v>-9.7045189999999995</c:v>
                </c:pt>
                <c:pt idx="552">
                  <c:v>-9.6783099999999997</c:v>
                </c:pt>
                <c:pt idx="553">
                  <c:v>-9.6956659999999992</c:v>
                </c:pt>
                <c:pt idx="554">
                  <c:v>-9.6956659999999992</c:v>
                </c:pt>
                <c:pt idx="555">
                  <c:v>-9.6533770000000008</c:v>
                </c:pt>
                <c:pt idx="556">
                  <c:v>-9.6720819999999996</c:v>
                </c:pt>
                <c:pt idx="557">
                  <c:v>-9.6720819999999996</c:v>
                </c:pt>
                <c:pt idx="558">
                  <c:v>-9.6279859999999999</c:v>
                </c:pt>
                <c:pt idx="559">
                  <c:v>-9.6366080000000007</c:v>
                </c:pt>
                <c:pt idx="560">
                  <c:v>-9.5978030000000008</c:v>
                </c:pt>
                <c:pt idx="561">
                  <c:v>-9.5978030000000008</c:v>
                </c:pt>
                <c:pt idx="562">
                  <c:v>-9.6046340000000008</c:v>
                </c:pt>
                <c:pt idx="563">
                  <c:v>-9.5607930000000003</c:v>
                </c:pt>
                <c:pt idx="564">
                  <c:v>-9.5790019999999991</c:v>
                </c:pt>
                <c:pt idx="565">
                  <c:v>-9.5790019999999991</c:v>
                </c:pt>
                <c:pt idx="566">
                  <c:v>-9.5508120000000005</c:v>
                </c:pt>
                <c:pt idx="567">
                  <c:v>-9.5825130000000005</c:v>
                </c:pt>
                <c:pt idx="568">
                  <c:v>-9.5825130000000005</c:v>
                </c:pt>
                <c:pt idx="569">
                  <c:v>-9.5827340000000003</c:v>
                </c:pt>
                <c:pt idx="570">
                  <c:v>-9.6098680000000005</c:v>
                </c:pt>
                <c:pt idx="571">
                  <c:v>-9.6119330000000005</c:v>
                </c:pt>
                <c:pt idx="572">
                  <c:v>-9.631907</c:v>
                </c:pt>
                <c:pt idx="573">
                  <c:v>-9.6434160000000002</c:v>
                </c:pt>
                <c:pt idx="574">
                  <c:v>-9.6434160000000002</c:v>
                </c:pt>
                <c:pt idx="575">
                  <c:v>-9.6738239999999998</c:v>
                </c:pt>
                <c:pt idx="576">
                  <c:v>-9.6657499999999992</c:v>
                </c:pt>
                <c:pt idx="577">
                  <c:v>-9.7051580000000008</c:v>
                </c:pt>
                <c:pt idx="578">
                  <c:v>-9.7051580000000008</c:v>
                </c:pt>
                <c:pt idx="579">
                  <c:v>-9.6781819999999996</c:v>
                </c:pt>
                <c:pt idx="580">
                  <c:v>-9.7237950000000009</c:v>
                </c:pt>
                <c:pt idx="581">
                  <c:v>-9.6999720000000007</c:v>
                </c:pt>
                <c:pt idx="582">
                  <c:v>-9.7321810000000006</c:v>
                </c:pt>
                <c:pt idx="583">
                  <c:v>-9.7197080000000007</c:v>
                </c:pt>
                <c:pt idx="584">
                  <c:v>-9.7258750000000003</c:v>
                </c:pt>
                <c:pt idx="585">
                  <c:v>-9.7258750000000003</c:v>
                </c:pt>
                <c:pt idx="586">
                  <c:v>-9.7013440000000006</c:v>
                </c:pt>
                <c:pt idx="587">
                  <c:v>-9.687913</c:v>
                </c:pt>
                <c:pt idx="588">
                  <c:v>-9.6542440000000003</c:v>
                </c:pt>
                <c:pt idx="589">
                  <c:v>-9.6542440000000003</c:v>
                </c:pt>
                <c:pt idx="590">
                  <c:v>-9.6550130000000003</c:v>
                </c:pt>
                <c:pt idx="591">
                  <c:v>-9.6270749999999996</c:v>
                </c:pt>
                <c:pt idx="592">
                  <c:v>-9.6547210000000003</c:v>
                </c:pt>
                <c:pt idx="593">
                  <c:v>-9.6236639999999998</c:v>
                </c:pt>
                <c:pt idx="594">
                  <c:v>-9.6236639999999998</c:v>
                </c:pt>
                <c:pt idx="595">
                  <c:v>-9.6698050000000002</c:v>
                </c:pt>
                <c:pt idx="596">
                  <c:v>-9.641527</c:v>
                </c:pt>
                <c:pt idx="597">
                  <c:v>-9.6978310000000008</c:v>
                </c:pt>
                <c:pt idx="598">
                  <c:v>-9.6978310000000008</c:v>
                </c:pt>
                <c:pt idx="599">
                  <c:v>-9.6898169999999997</c:v>
                </c:pt>
                <c:pt idx="600">
                  <c:v>-9.7189879999999995</c:v>
                </c:pt>
                <c:pt idx="601">
                  <c:v>-9.7189879999999995</c:v>
                </c:pt>
                <c:pt idx="602">
                  <c:v>-9.7106840000000005</c:v>
                </c:pt>
                <c:pt idx="603">
                  <c:v>-9.7140050000000002</c:v>
                </c:pt>
                <c:pt idx="604">
                  <c:v>-9.6861130000000006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'POSCONDIR (2)'!$G$1</c:f>
              <c:strCache>
                <c:ptCount val="1"/>
                <c:pt idx="0">
                  <c:v>Protusao com disco HD</c:v>
                </c:pt>
              </c:strCache>
            </c:strRef>
          </c:tx>
          <c:marker>
            <c:symbol val="none"/>
          </c:marker>
          <c:xVal>
            <c:numRef>
              <c:f>'POSCONDIR (2)'!$G$3:$G$749</c:f>
              <c:numCache>
                <c:formatCode>General</c:formatCode>
                <c:ptCount val="747"/>
                <c:pt idx="0">
                  <c:v>-46.682746999999999</c:v>
                </c:pt>
                <c:pt idx="1">
                  <c:v>-46.682746999999999</c:v>
                </c:pt>
                <c:pt idx="2">
                  <c:v>-46.681950000000001</c:v>
                </c:pt>
                <c:pt idx="3">
                  <c:v>-46.681950000000001</c:v>
                </c:pt>
                <c:pt idx="4">
                  <c:v>-46.677422</c:v>
                </c:pt>
                <c:pt idx="5">
                  <c:v>-46.677422</c:v>
                </c:pt>
                <c:pt idx="6">
                  <c:v>-46.677422</c:v>
                </c:pt>
                <c:pt idx="7">
                  <c:v>-46.670582000000003</c:v>
                </c:pt>
                <c:pt idx="8">
                  <c:v>-46.670582000000003</c:v>
                </c:pt>
                <c:pt idx="9">
                  <c:v>-46.670582000000003</c:v>
                </c:pt>
                <c:pt idx="10">
                  <c:v>-46.662754</c:v>
                </c:pt>
                <c:pt idx="11">
                  <c:v>-46.662754</c:v>
                </c:pt>
                <c:pt idx="12">
                  <c:v>-46.662754</c:v>
                </c:pt>
                <c:pt idx="13">
                  <c:v>-46.662754</c:v>
                </c:pt>
                <c:pt idx="14">
                  <c:v>-46.657902</c:v>
                </c:pt>
                <c:pt idx="15">
                  <c:v>-46.657902</c:v>
                </c:pt>
                <c:pt idx="16">
                  <c:v>-46.657902</c:v>
                </c:pt>
                <c:pt idx="17">
                  <c:v>-46.654060000000001</c:v>
                </c:pt>
                <c:pt idx="18">
                  <c:v>-46.654060000000001</c:v>
                </c:pt>
                <c:pt idx="19">
                  <c:v>-46.654060000000001</c:v>
                </c:pt>
                <c:pt idx="20">
                  <c:v>-46.654060000000001</c:v>
                </c:pt>
                <c:pt idx="21">
                  <c:v>-46.649039999999999</c:v>
                </c:pt>
                <c:pt idx="22">
                  <c:v>-46.649039999999999</c:v>
                </c:pt>
                <c:pt idx="23">
                  <c:v>-46.649039999999999</c:v>
                </c:pt>
                <c:pt idx="24">
                  <c:v>-46.649039999999999</c:v>
                </c:pt>
                <c:pt idx="25">
                  <c:v>-46.649039999999999</c:v>
                </c:pt>
                <c:pt idx="26">
                  <c:v>-46.643883000000002</c:v>
                </c:pt>
                <c:pt idx="27">
                  <c:v>-46.643883000000002</c:v>
                </c:pt>
                <c:pt idx="28">
                  <c:v>-46.643883000000002</c:v>
                </c:pt>
                <c:pt idx="29">
                  <c:v>-46.643883000000002</c:v>
                </c:pt>
                <c:pt idx="30">
                  <c:v>-46.643883000000002</c:v>
                </c:pt>
                <c:pt idx="31">
                  <c:v>-46.638821</c:v>
                </c:pt>
                <c:pt idx="32">
                  <c:v>-46.638821</c:v>
                </c:pt>
                <c:pt idx="33">
                  <c:v>-46.638821</c:v>
                </c:pt>
                <c:pt idx="34">
                  <c:v>-46.638821</c:v>
                </c:pt>
                <c:pt idx="35">
                  <c:v>-46.632430999999997</c:v>
                </c:pt>
                <c:pt idx="36">
                  <c:v>-46.632430999999997</c:v>
                </c:pt>
                <c:pt idx="37">
                  <c:v>-46.632430999999997</c:v>
                </c:pt>
                <c:pt idx="38">
                  <c:v>-46.632430999999997</c:v>
                </c:pt>
                <c:pt idx="39">
                  <c:v>-46.632430999999997</c:v>
                </c:pt>
                <c:pt idx="40">
                  <c:v>-46.632430999999997</c:v>
                </c:pt>
                <c:pt idx="41">
                  <c:v>-46.628993999999999</c:v>
                </c:pt>
                <c:pt idx="42">
                  <c:v>-46.628993999999999</c:v>
                </c:pt>
                <c:pt idx="43">
                  <c:v>-46.628993999999999</c:v>
                </c:pt>
                <c:pt idx="44">
                  <c:v>-46.628993999999999</c:v>
                </c:pt>
                <c:pt idx="45">
                  <c:v>-46.626002999999997</c:v>
                </c:pt>
                <c:pt idx="46">
                  <c:v>-46.626002999999997</c:v>
                </c:pt>
                <c:pt idx="47">
                  <c:v>-46.626002999999997</c:v>
                </c:pt>
                <c:pt idx="48">
                  <c:v>-46.626002999999997</c:v>
                </c:pt>
                <c:pt idx="49">
                  <c:v>-46.622428999999997</c:v>
                </c:pt>
                <c:pt idx="50">
                  <c:v>-46.622428999999997</c:v>
                </c:pt>
                <c:pt idx="51">
                  <c:v>-46.622428999999997</c:v>
                </c:pt>
                <c:pt idx="52">
                  <c:v>-46.618651999999997</c:v>
                </c:pt>
                <c:pt idx="53">
                  <c:v>-46.618651999999997</c:v>
                </c:pt>
                <c:pt idx="54">
                  <c:v>-46.618651999999997</c:v>
                </c:pt>
                <c:pt idx="55">
                  <c:v>-46.618651999999997</c:v>
                </c:pt>
                <c:pt idx="56">
                  <c:v>-46.614776999999997</c:v>
                </c:pt>
                <c:pt idx="57">
                  <c:v>-46.614776999999997</c:v>
                </c:pt>
                <c:pt idx="58">
                  <c:v>-46.614776999999997</c:v>
                </c:pt>
                <c:pt idx="59">
                  <c:v>-46.610497000000002</c:v>
                </c:pt>
                <c:pt idx="60">
                  <c:v>-46.610497000000002</c:v>
                </c:pt>
                <c:pt idx="61">
                  <c:v>-46.610497000000002</c:v>
                </c:pt>
                <c:pt idx="62">
                  <c:v>-46.606239000000002</c:v>
                </c:pt>
                <c:pt idx="63">
                  <c:v>-46.606239000000002</c:v>
                </c:pt>
                <c:pt idx="64">
                  <c:v>-46.606239000000002</c:v>
                </c:pt>
                <c:pt idx="65">
                  <c:v>-46.605747000000001</c:v>
                </c:pt>
                <c:pt idx="66">
                  <c:v>-46.605747000000001</c:v>
                </c:pt>
                <c:pt idx="67">
                  <c:v>-46.605747000000001</c:v>
                </c:pt>
                <c:pt idx="68">
                  <c:v>-46.606814999999997</c:v>
                </c:pt>
                <c:pt idx="69">
                  <c:v>-46.606814999999997</c:v>
                </c:pt>
                <c:pt idx="70">
                  <c:v>-46.606814999999997</c:v>
                </c:pt>
                <c:pt idx="71">
                  <c:v>-46.607655000000001</c:v>
                </c:pt>
                <c:pt idx="72">
                  <c:v>-46.607655000000001</c:v>
                </c:pt>
                <c:pt idx="73">
                  <c:v>-46.607655000000001</c:v>
                </c:pt>
                <c:pt idx="74">
                  <c:v>-46.588630999999999</c:v>
                </c:pt>
                <c:pt idx="75">
                  <c:v>-46.588630999999999</c:v>
                </c:pt>
                <c:pt idx="76">
                  <c:v>-46.588630999999999</c:v>
                </c:pt>
                <c:pt idx="77">
                  <c:v>-46.545135000000002</c:v>
                </c:pt>
                <c:pt idx="78">
                  <c:v>-46.545135000000002</c:v>
                </c:pt>
                <c:pt idx="79">
                  <c:v>-46.545135000000002</c:v>
                </c:pt>
                <c:pt idx="80">
                  <c:v>-46.529418999999997</c:v>
                </c:pt>
                <c:pt idx="81">
                  <c:v>-46.529418999999997</c:v>
                </c:pt>
                <c:pt idx="82">
                  <c:v>-46.529418999999997</c:v>
                </c:pt>
                <c:pt idx="83">
                  <c:v>-46.519917</c:v>
                </c:pt>
                <c:pt idx="84">
                  <c:v>-46.519917</c:v>
                </c:pt>
                <c:pt idx="85">
                  <c:v>-46.519917</c:v>
                </c:pt>
                <c:pt idx="86">
                  <c:v>-46.514240000000001</c:v>
                </c:pt>
                <c:pt idx="87">
                  <c:v>-46.514240000000001</c:v>
                </c:pt>
                <c:pt idx="88">
                  <c:v>-46.514240000000001</c:v>
                </c:pt>
                <c:pt idx="89">
                  <c:v>-46.489212000000002</c:v>
                </c:pt>
                <c:pt idx="90">
                  <c:v>-46.489212000000002</c:v>
                </c:pt>
                <c:pt idx="91">
                  <c:v>-46.489212000000002</c:v>
                </c:pt>
                <c:pt idx="92">
                  <c:v>-46.489212000000002</c:v>
                </c:pt>
                <c:pt idx="93">
                  <c:v>-46.468615999999997</c:v>
                </c:pt>
                <c:pt idx="94">
                  <c:v>-46.468615999999997</c:v>
                </c:pt>
                <c:pt idx="95">
                  <c:v>-46.451594999999998</c:v>
                </c:pt>
                <c:pt idx="96">
                  <c:v>-46.451594999999998</c:v>
                </c:pt>
                <c:pt idx="97">
                  <c:v>-46.451594999999998</c:v>
                </c:pt>
                <c:pt idx="98">
                  <c:v>-46.451594999999998</c:v>
                </c:pt>
                <c:pt idx="99">
                  <c:v>-46.465584</c:v>
                </c:pt>
                <c:pt idx="100">
                  <c:v>-46.465584</c:v>
                </c:pt>
                <c:pt idx="101">
                  <c:v>-46.465584</c:v>
                </c:pt>
                <c:pt idx="102">
                  <c:v>-46.483307000000003</c:v>
                </c:pt>
                <c:pt idx="103">
                  <c:v>-46.483307000000003</c:v>
                </c:pt>
                <c:pt idx="104">
                  <c:v>-46.483307000000003</c:v>
                </c:pt>
                <c:pt idx="105">
                  <c:v>-46.488593999999999</c:v>
                </c:pt>
                <c:pt idx="106">
                  <c:v>-46.488593999999999</c:v>
                </c:pt>
                <c:pt idx="107">
                  <c:v>-46.488593999999999</c:v>
                </c:pt>
                <c:pt idx="108">
                  <c:v>-46.488593999999999</c:v>
                </c:pt>
                <c:pt idx="109">
                  <c:v>-46.495213</c:v>
                </c:pt>
                <c:pt idx="110">
                  <c:v>-46.495213</c:v>
                </c:pt>
                <c:pt idx="111">
                  <c:v>-46.495213</c:v>
                </c:pt>
                <c:pt idx="112">
                  <c:v>-46.500042000000001</c:v>
                </c:pt>
                <c:pt idx="113">
                  <c:v>-46.500042000000001</c:v>
                </c:pt>
                <c:pt idx="114">
                  <c:v>-46.500042000000001</c:v>
                </c:pt>
                <c:pt idx="115">
                  <c:v>-46.512287000000001</c:v>
                </c:pt>
                <c:pt idx="116">
                  <c:v>-46.512287000000001</c:v>
                </c:pt>
                <c:pt idx="117">
                  <c:v>-46.512287000000001</c:v>
                </c:pt>
                <c:pt idx="118">
                  <c:v>-46.546474000000003</c:v>
                </c:pt>
                <c:pt idx="119">
                  <c:v>-46.546474000000003</c:v>
                </c:pt>
                <c:pt idx="120">
                  <c:v>-46.546474000000003</c:v>
                </c:pt>
                <c:pt idx="121">
                  <c:v>-46.558655000000002</c:v>
                </c:pt>
                <c:pt idx="122">
                  <c:v>-46.558655000000002</c:v>
                </c:pt>
                <c:pt idx="123">
                  <c:v>-46.558655000000002</c:v>
                </c:pt>
                <c:pt idx="124">
                  <c:v>-46.591853999999998</c:v>
                </c:pt>
                <c:pt idx="125">
                  <c:v>-46.591853999999998</c:v>
                </c:pt>
                <c:pt idx="126">
                  <c:v>-46.591853999999998</c:v>
                </c:pt>
                <c:pt idx="127">
                  <c:v>-46.611953999999997</c:v>
                </c:pt>
                <c:pt idx="128">
                  <c:v>-46.611953999999997</c:v>
                </c:pt>
                <c:pt idx="129">
                  <c:v>-46.611953999999997</c:v>
                </c:pt>
                <c:pt idx="130">
                  <c:v>-46.730331</c:v>
                </c:pt>
                <c:pt idx="131">
                  <c:v>-46.730331</c:v>
                </c:pt>
                <c:pt idx="132">
                  <c:v>-46.730331</c:v>
                </c:pt>
                <c:pt idx="133">
                  <c:v>-46.814033999999999</c:v>
                </c:pt>
                <c:pt idx="134">
                  <c:v>-46.814033999999999</c:v>
                </c:pt>
                <c:pt idx="135">
                  <c:v>-46.814033999999999</c:v>
                </c:pt>
                <c:pt idx="136">
                  <c:v>-46.891945</c:v>
                </c:pt>
                <c:pt idx="137">
                  <c:v>-46.891945</c:v>
                </c:pt>
                <c:pt idx="138">
                  <c:v>-46.891945</c:v>
                </c:pt>
                <c:pt idx="139">
                  <c:v>-46.911873</c:v>
                </c:pt>
                <c:pt idx="140">
                  <c:v>-46.911873</c:v>
                </c:pt>
                <c:pt idx="141">
                  <c:v>-46.911873</c:v>
                </c:pt>
                <c:pt idx="142">
                  <c:v>-46.982062999999997</c:v>
                </c:pt>
                <c:pt idx="143">
                  <c:v>-46.982062999999997</c:v>
                </c:pt>
                <c:pt idx="144">
                  <c:v>-46.982062999999997</c:v>
                </c:pt>
                <c:pt idx="145">
                  <c:v>-46.94558</c:v>
                </c:pt>
                <c:pt idx="146">
                  <c:v>-46.94558</c:v>
                </c:pt>
                <c:pt idx="147">
                  <c:v>-46.94558</c:v>
                </c:pt>
                <c:pt idx="148">
                  <c:v>-46.94558</c:v>
                </c:pt>
                <c:pt idx="149">
                  <c:v>-46.880535000000002</c:v>
                </c:pt>
                <c:pt idx="150">
                  <c:v>-46.880535000000002</c:v>
                </c:pt>
                <c:pt idx="151">
                  <c:v>-46.880535000000002</c:v>
                </c:pt>
                <c:pt idx="152">
                  <c:v>-46.701709999999999</c:v>
                </c:pt>
                <c:pt idx="153">
                  <c:v>-46.701709999999999</c:v>
                </c:pt>
                <c:pt idx="154">
                  <c:v>-46.701709999999999</c:v>
                </c:pt>
                <c:pt idx="155">
                  <c:v>-46.701709999999999</c:v>
                </c:pt>
                <c:pt idx="156">
                  <c:v>-46.595024000000002</c:v>
                </c:pt>
                <c:pt idx="157">
                  <c:v>-46.595024000000002</c:v>
                </c:pt>
                <c:pt idx="158">
                  <c:v>-46.595024000000002</c:v>
                </c:pt>
                <c:pt idx="159">
                  <c:v>-46.595024000000002</c:v>
                </c:pt>
                <c:pt idx="160">
                  <c:v>-46.595024000000002</c:v>
                </c:pt>
                <c:pt idx="161">
                  <c:v>-46.599663</c:v>
                </c:pt>
                <c:pt idx="162">
                  <c:v>-46.599663</c:v>
                </c:pt>
                <c:pt idx="163">
                  <c:v>-46.599663</c:v>
                </c:pt>
                <c:pt idx="164">
                  <c:v>-46.597915999999998</c:v>
                </c:pt>
                <c:pt idx="165">
                  <c:v>-46.597915999999998</c:v>
                </c:pt>
                <c:pt idx="166">
                  <c:v>-46.597915999999998</c:v>
                </c:pt>
                <c:pt idx="167">
                  <c:v>-46.573985999999998</c:v>
                </c:pt>
                <c:pt idx="168">
                  <c:v>-46.573985999999998</c:v>
                </c:pt>
                <c:pt idx="169">
                  <c:v>-46.573985999999998</c:v>
                </c:pt>
                <c:pt idx="170">
                  <c:v>-46.592903</c:v>
                </c:pt>
                <c:pt idx="171">
                  <c:v>-46.592903</c:v>
                </c:pt>
                <c:pt idx="172">
                  <c:v>-46.592903</c:v>
                </c:pt>
                <c:pt idx="173">
                  <c:v>-46.623032000000002</c:v>
                </c:pt>
                <c:pt idx="174">
                  <c:v>-46.623032000000002</c:v>
                </c:pt>
                <c:pt idx="175">
                  <c:v>-46.623032000000002</c:v>
                </c:pt>
                <c:pt idx="176">
                  <c:v>-46.716267000000002</c:v>
                </c:pt>
                <c:pt idx="177">
                  <c:v>-46.716267000000002</c:v>
                </c:pt>
                <c:pt idx="178">
                  <c:v>-46.716267000000002</c:v>
                </c:pt>
                <c:pt idx="179">
                  <c:v>-46.784142000000003</c:v>
                </c:pt>
                <c:pt idx="180">
                  <c:v>-46.784142000000003</c:v>
                </c:pt>
                <c:pt idx="181">
                  <c:v>-46.784142000000003</c:v>
                </c:pt>
                <c:pt idx="182">
                  <c:v>-46.903542000000002</c:v>
                </c:pt>
                <c:pt idx="183">
                  <c:v>-46.903542000000002</c:v>
                </c:pt>
                <c:pt idx="184">
                  <c:v>-46.903542000000002</c:v>
                </c:pt>
                <c:pt idx="185">
                  <c:v>-46.999434999999998</c:v>
                </c:pt>
                <c:pt idx="186">
                  <c:v>-46.999434999999998</c:v>
                </c:pt>
                <c:pt idx="187">
                  <c:v>-46.999434999999998</c:v>
                </c:pt>
                <c:pt idx="188">
                  <c:v>-47.098587000000002</c:v>
                </c:pt>
                <c:pt idx="189">
                  <c:v>-47.098587000000002</c:v>
                </c:pt>
                <c:pt idx="190">
                  <c:v>-47.098587000000002</c:v>
                </c:pt>
                <c:pt idx="191">
                  <c:v>-47.098587000000002</c:v>
                </c:pt>
                <c:pt idx="192">
                  <c:v>-47.087463</c:v>
                </c:pt>
                <c:pt idx="193">
                  <c:v>-47.087463</c:v>
                </c:pt>
                <c:pt idx="194">
                  <c:v>-47.087463</c:v>
                </c:pt>
                <c:pt idx="195">
                  <c:v>-47.087463</c:v>
                </c:pt>
                <c:pt idx="196">
                  <c:v>-47.125134000000003</c:v>
                </c:pt>
                <c:pt idx="197">
                  <c:v>-47.125134000000003</c:v>
                </c:pt>
                <c:pt idx="198">
                  <c:v>-47.125134000000003</c:v>
                </c:pt>
                <c:pt idx="199">
                  <c:v>-47.125134000000003</c:v>
                </c:pt>
                <c:pt idx="200">
                  <c:v>-47.197239000000003</c:v>
                </c:pt>
                <c:pt idx="201">
                  <c:v>-47.197239000000003</c:v>
                </c:pt>
                <c:pt idx="202">
                  <c:v>-47.197239000000003</c:v>
                </c:pt>
                <c:pt idx="203">
                  <c:v>-47.197239000000003</c:v>
                </c:pt>
                <c:pt idx="204">
                  <c:v>-47.210968000000001</c:v>
                </c:pt>
                <c:pt idx="205">
                  <c:v>-47.210968000000001</c:v>
                </c:pt>
                <c:pt idx="206">
                  <c:v>-47.210968000000001</c:v>
                </c:pt>
                <c:pt idx="207">
                  <c:v>-47.210968000000001</c:v>
                </c:pt>
                <c:pt idx="208">
                  <c:v>-47.210968000000001</c:v>
                </c:pt>
                <c:pt idx="209">
                  <c:v>-47.210968000000001</c:v>
                </c:pt>
                <c:pt idx="210">
                  <c:v>-47.158199000000003</c:v>
                </c:pt>
                <c:pt idx="211">
                  <c:v>-47.158199000000003</c:v>
                </c:pt>
                <c:pt idx="212">
                  <c:v>-47.158199000000003</c:v>
                </c:pt>
                <c:pt idx="213">
                  <c:v>-47.158199000000003</c:v>
                </c:pt>
                <c:pt idx="214">
                  <c:v>-47.158199000000003</c:v>
                </c:pt>
                <c:pt idx="215">
                  <c:v>-47.158199000000003</c:v>
                </c:pt>
                <c:pt idx="216">
                  <c:v>-47.158199000000003</c:v>
                </c:pt>
                <c:pt idx="217">
                  <c:v>-47.158199000000003</c:v>
                </c:pt>
                <c:pt idx="218">
                  <c:v>-47.158199000000003</c:v>
                </c:pt>
                <c:pt idx="219">
                  <c:v>-47.183163</c:v>
                </c:pt>
                <c:pt idx="220">
                  <c:v>-47.183163</c:v>
                </c:pt>
                <c:pt idx="221">
                  <c:v>-47.183163</c:v>
                </c:pt>
                <c:pt idx="222">
                  <c:v>-47.183163</c:v>
                </c:pt>
                <c:pt idx="223">
                  <c:v>-47.183163</c:v>
                </c:pt>
                <c:pt idx="224">
                  <c:v>-47.183163</c:v>
                </c:pt>
                <c:pt idx="225">
                  <c:v>-47.183163</c:v>
                </c:pt>
                <c:pt idx="226">
                  <c:v>-47.183163</c:v>
                </c:pt>
                <c:pt idx="227">
                  <c:v>-47.183163</c:v>
                </c:pt>
                <c:pt idx="228">
                  <c:v>-47.183163</c:v>
                </c:pt>
                <c:pt idx="229">
                  <c:v>-47.337879000000001</c:v>
                </c:pt>
                <c:pt idx="230">
                  <c:v>-47.337879000000001</c:v>
                </c:pt>
                <c:pt idx="231">
                  <c:v>-47.337879000000001</c:v>
                </c:pt>
                <c:pt idx="232">
                  <c:v>-47.337879000000001</c:v>
                </c:pt>
                <c:pt idx="233">
                  <c:v>-47.337879000000001</c:v>
                </c:pt>
                <c:pt idx="234">
                  <c:v>-47.337879000000001</c:v>
                </c:pt>
                <c:pt idx="235">
                  <c:v>-47.337879000000001</c:v>
                </c:pt>
                <c:pt idx="236">
                  <c:v>-47.337879000000001</c:v>
                </c:pt>
                <c:pt idx="237">
                  <c:v>-47.337879000000001</c:v>
                </c:pt>
                <c:pt idx="238">
                  <c:v>-47.603721999999998</c:v>
                </c:pt>
                <c:pt idx="239">
                  <c:v>-47.603721999999998</c:v>
                </c:pt>
                <c:pt idx="240">
                  <c:v>-47.603721999999998</c:v>
                </c:pt>
                <c:pt idx="241">
                  <c:v>-47.603721999999998</c:v>
                </c:pt>
                <c:pt idx="242">
                  <c:v>-47.603721999999998</c:v>
                </c:pt>
                <c:pt idx="243">
                  <c:v>-47.603721999999998</c:v>
                </c:pt>
                <c:pt idx="244">
                  <c:v>-47.603721999999998</c:v>
                </c:pt>
                <c:pt idx="245">
                  <c:v>-47.603721999999998</c:v>
                </c:pt>
                <c:pt idx="246">
                  <c:v>-47.924743999999997</c:v>
                </c:pt>
                <c:pt idx="247">
                  <c:v>-47.924743999999997</c:v>
                </c:pt>
                <c:pt idx="248">
                  <c:v>-47.924743999999997</c:v>
                </c:pt>
                <c:pt idx="249">
                  <c:v>-47.924743999999997</c:v>
                </c:pt>
                <c:pt idx="250">
                  <c:v>-47.924743999999997</c:v>
                </c:pt>
                <c:pt idx="251">
                  <c:v>-47.924743999999997</c:v>
                </c:pt>
                <c:pt idx="252">
                  <c:v>-48.207180000000001</c:v>
                </c:pt>
                <c:pt idx="253">
                  <c:v>-48.207180000000001</c:v>
                </c:pt>
                <c:pt idx="254">
                  <c:v>-48.207180000000001</c:v>
                </c:pt>
                <c:pt idx="255">
                  <c:v>-48.207180000000001</c:v>
                </c:pt>
                <c:pt idx="256">
                  <c:v>-48.207180000000001</c:v>
                </c:pt>
                <c:pt idx="257">
                  <c:v>-48.365662</c:v>
                </c:pt>
                <c:pt idx="258">
                  <c:v>-48.365662</c:v>
                </c:pt>
                <c:pt idx="259">
                  <c:v>-48.365662</c:v>
                </c:pt>
                <c:pt idx="260">
                  <c:v>-48.365662</c:v>
                </c:pt>
                <c:pt idx="261">
                  <c:v>-48.365662</c:v>
                </c:pt>
                <c:pt idx="262">
                  <c:v>-48.365662</c:v>
                </c:pt>
                <c:pt idx="263">
                  <c:v>-48.274245999999998</c:v>
                </c:pt>
                <c:pt idx="264">
                  <c:v>-48.274245999999998</c:v>
                </c:pt>
                <c:pt idx="265">
                  <c:v>-48.274245999999998</c:v>
                </c:pt>
                <c:pt idx="266">
                  <c:v>-48.274245999999998</c:v>
                </c:pt>
                <c:pt idx="267">
                  <c:v>-48.274245999999998</c:v>
                </c:pt>
                <c:pt idx="268">
                  <c:v>-48.274245999999998</c:v>
                </c:pt>
                <c:pt idx="269">
                  <c:v>-48.274245999999998</c:v>
                </c:pt>
                <c:pt idx="270">
                  <c:v>-47.826701999999997</c:v>
                </c:pt>
                <c:pt idx="271">
                  <c:v>-47.826701999999997</c:v>
                </c:pt>
                <c:pt idx="272">
                  <c:v>-47.826701999999997</c:v>
                </c:pt>
                <c:pt idx="273">
                  <c:v>-47.826701999999997</c:v>
                </c:pt>
                <c:pt idx="274">
                  <c:v>-47.826701999999997</c:v>
                </c:pt>
                <c:pt idx="275">
                  <c:v>-47.214610999999998</c:v>
                </c:pt>
                <c:pt idx="276">
                  <c:v>-47.214610999999998</c:v>
                </c:pt>
                <c:pt idx="277">
                  <c:v>-47.214610999999998</c:v>
                </c:pt>
                <c:pt idx="278">
                  <c:v>-47.214610999999998</c:v>
                </c:pt>
                <c:pt idx="279">
                  <c:v>-47.214610999999998</c:v>
                </c:pt>
                <c:pt idx="280">
                  <c:v>-47.214610999999998</c:v>
                </c:pt>
                <c:pt idx="281">
                  <c:v>-46.535693999999999</c:v>
                </c:pt>
                <c:pt idx="282">
                  <c:v>-46.535693999999999</c:v>
                </c:pt>
                <c:pt idx="283">
                  <c:v>-46.535693999999999</c:v>
                </c:pt>
                <c:pt idx="284">
                  <c:v>-46.535693999999999</c:v>
                </c:pt>
                <c:pt idx="285">
                  <c:v>-46.535693999999999</c:v>
                </c:pt>
                <c:pt idx="286">
                  <c:v>-46.535693999999999</c:v>
                </c:pt>
                <c:pt idx="287">
                  <c:v>-46.135674000000002</c:v>
                </c:pt>
                <c:pt idx="288">
                  <c:v>-46.135674000000002</c:v>
                </c:pt>
                <c:pt idx="289">
                  <c:v>-46.135674000000002</c:v>
                </c:pt>
                <c:pt idx="290">
                  <c:v>-46.135674000000002</c:v>
                </c:pt>
                <c:pt idx="291">
                  <c:v>-46.135674000000002</c:v>
                </c:pt>
                <c:pt idx="292">
                  <c:v>-45.737761999999996</c:v>
                </c:pt>
                <c:pt idx="293">
                  <c:v>-45.737761999999996</c:v>
                </c:pt>
                <c:pt idx="294">
                  <c:v>-45.737761999999996</c:v>
                </c:pt>
                <c:pt idx="295">
                  <c:v>-45.337696000000001</c:v>
                </c:pt>
                <c:pt idx="296">
                  <c:v>-45.337696000000001</c:v>
                </c:pt>
                <c:pt idx="297">
                  <c:v>-45.337696000000001</c:v>
                </c:pt>
                <c:pt idx="298">
                  <c:v>-45.337696000000001</c:v>
                </c:pt>
                <c:pt idx="299">
                  <c:v>-45.337696000000001</c:v>
                </c:pt>
                <c:pt idx="300">
                  <c:v>-45.134948999999999</c:v>
                </c:pt>
                <c:pt idx="301">
                  <c:v>-45.134948999999999</c:v>
                </c:pt>
                <c:pt idx="302">
                  <c:v>-45.134948999999999</c:v>
                </c:pt>
                <c:pt idx="303">
                  <c:v>-45.078609</c:v>
                </c:pt>
                <c:pt idx="304">
                  <c:v>-45.078609</c:v>
                </c:pt>
                <c:pt idx="305">
                  <c:v>-45.078609</c:v>
                </c:pt>
                <c:pt idx="306">
                  <c:v>-45.078609</c:v>
                </c:pt>
                <c:pt idx="307">
                  <c:v>-45.055957999999997</c:v>
                </c:pt>
                <c:pt idx="308">
                  <c:v>-45.055957999999997</c:v>
                </c:pt>
                <c:pt idx="309">
                  <c:v>-45.055957999999997</c:v>
                </c:pt>
                <c:pt idx="310">
                  <c:v>-45.131981000000003</c:v>
                </c:pt>
                <c:pt idx="311">
                  <c:v>-45.131981000000003</c:v>
                </c:pt>
                <c:pt idx="312">
                  <c:v>-45.131981000000003</c:v>
                </c:pt>
                <c:pt idx="313">
                  <c:v>-45.131981000000003</c:v>
                </c:pt>
                <c:pt idx="314">
                  <c:v>-45.329749999999997</c:v>
                </c:pt>
                <c:pt idx="315">
                  <c:v>-45.329749999999997</c:v>
                </c:pt>
                <c:pt idx="316">
                  <c:v>-45.329749999999997</c:v>
                </c:pt>
                <c:pt idx="317">
                  <c:v>-45.589989000000003</c:v>
                </c:pt>
                <c:pt idx="318">
                  <c:v>-45.589989000000003</c:v>
                </c:pt>
                <c:pt idx="319">
                  <c:v>-45.589989000000003</c:v>
                </c:pt>
                <c:pt idx="320">
                  <c:v>-45.589989000000003</c:v>
                </c:pt>
                <c:pt idx="321">
                  <c:v>-45.823757000000001</c:v>
                </c:pt>
                <c:pt idx="322">
                  <c:v>-45.823757000000001</c:v>
                </c:pt>
                <c:pt idx="323">
                  <c:v>-45.823757000000001</c:v>
                </c:pt>
                <c:pt idx="324">
                  <c:v>-45.823757000000001</c:v>
                </c:pt>
                <c:pt idx="325">
                  <c:v>-45.997920999999998</c:v>
                </c:pt>
                <c:pt idx="326">
                  <c:v>-45.997920999999998</c:v>
                </c:pt>
                <c:pt idx="327">
                  <c:v>-46.106171000000003</c:v>
                </c:pt>
                <c:pt idx="328">
                  <c:v>-46.106171000000003</c:v>
                </c:pt>
                <c:pt idx="329">
                  <c:v>-46.106171000000003</c:v>
                </c:pt>
                <c:pt idx="330">
                  <c:v>-46.106171000000003</c:v>
                </c:pt>
                <c:pt idx="331">
                  <c:v>-46.189667</c:v>
                </c:pt>
                <c:pt idx="332">
                  <c:v>-46.189667</c:v>
                </c:pt>
                <c:pt idx="333">
                  <c:v>-46.189667</c:v>
                </c:pt>
                <c:pt idx="334">
                  <c:v>-46.244190000000003</c:v>
                </c:pt>
                <c:pt idx="335">
                  <c:v>-46.244190000000003</c:v>
                </c:pt>
                <c:pt idx="336">
                  <c:v>-46.244190000000003</c:v>
                </c:pt>
                <c:pt idx="337">
                  <c:v>-46.244190000000003</c:v>
                </c:pt>
                <c:pt idx="338">
                  <c:v>-46.270671999999998</c:v>
                </c:pt>
                <c:pt idx="339">
                  <c:v>-46.270671999999998</c:v>
                </c:pt>
                <c:pt idx="340">
                  <c:v>-46.270671999999998</c:v>
                </c:pt>
                <c:pt idx="341">
                  <c:v>-46.270671999999998</c:v>
                </c:pt>
                <c:pt idx="342">
                  <c:v>-46.271735999999997</c:v>
                </c:pt>
                <c:pt idx="343">
                  <c:v>-46.271735999999997</c:v>
                </c:pt>
                <c:pt idx="344">
                  <c:v>-46.271735999999997</c:v>
                </c:pt>
                <c:pt idx="345">
                  <c:v>-46.271735999999997</c:v>
                </c:pt>
                <c:pt idx="346">
                  <c:v>-46.265971999999998</c:v>
                </c:pt>
                <c:pt idx="347">
                  <c:v>-46.265971999999998</c:v>
                </c:pt>
                <c:pt idx="348">
                  <c:v>-46.265971999999998</c:v>
                </c:pt>
                <c:pt idx="349">
                  <c:v>-46.241996999999998</c:v>
                </c:pt>
                <c:pt idx="350">
                  <c:v>-46.241996999999998</c:v>
                </c:pt>
                <c:pt idx="351">
                  <c:v>-46.241996999999998</c:v>
                </c:pt>
                <c:pt idx="352">
                  <c:v>-46.172348</c:v>
                </c:pt>
                <c:pt idx="353">
                  <c:v>-46.172348</c:v>
                </c:pt>
                <c:pt idx="354">
                  <c:v>-46.172348</c:v>
                </c:pt>
                <c:pt idx="355">
                  <c:v>-46.118155999999999</c:v>
                </c:pt>
                <c:pt idx="356">
                  <c:v>-46.118155999999999</c:v>
                </c:pt>
                <c:pt idx="357">
                  <c:v>-46.118155999999999</c:v>
                </c:pt>
                <c:pt idx="358">
                  <c:v>-46.081645999999999</c:v>
                </c:pt>
                <c:pt idx="359">
                  <c:v>-46.081645999999999</c:v>
                </c:pt>
                <c:pt idx="360">
                  <c:v>-46.081645999999999</c:v>
                </c:pt>
                <c:pt idx="361">
                  <c:v>-46.065815000000001</c:v>
                </c:pt>
                <c:pt idx="362">
                  <c:v>-46.065815000000001</c:v>
                </c:pt>
                <c:pt idx="363">
                  <c:v>-46.044212000000002</c:v>
                </c:pt>
                <c:pt idx="364">
                  <c:v>-46.044212000000002</c:v>
                </c:pt>
                <c:pt idx="365">
                  <c:v>-46.044212000000002</c:v>
                </c:pt>
                <c:pt idx="366">
                  <c:v>-46.031756999999999</c:v>
                </c:pt>
                <c:pt idx="367">
                  <c:v>-46.031756999999999</c:v>
                </c:pt>
                <c:pt idx="368">
                  <c:v>-46.009430000000002</c:v>
                </c:pt>
                <c:pt idx="369">
                  <c:v>-46.009430000000002</c:v>
                </c:pt>
                <c:pt idx="370">
                  <c:v>-46.009430000000002</c:v>
                </c:pt>
                <c:pt idx="371">
                  <c:v>-45.997337000000002</c:v>
                </c:pt>
                <c:pt idx="372">
                  <c:v>-45.997337000000002</c:v>
                </c:pt>
                <c:pt idx="373">
                  <c:v>-45.997337000000002</c:v>
                </c:pt>
                <c:pt idx="374">
                  <c:v>-45.980761999999999</c:v>
                </c:pt>
                <c:pt idx="375">
                  <c:v>-45.980761999999999</c:v>
                </c:pt>
                <c:pt idx="376">
                  <c:v>-45.981495000000002</c:v>
                </c:pt>
                <c:pt idx="377">
                  <c:v>-45.981495000000002</c:v>
                </c:pt>
                <c:pt idx="378">
                  <c:v>-45.981495000000002</c:v>
                </c:pt>
                <c:pt idx="379">
                  <c:v>-45.978870000000001</c:v>
                </c:pt>
                <c:pt idx="380">
                  <c:v>-45.978870000000001</c:v>
                </c:pt>
                <c:pt idx="381">
                  <c:v>-45.946972000000002</c:v>
                </c:pt>
                <c:pt idx="382">
                  <c:v>-45.946972000000002</c:v>
                </c:pt>
                <c:pt idx="383">
                  <c:v>-45.946972000000002</c:v>
                </c:pt>
                <c:pt idx="384">
                  <c:v>-45.861651999999999</c:v>
                </c:pt>
                <c:pt idx="385">
                  <c:v>-45.861651999999999</c:v>
                </c:pt>
                <c:pt idx="386">
                  <c:v>-45.800953</c:v>
                </c:pt>
                <c:pt idx="387">
                  <c:v>-45.800953</c:v>
                </c:pt>
                <c:pt idx="388">
                  <c:v>-45.800953</c:v>
                </c:pt>
                <c:pt idx="389">
                  <c:v>-45.662368999999998</c:v>
                </c:pt>
                <c:pt idx="390">
                  <c:v>-45.662368999999998</c:v>
                </c:pt>
                <c:pt idx="391">
                  <c:v>-45.662368999999998</c:v>
                </c:pt>
                <c:pt idx="392">
                  <c:v>-45.552975000000004</c:v>
                </c:pt>
                <c:pt idx="393">
                  <c:v>-45.552975000000004</c:v>
                </c:pt>
                <c:pt idx="394">
                  <c:v>-45.552975000000004</c:v>
                </c:pt>
                <c:pt idx="395">
                  <c:v>-45.394485000000003</c:v>
                </c:pt>
                <c:pt idx="396">
                  <c:v>-45.394485000000003</c:v>
                </c:pt>
                <c:pt idx="397">
                  <c:v>-45.394485000000003</c:v>
                </c:pt>
                <c:pt idx="398">
                  <c:v>-45.309170000000002</c:v>
                </c:pt>
                <c:pt idx="399">
                  <c:v>-45.309170000000002</c:v>
                </c:pt>
                <c:pt idx="400">
                  <c:v>-45.309170000000002</c:v>
                </c:pt>
                <c:pt idx="401">
                  <c:v>-45.192836999999997</c:v>
                </c:pt>
                <c:pt idx="402">
                  <c:v>-45.192836999999997</c:v>
                </c:pt>
                <c:pt idx="403">
                  <c:v>-45.192836999999997</c:v>
                </c:pt>
                <c:pt idx="404">
                  <c:v>-45.185088999999998</c:v>
                </c:pt>
                <c:pt idx="405">
                  <c:v>-45.185088999999998</c:v>
                </c:pt>
                <c:pt idx="406">
                  <c:v>-45.185088999999998</c:v>
                </c:pt>
                <c:pt idx="407">
                  <c:v>-45.140864999999998</c:v>
                </c:pt>
                <c:pt idx="408">
                  <c:v>-45.140864999999998</c:v>
                </c:pt>
                <c:pt idx="409">
                  <c:v>-45.140864999999998</c:v>
                </c:pt>
                <c:pt idx="410">
                  <c:v>-45.185856000000001</c:v>
                </c:pt>
                <c:pt idx="411">
                  <c:v>-45.185856000000001</c:v>
                </c:pt>
                <c:pt idx="412">
                  <c:v>-45.185187999999997</c:v>
                </c:pt>
                <c:pt idx="413">
                  <c:v>-45.185187999999997</c:v>
                </c:pt>
                <c:pt idx="414">
                  <c:v>-45.185187999999997</c:v>
                </c:pt>
                <c:pt idx="415">
                  <c:v>-45.185187999999997</c:v>
                </c:pt>
                <c:pt idx="416">
                  <c:v>-45.229773999999999</c:v>
                </c:pt>
                <c:pt idx="417">
                  <c:v>-45.229773999999999</c:v>
                </c:pt>
                <c:pt idx="418">
                  <c:v>-45.244965000000001</c:v>
                </c:pt>
                <c:pt idx="419">
                  <c:v>-45.244965000000001</c:v>
                </c:pt>
                <c:pt idx="420">
                  <c:v>-45.244965000000001</c:v>
                </c:pt>
                <c:pt idx="421">
                  <c:v>-45.343231000000003</c:v>
                </c:pt>
                <c:pt idx="422">
                  <c:v>-45.343231000000003</c:v>
                </c:pt>
                <c:pt idx="423">
                  <c:v>-45.379669</c:v>
                </c:pt>
                <c:pt idx="424">
                  <c:v>-45.379669</c:v>
                </c:pt>
                <c:pt idx="425">
                  <c:v>-45.478954000000002</c:v>
                </c:pt>
                <c:pt idx="426">
                  <c:v>-45.478954000000002</c:v>
                </c:pt>
                <c:pt idx="427">
                  <c:v>-45.478954000000002</c:v>
                </c:pt>
                <c:pt idx="428">
                  <c:v>-45.559958999999999</c:v>
                </c:pt>
                <c:pt idx="429">
                  <c:v>-45.559958999999999</c:v>
                </c:pt>
                <c:pt idx="430">
                  <c:v>-45.611488000000001</c:v>
                </c:pt>
                <c:pt idx="431">
                  <c:v>-45.611488000000001</c:v>
                </c:pt>
                <c:pt idx="432">
                  <c:v>-45.611488000000001</c:v>
                </c:pt>
                <c:pt idx="433">
                  <c:v>-45.745201000000002</c:v>
                </c:pt>
                <c:pt idx="434">
                  <c:v>-45.745201000000002</c:v>
                </c:pt>
                <c:pt idx="435">
                  <c:v>-45.844093000000001</c:v>
                </c:pt>
                <c:pt idx="436">
                  <c:v>-45.844093000000001</c:v>
                </c:pt>
                <c:pt idx="437">
                  <c:v>-45.946514000000001</c:v>
                </c:pt>
                <c:pt idx="438">
                  <c:v>-45.946514000000001</c:v>
                </c:pt>
                <c:pt idx="439">
                  <c:v>-45.946514000000001</c:v>
                </c:pt>
                <c:pt idx="440">
                  <c:v>-46.112057</c:v>
                </c:pt>
                <c:pt idx="441">
                  <c:v>-46.112057</c:v>
                </c:pt>
                <c:pt idx="442">
                  <c:v>-46.178932000000003</c:v>
                </c:pt>
                <c:pt idx="443">
                  <c:v>-46.178932000000003</c:v>
                </c:pt>
                <c:pt idx="444">
                  <c:v>-46.345871000000002</c:v>
                </c:pt>
                <c:pt idx="445">
                  <c:v>-46.345871000000002</c:v>
                </c:pt>
                <c:pt idx="446">
                  <c:v>-46.345871000000002</c:v>
                </c:pt>
                <c:pt idx="447">
                  <c:v>-46.371628000000001</c:v>
                </c:pt>
                <c:pt idx="448">
                  <c:v>-46.371628000000001</c:v>
                </c:pt>
                <c:pt idx="449">
                  <c:v>-46.468738999999999</c:v>
                </c:pt>
                <c:pt idx="450">
                  <c:v>-46.468738999999999</c:v>
                </c:pt>
                <c:pt idx="451">
                  <c:v>-46.468738999999999</c:v>
                </c:pt>
                <c:pt idx="452">
                  <c:v>-46.474983000000002</c:v>
                </c:pt>
                <c:pt idx="453">
                  <c:v>-46.474983000000002</c:v>
                </c:pt>
                <c:pt idx="454">
                  <c:v>-46.468876000000002</c:v>
                </c:pt>
                <c:pt idx="455">
                  <c:v>-46.468876000000002</c:v>
                </c:pt>
                <c:pt idx="456">
                  <c:v>-46.479697999999999</c:v>
                </c:pt>
                <c:pt idx="457">
                  <c:v>-46.479697999999999</c:v>
                </c:pt>
                <c:pt idx="458">
                  <c:v>-46.479697999999999</c:v>
                </c:pt>
                <c:pt idx="459">
                  <c:v>-46.461460000000002</c:v>
                </c:pt>
                <c:pt idx="460">
                  <c:v>-46.461460000000002</c:v>
                </c:pt>
                <c:pt idx="461">
                  <c:v>-46.418666999999999</c:v>
                </c:pt>
                <c:pt idx="462">
                  <c:v>-46.418666999999999</c:v>
                </c:pt>
                <c:pt idx="463">
                  <c:v>-46.418666999999999</c:v>
                </c:pt>
                <c:pt idx="464">
                  <c:v>-46.448822</c:v>
                </c:pt>
                <c:pt idx="465">
                  <c:v>-46.448822</c:v>
                </c:pt>
                <c:pt idx="466">
                  <c:v>-46.349105999999999</c:v>
                </c:pt>
                <c:pt idx="467">
                  <c:v>-46.349105999999999</c:v>
                </c:pt>
                <c:pt idx="468">
                  <c:v>-46.349105999999999</c:v>
                </c:pt>
                <c:pt idx="469">
                  <c:v>-46.434967</c:v>
                </c:pt>
                <c:pt idx="470">
                  <c:v>-46.434967</c:v>
                </c:pt>
                <c:pt idx="471">
                  <c:v>-46.379443999999999</c:v>
                </c:pt>
                <c:pt idx="472">
                  <c:v>-46.379443999999999</c:v>
                </c:pt>
                <c:pt idx="473">
                  <c:v>-46.407654000000001</c:v>
                </c:pt>
                <c:pt idx="474">
                  <c:v>-46.407654000000001</c:v>
                </c:pt>
                <c:pt idx="475">
                  <c:v>-46.407654000000001</c:v>
                </c:pt>
                <c:pt idx="476">
                  <c:v>-46.413857</c:v>
                </c:pt>
                <c:pt idx="477">
                  <c:v>-46.413857</c:v>
                </c:pt>
                <c:pt idx="478">
                  <c:v>-46.402973000000003</c:v>
                </c:pt>
                <c:pt idx="479">
                  <c:v>-46.402973000000003</c:v>
                </c:pt>
                <c:pt idx="480">
                  <c:v>-46.446243000000003</c:v>
                </c:pt>
                <c:pt idx="481">
                  <c:v>-46.446243000000003</c:v>
                </c:pt>
                <c:pt idx="482">
                  <c:v>-46.446243000000003</c:v>
                </c:pt>
                <c:pt idx="483">
                  <c:v>-46.434184999999999</c:v>
                </c:pt>
                <c:pt idx="484">
                  <c:v>-46.434184999999999</c:v>
                </c:pt>
                <c:pt idx="485">
                  <c:v>-46.434184999999999</c:v>
                </c:pt>
                <c:pt idx="486">
                  <c:v>-46.433261999999999</c:v>
                </c:pt>
                <c:pt idx="487">
                  <c:v>-46.433261999999999</c:v>
                </c:pt>
                <c:pt idx="488">
                  <c:v>-46.476906</c:v>
                </c:pt>
                <c:pt idx="489">
                  <c:v>-46.476906</c:v>
                </c:pt>
                <c:pt idx="490">
                  <c:v>-46.40654</c:v>
                </c:pt>
                <c:pt idx="491">
                  <c:v>-46.40654</c:v>
                </c:pt>
                <c:pt idx="492">
                  <c:v>-46.40654</c:v>
                </c:pt>
                <c:pt idx="493">
                  <c:v>-46.447597999999999</c:v>
                </c:pt>
                <c:pt idx="494">
                  <c:v>-46.447597999999999</c:v>
                </c:pt>
                <c:pt idx="495">
                  <c:v>-46.348968999999997</c:v>
                </c:pt>
                <c:pt idx="496">
                  <c:v>-46.348968999999997</c:v>
                </c:pt>
                <c:pt idx="497">
                  <c:v>-46.308219999999999</c:v>
                </c:pt>
                <c:pt idx="498">
                  <c:v>-46.308219999999999</c:v>
                </c:pt>
                <c:pt idx="499">
                  <c:v>-46.308219999999999</c:v>
                </c:pt>
                <c:pt idx="500">
                  <c:v>-46.284641000000001</c:v>
                </c:pt>
                <c:pt idx="501">
                  <c:v>-46.284641000000001</c:v>
                </c:pt>
                <c:pt idx="502">
                  <c:v>-46.240879</c:v>
                </c:pt>
                <c:pt idx="503">
                  <c:v>-46.240879</c:v>
                </c:pt>
                <c:pt idx="504">
                  <c:v>-46.234183999999999</c:v>
                </c:pt>
                <c:pt idx="505">
                  <c:v>-46.234183999999999</c:v>
                </c:pt>
                <c:pt idx="506">
                  <c:v>-46.234183999999999</c:v>
                </c:pt>
                <c:pt idx="507">
                  <c:v>-46.288513000000002</c:v>
                </c:pt>
                <c:pt idx="508">
                  <c:v>-46.288513000000002</c:v>
                </c:pt>
                <c:pt idx="509">
                  <c:v>-46.243789999999997</c:v>
                </c:pt>
                <c:pt idx="510">
                  <c:v>-46.243789999999997</c:v>
                </c:pt>
                <c:pt idx="511">
                  <c:v>-46.319507999999999</c:v>
                </c:pt>
                <c:pt idx="512">
                  <c:v>-46.319507999999999</c:v>
                </c:pt>
                <c:pt idx="513">
                  <c:v>-46.362461000000003</c:v>
                </c:pt>
                <c:pt idx="514">
                  <c:v>-46.362461000000003</c:v>
                </c:pt>
                <c:pt idx="515">
                  <c:v>-46.400036</c:v>
                </c:pt>
                <c:pt idx="516">
                  <c:v>-46.400036</c:v>
                </c:pt>
                <c:pt idx="517">
                  <c:v>-46.400036</c:v>
                </c:pt>
                <c:pt idx="518">
                  <c:v>-46.483612000000001</c:v>
                </c:pt>
                <c:pt idx="519">
                  <c:v>-46.483612000000001</c:v>
                </c:pt>
                <c:pt idx="520">
                  <c:v>-46.523052</c:v>
                </c:pt>
                <c:pt idx="521">
                  <c:v>-46.523052</c:v>
                </c:pt>
                <c:pt idx="522">
                  <c:v>-46.620144000000003</c:v>
                </c:pt>
                <c:pt idx="523">
                  <c:v>-46.620144000000003</c:v>
                </c:pt>
                <c:pt idx="524">
                  <c:v>-46.620144000000003</c:v>
                </c:pt>
                <c:pt idx="525">
                  <c:v>-46.674179000000002</c:v>
                </c:pt>
                <c:pt idx="526">
                  <c:v>-46.674179000000002</c:v>
                </c:pt>
                <c:pt idx="527">
                  <c:v>-46.721316999999999</c:v>
                </c:pt>
                <c:pt idx="528">
                  <c:v>-46.721316999999999</c:v>
                </c:pt>
                <c:pt idx="529">
                  <c:v>-46.721316999999999</c:v>
                </c:pt>
                <c:pt idx="530">
                  <c:v>-46.784301999999997</c:v>
                </c:pt>
                <c:pt idx="531">
                  <c:v>-46.784301999999997</c:v>
                </c:pt>
                <c:pt idx="532">
                  <c:v>-46.789776000000003</c:v>
                </c:pt>
                <c:pt idx="533">
                  <c:v>-46.789776000000003</c:v>
                </c:pt>
                <c:pt idx="534">
                  <c:v>-46.789776000000003</c:v>
                </c:pt>
                <c:pt idx="535">
                  <c:v>-46.877239000000003</c:v>
                </c:pt>
                <c:pt idx="536">
                  <c:v>-46.877239000000003</c:v>
                </c:pt>
                <c:pt idx="537">
                  <c:v>-46.862946000000001</c:v>
                </c:pt>
                <c:pt idx="538">
                  <c:v>-46.862946000000001</c:v>
                </c:pt>
                <c:pt idx="539">
                  <c:v>-46.862946000000001</c:v>
                </c:pt>
                <c:pt idx="540">
                  <c:v>-46.927391</c:v>
                </c:pt>
                <c:pt idx="541">
                  <c:v>-46.927391</c:v>
                </c:pt>
                <c:pt idx="542">
                  <c:v>-46.899956000000003</c:v>
                </c:pt>
                <c:pt idx="543">
                  <c:v>-46.899956000000003</c:v>
                </c:pt>
                <c:pt idx="544">
                  <c:v>-46.899956000000003</c:v>
                </c:pt>
                <c:pt idx="545">
                  <c:v>-46.889481000000004</c:v>
                </c:pt>
                <c:pt idx="546">
                  <c:v>-46.889481000000004</c:v>
                </c:pt>
                <c:pt idx="547">
                  <c:v>-46.869464999999998</c:v>
                </c:pt>
                <c:pt idx="548">
                  <c:v>-46.869464999999998</c:v>
                </c:pt>
                <c:pt idx="549">
                  <c:v>-46.77346</c:v>
                </c:pt>
                <c:pt idx="550">
                  <c:v>-46.77346</c:v>
                </c:pt>
                <c:pt idx="551">
                  <c:v>-46.77346</c:v>
                </c:pt>
                <c:pt idx="552">
                  <c:v>-46.746647000000003</c:v>
                </c:pt>
                <c:pt idx="553">
                  <c:v>-46.746647000000003</c:v>
                </c:pt>
                <c:pt idx="554">
                  <c:v>-46.624561</c:v>
                </c:pt>
                <c:pt idx="555">
                  <c:v>-46.624561</c:v>
                </c:pt>
                <c:pt idx="556">
                  <c:v>-46.495296000000003</c:v>
                </c:pt>
                <c:pt idx="557">
                  <c:v>-46.495296000000003</c:v>
                </c:pt>
                <c:pt idx="558">
                  <c:v>-46.495296000000003</c:v>
                </c:pt>
                <c:pt idx="559">
                  <c:v>-46.453071999999999</c:v>
                </c:pt>
                <c:pt idx="560">
                  <c:v>-46.453071999999999</c:v>
                </c:pt>
                <c:pt idx="561">
                  <c:v>-46.337204</c:v>
                </c:pt>
                <c:pt idx="562">
                  <c:v>-46.337204</c:v>
                </c:pt>
                <c:pt idx="563">
                  <c:v>-46.337204</c:v>
                </c:pt>
                <c:pt idx="564">
                  <c:v>-46.283802000000001</c:v>
                </c:pt>
                <c:pt idx="565">
                  <c:v>-46.283802000000001</c:v>
                </c:pt>
                <c:pt idx="566">
                  <c:v>-46.270111</c:v>
                </c:pt>
                <c:pt idx="567">
                  <c:v>-46.270111</c:v>
                </c:pt>
                <c:pt idx="568">
                  <c:v>-46.270111</c:v>
                </c:pt>
                <c:pt idx="569">
                  <c:v>-46.209052999999997</c:v>
                </c:pt>
                <c:pt idx="570">
                  <c:v>-46.209052999999997</c:v>
                </c:pt>
                <c:pt idx="571">
                  <c:v>-46.242527000000003</c:v>
                </c:pt>
                <c:pt idx="572">
                  <c:v>-46.242527000000003</c:v>
                </c:pt>
                <c:pt idx="573">
                  <c:v>-46.289149999999999</c:v>
                </c:pt>
                <c:pt idx="574">
                  <c:v>-46.289149999999999</c:v>
                </c:pt>
                <c:pt idx="575">
                  <c:v>-46.289149999999999</c:v>
                </c:pt>
                <c:pt idx="576">
                  <c:v>-46.276401999999997</c:v>
                </c:pt>
                <c:pt idx="577">
                  <c:v>-46.276401999999997</c:v>
                </c:pt>
                <c:pt idx="578">
                  <c:v>-46.370308000000001</c:v>
                </c:pt>
                <c:pt idx="579">
                  <c:v>-46.370308000000001</c:v>
                </c:pt>
                <c:pt idx="580">
                  <c:v>-46.370308000000001</c:v>
                </c:pt>
                <c:pt idx="581">
                  <c:v>-46.404288999999999</c:v>
                </c:pt>
                <c:pt idx="582">
                  <c:v>-46.404288999999999</c:v>
                </c:pt>
                <c:pt idx="583">
                  <c:v>-46.477367000000001</c:v>
                </c:pt>
                <c:pt idx="584">
                  <c:v>-46.477367000000001</c:v>
                </c:pt>
                <c:pt idx="585">
                  <c:v>-46.573303000000003</c:v>
                </c:pt>
                <c:pt idx="586">
                  <c:v>-46.573303000000003</c:v>
                </c:pt>
                <c:pt idx="587">
                  <c:v>-46.573303000000003</c:v>
                </c:pt>
                <c:pt idx="588">
                  <c:v>-46.671439999999997</c:v>
                </c:pt>
                <c:pt idx="589">
                  <c:v>-46.671439999999997</c:v>
                </c:pt>
                <c:pt idx="590">
                  <c:v>-46.740493999999998</c:v>
                </c:pt>
                <c:pt idx="591">
                  <c:v>-46.740493999999998</c:v>
                </c:pt>
                <c:pt idx="592">
                  <c:v>-46.740493999999998</c:v>
                </c:pt>
                <c:pt idx="593">
                  <c:v>-46.829655000000002</c:v>
                </c:pt>
                <c:pt idx="594">
                  <c:v>-46.829655000000002</c:v>
                </c:pt>
                <c:pt idx="595">
                  <c:v>-46.864502000000002</c:v>
                </c:pt>
                <c:pt idx="596">
                  <c:v>-46.864502000000002</c:v>
                </c:pt>
                <c:pt idx="597">
                  <c:v>-46.903103000000002</c:v>
                </c:pt>
                <c:pt idx="598">
                  <c:v>-46.903103000000002</c:v>
                </c:pt>
                <c:pt idx="599">
                  <c:v>-46.903103000000002</c:v>
                </c:pt>
                <c:pt idx="600">
                  <c:v>-46.879814000000003</c:v>
                </c:pt>
                <c:pt idx="601">
                  <c:v>-46.879814000000003</c:v>
                </c:pt>
                <c:pt idx="602">
                  <c:v>-46.833438999999998</c:v>
                </c:pt>
                <c:pt idx="603">
                  <c:v>-46.833438999999998</c:v>
                </c:pt>
                <c:pt idx="604">
                  <c:v>-46.714816999999996</c:v>
                </c:pt>
                <c:pt idx="605">
                  <c:v>-46.714816999999996</c:v>
                </c:pt>
                <c:pt idx="606">
                  <c:v>-46.714816999999996</c:v>
                </c:pt>
                <c:pt idx="607">
                  <c:v>-46.637695000000001</c:v>
                </c:pt>
                <c:pt idx="608">
                  <c:v>-46.637695000000001</c:v>
                </c:pt>
                <c:pt idx="609">
                  <c:v>-46.461750000000002</c:v>
                </c:pt>
                <c:pt idx="610">
                  <c:v>-46.461750000000002</c:v>
                </c:pt>
                <c:pt idx="611">
                  <c:v>-46.381141999999997</c:v>
                </c:pt>
                <c:pt idx="612">
                  <c:v>-46.381141999999997</c:v>
                </c:pt>
                <c:pt idx="613">
                  <c:v>-46.381141999999997</c:v>
                </c:pt>
                <c:pt idx="614">
                  <c:v>-46.234057999999997</c:v>
                </c:pt>
                <c:pt idx="615">
                  <c:v>-46.234057999999997</c:v>
                </c:pt>
                <c:pt idx="616">
                  <c:v>-46.171107999999997</c:v>
                </c:pt>
                <c:pt idx="617">
                  <c:v>-46.171107999999997</c:v>
                </c:pt>
                <c:pt idx="618">
                  <c:v>-46.171107999999997</c:v>
                </c:pt>
                <c:pt idx="619">
                  <c:v>-46.066375999999998</c:v>
                </c:pt>
                <c:pt idx="620">
                  <c:v>-46.066375999999998</c:v>
                </c:pt>
                <c:pt idx="621">
                  <c:v>-46.095408999999997</c:v>
                </c:pt>
                <c:pt idx="622">
                  <c:v>-46.095408999999997</c:v>
                </c:pt>
                <c:pt idx="623">
                  <c:v>-46.095408999999997</c:v>
                </c:pt>
                <c:pt idx="624">
                  <c:v>-46.003819</c:v>
                </c:pt>
                <c:pt idx="625">
                  <c:v>-46.003819</c:v>
                </c:pt>
                <c:pt idx="626">
                  <c:v>-46.096031000000004</c:v>
                </c:pt>
                <c:pt idx="627">
                  <c:v>-46.096031000000004</c:v>
                </c:pt>
                <c:pt idx="628">
                  <c:v>-46.096031000000004</c:v>
                </c:pt>
                <c:pt idx="629">
                  <c:v>-46.089432000000002</c:v>
                </c:pt>
                <c:pt idx="630">
                  <c:v>-46.089432000000002</c:v>
                </c:pt>
                <c:pt idx="631">
                  <c:v>-46.131267999999999</c:v>
                </c:pt>
                <c:pt idx="632">
                  <c:v>-46.131267999999999</c:v>
                </c:pt>
                <c:pt idx="633">
                  <c:v>-46.189281000000001</c:v>
                </c:pt>
                <c:pt idx="634">
                  <c:v>-46.189281000000001</c:v>
                </c:pt>
                <c:pt idx="635">
                  <c:v>-46.189281000000001</c:v>
                </c:pt>
                <c:pt idx="636">
                  <c:v>-46.229443000000003</c:v>
                </c:pt>
                <c:pt idx="637">
                  <c:v>-46.229443000000003</c:v>
                </c:pt>
                <c:pt idx="638">
                  <c:v>-46.320827000000001</c:v>
                </c:pt>
                <c:pt idx="639">
                  <c:v>-46.320827000000001</c:v>
                </c:pt>
                <c:pt idx="640">
                  <c:v>-46.361106999999997</c:v>
                </c:pt>
                <c:pt idx="641">
                  <c:v>-46.361106999999997</c:v>
                </c:pt>
                <c:pt idx="642">
                  <c:v>-46.361106999999997</c:v>
                </c:pt>
                <c:pt idx="643">
                  <c:v>-46.441662000000001</c:v>
                </c:pt>
                <c:pt idx="644">
                  <c:v>-46.441662000000001</c:v>
                </c:pt>
                <c:pt idx="645">
                  <c:v>-46.501499000000003</c:v>
                </c:pt>
                <c:pt idx="646">
                  <c:v>-46.501499000000003</c:v>
                </c:pt>
                <c:pt idx="647">
                  <c:v>-46.517097</c:v>
                </c:pt>
                <c:pt idx="648">
                  <c:v>-46.517097</c:v>
                </c:pt>
                <c:pt idx="649">
                  <c:v>-46.517097</c:v>
                </c:pt>
                <c:pt idx="650">
                  <c:v>-46.552428999999997</c:v>
                </c:pt>
                <c:pt idx="651">
                  <c:v>-46.552428999999997</c:v>
                </c:pt>
                <c:pt idx="652">
                  <c:v>-46.486716999999999</c:v>
                </c:pt>
                <c:pt idx="653">
                  <c:v>-46.486716999999999</c:v>
                </c:pt>
                <c:pt idx="654">
                  <c:v>-46.495598000000001</c:v>
                </c:pt>
                <c:pt idx="655">
                  <c:v>-46.495598000000001</c:v>
                </c:pt>
                <c:pt idx="656">
                  <c:v>-46.495598000000001</c:v>
                </c:pt>
                <c:pt idx="657">
                  <c:v>-46.389823999999997</c:v>
                </c:pt>
                <c:pt idx="658">
                  <c:v>-46.389823999999997</c:v>
                </c:pt>
                <c:pt idx="659">
                  <c:v>-46.358891</c:v>
                </c:pt>
                <c:pt idx="660">
                  <c:v>-46.358891</c:v>
                </c:pt>
                <c:pt idx="661">
                  <c:v>-46.299926999999997</c:v>
                </c:pt>
                <c:pt idx="662">
                  <c:v>-46.299926999999997</c:v>
                </c:pt>
                <c:pt idx="663">
                  <c:v>-46.259402999999999</c:v>
                </c:pt>
                <c:pt idx="664">
                  <c:v>-46.259402999999999</c:v>
                </c:pt>
                <c:pt idx="665">
                  <c:v>-46.259402999999999</c:v>
                </c:pt>
                <c:pt idx="666">
                  <c:v>-46.235911999999999</c:v>
                </c:pt>
                <c:pt idx="667">
                  <c:v>-46.235911999999999</c:v>
                </c:pt>
                <c:pt idx="668">
                  <c:v>-46.283904999999997</c:v>
                </c:pt>
                <c:pt idx="669">
                  <c:v>-46.283904999999997</c:v>
                </c:pt>
                <c:pt idx="670">
                  <c:v>-46.232796</c:v>
                </c:pt>
                <c:pt idx="671">
                  <c:v>-46.232796</c:v>
                </c:pt>
                <c:pt idx="672">
                  <c:v>-46.291961999999998</c:v>
                </c:pt>
                <c:pt idx="673">
                  <c:v>-46.291961999999998</c:v>
                </c:pt>
                <c:pt idx="674">
                  <c:v>-46.291961999999998</c:v>
                </c:pt>
                <c:pt idx="675">
                  <c:v>-46.336002000000001</c:v>
                </c:pt>
                <c:pt idx="676">
                  <c:v>-46.336002000000001</c:v>
                </c:pt>
                <c:pt idx="677">
                  <c:v>-46.384219999999999</c:v>
                </c:pt>
                <c:pt idx="678">
                  <c:v>-46.384219999999999</c:v>
                </c:pt>
                <c:pt idx="679">
                  <c:v>-46.440632000000001</c:v>
                </c:pt>
                <c:pt idx="680">
                  <c:v>-46.440632000000001</c:v>
                </c:pt>
                <c:pt idx="681">
                  <c:v>-46.458767000000002</c:v>
                </c:pt>
                <c:pt idx="682">
                  <c:v>-46.458767000000002</c:v>
                </c:pt>
                <c:pt idx="683">
                  <c:v>-46.458767000000002</c:v>
                </c:pt>
                <c:pt idx="684">
                  <c:v>-46.503590000000003</c:v>
                </c:pt>
                <c:pt idx="685">
                  <c:v>-46.503590000000003</c:v>
                </c:pt>
                <c:pt idx="686">
                  <c:v>-46.544685000000001</c:v>
                </c:pt>
                <c:pt idx="687">
                  <c:v>-46.544685000000001</c:v>
                </c:pt>
                <c:pt idx="688">
                  <c:v>-46.544685000000001</c:v>
                </c:pt>
                <c:pt idx="689">
                  <c:v>-46.499493000000001</c:v>
                </c:pt>
                <c:pt idx="690">
                  <c:v>-46.499493000000001</c:v>
                </c:pt>
                <c:pt idx="691">
                  <c:v>-46.547255999999997</c:v>
                </c:pt>
                <c:pt idx="692">
                  <c:v>-46.547255999999997</c:v>
                </c:pt>
                <c:pt idx="693">
                  <c:v>-46.468040000000002</c:v>
                </c:pt>
                <c:pt idx="694">
                  <c:v>-46.468040000000002</c:v>
                </c:pt>
                <c:pt idx="695">
                  <c:v>-46.522945</c:v>
                </c:pt>
                <c:pt idx="696">
                  <c:v>-46.522945</c:v>
                </c:pt>
                <c:pt idx="697">
                  <c:v>-46.522945</c:v>
                </c:pt>
                <c:pt idx="698">
                  <c:v>-46.519108000000003</c:v>
                </c:pt>
                <c:pt idx="699">
                  <c:v>-46.519108000000003</c:v>
                </c:pt>
                <c:pt idx="700">
                  <c:v>-46.484116</c:v>
                </c:pt>
                <c:pt idx="701">
                  <c:v>-46.484116</c:v>
                </c:pt>
                <c:pt idx="702">
                  <c:v>-46.506610999999999</c:v>
                </c:pt>
                <c:pt idx="703">
                  <c:v>-46.506610999999999</c:v>
                </c:pt>
                <c:pt idx="704">
                  <c:v>-46.495876000000003</c:v>
                </c:pt>
                <c:pt idx="705">
                  <c:v>-46.495876000000003</c:v>
                </c:pt>
                <c:pt idx="706">
                  <c:v>-46.495876000000003</c:v>
                </c:pt>
                <c:pt idx="707">
                  <c:v>-46.548084000000003</c:v>
                </c:pt>
                <c:pt idx="708">
                  <c:v>-46.548084000000003</c:v>
                </c:pt>
                <c:pt idx="709">
                  <c:v>-46.488396000000002</c:v>
                </c:pt>
                <c:pt idx="710">
                  <c:v>-46.488396000000002</c:v>
                </c:pt>
                <c:pt idx="711">
                  <c:v>-46.486865999999999</c:v>
                </c:pt>
                <c:pt idx="712">
                  <c:v>-46.486865999999999</c:v>
                </c:pt>
                <c:pt idx="713">
                  <c:v>-46.486865999999999</c:v>
                </c:pt>
                <c:pt idx="714">
                  <c:v>-46.470317999999999</c:v>
                </c:pt>
                <c:pt idx="715">
                  <c:v>-46.470317999999999</c:v>
                </c:pt>
                <c:pt idx="716">
                  <c:v>-46.410778000000001</c:v>
                </c:pt>
                <c:pt idx="717">
                  <c:v>-46.410778000000001</c:v>
                </c:pt>
                <c:pt idx="718">
                  <c:v>-46.412410999999999</c:v>
                </c:pt>
                <c:pt idx="719">
                  <c:v>-46.412410999999999</c:v>
                </c:pt>
                <c:pt idx="720">
                  <c:v>-46.412410999999999</c:v>
                </c:pt>
                <c:pt idx="721">
                  <c:v>-46.386223000000001</c:v>
                </c:pt>
                <c:pt idx="722">
                  <c:v>-46.386223000000001</c:v>
                </c:pt>
                <c:pt idx="723">
                  <c:v>-46.329352999999998</c:v>
                </c:pt>
                <c:pt idx="724">
                  <c:v>-46.329352999999998</c:v>
                </c:pt>
                <c:pt idx="725">
                  <c:v>-46.347465999999997</c:v>
                </c:pt>
                <c:pt idx="726">
                  <c:v>-46.347465999999997</c:v>
                </c:pt>
                <c:pt idx="727">
                  <c:v>-46.316325999999997</c:v>
                </c:pt>
                <c:pt idx="728">
                  <c:v>-46.316325999999997</c:v>
                </c:pt>
                <c:pt idx="729">
                  <c:v>-46.316325999999997</c:v>
                </c:pt>
                <c:pt idx="730">
                  <c:v>-46.406399</c:v>
                </c:pt>
                <c:pt idx="731">
                  <c:v>-46.406399</c:v>
                </c:pt>
                <c:pt idx="732">
                  <c:v>-46.388514999999998</c:v>
                </c:pt>
                <c:pt idx="733">
                  <c:v>-46.388514999999998</c:v>
                </c:pt>
                <c:pt idx="734">
                  <c:v>-46.430751999999998</c:v>
                </c:pt>
                <c:pt idx="735">
                  <c:v>-46.430751999999998</c:v>
                </c:pt>
                <c:pt idx="736">
                  <c:v>-46.430751999999998</c:v>
                </c:pt>
                <c:pt idx="737">
                  <c:v>-46.428528</c:v>
                </c:pt>
                <c:pt idx="738">
                  <c:v>-46.428528</c:v>
                </c:pt>
                <c:pt idx="739">
                  <c:v>-46.411918999999997</c:v>
                </c:pt>
                <c:pt idx="740">
                  <c:v>-46.411918999999997</c:v>
                </c:pt>
                <c:pt idx="741">
                  <c:v>-46.474834000000001</c:v>
                </c:pt>
                <c:pt idx="742">
                  <c:v>-46.474834000000001</c:v>
                </c:pt>
                <c:pt idx="743">
                  <c:v>-46.416556999999997</c:v>
                </c:pt>
                <c:pt idx="744">
                  <c:v>-46.416556999999997</c:v>
                </c:pt>
                <c:pt idx="745">
                  <c:v>-46.416556999999997</c:v>
                </c:pt>
                <c:pt idx="746">
                  <c:v>-46.519741000000003</c:v>
                </c:pt>
              </c:numCache>
            </c:numRef>
          </c:xVal>
          <c:yVal>
            <c:numRef>
              <c:f>'POSCONDIR (2)'!$H$3:$H$749</c:f>
              <c:numCache>
                <c:formatCode>General</c:formatCode>
                <c:ptCount val="747"/>
                <c:pt idx="0">
                  <c:v>-6.9037639999999998</c:v>
                </c:pt>
                <c:pt idx="1">
                  <c:v>-6.9037639999999998</c:v>
                </c:pt>
                <c:pt idx="2">
                  <c:v>-6.9032439999999999</c:v>
                </c:pt>
                <c:pt idx="3">
                  <c:v>-6.9032439999999999</c:v>
                </c:pt>
                <c:pt idx="4">
                  <c:v>-6.9173419999999997</c:v>
                </c:pt>
                <c:pt idx="5">
                  <c:v>-6.9173419999999997</c:v>
                </c:pt>
                <c:pt idx="6">
                  <c:v>-6.9173419999999997</c:v>
                </c:pt>
                <c:pt idx="7">
                  <c:v>-6.9323199999999998</c:v>
                </c:pt>
                <c:pt idx="8">
                  <c:v>-6.9323199999999998</c:v>
                </c:pt>
                <c:pt idx="9">
                  <c:v>-6.9323199999999998</c:v>
                </c:pt>
                <c:pt idx="10">
                  <c:v>-6.9505910000000002</c:v>
                </c:pt>
                <c:pt idx="11">
                  <c:v>-6.9505910000000002</c:v>
                </c:pt>
                <c:pt idx="12">
                  <c:v>-6.9505910000000002</c:v>
                </c:pt>
                <c:pt idx="13">
                  <c:v>-6.9505910000000002</c:v>
                </c:pt>
                <c:pt idx="14">
                  <c:v>-6.9699960000000001</c:v>
                </c:pt>
                <c:pt idx="15">
                  <c:v>-6.9699960000000001</c:v>
                </c:pt>
                <c:pt idx="16">
                  <c:v>-6.9699960000000001</c:v>
                </c:pt>
                <c:pt idx="17">
                  <c:v>-6.9937490000000002</c:v>
                </c:pt>
                <c:pt idx="18">
                  <c:v>-6.9937490000000002</c:v>
                </c:pt>
                <c:pt idx="19">
                  <c:v>-6.9937490000000002</c:v>
                </c:pt>
                <c:pt idx="20">
                  <c:v>-6.9937490000000002</c:v>
                </c:pt>
                <c:pt idx="21">
                  <c:v>-7.0154829999999997</c:v>
                </c:pt>
                <c:pt idx="22">
                  <c:v>-7.0154829999999997</c:v>
                </c:pt>
                <c:pt idx="23">
                  <c:v>-7.0154829999999997</c:v>
                </c:pt>
                <c:pt idx="24">
                  <c:v>-7.0154829999999997</c:v>
                </c:pt>
                <c:pt idx="25">
                  <c:v>-7.0154829999999997</c:v>
                </c:pt>
                <c:pt idx="26">
                  <c:v>-7.0384570000000002</c:v>
                </c:pt>
                <c:pt idx="27">
                  <c:v>-7.0384570000000002</c:v>
                </c:pt>
                <c:pt idx="28">
                  <c:v>-7.0384570000000002</c:v>
                </c:pt>
                <c:pt idx="29">
                  <c:v>-7.0384570000000002</c:v>
                </c:pt>
                <c:pt idx="30">
                  <c:v>-7.0384570000000002</c:v>
                </c:pt>
                <c:pt idx="31">
                  <c:v>-7.0614400000000002</c:v>
                </c:pt>
                <c:pt idx="32">
                  <c:v>-7.0614400000000002</c:v>
                </c:pt>
                <c:pt idx="33">
                  <c:v>-7.0614400000000002</c:v>
                </c:pt>
                <c:pt idx="34">
                  <c:v>-7.0614400000000002</c:v>
                </c:pt>
                <c:pt idx="35">
                  <c:v>-7.0851689999999996</c:v>
                </c:pt>
                <c:pt idx="36">
                  <c:v>-7.0851689999999996</c:v>
                </c:pt>
                <c:pt idx="37">
                  <c:v>-7.0851689999999996</c:v>
                </c:pt>
                <c:pt idx="38">
                  <c:v>-7.0851689999999996</c:v>
                </c:pt>
                <c:pt idx="39">
                  <c:v>-7.0851689999999996</c:v>
                </c:pt>
                <c:pt idx="40">
                  <c:v>-7.0851689999999996</c:v>
                </c:pt>
                <c:pt idx="41">
                  <c:v>-7.1074739999999998</c:v>
                </c:pt>
                <c:pt idx="42">
                  <c:v>-7.1074739999999998</c:v>
                </c:pt>
                <c:pt idx="43">
                  <c:v>-7.1074739999999998</c:v>
                </c:pt>
                <c:pt idx="44">
                  <c:v>-7.1074739999999998</c:v>
                </c:pt>
                <c:pt idx="45">
                  <c:v>-7.1308059999999998</c:v>
                </c:pt>
                <c:pt idx="46">
                  <c:v>-7.1308059999999998</c:v>
                </c:pt>
                <c:pt idx="47">
                  <c:v>-7.1308059999999998</c:v>
                </c:pt>
                <c:pt idx="48">
                  <c:v>-7.1308059999999998</c:v>
                </c:pt>
                <c:pt idx="49">
                  <c:v>-7.1543830000000002</c:v>
                </c:pt>
                <c:pt idx="50">
                  <c:v>-7.1543830000000002</c:v>
                </c:pt>
                <c:pt idx="51">
                  <c:v>-7.1543830000000002</c:v>
                </c:pt>
                <c:pt idx="52">
                  <c:v>-7.1772859999999996</c:v>
                </c:pt>
                <c:pt idx="53">
                  <c:v>-7.1772859999999996</c:v>
                </c:pt>
                <c:pt idx="54">
                  <c:v>-7.1772859999999996</c:v>
                </c:pt>
                <c:pt idx="55">
                  <c:v>-7.1772859999999996</c:v>
                </c:pt>
                <c:pt idx="56">
                  <c:v>-7.1985279999999996</c:v>
                </c:pt>
                <c:pt idx="57">
                  <c:v>-7.1985279999999996</c:v>
                </c:pt>
                <c:pt idx="58">
                  <c:v>-7.1985279999999996</c:v>
                </c:pt>
                <c:pt idx="59">
                  <c:v>-7.2210429999999999</c:v>
                </c:pt>
                <c:pt idx="60">
                  <c:v>-7.2210429999999999</c:v>
                </c:pt>
                <c:pt idx="61">
                  <c:v>-7.2210429999999999</c:v>
                </c:pt>
                <c:pt idx="62">
                  <c:v>-7.2418449999999996</c:v>
                </c:pt>
                <c:pt idx="63">
                  <c:v>-7.2418449999999996</c:v>
                </c:pt>
                <c:pt idx="64">
                  <c:v>-7.2418449999999996</c:v>
                </c:pt>
                <c:pt idx="65">
                  <c:v>-7.2685380000000004</c:v>
                </c:pt>
                <c:pt idx="66">
                  <c:v>-7.2685380000000004</c:v>
                </c:pt>
                <c:pt idx="67">
                  <c:v>-7.2685380000000004</c:v>
                </c:pt>
                <c:pt idx="68">
                  <c:v>-7.297275</c:v>
                </c:pt>
                <c:pt idx="69">
                  <c:v>-7.297275</c:v>
                </c:pt>
                <c:pt idx="70">
                  <c:v>-7.297275</c:v>
                </c:pt>
                <c:pt idx="71">
                  <c:v>-7.3276399999999997</c:v>
                </c:pt>
                <c:pt idx="72">
                  <c:v>-7.3276399999999997</c:v>
                </c:pt>
                <c:pt idx="73">
                  <c:v>-7.3276399999999997</c:v>
                </c:pt>
                <c:pt idx="74">
                  <c:v>-7.3619289999999999</c:v>
                </c:pt>
                <c:pt idx="75">
                  <c:v>-7.3619289999999999</c:v>
                </c:pt>
                <c:pt idx="76">
                  <c:v>-7.3619289999999999</c:v>
                </c:pt>
                <c:pt idx="77">
                  <c:v>-7.400595</c:v>
                </c:pt>
                <c:pt idx="78">
                  <c:v>-7.400595</c:v>
                </c:pt>
                <c:pt idx="79">
                  <c:v>-7.400595</c:v>
                </c:pt>
                <c:pt idx="80">
                  <c:v>-7.4571500000000004</c:v>
                </c:pt>
                <c:pt idx="81">
                  <c:v>-7.4571500000000004</c:v>
                </c:pt>
                <c:pt idx="82">
                  <c:v>-7.4571500000000004</c:v>
                </c:pt>
                <c:pt idx="83">
                  <c:v>-7.5036120000000004</c:v>
                </c:pt>
                <c:pt idx="84">
                  <c:v>-7.5036120000000004</c:v>
                </c:pt>
                <c:pt idx="85">
                  <c:v>-7.5036120000000004</c:v>
                </c:pt>
                <c:pt idx="86">
                  <c:v>-7.5419929999999997</c:v>
                </c:pt>
                <c:pt idx="87">
                  <c:v>-7.5419929999999997</c:v>
                </c:pt>
                <c:pt idx="88">
                  <c:v>-7.5419929999999997</c:v>
                </c:pt>
                <c:pt idx="89">
                  <c:v>-7.5725639999999999</c:v>
                </c:pt>
                <c:pt idx="90">
                  <c:v>-7.5725639999999999</c:v>
                </c:pt>
                <c:pt idx="91">
                  <c:v>-7.5725639999999999</c:v>
                </c:pt>
                <c:pt idx="92">
                  <c:v>-7.5725639999999999</c:v>
                </c:pt>
                <c:pt idx="93">
                  <c:v>-7.5911150000000003</c:v>
                </c:pt>
                <c:pt idx="94">
                  <c:v>-7.5911150000000003</c:v>
                </c:pt>
                <c:pt idx="95">
                  <c:v>-7.6094970000000002</c:v>
                </c:pt>
                <c:pt idx="96">
                  <c:v>-7.6094970000000002</c:v>
                </c:pt>
                <c:pt idx="97">
                  <c:v>-7.6094970000000002</c:v>
                </c:pt>
                <c:pt idx="98">
                  <c:v>-7.6094970000000002</c:v>
                </c:pt>
                <c:pt idx="99">
                  <c:v>-7.6345929999999997</c:v>
                </c:pt>
                <c:pt idx="100">
                  <c:v>-7.6345929999999997</c:v>
                </c:pt>
                <c:pt idx="101">
                  <c:v>-7.6345929999999997</c:v>
                </c:pt>
                <c:pt idx="102">
                  <c:v>-7.6663800000000002</c:v>
                </c:pt>
                <c:pt idx="103">
                  <c:v>-7.6663800000000002</c:v>
                </c:pt>
                <c:pt idx="104">
                  <c:v>-7.6663800000000002</c:v>
                </c:pt>
                <c:pt idx="105">
                  <c:v>-7.7020030000000004</c:v>
                </c:pt>
                <c:pt idx="106">
                  <c:v>-7.7020030000000004</c:v>
                </c:pt>
                <c:pt idx="107">
                  <c:v>-7.7020030000000004</c:v>
                </c:pt>
                <c:pt idx="108">
                  <c:v>-7.7020030000000004</c:v>
                </c:pt>
                <c:pt idx="109">
                  <c:v>-7.7395310000000004</c:v>
                </c:pt>
                <c:pt idx="110">
                  <c:v>-7.7395310000000004</c:v>
                </c:pt>
                <c:pt idx="111">
                  <c:v>-7.7395310000000004</c:v>
                </c:pt>
                <c:pt idx="112">
                  <c:v>-7.7853019999999997</c:v>
                </c:pt>
                <c:pt idx="113">
                  <c:v>-7.7853019999999997</c:v>
                </c:pt>
                <c:pt idx="114">
                  <c:v>-7.7853019999999997</c:v>
                </c:pt>
                <c:pt idx="115">
                  <c:v>-7.8408769999999999</c:v>
                </c:pt>
                <c:pt idx="116">
                  <c:v>-7.8408769999999999</c:v>
                </c:pt>
                <c:pt idx="117">
                  <c:v>-7.8408769999999999</c:v>
                </c:pt>
                <c:pt idx="118">
                  <c:v>-7.8943719999999997</c:v>
                </c:pt>
                <c:pt idx="119">
                  <c:v>-7.8943719999999997</c:v>
                </c:pt>
                <c:pt idx="120">
                  <c:v>-7.8943719999999997</c:v>
                </c:pt>
                <c:pt idx="121">
                  <c:v>-7.9468589999999999</c:v>
                </c:pt>
                <c:pt idx="122">
                  <c:v>-7.9468589999999999</c:v>
                </c:pt>
                <c:pt idx="123">
                  <c:v>-7.9468589999999999</c:v>
                </c:pt>
                <c:pt idx="124">
                  <c:v>-7.9966609999999996</c:v>
                </c:pt>
                <c:pt idx="125">
                  <c:v>-7.9966609999999996</c:v>
                </c:pt>
                <c:pt idx="126">
                  <c:v>-7.9966609999999996</c:v>
                </c:pt>
                <c:pt idx="127">
                  <c:v>-8.053077</c:v>
                </c:pt>
                <c:pt idx="128">
                  <c:v>-8.053077</c:v>
                </c:pt>
                <c:pt idx="129">
                  <c:v>-8.053077</c:v>
                </c:pt>
                <c:pt idx="130">
                  <c:v>-8.0945719999999994</c:v>
                </c:pt>
                <c:pt idx="131">
                  <c:v>-8.0945719999999994</c:v>
                </c:pt>
                <c:pt idx="132">
                  <c:v>-8.0945719999999994</c:v>
                </c:pt>
                <c:pt idx="133">
                  <c:v>-8.1380420000000004</c:v>
                </c:pt>
                <c:pt idx="134">
                  <c:v>-8.1380420000000004</c:v>
                </c:pt>
                <c:pt idx="135">
                  <c:v>-8.1380420000000004</c:v>
                </c:pt>
                <c:pt idx="136">
                  <c:v>-8.1828649999999996</c:v>
                </c:pt>
                <c:pt idx="137">
                  <c:v>-8.1828649999999996</c:v>
                </c:pt>
                <c:pt idx="138">
                  <c:v>-8.1828649999999996</c:v>
                </c:pt>
                <c:pt idx="139">
                  <c:v>-8.2451209999999993</c:v>
                </c:pt>
                <c:pt idx="140">
                  <c:v>-8.2451209999999993</c:v>
                </c:pt>
                <c:pt idx="141">
                  <c:v>-8.2451209999999993</c:v>
                </c:pt>
                <c:pt idx="142">
                  <c:v>-8.2810310000000005</c:v>
                </c:pt>
                <c:pt idx="143">
                  <c:v>-8.2810310000000005</c:v>
                </c:pt>
                <c:pt idx="144">
                  <c:v>-8.2810310000000005</c:v>
                </c:pt>
                <c:pt idx="145">
                  <c:v>-8.2943909999999992</c:v>
                </c:pt>
                <c:pt idx="146">
                  <c:v>-8.2943909999999992</c:v>
                </c:pt>
                <c:pt idx="147">
                  <c:v>-8.2943909999999992</c:v>
                </c:pt>
                <c:pt idx="148">
                  <c:v>-8.2943909999999992</c:v>
                </c:pt>
                <c:pt idx="149">
                  <c:v>-8.301774</c:v>
                </c:pt>
                <c:pt idx="150">
                  <c:v>-8.301774</c:v>
                </c:pt>
                <c:pt idx="151">
                  <c:v>-8.301774</c:v>
                </c:pt>
                <c:pt idx="152">
                  <c:v>-8.3108730000000008</c:v>
                </c:pt>
                <c:pt idx="153">
                  <c:v>-8.3108730000000008</c:v>
                </c:pt>
                <c:pt idx="154">
                  <c:v>-8.3108730000000008</c:v>
                </c:pt>
                <c:pt idx="155">
                  <c:v>-8.3108730000000008</c:v>
                </c:pt>
                <c:pt idx="156">
                  <c:v>-8.3596389999999996</c:v>
                </c:pt>
                <c:pt idx="157">
                  <c:v>-8.3596389999999996</c:v>
                </c:pt>
                <c:pt idx="158">
                  <c:v>-8.3596389999999996</c:v>
                </c:pt>
                <c:pt idx="159">
                  <c:v>-8.3596389999999996</c:v>
                </c:pt>
                <c:pt idx="160">
                  <c:v>-8.3596389999999996</c:v>
                </c:pt>
                <c:pt idx="161">
                  <c:v>-8.4407119999999995</c:v>
                </c:pt>
                <c:pt idx="162">
                  <c:v>-8.4407119999999995</c:v>
                </c:pt>
                <c:pt idx="163">
                  <c:v>-8.4407119999999995</c:v>
                </c:pt>
                <c:pt idx="164">
                  <c:v>-8.4127069999999993</c:v>
                </c:pt>
                <c:pt idx="165">
                  <c:v>-8.4127069999999993</c:v>
                </c:pt>
                <c:pt idx="166">
                  <c:v>-8.4127069999999993</c:v>
                </c:pt>
                <c:pt idx="167">
                  <c:v>-8.3876939999999998</c:v>
                </c:pt>
                <c:pt idx="168">
                  <c:v>-8.3876939999999998</c:v>
                </c:pt>
                <c:pt idx="169">
                  <c:v>-8.3876939999999998</c:v>
                </c:pt>
                <c:pt idx="170">
                  <c:v>-8.3587930000000004</c:v>
                </c:pt>
                <c:pt idx="171">
                  <c:v>-8.3587930000000004</c:v>
                </c:pt>
                <c:pt idx="172">
                  <c:v>-8.3587930000000004</c:v>
                </c:pt>
                <c:pt idx="173">
                  <c:v>-8.3185070000000003</c:v>
                </c:pt>
                <c:pt idx="174">
                  <c:v>-8.3185070000000003</c:v>
                </c:pt>
                <c:pt idx="175">
                  <c:v>-8.3185070000000003</c:v>
                </c:pt>
                <c:pt idx="176">
                  <c:v>-8.2928680000000004</c:v>
                </c:pt>
                <c:pt idx="177">
                  <c:v>-8.2928680000000004</c:v>
                </c:pt>
                <c:pt idx="178">
                  <c:v>-8.2928680000000004</c:v>
                </c:pt>
                <c:pt idx="179">
                  <c:v>-8.2563849999999999</c:v>
                </c:pt>
                <c:pt idx="180">
                  <c:v>-8.2563849999999999</c:v>
                </c:pt>
                <c:pt idx="181">
                  <c:v>-8.2563849999999999</c:v>
                </c:pt>
                <c:pt idx="182">
                  <c:v>-8.2317060000000009</c:v>
                </c:pt>
                <c:pt idx="183">
                  <c:v>-8.2317060000000009</c:v>
                </c:pt>
                <c:pt idx="184">
                  <c:v>-8.2317060000000009</c:v>
                </c:pt>
                <c:pt idx="185">
                  <c:v>-8.2152619999999992</c:v>
                </c:pt>
                <c:pt idx="186">
                  <c:v>-8.2152619999999992</c:v>
                </c:pt>
                <c:pt idx="187">
                  <c:v>-8.2152619999999992</c:v>
                </c:pt>
                <c:pt idx="188">
                  <c:v>-8.1947989999999997</c:v>
                </c:pt>
                <c:pt idx="189">
                  <c:v>-8.1947989999999997</c:v>
                </c:pt>
                <c:pt idx="190">
                  <c:v>-8.1947989999999997</c:v>
                </c:pt>
                <c:pt idx="191">
                  <c:v>-8.1947989999999997</c:v>
                </c:pt>
                <c:pt idx="192">
                  <c:v>-8.200386</c:v>
                </c:pt>
                <c:pt idx="193">
                  <c:v>-8.200386</c:v>
                </c:pt>
                <c:pt idx="194">
                  <c:v>-8.200386</c:v>
                </c:pt>
                <c:pt idx="195">
                  <c:v>-8.200386</c:v>
                </c:pt>
                <c:pt idx="196">
                  <c:v>-8.2405139999999992</c:v>
                </c:pt>
                <c:pt idx="197">
                  <c:v>-8.2405139999999992</c:v>
                </c:pt>
                <c:pt idx="198">
                  <c:v>-8.2405139999999992</c:v>
                </c:pt>
                <c:pt idx="199">
                  <c:v>-8.2405139999999992</c:v>
                </c:pt>
                <c:pt idx="200">
                  <c:v>-8.3105810000000009</c:v>
                </c:pt>
                <c:pt idx="201">
                  <c:v>-8.3105810000000009</c:v>
                </c:pt>
                <c:pt idx="202">
                  <c:v>-8.3105810000000009</c:v>
                </c:pt>
                <c:pt idx="203">
                  <c:v>-8.3105810000000009</c:v>
                </c:pt>
                <c:pt idx="204">
                  <c:v>-8.3336050000000004</c:v>
                </c:pt>
                <c:pt idx="205">
                  <c:v>-8.3336050000000004</c:v>
                </c:pt>
                <c:pt idx="206">
                  <c:v>-8.3336050000000004</c:v>
                </c:pt>
                <c:pt idx="207">
                  <c:v>-8.3336050000000004</c:v>
                </c:pt>
                <c:pt idx="208">
                  <c:v>-8.3336050000000004</c:v>
                </c:pt>
                <c:pt idx="209">
                  <c:v>-8.3336050000000004</c:v>
                </c:pt>
                <c:pt idx="210">
                  <c:v>-8.4095589999999998</c:v>
                </c:pt>
                <c:pt idx="211">
                  <c:v>-8.4095589999999998</c:v>
                </c:pt>
                <c:pt idx="212">
                  <c:v>-8.4095589999999998</c:v>
                </c:pt>
                <c:pt idx="213">
                  <c:v>-8.4095589999999998</c:v>
                </c:pt>
                <c:pt idx="214">
                  <c:v>-8.4095589999999998</c:v>
                </c:pt>
                <c:pt idx="215">
                  <c:v>-8.4095589999999998</c:v>
                </c:pt>
                <c:pt idx="216">
                  <c:v>-8.4095589999999998</c:v>
                </c:pt>
                <c:pt idx="217">
                  <c:v>-8.4095589999999998</c:v>
                </c:pt>
                <c:pt idx="218">
                  <c:v>-8.4095589999999998</c:v>
                </c:pt>
                <c:pt idx="219">
                  <c:v>-8.5572610000000005</c:v>
                </c:pt>
                <c:pt idx="220">
                  <c:v>-8.5572610000000005</c:v>
                </c:pt>
                <c:pt idx="221">
                  <c:v>-8.5572610000000005</c:v>
                </c:pt>
                <c:pt idx="222">
                  <c:v>-8.5572610000000005</c:v>
                </c:pt>
                <c:pt idx="223">
                  <c:v>-8.5572610000000005</c:v>
                </c:pt>
                <c:pt idx="224">
                  <c:v>-8.5572610000000005</c:v>
                </c:pt>
                <c:pt idx="225">
                  <c:v>-8.5572610000000005</c:v>
                </c:pt>
                <c:pt idx="226">
                  <c:v>-8.5572610000000005</c:v>
                </c:pt>
                <c:pt idx="227">
                  <c:v>-8.5572610000000005</c:v>
                </c:pt>
                <c:pt idx="228">
                  <c:v>-8.5572610000000005</c:v>
                </c:pt>
                <c:pt idx="229">
                  <c:v>-8.7867139999999999</c:v>
                </c:pt>
                <c:pt idx="230">
                  <c:v>-8.7867139999999999</c:v>
                </c:pt>
                <c:pt idx="231">
                  <c:v>-8.7867139999999999</c:v>
                </c:pt>
                <c:pt idx="232">
                  <c:v>-8.7867139999999999</c:v>
                </c:pt>
                <c:pt idx="233">
                  <c:v>-8.7867139999999999</c:v>
                </c:pt>
                <c:pt idx="234">
                  <c:v>-8.7867139999999999</c:v>
                </c:pt>
                <c:pt idx="235">
                  <c:v>-8.7867139999999999</c:v>
                </c:pt>
                <c:pt idx="236">
                  <c:v>-8.7867139999999999</c:v>
                </c:pt>
                <c:pt idx="237">
                  <c:v>-8.7867139999999999</c:v>
                </c:pt>
                <c:pt idx="238">
                  <c:v>-9.0834869999999999</c:v>
                </c:pt>
                <c:pt idx="239">
                  <c:v>-9.0834869999999999</c:v>
                </c:pt>
                <c:pt idx="240">
                  <c:v>-9.0834869999999999</c:v>
                </c:pt>
                <c:pt idx="241">
                  <c:v>-9.0834869999999999</c:v>
                </c:pt>
                <c:pt idx="242">
                  <c:v>-9.0834869999999999</c:v>
                </c:pt>
                <c:pt idx="243">
                  <c:v>-9.0834869999999999</c:v>
                </c:pt>
                <c:pt idx="244">
                  <c:v>-9.0834869999999999</c:v>
                </c:pt>
                <c:pt idx="245">
                  <c:v>-9.0834869999999999</c:v>
                </c:pt>
                <c:pt idx="246">
                  <c:v>-9.4625839999999997</c:v>
                </c:pt>
                <c:pt idx="247">
                  <c:v>-9.4625839999999997</c:v>
                </c:pt>
                <c:pt idx="248">
                  <c:v>-9.4625839999999997</c:v>
                </c:pt>
                <c:pt idx="249">
                  <c:v>-9.4625839999999997</c:v>
                </c:pt>
                <c:pt idx="250">
                  <c:v>-9.4625839999999997</c:v>
                </c:pt>
                <c:pt idx="251">
                  <c:v>-9.4625839999999997</c:v>
                </c:pt>
                <c:pt idx="252">
                  <c:v>-9.8869699999999998</c:v>
                </c:pt>
                <c:pt idx="253">
                  <c:v>-9.8869699999999998</c:v>
                </c:pt>
                <c:pt idx="254">
                  <c:v>-9.8869699999999998</c:v>
                </c:pt>
                <c:pt idx="255">
                  <c:v>-9.8869699999999998</c:v>
                </c:pt>
                <c:pt idx="256">
                  <c:v>-9.8869699999999998</c:v>
                </c:pt>
                <c:pt idx="257">
                  <c:v>-10.305783999999999</c:v>
                </c:pt>
                <c:pt idx="258">
                  <c:v>-10.305783999999999</c:v>
                </c:pt>
                <c:pt idx="259">
                  <c:v>-10.305783999999999</c:v>
                </c:pt>
                <c:pt idx="260">
                  <c:v>-10.305783999999999</c:v>
                </c:pt>
                <c:pt idx="261">
                  <c:v>-10.305783999999999</c:v>
                </c:pt>
                <c:pt idx="262">
                  <c:v>-10.305783999999999</c:v>
                </c:pt>
                <c:pt idx="263">
                  <c:v>-10.558693</c:v>
                </c:pt>
                <c:pt idx="264">
                  <c:v>-10.558693</c:v>
                </c:pt>
                <c:pt idx="265">
                  <c:v>-10.558693</c:v>
                </c:pt>
                <c:pt idx="266">
                  <c:v>-10.558693</c:v>
                </c:pt>
                <c:pt idx="267">
                  <c:v>-10.558693</c:v>
                </c:pt>
                <c:pt idx="268">
                  <c:v>-10.558693</c:v>
                </c:pt>
                <c:pt idx="269">
                  <c:v>-10.558693</c:v>
                </c:pt>
                <c:pt idx="270">
                  <c:v>-10.489236</c:v>
                </c:pt>
                <c:pt idx="271">
                  <c:v>-10.489236</c:v>
                </c:pt>
                <c:pt idx="272">
                  <c:v>-10.489236</c:v>
                </c:pt>
                <c:pt idx="273">
                  <c:v>-10.489236</c:v>
                </c:pt>
                <c:pt idx="274">
                  <c:v>-10.489236</c:v>
                </c:pt>
                <c:pt idx="275">
                  <c:v>-10.380471</c:v>
                </c:pt>
                <c:pt idx="276">
                  <c:v>-10.380471</c:v>
                </c:pt>
                <c:pt idx="277">
                  <c:v>-10.380471</c:v>
                </c:pt>
                <c:pt idx="278">
                  <c:v>-10.380471</c:v>
                </c:pt>
                <c:pt idx="279">
                  <c:v>-10.380471</c:v>
                </c:pt>
                <c:pt idx="280">
                  <c:v>-10.380471</c:v>
                </c:pt>
                <c:pt idx="281">
                  <c:v>-10.247793</c:v>
                </c:pt>
                <c:pt idx="282">
                  <c:v>-10.247793</c:v>
                </c:pt>
                <c:pt idx="283">
                  <c:v>-10.247793</c:v>
                </c:pt>
                <c:pt idx="284">
                  <c:v>-10.247793</c:v>
                </c:pt>
                <c:pt idx="285">
                  <c:v>-10.247793</c:v>
                </c:pt>
                <c:pt idx="286">
                  <c:v>-10.247793</c:v>
                </c:pt>
                <c:pt idx="287">
                  <c:v>-10.136998999999999</c:v>
                </c:pt>
                <c:pt idx="288">
                  <c:v>-10.136998999999999</c:v>
                </c:pt>
                <c:pt idx="289">
                  <c:v>-10.136998999999999</c:v>
                </c:pt>
                <c:pt idx="290">
                  <c:v>-10.136998999999999</c:v>
                </c:pt>
                <c:pt idx="291">
                  <c:v>-10.136998999999999</c:v>
                </c:pt>
                <c:pt idx="292">
                  <c:v>-10.014238000000001</c:v>
                </c:pt>
                <c:pt idx="293">
                  <c:v>-10.014238000000001</c:v>
                </c:pt>
                <c:pt idx="294">
                  <c:v>-10.014238000000001</c:v>
                </c:pt>
                <c:pt idx="295">
                  <c:v>-9.8775139999999997</c:v>
                </c:pt>
                <c:pt idx="296">
                  <c:v>-9.8775139999999997</c:v>
                </c:pt>
                <c:pt idx="297">
                  <c:v>-9.8775139999999997</c:v>
                </c:pt>
                <c:pt idx="298">
                  <c:v>-9.8775139999999997</c:v>
                </c:pt>
                <c:pt idx="299">
                  <c:v>-9.8775139999999997</c:v>
                </c:pt>
                <c:pt idx="300">
                  <c:v>-9.8066779999999998</c:v>
                </c:pt>
                <c:pt idx="301">
                  <c:v>-9.8066779999999998</c:v>
                </c:pt>
                <c:pt idx="302">
                  <c:v>-9.8066779999999998</c:v>
                </c:pt>
                <c:pt idx="303">
                  <c:v>-9.7627760000000006</c:v>
                </c:pt>
                <c:pt idx="304">
                  <c:v>-9.7627760000000006</c:v>
                </c:pt>
                <c:pt idx="305">
                  <c:v>-9.7627760000000006</c:v>
                </c:pt>
                <c:pt idx="306">
                  <c:v>-9.7627760000000006</c:v>
                </c:pt>
                <c:pt idx="307">
                  <c:v>-9.7371909999999993</c:v>
                </c:pt>
                <c:pt idx="308">
                  <c:v>-9.7371909999999993</c:v>
                </c:pt>
                <c:pt idx="309">
                  <c:v>-9.7371909999999993</c:v>
                </c:pt>
                <c:pt idx="310">
                  <c:v>-9.7165020000000002</c:v>
                </c:pt>
                <c:pt idx="311">
                  <c:v>-9.7165020000000002</c:v>
                </c:pt>
                <c:pt idx="312">
                  <c:v>-9.7165020000000002</c:v>
                </c:pt>
                <c:pt idx="313">
                  <c:v>-9.7165020000000002</c:v>
                </c:pt>
                <c:pt idx="314">
                  <c:v>-9.6799459999999993</c:v>
                </c:pt>
                <c:pt idx="315">
                  <c:v>-9.6799459999999993</c:v>
                </c:pt>
                <c:pt idx="316">
                  <c:v>-9.6799459999999993</c:v>
                </c:pt>
                <c:pt idx="317">
                  <c:v>-9.665044</c:v>
                </c:pt>
                <c:pt idx="318">
                  <c:v>-9.665044</c:v>
                </c:pt>
                <c:pt idx="319">
                  <c:v>-9.665044</c:v>
                </c:pt>
                <c:pt idx="320">
                  <c:v>-9.665044</c:v>
                </c:pt>
                <c:pt idx="321">
                  <c:v>-9.6450460000000007</c:v>
                </c:pt>
                <c:pt idx="322">
                  <c:v>-9.6450460000000007</c:v>
                </c:pt>
                <c:pt idx="323">
                  <c:v>-9.6450460000000007</c:v>
                </c:pt>
                <c:pt idx="324">
                  <c:v>-9.6450460000000007</c:v>
                </c:pt>
                <c:pt idx="325">
                  <c:v>-9.6018019999999993</c:v>
                </c:pt>
                <c:pt idx="326">
                  <c:v>-9.6018019999999993</c:v>
                </c:pt>
                <c:pt idx="327">
                  <c:v>-9.5343850000000003</c:v>
                </c:pt>
                <c:pt idx="328">
                  <c:v>-9.5343850000000003</c:v>
                </c:pt>
                <c:pt idx="329">
                  <c:v>-9.5343850000000003</c:v>
                </c:pt>
                <c:pt idx="330">
                  <c:v>-9.5343850000000003</c:v>
                </c:pt>
                <c:pt idx="331">
                  <c:v>-9.4718400000000003</c:v>
                </c:pt>
                <c:pt idx="332">
                  <c:v>-9.4718400000000003</c:v>
                </c:pt>
                <c:pt idx="333">
                  <c:v>-9.4718400000000003</c:v>
                </c:pt>
                <c:pt idx="334">
                  <c:v>-9.4053880000000003</c:v>
                </c:pt>
                <c:pt idx="335">
                  <c:v>-9.4053880000000003</c:v>
                </c:pt>
                <c:pt idx="336">
                  <c:v>-9.4053880000000003</c:v>
                </c:pt>
                <c:pt idx="337">
                  <c:v>-9.4053880000000003</c:v>
                </c:pt>
                <c:pt idx="338">
                  <c:v>-9.3292059999999992</c:v>
                </c:pt>
                <c:pt idx="339">
                  <c:v>-9.3292059999999992</c:v>
                </c:pt>
                <c:pt idx="340">
                  <c:v>-9.3292059999999992</c:v>
                </c:pt>
                <c:pt idx="341">
                  <c:v>-9.3292059999999992</c:v>
                </c:pt>
                <c:pt idx="342">
                  <c:v>-9.247204</c:v>
                </c:pt>
                <c:pt idx="343">
                  <c:v>-9.247204</c:v>
                </c:pt>
                <c:pt idx="344">
                  <c:v>-9.247204</c:v>
                </c:pt>
                <c:pt idx="345">
                  <c:v>-9.247204</c:v>
                </c:pt>
                <c:pt idx="346">
                  <c:v>-9.1759970000000006</c:v>
                </c:pt>
                <c:pt idx="347">
                  <c:v>-9.1759970000000006</c:v>
                </c:pt>
                <c:pt idx="348">
                  <c:v>-9.1759970000000006</c:v>
                </c:pt>
                <c:pt idx="349">
                  <c:v>-9.1075990000000004</c:v>
                </c:pt>
                <c:pt idx="350">
                  <c:v>-9.1075990000000004</c:v>
                </c:pt>
                <c:pt idx="351">
                  <c:v>-9.1075990000000004</c:v>
                </c:pt>
                <c:pt idx="352">
                  <c:v>-9.0637530000000002</c:v>
                </c:pt>
                <c:pt idx="353">
                  <c:v>-9.0637530000000002</c:v>
                </c:pt>
                <c:pt idx="354">
                  <c:v>-9.0637530000000002</c:v>
                </c:pt>
                <c:pt idx="355">
                  <c:v>-9.0579479999999997</c:v>
                </c:pt>
                <c:pt idx="356">
                  <c:v>-9.0579479999999997</c:v>
                </c:pt>
                <c:pt idx="357">
                  <c:v>-9.0579479999999997</c:v>
                </c:pt>
                <c:pt idx="358">
                  <c:v>-9.0410590000000006</c:v>
                </c:pt>
                <c:pt idx="359">
                  <c:v>-9.0410590000000006</c:v>
                </c:pt>
                <c:pt idx="360">
                  <c:v>-9.0410590000000006</c:v>
                </c:pt>
                <c:pt idx="361">
                  <c:v>-9.0165950000000006</c:v>
                </c:pt>
                <c:pt idx="362">
                  <c:v>-9.0165950000000006</c:v>
                </c:pt>
                <c:pt idx="363">
                  <c:v>-9.0030459999999994</c:v>
                </c:pt>
                <c:pt idx="364">
                  <c:v>-9.0030459999999994</c:v>
                </c:pt>
                <c:pt idx="365">
                  <c:v>-9.0030459999999994</c:v>
                </c:pt>
                <c:pt idx="366">
                  <c:v>-8.9776769999999999</c:v>
                </c:pt>
                <c:pt idx="367">
                  <c:v>-8.9776769999999999</c:v>
                </c:pt>
                <c:pt idx="368">
                  <c:v>-8.9721530000000005</c:v>
                </c:pt>
                <c:pt idx="369">
                  <c:v>-8.9721530000000005</c:v>
                </c:pt>
                <c:pt idx="370">
                  <c:v>-8.9721530000000005</c:v>
                </c:pt>
                <c:pt idx="371">
                  <c:v>-8.9474909999999994</c:v>
                </c:pt>
                <c:pt idx="372">
                  <c:v>-8.9474909999999994</c:v>
                </c:pt>
                <c:pt idx="373">
                  <c:v>-8.9474909999999994</c:v>
                </c:pt>
                <c:pt idx="374">
                  <c:v>-8.9465660000000007</c:v>
                </c:pt>
                <c:pt idx="375">
                  <c:v>-8.9465660000000007</c:v>
                </c:pt>
                <c:pt idx="376">
                  <c:v>-8.9272390000000001</c:v>
                </c:pt>
                <c:pt idx="377">
                  <c:v>-8.9272390000000001</c:v>
                </c:pt>
                <c:pt idx="378">
                  <c:v>-8.9272390000000001</c:v>
                </c:pt>
                <c:pt idx="379">
                  <c:v>-8.9312199999999997</c:v>
                </c:pt>
                <c:pt idx="380">
                  <c:v>-8.9312199999999997</c:v>
                </c:pt>
                <c:pt idx="381">
                  <c:v>-8.9190109999999994</c:v>
                </c:pt>
                <c:pt idx="382">
                  <c:v>-8.9190109999999994</c:v>
                </c:pt>
                <c:pt idx="383">
                  <c:v>-8.9190109999999994</c:v>
                </c:pt>
                <c:pt idx="384">
                  <c:v>-8.9321289999999998</c:v>
                </c:pt>
                <c:pt idx="385">
                  <c:v>-8.9321289999999998</c:v>
                </c:pt>
                <c:pt idx="386">
                  <c:v>-8.9167939999999994</c:v>
                </c:pt>
                <c:pt idx="387">
                  <c:v>-8.9167939999999994</c:v>
                </c:pt>
                <c:pt idx="388">
                  <c:v>-8.9167939999999994</c:v>
                </c:pt>
                <c:pt idx="389">
                  <c:v>-8.9098869999999994</c:v>
                </c:pt>
                <c:pt idx="390">
                  <c:v>-8.9098869999999994</c:v>
                </c:pt>
                <c:pt idx="391">
                  <c:v>-8.9098869999999994</c:v>
                </c:pt>
                <c:pt idx="392">
                  <c:v>-8.8746360000000006</c:v>
                </c:pt>
                <c:pt idx="393">
                  <c:v>-8.8746360000000006</c:v>
                </c:pt>
                <c:pt idx="394">
                  <c:v>-8.8746360000000006</c:v>
                </c:pt>
                <c:pt idx="395">
                  <c:v>-8.8669340000000005</c:v>
                </c:pt>
                <c:pt idx="396">
                  <c:v>-8.8669340000000005</c:v>
                </c:pt>
                <c:pt idx="397">
                  <c:v>-8.8669340000000005</c:v>
                </c:pt>
                <c:pt idx="398">
                  <c:v>-8.8375719999999998</c:v>
                </c:pt>
                <c:pt idx="399">
                  <c:v>-8.8375719999999998</c:v>
                </c:pt>
                <c:pt idx="400">
                  <c:v>-8.8375719999999998</c:v>
                </c:pt>
                <c:pt idx="401">
                  <c:v>-8.8354870000000005</c:v>
                </c:pt>
                <c:pt idx="402">
                  <c:v>-8.8354870000000005</c:v>
                </c:pt>
                <c:pt idx="403">
                  <c:v>-8.8354870000000005</c:v>
                </c:pt>
                <c:pt idx="404">
                  <c:v>-8.8233599999999992</c:v>
                </c:pt>
                <c:pt idx="405">
                  <c:v>-8.8233599999999992</c:v>
                </c:pt>
                <c:pt idx="406">
                  <c:v>-8.8233599999999992</c:v>
                </c:pt>
                <c:pt idx="407">
                  <c:v>-8.8298279999999991</c:v>
                </c:pt>
                <c:pt idx="408">
                  <c:v>-8.8298279999999991</c:v>
                </c:pt>
                <c:pt idx="409">
                  <c:v>-8.8298279999999991</c:v>
                </c:pt>
                <c:pt idx="410">
                  <c:v>-8.8293359999999996</c:v>
                </c:pt>
                <c:pt idx="411">
                  <c:v>-8.8293359999999996</c:v>
                </c:pt>
                <c:pt idx="412">
                  <c:v>-8.8560909999999993</c:v>
                </c:pt>
                <c:pt idx="413">
                  <c:v>-8.8560909999999993</c:v>
                </c:pt>
                <c:pt idx="414">
                  <c:v>-8.8560909999999993</c:v>
                </c:pt>
                <c:pt idx="415">
                  <c:v>-8.8560909999999993</c:v>
                </c:pt>
                <c:pt idx="416">
                  <c:v>-8.8848549999999999</c:v>
                </c:pt>
                <c:pt idx="417">
                  <c:v>-8.8848549999999999</c:v>
                </c:pt>
                <c:pt idx="418">
                  <c:v>-8.9325109999999999</c:v>
                </c:pt>
                <c:pt idx="419">
                  <c:v>-8.9325109999999999</c:v>
                </c:pt>
                <c:pt idx="420">
                  <c:v>-8.9325109999999999</c:v>
                </c:pt>
                <c:pt idx="421">
                  <c:v>-8.9779110000000006</c:v>
                </c:pt>
                <c:pt idx="422">
                  <c:v>-8.9779110000000006</c:v>
                </c:pt>
                <c:pt idx="423">
                  <c:v>-9.0436320000000006</c:v>
                </c:pt>
                <c:pt idx="424">
                  <c:v>-9.0436320000000006</c:v>
                </c:pt>
                <c:pt idx="425">
                  <c:v>-9.0906380000000002</c:v>
                </c:pt>
                <c:pt idx="426">
                  <c:v>-9.0906380000000002</c:v>
                </c:pt>
                <c:pt idx="427">
                  <c:v>-9.0906380000000002</c:v>
                </c:pt>
                <c:pt idx="428">
                  <c:v>-9.173705</c:v>
                </c:pt>
                <c:pt idx="429">
                  <c:v>-9.173705</c:v>
                </c:pt>
                <c:pt idx="430">
                  <c:v>-9.2257999999999996</c:v>
                </c:pt>
                <c:pt idx="431">
                  <c:v>-9.2257999999999996</c:v>
                </c:pt>
                <c:pt idx="432">
                  <c:v>-9.2257999999999996</c:v>
                </c:pt>
                <c:pt idx="433">
                  <c:v>-9.3029499999999992</c:v>
                </c:pt>
                <c:pt idx="434">
                  <c:v>-9.3029499999999992</c:v>
                </c:pt>
                <c:pt idx="435">
                  <c:v>-9.3630650000000006</c:v>
                </c:pt>
                <c:pt idx="436">
                  <c:v>-9.3630650000000006</c:v>
                </c:pt>
                <c:pt idx="437">
                  <c:v>-9.4169440000000009</c:v>
                </c:pt>
                <c:pt idx="438">
                  <c:v>-9.4169440000000009</c:v>
                </c:pt>
                <c:pt idx="439">
                  <c:v>-9.4169440000000009</c:v>
                </c:pt>
                <c:pt idx="440">
                  <c:v>-9.478173</c:v>
                </c:pt>
                <c:pt idx="441">
                  <c:v>-9.478173</c:v>
                </c:pt>
                <c:pt idx="442">
                  <c:v>-9.5147290000000009</c:v>
                </c:pt>
                <c:pt idx="443">
                  <c:v>-9.5147290000000009</c:v>
                </c:pt>
                <c:pt idx="444">
                  <c:v>-9.577299</c:v>
                </c:pt>
                <c:pt idx="445">
                  <c:v>-9.577299</c:v>
                </c:pt>
                <c:pt idx="446">
                  <c:v>-9.577299</c:v>
                </c:pt>
                <c:pt idx="447">
                  <c:v>-9.6162089999999996</c:v>
                </c:pt>
                <c:pt idx="448">
                  <c:v>-9.6162089999999996</c:v>
                </c:pt>
                <c:pt idx="449">
                  <c:v>-9.6477179999999993</c:v>
                </c:pt>
                <c:pt idx="450">
                  <c:v>-9.6477179999999993</c:v>
                </c:pt>
                <c:pt idx="451">
                  <c:v>-9.6477179999999993</c:v>
                </c:pt>
                <c:pt idx="452">
                  <c:v>-9.6745160000000006</c:v>
                </c:pt>
                <c:pt idx="453">
                  <c:v>-9.6745160000000006</c:v>
                </c:pt>
                <c:pt idx="454">
                  <c:v>-9.6737570000000002</c:v>
                </c:pt>
                <c:pt idx="455">
                  <c:v>-9.6737570000000002</c:v>
                </c:pt>
                <c:pt idx="456">
                  <c:v>-9.6786089999999998</c:v>
                </c:pt>
                <c:pt idx="457">
                  <c:v>-9.6786089999999998</c:v>
                </c:pt>
                <c:pt idx="458">
                  <c:v>-9.6786089999999998</c:v>
                </c:pt>
                <c:pt idx="459">
                  <c:v>-9.6629310000000004</c:v>
                </c:pt>
                <c:pt idx="460">
                  <c:v>-9.6629310000000004</c:v>
                </c:pt>
                <c:pt idx="461">
                  <c:v>-9.6455300000000008</c:v>
                </c:pt>
                <c:pt idx="462">
                  <c:v>-9.6455300000000008</c:v>
                </c:pt>
                <c:pt idx="463">
                  <c:v>-9.6455300000000008</c:v>
                </c:pt>
                <c:pt idx="464">
                  <c:v>-9.6356970000000004</c:v>
                </c:pt>
                <c:pt idx="465">
                  <c:v>-9.6356970000000004</c:v>
                </c:pt>
                <c:pt idx="466">
                  <c:v>-9.5980460000000001</c:v>
                </c:pt>
                <c:pt idx="467">
                  <c:v>-9.5980460000000001</c:v>
                </c:pt>
                <c:pt idx="468">
                  <c:v>-9.5980460000000001</c:v>
                </c:pt>
                <c:pt idx="469">
                  <c:v>-9.5892180000000007</c:v>
                </c:pt>
                <c:pt idx="470">
                  <c:v>-9.5892180000000007</c:v>
                </c:pt>
                <c:pt idx="471">
                  <c:v>-9.5654640000000004</c:v>
                </c:pt>
                <c:pt idx="472">
                  <c:v>-9.5654640000000004</c:v>
                </c:pt>
                <c:pt idx="473">
                  <c:v>-9.5437940000000001</c:v>
                </c:pt>
                <c:pt idx="474">
                  <c:v>-9.5437940000000001</c:v>
                </c:pt>
                <c:pt idx="475">
                  <c:v>-9.5437940000000001</c:v>
                </c:pt>
                <c:pt idx="476">
                  <c:v>-9.5412490000000005</c:v>
                </c:pt>
                <c:pt idx="477">
                  <c:v>-9.5412490000000005</c:v>
                </c:pt>
                <c:pt idx="478">
                  <c:v>-9.5208879999999994</c:v>
                </c:pt>
                <c:pt idx="479">
                  <c:v>-9.5208879999999994</c:v>
                </c:pt>
                <c:pt idx="480">
                  <c:v>-9.5172260000000009</c:v>
                </c:pt>
                <c:pt idx="481">
                  <c:v>-9.5172260000000009</c:v>
                </c:pt>
                <c:pt idx="482">
                  <c:v>-9.5172260000000009</c:v>
                </c:pt>
                <c:pt idx="483">
                  <c:v>-9.5044930000000001</c:v>
                </c:pt>
                <c:pt idx="484">
                  <c:v>-9.5044930000000001</c:v>
                </c:pt>
                <c:pt idx="485">
                  <c:v>-9.5044930000000001</c:v>
                </c:pt>
                <c:pt idx="486">
                  <c:v>-9.4845690000000005</c:v>
                </c:pt>
                <c:pt idx="487">
                  <c:v>-9.4845690000000005</c:v>
                </c:pt>
                <c:pt idx="488">
                  <c:v>-9.4950960000000002</c:v>
                </c:pt>
                <c:pt idx="489">
                  <c:v>-9.4950960000000002</c:v>
                </c:pt>
                <c:pt idx="490">
                  <c:v>-9.4601900000000008</c:v>
                </c:pt>
                <c:pt idx="491">
                  <c:v>-9.4601900000000008</c:v>
                </c:pt>
                <c:pt idx="492">
                  <c:v>-9.4601900000000008</c:v>
                </c:pt>
                <c:pt idx="493">
                  <c:v>-9.4781410000000008</c:v>
                </c:pt>
                <c:pt idx="494">
                  <c:v>-9.4781410000000008</c:v>
                </c:pt>
                <c:pt idx="495">
                  <c:v>-9.4496020000000005</c:v>
                </c:pt>
                <c:pt idx="496">
                  <c:v>-9.4496020000000005</c:v>
                </c:pt>
                <c:pt idx="497">
                  <c:v>-9.4493679999999998</c:v>
                </c:pt>
                <c:pt idx="498">
                  <c:v>-9.4493679999999998</c:v>
                </c:pt>
                <c:pt idx="499">
                  <c:v>-9.4493679999999998</c:v>
                </c:pt>
                <c:pt idx="500">
                  <c:v>-9.4346069999999997</c:v>
                </c:pt>
                <c:pt idx="501">
                  <c:v>-9.4346069999999997</c:v>
                </c:pt>
                <c:pt idx="502">
                  <c:v>-9.4357509999999998</c:v>
                </c:pt>
                <c:pt idx="503">
                  <c:v>-9.4357509999999998</c:v>
                </c:pt>
                <c:pt idx="504">
                  <c:v>-9.4140010000000007</c:v>
                </c:pt>
                <c:pt idx="505">
                  <c:v>-9.4140010000000007</c:v>
                </c:pt>
                <c:pt idx="506">
                  <c:v>-9.4140010000000007</c:v>
                </c:pt>
                <c:pt idx="507">
                  <c:v>-9.4276459999999993</c:v>
                </c:pt>
                <c:pt idx="508">
                  <c:v>-9.4276459999999993</c:v>
                </c:pt>
                <c:pt idx="509">
                  <c:v>-9.3992500000000003</c:v>
                </c:pt>
                <c:pt idx="510">
                  <c:v>-9.3992500000000003</c:v>
                </c:pt>
                <c:pt idx="511">
                  <c:v>-9.4238739999999996</c:v>
                </c:pt>
                <c:pt idx="512">
                  <c:v>-9.4238739999999996</c:v>
                </c:pt>
                <c:pt idx="513">
                  <c:v>-9.4188600000000005</c:v>
                </c:pt>
                <c:pt idx="514">
                  <c:v>-9.4188600000000005</c:v>
                </c:pt>
                <c:pt idx="515">
                  <c:v>-9.4339890000000004</c:v>
                </c:pt>
                <c:pt idx="516">
                  <c:v>-9.4339890000000004</c:v>
                </c:pt>
                <c:pt idx="517">
                  <c:v>-9.4339890000000004</c:v>
                </c:pt>
                <c:pt idx="518">
                  <c:v>-9.4637530000000005</c:v>
                </c:pt>
                <c:pt idx="519">
                  <c:v>-9.4637530000000005</c:v>
                </c:pt>
                <c:pt idx="520">
                  <c:v>-9.4980759999999993</c:v>
                </c:pt>
                <c:pt idx="521">
                  <c:v>-9.4980759999999993</c:v>
                </c:pt>
                <c:pt idx="522">
                  <c:v>-9.5189970000000006</c:v>
                </c:pt>
                <c:pt idx="523">
                  <c:v>-9.5189970000000006</c:v>
                </c:pt>
                <c:pt idx="524">
                  <c:v>-9.5189970000000006</c:v>
                </c:pt>
                <c:pt idx="525">
                  <c:v>-9.5700520000000004</c:v>
                </c:pt>
                <c:pt idx="526">
                  <c:v>-9.5700520000000004</c:v>
                </c:pt>
                <c:pt idx="527">
                  <c:v>-9.5724210000000003</c:v>
                </c:pt>
                <c:pt idx="528">
                  <c:v>-9.5724210000000003</c:v>
                </c:pt>
                <c:pt idx="529">
                  <c:v>-9.5724210000000003</c:v>
                </c:pt>
                <c:pt idx="530">
                  <c:v>-9.6240729999999992</c:v>
                </c:pt>
                <c:pt idx="531">
                  <c:v>-9.6240729999999992</c:v>
                </c:pt>
                <c:pt idx="532">
                  <c:v>-9.6176399999999997</c:v>
                </c:pt>
                <c:pt idx="533">
                  <c:v>-9.6176399999999997</c:v>
                </c:pt>
                <c:pt idx="534">
                  <c:v>-9.6176399999999997</c:v>
                </c:pt>
                <c:pt idx="535">
                  <c:v>-9.664593</c:v>
                </c:pt>
                <c:pt idx="536">
                  <c:v>-9.664593</c:v>
                </c:pt>
                <c:pt idx="537">
                  <c:v>-9.6667120000000004</c:v>
                </c:pt>
                <c:pt idx="538">
                  <c:v>-9.6667120000000004</c:v>
                </c:pt>
                <c:pt idx="539">
                  <c:v>-9.6667120000000004</c:v>
                </c:pt>
                <c:pt idx="540">
                  <c:v>-9.6961040000000001</c:v>
                </c:pt>
                <c:pt idx="541">
                  <c:v>-9.6961040000000001</c:v>
                </c:pt>
                <c:pt idx="542">
                  <c:v>-9.702394</c:v>
                </c:pt>
                <c:pt idx="543">
                  <c:v>-9.702394</c:v>
                </c:pt>
                <c:pt idx="544">
                  <c:v>-9.702394</c:v>
                </c:pt>
                <c:pt idx="545">
                  <c:v>-9.6993329999999993</c:v>
                </c:pt>
                <c:pt idx="546">
                  <c:v>-9.6993329999999993</c:v>
                </c:pt>
                <c:pt idx="547">
                  <c:v>-9.7072479999999999</c:v>
                </c:pt>
                <c:pt idx="548">
                  <c:v>-9.7072479999999999</c:v>
                </c:pt>
                <c:pt idx="549">
                  <c:v>-9.6751190000000005</c:v>
                </c:pt>
                <c:pt idx="550">
                  <c:v>-9.6751190000000005</c:v>
                </c:pt>
                <c:pt idx="551">
                  <c:v>-9.6751190000000005</c:v>
                </c:pt>
                <c:pt idx="552">
                  <c:v>-9.6730669999999996</c:v>
                </c:pt>
                <c:pt idx="553">
                  <c:v>-9.6730669999999996</c:v>
                </c:pt>
                <c:pt idx="554">
                  <c:v>-9.6330989999999996</c:v>
                </c:pt>
                <c:pt idx="555">
                  <c:v>-9.6330989999999996</c:v>
                </c:pt>
                <c:pt idx="556">
                  <c:v>-9.5967959999999994</c:v>
                </c:pt>
                <c:pt idx="557">
                  <c:v>-9.5967959999999994</c:v>
                </c:pt>
                <c:pt idx="558">
                  <c:v>-9.5967959999999994</c:v>
                </c:pt>
                <c:pt idx="559">
                  <c:v>-9.5584120000000006</c:v>
                </c:pt>
                <c:pt idx="560">
                  <c:v>-9.5584120000000006</c:v>
                </c:pt>
                <c:pt idx="561">
                  <c:v>-9.5246239999999993</c:v>
                </c:pt>
                <c:pt idx="562">
                  <c:v>-9.5246239999999993</c:v>
                </c:pt>
                <c:pt idx="563">
                  <c:v>-9.5246239999999993</c:v>
                </c:pt>
                <c:pt idx="564">
                  <c:v>-9.4830120000000004</c:v>
                </c:pt>
                <c:pt idx="565">
                  <c:v>-9.4830120000000004</c:v>
                </c:pt>
                <c:pt idx="566">
                  <c:v>-9.4774770000000004</c:v>
                </c:pt>
                <c:pt idx="567">
                  <c:v>-9.4774770000000004</c:v>
                </c:pt>
                <c:pt idx="568">
                  <c:v>-9.4774770000000004</c:v>
                </c:pt>
                <c:pt idx="569">
                  <c:v>-9.4450699999999994</c:v>
                </c:pt>
                <c:pt idx="570">
                  <c:v>-9.4450699999999994</c:v>
                </c:pt>
                <c:pt idx="571">
                  <c:v>-9.4387310000000006</c:v>
                </c:pt>
                <c:pt idx="572">
                  <c:v>-9.4387310000000006</c:v>
                </c:pt>
                <c:pt idx="573">
                  <c:v>-9.4356310000000008</c:v>
                </c:pt>
                <c:pt idx="574">
                  <c:v>-9.4356310000000008</c:v>
                </c:pt>
                <c:pt idx="575">
                  <c:v>-9.4356310000000008</c:v>
                </c:pt>
                <c:pt idx="576">
                  <c:v>-9.4136629999999997</c:v>
                </c:pt>
                <c:pt idx="577">
                  <c:v>-9.4136629999999997</c:v>
                </c:pt>
                <c:pt idx="578">
                  <c:v>-9.4376390000000008</c:v>
                </c:pt>
                <c:pt idx="579">
                  <c:v>-9.4376390000000008</c:v>
                </c:pt>
                <c:pt idx="580">
                  <c:v>-9.4376390000000008</c:v>
                </c:pt>
                <c:pt idx="581">
                  <c:v>-9.4375429999999998</c:v>
                </c:pt>
                <c:pt idx="582">
                  <c:v>-9.4375429999999998</c:v>
                </c:pt>
                <c:pt idx="583">
                  <c:v>-9.4656090000000006</c:v>
                </c:pt>
                <c:pt idx="584">
                  <c:v>-9.4656090000000006</c:v>
                </c:pt>
                <c:pt idx="585">
                  <c:v>-9.4867910000000002</c:v>
                </c:pt>
                <c:pt idx="586">
                  <c:v>-9.4867910000000002</c:v>
                </c:pt>
                <c:pt idx="587">
                  <c:v>-9.4867910000000002</c:v>
                </c:pt>
                <c:pt idx="588">
                  <c:v>-9.5187050000000006</c:v>
                </c:pt>
                <c:pt idx="589">
                  <c:v>-9.5187050000000006</c:v>
                </c:pt>
                <c:pt idx="590">
                  <c:v>-9.5464909999999996</c:v>
                </c:pt>
                <c:pt idx="591">
                  <c:v>-9.5464909999999996</c:v>
                </c:pt>
                <c:pt idx="592">
                  <c:v>-9.5464909999999996</c:v>
                </c:pt>
                <c:pt idx="593">
                  <c:v>-9.5945590000000003</c:v>
                </c:pt>
                <c:pt idx="594">
                  <c:v>-9.5945590000000003</c:v>
                </c:pt>
                <c:pt idx="595">
                  <c:v>-9.6129949999999997</c:v>
                </c:pt>
                <c:pt idx="596">
                  <c:v>-9.6129949999999997</c:v>
                </c:pt>
                <c:pt idx="597">
                  <c:v>-9.6587669999999992</c:v>
                </c:pt>
                <c:pt idx="598">
                  <c:v>-9.6587669999999992</c:v>
                </c:pt>
                <c:pt idx="599">
                  <c:v>-9.6587669999999992</c:v>
                </c:pt>
                <c:pt idx="600">
                  <c:v>-9.6518429999999995</c:v>
                </c:pt>
                <c:pt idx="601">
                  <c:v>-9.6518429999999995</c:v>
                </c:pt>
                <c:pt idx="602">
                  <c:v>-9.6738049999999998</c:v>
                </c:pt>
                <c:pt idx="603">
                  <c:v>-9.6738049999999998</c:v>
                </c:pt>
                <c:pt idx="604">
                  <c:v>-9.6394459999999995</c:v>
                </c:pt>
                <c:pt idx="605">
                  <c:v>-9.6394459999999995</c:v>
                </c:pt>
                <c:pt idx="606">
                  <c:v>-9.6394459999999995</c:v>
                </c:pt>
                <c:pt idx="607">
                  <c:v>-9.6425339999999995</c:v>
                </c:pt>
                <c:pt idx="608">
                  <c:v>-9.6425339999999995</c:v>
                </c:pt>
                <c:pt idx="609">
                  <c:v>-9.585941</c:v>
                </c:pt>
                <c:pt idx="610">
                  <c:v>-9.585941</c:v>
                </c:pt>
                <c:pt idx="611">
                  <c:v>-9.5776719999999997</c:v>
                </c:pt>
                <c:pt idx="612">
                  <c:v>-9.5776719999999997</c:v>
                </c:pt>
                <c:pt idx="613">
                  <c:v>-9.5776719999999997</c:v>
                </c:pt>
                <c:pt idx="614">
                  <c:v>-9.5215019999999999</c:v>
                </c:pt>
                <c:pt idx="615">
                  <c:v>-9.5215019999999999</c:v>
                </c:pt>
                <c:pt idx="616">
                  <c:v>-9.5035340000000001</c:v>
                </c:pt>
                <c:pt idx="617">
                  <c:v>-9.5035340000000001</c:v>
                </c:pt>
                <c:pt idx="618">
                  <c:v>-9.5035340000000001</c:v>
                </c:pt>
                <c:pt idx="619">
                  <c:v>-9.4540469999999992</c:v>
                </c:pt>
                <c:pt idx="620">
                  <c:v>-9.4540469999999992</c:v>
                </c:pt>
                <c:pt idx="621">
                  <c:v>-9.4485960000000002</c:v>
                </c:pt>
                <c:pt idx="622">
                  <c:v>-9.4485960000000002</c:v>
                </c:pt>
                <c:pt idx="623">
                  <c:v>-9.4485960000000002</c:v>
                </c:pt>
                <c:pt idx="624">
                  <c:v>-9.3979429999999997</c:v>
                </c:pt>
                <c:pt idx="625">
                  <c:v>-9.3979429999999997</c:v>
                </c:pt>
                <c:pt idx="626">
                  <c:v>-9.4018069999999998</c:v>
                </c:pt>
                <c:pt idx="627">
                  <c:v>-9.4018069999999998</c:v>
                </c:pt>
                <c:pt idx="628">
                  <c:v>-9.4018069999999998</c:v>
                </c:pt>
                <c:pt idx="629">
                  <c:v>-9.3803870000000007</c:v>
                </c:pt>
                <c:pt idx="630">
                  <c:v>-9.3803870000000007</c:v>
                </c:pt>
                <c:pt idx="631">
                  <c:v>-9.3769419999999997</c:v>
                </c:pt>
                <c:pt idx="632">
                  <c:v>-9.3769419999999997</c:v>
                </c:pt>
                <c:pt idx="633">
                  <c:v>-9.3838299999999997</c:v>
                </c:pt>
                <c:pt idx="634">
                  <c:v>-9.3838299999999997</c:v>
                </c:pt>
                <c:pt idx="635">
                  <c:v>-9.3838299999999997</c:v>
                </c:pt>
                <c:pt idx="636">
                  <c:v>-9.3923649999999999</c:v>
                </c:pt>
                <c:pt idx="637">
                  <c:v>-9.3923649999999999</c:v>
                </c:pt>
                <c:pt idx="638">
                  <c:v>-9.4168529999999997</c:v>
                </c:pt>
                <c:pt idx="639">
                  <c:v>-9.4168529999999997</c:v>
                </c:pt>
                <c:pt idx="640">
                  <c:v>-9.4524349999999995</c:v>
                </c:pt>
                <c:pt idx="641">
                  <c:v>-9.4524349999999995</c:v>
                </c:pt>
                <c:pt idx="642">
                  <c:v>-9.4524349999999995</c:v>
                </c:pt>
                <c:pt idx="643">
                  <c:v>-9.4627970000000001</c:v>
                </c:pt>
                <c:pt idx="644">
                  <c:v>-9.4627970000000001</c:v>
                </c:pt>
                <c:pt idx="645">
                  <c:v>-9.5206959999999992</c:v>
                </c:pt>
                <c:pt idx="646">
                  <c:v>-9.5206959999999992</c:v>
                </c:pt>
                <c:pt idx="647">
                  <c:v>-9.5132589999999997</c:v>
                </c:pt>
                <c:pt idx="648">
                  <c:v>-9.5132589999999997</c:v>
                </c:pt>
                <c:pt idx="649">
                  <c:v>-9.5132589999999997</c:v>
                </c:pt>
                <c:pt idx="650">
                  <c:v>-9.5737030000000001</c:v>
                </c:pt>
                <c:pt idx="651">
                  <c:v>-9.5737030000000001</c:v>
                </c:pt>
                <c:pt idx="652">
                  <c:v>-9.5477919999999994</c:v>
                </c:pt>
                <c:pt idx="653">
                  <c:v>-9.5477919999999994</c:v>
                </c:pt>
                <c:pt idx="654">
                  <c:v>-9.5915289999999995</c:v>
                </c:pt>
                <c:pt idx="655">
                  <c:v>-9.5915289999999995</c:v>
                </c:pt>
                <c:pt idx="656">
                  <c:v>-9.5915289999999995</c:v>
                </c:pt>
                <c:pt idx="657">
                  <c:v>-9.5560170000000006</c:v>
                </c:pt>
                <c:pt idx="658">
                  <c:v>-9.5560170000000006</c:v>
                </c:pt>
                <c:pt idx="659">
                  <c:v>-9.5696580000000004</c:v>
                </c:pt>
                <c:pt idx="660">
                  <c:v>-9.5696580000000004</c:v>
                </c:pt>
                <c:pt idx="661">
                  <c:v>-9.5352169999999994</c:v>
                </c:pt>
                <c:pt idx="662">
                  <c:v>-9.5352169999999994</c:v>
                </c:pt>
                <c:pt idx="663">
                  <c:v>-9.5395800000000008</c:v>
                </c:pt>
                <c:pt idx="664">
                  <c:v>-9.5395800000000008</c:v>
                </c:pt>
                <c:pt idx="665">
                  <c:v>-9.5395800000000008</c:v>
                </c:pt>
                <c:pt idx="666">
                  <c:v>-9.5016370000000006</c:v>
                </c:pt>
                <c:pt idx="667">
                  <c:v>-9.5016370000000006</c:v>
                </c:pt>
                <c:pt idx="668">
                  <c:v>-9.5108890000000006</c:v>
                </c:pt>
                <c:pt idx="669">
                  <c:v>-9.5108890000000006</c:v>
                </c:pt>
                <c:pt idx="670">
                  <c:v>-9.4676849999999995</c:v>
                </c:pt>
                <c:pt idx="671">
                  <c:v>-9.4676849999999995</c:v>
                </c:pt>
                <c:pt idx="672">
                  <c:v>-9.4835370000000001</c:v>
                </c:pt>
                <c:pt idx="673">
                  <c:v>-9.4835370000000001</c:v>
                </c:pt>
                <c:pt idx="674">
                  <c:v>-9.4835370000000001</c:v>
                </c:pt>
                <c:pt idx="675">
                  <c:v>-9.4603199999999994</c:v>
                </c:pt>
                <c:pt idx="676">
                  <c:v>-9.4603199999999994</c:v>
                </c:pt>
                <c:pt idx="677">
                  <c:v>-9.467765</c:v>
                </c:pt>
                <c:pt idx="678">
                  <c:v>-9.467765</c:v>
                </c:pt>
                <c:pt idx="679">
                  <c:v>-9.4737500000000008</c:v>
                </c:pt>
                <c:pt idx="680">
                  <c:v>-9.4737500000000008</c:v>
                </c:pt>
                <c:pt idx="681">
                  <c:v>-9.5004150000000003</c:v>
                </c:pt>
                <c:pt idx="682">
                  <c:v>-9.5004150000000003</c:v>
                </c:pt>
                <c:pt idx="683">
                  <c:v>-9.5004150000000003</c:v>
                </c:pt>
                <c:pt idx="684">
                  <c:v>-9.4925080000000008</c:v>
                </c:pt>
                <c:pt idx="685">
                  <c:v>-9.4925080000000008</c:v>
                </c:pt>
                <c:pt idx="686">
                  <c:v>-9.5349850000000007</c:v>
                </c:pt>
                <c:pt idx="687">
                  <c:v>-9.5349850000000007</c:v>
                </c:pt>
                <c:pt idx="688">
                  <c:v>-9.5349850000000007</c:v>
                </c:pt>
                <c:pt idx="689">
                  <c:v>-9.5087960000000002</c:v>
                </c:pt>
                <c:pt idx="690">
                  <c:v>-9.5087960000000002</c:v>
                </c:pt>
                <c:pt idx="691">
                  <c:v>-9.5463590000000007</c:v>
                </c:pt>
                <c:pt idx="692">
                  <c:v>-9.5463590000000007</c:v>
                </c:pt>
                <c:pt idx="693">
                  <c:v>-9.515352</c:v>
                </c:pt>
                <c:pt idx="694">
                  <c:v>-9.515352</c:v>
                </c:pt>
                <c:pt idx="695">
                  <c:v>-9.541461</c:v>
                </c:pt>
                <c:pt idx="696">
                  <c:v>-9.541461</c:v>
                </c:pt>
                <c:pt idx="697">
                  <c:v>-9.541461</c:v>
                </c:pt>
                <c:pt idx="698">
                  <c:v>-9.5292659999999998</c:v>
                </c:pt>
                <c:pt idx="699">
                  <c:v>-9.5292659999999998</c:v>
                </c:pt>
                <c:pt idx="700">
                  <c:v>-9.5246589999999998</c:v>
                </c:pt>
                <c:pt idx="701">
                  <c:v>-9.5246589999999998</c:v>
                </c:pt>
                <c:pt idx="702">
                  <c:v>-9.5252850000000002</c:v>
                </c:pt>
                <c:pt idx="703">
                  <c:v>-9.5252850000000002</c:v>
                </c:pt>
                <c:pt idx="704">
                  <c:v>-9.5220190000000002</c:v>
                </c:pt>
                <c:pt idx="705">
                  <c:v>-9.5220190000000002</c:v>
                </c:pt>
                <c:pt idx="706">
                  <c:v>-9.5220190000000002</c:v>
                </c:pt>
                <c:pt idx="707">
                  <c:v>-9.5222949999999997</c:v>
                </c:pt>
                <c:pt idx="708">
                  <c:v>-9.5222949999999997</c:v>
                </c:pt>
                <c:pt idx="709">
                  <c:v>-9.5306990000000003</c:v>
                </c:pt>
                <c:pt idx="710">
                  <c:v>-9.5306990000000003</c:v>
                </c:pt>
                <c:pt idx="711">
                  <c:v>-9.5127279999999992</c:v>
                </c:pt>
                <c:pt idx="712">
                  <c:v>-9.5127279999999992</c:v>
                </c:pt>
                <c:pt idx="713">
                  <c:v>-9.5127279999999992</c:v>
                </c:pt>
                <c:pt idx="714">
                  <c:v>-9.5318989999999992</c:v>
                </c:pt>
                <c:pt idx="715">
                  <c:v>-9.5318989999999992</c:v>
                </c:pt>
                <c:pt idx="716">
                  <c:v>-9.5033949999999994</c:v>
                </c:pt>
                <c:pt idx="717">
                  <c:v>-9.5033949999999994</c:v>
                </c:pt>
                <c:pt idx="718">
                  <c:v>-9.5158939999999994</c:v>
                </c:pt>
                <c:pt idx="719">
                  <c:v>-9.5158939999999994</c:v>
                </c:pt>
                <c:pt idx="720">
                  <c:v>-9.5158939999999994</c:v>
                </c:pt>
                <c:pt idx="721">
                  <c:v>-9.4932499999999997</c:v>
                </c:pt>
                <c:pt idx="722">
                  <c:v>-9.4932499999999997</c:v>
                </c:pt>
                <c:pt idx="723">
                  <c:v>-9.4942840000000004</c:v>
                </c:pt>
                <c:pt idx="724">
                  <c:v>-9.4942840000000004</c:v>
                </c:pt>
                <c:pt idx="725">
                  <c:v>-9.4846070000000005</c:v>
                </c:pt>
                <c:pt idx="726">
                  <c:v>-9.4846070000000005</c:v>
                </c:pt>
                <c:pt idx="727">
                  <c:v>-9.4799279999999992</c:v>
                </c:pt>
                <c:pt idx="728">
                  <c:v>-9.4799279999999992</c:v>
                </c:pt>
                <c:pt idx="729">
                  <c:v>-9.4799279999999992</c:v>
                </c:pt>
                <c:pt idx="730">
                  <c:v>-9.472785</c:v>
                </c:pt>
                <c:pt idx="731">
                  <c:v>-9.472785</c:v>
                </c:pt>
                <c:pt idx="732">
                  <c:v>-9.4825079999999993</c:v>
                </c:pt>
                <c:pt idx="733">
                  <c:v>-9.4825079999999993</c:v>
                </c:pt>
                <c:pt idx="734">
                  <c:v>-9.4758829999999996</c:v>
                </c:pt>
                <c:pt idx="735">
                  <c:v>-9.4758829999999996</c:v>
                </c:pt>
                <c:pt idx="736">
                  <c:v>-9.4758829999999996</c:v>
                </c:pt>
                <c:pt idx="737">
                  <c:v>-9.5066609999999994</c:v>
                </c:pt>
                <c:pt idx="738">
                  <c:v>-9.5066609999999994</c:v>
                </c:pt>
                <c:pt idx="739">
                  <c:v>-9.4823450000000005</c:v>
                </c:pt>
                <c:pt idx="740">
                  <c:v>-9.4823450000000005</c:v>
                </c:pt>
                <c:pt idx="741">
                  <c:v>-9.5318039999999993</c:v>
                </c:pt>
                <c:pt idx="742">
                  <c:v>-9.5318039999999993</c:v>
                </c:pt>
                <c:pt idx="743">
                  <c:v>-9.4961640000000003</c:v>
                </c:pt>
                <c:pt idx="744">
                  <c:v>-9.4961640000000003</c:v>
                </c:pt>
                <c:pt idx="745">
                  <c:v>-9.4961640000000003</c:v>
                </c:pt>
                <c:pt idx="746">
                  <c:v>-9.5418160000000007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13856"/>
        <c:axId val="154314432"/>
      </c:scatterChart>
      <c:valAx>
        <c:axId val="15431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Esquerdo / Direito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154314432"/>
        <c:crosses val="autoZero"/>
        <c:crossBetween val="midCat"/>
      </c:valAx>
      <c:valAx>
        <c:axId val="1543144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Inferior / Superior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1543138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 Axial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'POSCONDIR (2)'!$A$1</c:f>
              <c:strCache>
                <c:ptCount val="1"/>
                <c:pt idx="0">
                  <c:v>Protusão sem disco</c:v>
                </c:pt>
              </c:strCache>
            </c:strRef>
          </c:tx>
          <c:marker>
            <c:symbol val="none"/>
          </c:marker>
          <c:xVal>
            <c:numRef>
              <c:f>'POSCONDIR (2)'!$A$3:$A$678</c:f>
              <c:numCache>
                <c:formatCode>General</c:formatCode>
                <c:ptCount val="676"/>
                <c:pt idx="0">
                  <c:v>-46.641716000000002</c:v>
                </c:pt>
                <c:pt idx="1">
                  <c:v>-46.641669999999998</c:v>
                </c:pt>
                <c:pt idx="2">
                  <c:v>-46.638762999999997</c:v>
                </c:pt>
                <c:pt idx="3">
                  <c:v>-46.636566000000002</c:v>
                </c:pt>
                <c:pt idx="4">
                  <c:v>-46.634838000000002</c:v>
                </c:pt>
                <c:pt idx="5">
                  <c:v>-46.633311999999997</c:v>
                </c:pt>
                <c:pt idx="6">
                  <c:v>-46.632213999999998</c:v>
                </c:pt>
                <c:pt idx="7">
                  <c:v>-46.631259999999997</c:v>
                </c:pt>
                <c:pt idx="8">
                  <c:v>-46.630291</c:v>
                </c:pt>
                <c:pt idx="9">
                  <c:v>-46.629188999999997</c:v>
                </c:pt>
                <c:pt idx="10">
                  <c:v>-46.628318999999998</c:v>
                </c:pt>
                <c:pt idx="11">
                  <c:v>-46.627547999999997</c:v>
                </c:pt>
                <c:pt idx="12">
                  <c:v>-46.627040999999998</c:v>
                </c:pt>
                <c:pt idx="13">
                  <c:v>-46.626595000000002</c:v>
                </c:pt>
                <c:pt idx="14">
                  <c:v>-46.626311999999999</c:v>
                </c:pt>
                <c:pt idx="15">
                  <c:v>-46.626060000000003</c:v>
                </c:pt>
                <c:pt idx="16">
                  <c:v>-46.625996000000001</c:v>
                </c:pt>
                <c:pt idx="17">
                  <c:v>-46.625678999999998</c:v>
                </c:pt>
                <c:pt idx="18">
                  <c:v>-46.625453999999998</c:v>
                </c:pt>
                <c:pt idx="19">
                  <c:v>-46.625244000000002</c:v>
                </c:pt>
                <c:pt idx="20">
                  <c:v>-46.625652000000002</c:v>
                </c:pt>
                <c:pt idx="21">
                  <c:v>-46.626522000000001</c:v>
                </c:pt>
                <c:pt idx="22">
                  <c:v>-46.627192999999998</c:v>
                </c:pt>
                <c:pt idx="23">
                  <c:v>-46.627766000000001</c:v>
                </c:pt>
                <c:pt idx="24">
                  <c:v>-46.628917999999999</c:v>
                </c:pt>
                <c:pt idx="25">
                  <c:v>-46.629798999999998</c:v>
                </c:pt>
                <c:pt idx="26">
                  <c:v>-46.630561999999998</c:v>
                </c:pt>
                <c:pt idx="27">
                  <c:v>-46.631214</c:v>
                </c:pt>
                <c:pt idx="28">
                  <c:v>-46.631751999999999</c:v>
                </c:pt>
                <c:pt idx="29">
                  <c:v>-46.632263000000002</c:v>
                </c:pt>
                <c:pt idx="30">
                  <c:v>-46.632652</c:v>
                </c:pt>
                <c:pt idx="31">
                  <c:v>-46.633011000000003</c:v>
                </c:pt>
                <c:pt idx="32">
                  <c:v>-46.633212999999998</c:v>
                </c:pt>
                <c:pt idx="33">
                  <c:v>-46.625827999999998</c:v>
                </c:pt>
                <c:pt idx="34">
                  <c:v>-46.619281999999998</c:v>
                </c:pt>
                <c:pt idx="35">
                  <c:v>-46.598236</c:v>
                </c:pt>
                <c:pt idx="36">
                  <c:v>-46.586826000000002</c:v>
                </c:pt>
                <c:pt idx="37">
                  <c:v>-46.586838</c:v>
                </c:pt>
                <c:pt idx="38">
                  <c:v>-46.579262</c:v>
                </c:pt>
                <c:pt idx="39">
                  <c:v>-46.559925</c:v>
                </c:pt>
                <c:pt idx="40">
                  <c:v>-46.540199000000001</c:v>
                </c:pt>
                <c:pt idx="41">
                  <c:v>-46.526916999999997</c:v>
                </c:pt>
                <c:pt idx="42">
                  <c:v>-46.522114000000002</c:v>
                </c:pt>
                <c:pt idx="43">
                  <c:v>-46.518436000000001</c:v>
                </c:pt>
                <c:pt idx="44">
                  <c:v>-46.514156</c:v>
                </c:pt>
                <c:pt idx="45">
                  <c:v>-46.508671</c:v>
                </c:pt>
                <c:pt idx="46">
                  <c:v>-46.502688999999997</c:v>
                </c:pt>
                <c:pt idx="47">
                  <c:v>-46.495368999999997</c:v>
                </c:pt>
                <c:pt idx="48">
                  <c:v>-46.492825000000003</c:v>
                </c:pt>
                <c:pt idx="49">
                  <c:v>-46.491356000000003</c:v>
                </c:pt>
                <c:pt idx="50">
                  <c:v>-46.490349000000002</c:v>
                </c:pt>
                <c:pt idx="51">
                  <c:v>-46.487651999999997</c:v>
                </c:pt>
                <c:pt idx="52">
                  <c:v>-46.485545999999999</c:v>
                </c:pt>
                <c:pt idx="53">
                  <c:v>-46.483231000000004</c:v>
                </c:pt>
                <c:pt idx="54">
                  <c:v>-46.481822999999999</c:v>
                </c:pt>
                <c:pt idx="55">
                  <c:v>-46.480206000000003</c:v>
                </c:pt>
                <c:pt idx="56">
                  <c:v>-46.479404000000002</c:v>
                </c:pt>
                <c:pt idx="57">
                  <c:v>-46.477192000000002</c:v>
                </c:pt>
                <c:pt idx="58">
                  <c:v>-46.475346000000002</c:v>
                </c:pt>
                <c:pt idx="59">
                  <c:v>-46.473412000000003</c:v>
                </c:pt>
                <c:pt idx="60">
                  <c:v>-46.472003999999998</c:v>
                </c:pt>
                <c:pt idx="61">
                  <c:v>-46.470607999999999</c:v>
                </c:pt>
                <c:pt idx="62">
                  <c:v>-46.469673</c:v>
                </c:pt>
                <c:pt idx="63">
                  <c:v>-46.467326999999997</c:v>
                </c:pt>
                <c:pt idx="64">
                  <c:v>-46.465069</c:v>
                </c:pt>
                <c:pt idx="65">
                  <c:v>-46.464225999999996</c:v>
                </c:pt>
                <c:pt idx="66">
                  <c:v>-46.469154000000003</c:v>
                </c:pt>
                <c:pt idx="67">
                  <c:v>-46.474003000000003</c:v>
                </c:pt>
                <c:pt idx="68">
                  <c:v>-46.478541999999997</c:v>
                </c:pt>
                <c:pt idx="69">
                  <c:v>-46.484043</c:v>
                </c:pt>
                <c:pt idx="70">
                  <c:v>-46.489899000000001</c:v>
                </c:pt>
                <c:pt idx="71">
                  <c:v>-46.497928999999999</c:v>
                </c:pt>
                <c:pt idx="72">
                  <c:v>-46.500430999999999</c:v>
                </c:pt>
                <c:pt idx="73">
                  <c:v>-46.508735999999999</c:v>
                </c:pt>
                <c:pt idx="74">
                  <c:v>-46.508735999999999</c:v>
                </c:pt>
                <c:pt idx="75">
                  <c:v>-46.513835999999998</c:v>
                </c:pt>
                <c:pt idx="76">
                  <c:v>-46.519756000000001</c:v>
                </c:pt>
                <c:pt idx="77">
                  <c:v>-46.527149000000001</c:v>
                </c:pt>
                <c:pt idx="78">
                  <c:v>-46.523280999999997</c:v>
                </c:pt>
                <c:pt idx="79">
                  <c:v>-46.510100999999999</c:v>
                </c:pt>
                <c:pt idx="80">
                  <c:v>-46.497993000000001</c:v>
                </c:pt>
                <c:pt idx="81">
                  <c:v>-46.484932000000001</c:v>
                </c:pt>
                <c:pt idx="82">
                  <c:v>-46.475861000000002</c:v>
                </c:pt>
                <c:pt idx="83">
                  <c:v>-46.468418</c:v>
                </c:pt>
                <c:pt idx="84">
                  <c:v>-46.487862</c:v>
                </c:pt>
                <c:pt idx="85">
                  <c:v>-46.551738999999998</c:v>
                </c:pt>
                <c:pt idx="86">
                  <c:v>-46.646419999999999</c:v>
                </c:pt>
                <c:pt idx="87">
                  <c:v>-46.786166999999999</c:v>
                </c:pt>
                <c:pt idx="88">
                  <c:v>-46.847687000000001</c:v>
                </c:pt>
                <c:pt idx="89">
                  <c:v>-46.884289000000003</c:v>
                </c:pt>
                <c:pt idx="90">
                  <c:v>-46.884289000000003</c:v>
                </c:pt>
                <c:pt idx="91">
                  <c:v>-46.898651000000001</c:v>
                </c:pt>
                <c:pt idx="92">
                  <c:v>-46.915100000000002</c:v>
                </c:pt>
                <c:pt idx="93">
                  <c:v>-46.954799999999999</c:v>
                </c:pt>
                <c:pt idx="94">
                  <c:v>-46.963039000000002</c:v>
                </c:pt>
                <c:pt idx="95">
                  <c:v>-46.964157</c:v>
                </c:pt>
                <c:pt idx="96">
                  <c:v>-46.959735999999999</c:v>
                </c:pt>
                <c:pt idx="97">
                  <c:v>-46.904857999999997</c:v>
                </c:pt>
                <c:pt idx="98">
                  <c:v>-46.842838</c:v>
                </c:pt>
                <c:pt idx="99">
                  <c:v>-46.725749999999998</c:v>
                </c:pt>
                <c:pt idx="100">
                  <c:v>-46.591766</c:v>
                </c:pt>
                <c:pt idx="101">
                  <c:v>-46.406185000000001</c:v>
                </c:pt>
                <c:pt idx="102">
                  <c:v>-46.382812999999999</c:v>
                </c:pt>
                <c:pt idx="103">
                  <c:v>-46.372669000000002</c:v>
                </c:pt>
                <c:pt idx="104">
                  <c:v>-46.376263000000002</c:v>
                </c:pt>
                <c:pt idx="105">
                  <c:v>-46.359856000000001</c:v>
                </c:pt>
                <c:pt idx="106">
                  <c:v>-46.364372000000003</c:v>
                </c:pt>
                <c:pt idx="107">
                  <c:v>-46.348824</c:v>
                </c:pt>
                <c:pt idx="108">
                  <c:v>-46.356406999999997</c:v>
                </c:pt>
                <c:pt idx="109">
                  <c:v>-46.340820000000001</c:v>
                </c:pt>
                <c:pt idx="110">
                  <c:v>-46.347892999999999</c:v>
                </c:pt>
                <c:pt idx="111">
                  <c:v>-46.335445</c:v>
                </c:pt>
                <c:pt idx="112">
                  <c:v>-46.345196000000001</c:v>
                </c:pt>
                <c:pt idx="113">
                  <c:v>-46.331398</c:v>
                </c:pt>
                <c:pt idx="114">
                  <c:v>-46.338718</c:v>
                </c:pt>
                <c:pt idx="115">
                  <c:v>-46.321635999999998</c:v>
                </c:pt>
                <c:pt idx="116">
                  <c:v>-46.324928</c:v>
                </c:pt>
                <c:pt idx="117">
                  <c:v>-46.304099999999998</c:v>
                </c:pt>
                <c:pt idx="118">
                  <c:v>-46.307372999999998</c:v>
                </c:pt>
                <c:pt idx="119">
                  <c:v>-46.288158000000003</c:v>
                </c:pt>
                <c:pt idx="120">
                  <c:v>-46.292144999999998</c:v>
                </c:pt>
                <c:pt idx="121">
                  <c:v>-46.273105999999999</c:v>
                </c:pt>
                <c:pt idx="122">
                  <c:v>-46.275866999999998</c:v>
                </c:pt>
                <c:pt idx="123">
                  <c:v>-46.258347000000001</c:v>
                </c:pt>
                <c:pt idx="124">
                  <c:v>-46.264525999999996</c:v>
                </c:pt>
                <c:pt idx="125">
                  <c:v>-46.250655999999999</c:v>
                </c:pt>
                <c:pt idx="126">
                  <c:v>-46.259087000000001</c:v>
                </c:pt>
                <c:pt idx="127">
                  <c:v>-46.243858000000003</c:v>
                </c:pt>
                <c:pt idx="128">
                  <c:v>-46.249226</c:v>
                </c:pt>
                <c:pt idx="129">
                  <c:v>-46.233116000000003</c:v>
                </c:pt>
                <c:pt idx="130">
                  <c:v>-46.240603999999998</c:v>
                </c:pt>
                <c:pt idx="131">
                  <c:v>-46.228012</c:v>
                </c:pt>
                <c:pt idx="132">
                  <c:v>-46.238014</c:v>
                </c:pt>
                <c:pt idx="133">
                  <c:v>-46.226444000000001</c:v>
                </c:pt>
                <c:pt idx="134">
                  <c:v>-46.236922999999997</c:v>
                </c:pt>
                <c:pt idx="135">
                  <c:v>-46.225501999999999</c:v>
                </c:pt>
                <c:pt idx="136">
                  <c:v>-46.238056</c:v>
                </c:pt>
                <c:pt idx="137">
                  <c:v>-46.228999999999999</c:v>
                </c:pt>
                <c:pt idx="138">
                  <c:v>-46.242728999999997</c:v>
                </c:pt>
                <c:pt idx="139">
                  <c:v>-46.234428000000001</c:v>
                </c:pt>
                <c:pt idx="140">
                  <c:v>-46.254981999999998</c:v>
                </c:pt>
                <c:pt idx="141">
                  <c:v>-46.280532999999998</c:v>
                </c:pt>
                <c:pt idx="142">
                  <c:v>-46.280532999999998</c:v>
                </c:pt>
                <c:pt idx="143">
                  <c:v>-46.292335999999999</c:v>
                </c:pt>
                <c:pt idx="144">
                  <c:v>-46.370109999999997</c:v>
                </c:pt>
                <c:pt idx="145">
                  <c:v>-46.429915999999999</c:v>
                </c:pt>
                <c:pt idx="146">
                  <c:v>-46.494858000000001</c:v>
                </c:pt>
                <c:pt idx="147">
                  <c:v>-46.428260999999999</c:v>
                </c:pt>
                <c:pt idx="148">
                  <c:v>-46.390174999999999</c:v>
                </c:pt>
                <c:pt idx="149">
                  <c:v>-46.362620999999997</c:v>
                </c:pt>
                <c:pt idx="150">
                  <c:v>-46.400126999999998</c:v>
                </c:pt>
                <c:pt idx="151">
                  <c:v>-46.424427000000001</c:v>
                </c:pt>
                <c:pt idx="152">
                  <c:v>-46.500084000000001</c:v>
                </c:pt>
                <c:pt idx="153">
                  <c:v>-46.601849000000001</c:v>
                </c:pt>
                <c:pt idx="154">
                  <c:v>-46.699931999999997</c:v>
                </c:pt>
                <c:pt idx="155">
                  <c:v>-46.758560000000003</c:v>
                </c:pt>
                <c:pt idx="156">
                  <c:v>-46.859054999999998</c:v>
                </c:pt>
                <c:pt idx="157">
                  <c:v>-47.266804</c:v>
                </c:pt>
                <c:pt idx="158">
                  <c:v>-47.511879</c:v>
                </c:pt>
                <c:pt idx="159">
                  <c:v>-47.711750000000002</c:v>
                </c:pt>
                <c:pt idx="160">
                  <c:v>-47.799332</c:v>
                </c:pt>
                <c:pt idx="161">
                  <c:v>-47.799332</c:v>
                </c:pt>
                <c:pt idx="162">
                  <c:v>-47.215533999999998</c:v>
                </c:pt>
                <c:pt idx="163">
                  <c:v>-46.677280000000003</c:v>
                </c:pt>
                <c:pt idx="164">
                  <c:v>-46.154640000000001</c:v>
                </c:pt>
                <c:pt idx="165">
                  <c:v>-46.154640000000001</c:v>
                </c:pt>
                <c:pt idx="166">
                  <c:v>-45.733730000000001</c:v>
                </c:pt>
                <c:pt idx="167">
                  <c:v>-45.240025000000003</c:v>
                </c:pt>
                <c:pt idx="168">
                  <c:v>-44.899566999999998</c:v>
                </c:pt>
                <c:pt idx="169">
                  <c:v>-44.886536</c:v>
                </c:pt>
                <c:pt idx="170">
                  <c:v>-44.852474000000001</c:v>
                </c:pt>
                <c:pt idx="171">
                  <c:v>-44.918945000000001</c:v>
                </c:pt>
                <c:pt idx="172">
                  <c:v>-45.129283999999998</c:v>
                </c:pt>
                <c:pt idx="173">
                  <c:v>-45.345371</c:v>
                </c:pt>
                <c:pt idx="174">
                  <c:v>-45.533802000000001</c:v>
                </c:pt>
                <c:pt idx="175">
                  <c:v>-45.683407000000003</c:v>
                </c:pt>
                <c:pt idx="176">
                  <c:v>-45.781157999999998</c:v>
                </c:pt>
                <c:pt idx="177">
                  <c:v>-45.840209999999999</c:v>
                </c:pt>
                <c:pt idx="178">
                  <c:v>-45.891280999999999</c:v>
                </c:pt>
                <c:pt idx="179">
                  <c:v>-45.926288999999997</c:v>
                </c:pt>
                <c:pt idx="180">
                  <c:v>-45.915492999999998</c:v>
                </c:pt>
                <c:pt idx="181">
                  <c:v>-45.890284999999999</c:v>
                </c:pt>
                <c:pt idx="182">
                  <c:v>-45.871212</c:v>
                </c:pt>
                <c:pt idx="183">
                  <c:v>-45.867260000000002</c:v>
                </c:pt>
                <c:pt idx="184">
                  <c:v>-45.775607999999998</c:v>
                </c:pt>
                <c:pt idx="185">
                  <c:v>-45.759289000000003</c:v>
                </c:pt>
                <c:pt idx="186">
                  <c:v>-45.689715999999997</c:v>
                </c:pt>
                <c:pt idx="187">
                  <c:v>-45.673763000000001</c:v>
                </c:pt>
                <c:pt idx="188">
                  <c:v>-45.674767000000003</c:v>
                </c:pt>
                <c:pt idx="189">
                  <c:v>-45.678249000000001</c:v>
                </c:pt>
                <c:pt idx="190">
                  <c:v>-45.656283999999999</c:v>
                </c:pt>
                <c:pt idx="191">
                  <c:v>-45.663975000000001</c:v>
                </c:pt>
                <c:pt idx="192">
                  <c:v>-45.631934999999999</c:v>
                </c:pt>
                <c:pt idx="193">
                  <c:v>-45.624797999999998</c:v>
                </c:pt>
                <c:pt idx="194">
                  <c:v>-45.563160000000003</c:v>
                </c:pt>
                <c:pt idx="195">
                  <c:v>-45.530464000000002</c:v>
                </c:pt>
                <c:pt idx="196">
                  <c:v>-45.436011999999998</c:v>
                </c:pt>
                <c:pt idx="197">
                  <c:v>-45.264052999999997</c:v>
                </c:pt>
                <c:pt idx="198">
                  <c:v>-45.264052999999997</c:v>
                </c:pt>
                <c:pt idx="199">
                  <c:v>-45.195618000000003</c:v>
                </c:pt>
                <c:pt idx="200">
                  <c:v>-45.065463999999999</c:v>
                </c:pt>
                <c:pt idx="201">
                  <c:v>-44.993107000000002</c:v>
                </c:pt>
                <c:pt idx="202">
                  <c:v>-44.865253000000003</c:v>
                </c:pt>
                <c:pt idx="203">
                  <c:v>-44.833365999999998</c:v>
                </c:pt>
                <c:pt idx="204">
                  <c:v>-44.799537999999998</c:v>
                </c:pt>
                <c:pt idx="205">
                  <c:v>-44.810242000000002</c:v>
                </c:pt>
                <c:pt idx="206">
                  <c:v>-44.758938000000001</c:v>
                </c:pt>
                <c:pt idx="207">
                  <c:v>-44.747902000000003</c:v>
                </c:pt>
                <c:pt idx="208">
                  <c:v>-44.721480999999997</c:v>
                </c:pt>
                <c:pt idx="209">
                  <c:v>-44.741076999999997</c:v>
                </c:pt>
                <c:pt idx="210">
                  <c:v>-44.705584999999999</c:v>
                </c:pt>
                <c:pt idx="211">
                  <c:v>-44.735866999999999</c:v>
                </c:pt>
                <c:pt idx="212">
                  <c:v>-44.716937999999999</c:v>
                </c:pt>
                <c:pt idx="213">
                  <c:v>-44.747681</c:v>
                </c:pt>
                <c:pt idx="214">
                  <c:v>-44.721733</c:v>
                </c:pt>
                <c:pt idx="215">
                  <c:v>-44.747428999999997</c:v>
                </c:pt>
                <c:pt idx="216">
                  <c:v>-44.707062000000001</c:v>
                </c:pt>
                <c:pt idx="217">
                  <c:v>-44.720275999999998</c:v>
                </c:pt>
                <c:pt idx="218">
                  <c:v>-44.719448</c:v>
                </c:pt>
                <c:pt idx="219">
                  <c:v>-44.745148</c:v>
                </c:pt>
                <c:pt idx="220">
                  <c:v>-44.760620000000003</c:v>
                </c:pt>
                <c:pt idx="221">
                  <c:v>-44.774245999999998</c:v>
                </c:pt>
                <c:pt idx="222">
                  <c:v>-44.784592000000004</c:v>
                </c:pt>
                <c:pt idx="223">
                  <c:v>-44.831012999999999</c:v>
                </c:pt>
                <c:pt idx="224">
                  <c:v>-44.776488999999998</c:v>
                </c:pt>
                <c:pt idx="225">
                  <c:v>-44.847808999999998</c:v>
                </c:pt>
                <c:pt idx="226">
                  <c:v>-44.920467000000002</c:v>
                </c:pt>
                <c:pt idx="227">
                  <c:v>-44.927813999999998</c:v>
                </c:pt>
                <c:pt idx="228">
                  <c:v>-45.024692999999999</c:v>
                </c:pt>
                <c:pt idx="229">
                  <c:v>-45.120010000000001</c:v>
                </c:pt>
                <c:pt idx="230">
                  <c:v>-45.209774000000003</c:v>
                </c:pt>
                <c:pt idx="231">
                  <c:v>-45.368018999999997</c:v>
                </c:pt>
                <c:pt idx="232">
                  <c:v>-45.454514000000003</c:v>
                </c:pt>
                <c:pt idx="233">
                  <c:v>-45.597839</c:v>
                </c:pt>
                <c:pt idx="234">
                  <c:v>-45.639811999999999</c:v>
                </c:pt>
                <c:pt idx="235">
                  <c:v>-45.725093999999999</c:v>
                </c:pt>
                <c:pt idx="236">
                  <c:v>-45.708694000000001</c:v>
                </c:pt>
                <c:pt idx="237">
                  <c:v>-45.693066000000002</c:v>
                </c:pt>
                <c:pt idx="238">
                  <c:v>-45.617699000000002</c:v>
                </c:pt>
                <c:pt idx="239">
                  <c:v>-45.534118999999997</c:v>
                </c:pt>
                <c:pt idx="240">
                  <c:v>-45.438225000000003</c:v>
                </c:pt>
                <c:pt idx="241">
                  <c:v>-45.362178999999998</c:v>
                </c:pt>
                <c:pt idx="242">
                  <c:v>-45.264107000000003</c:v>
                </c:pt>
                <c:pt idx="243">
                  <c:v>-45.180728999999999</c:v>
                </c:pt>
                <c:pt idx="244">
                  <c:v>-45.130138000000002</c:v>
                </c:pt>
                <c:pt idx="245">
                  <c:v>-45.102576999999997</c:v>
                </c:pt>
                <c:pt idx="246">
                  <c:v>-45.078223999999999</c:v>
                </c:pt>
                <c:pt idx="247">
                  <c:v>-45.122089000000003</c:v>
                </c:pt>
                <c:pt idx="248">
                  <c:v>-45.161720000000003</c:v>
                </c:pt>
                <c:pt idx="249">
                  <c:v>-45.255650000000003</c:v>
                </c:pt>
                <c:pt idx="250">
                  <c:v>-45.28933</c:v>
                </c:pt>
                <c:pt idx="251">
                  <c:v>-45.406199999999998</c:v>
                </c:pt>
                <c:pt idx="252">
                  <c:v>-45.492229000000002</c:v>
                </c:pt>
                <c:pt idx="253">
                  <c:v>-45.545898000000001</c:v>
                </c:pt>
                <c:pt idx="254">
                  <c:v>-45.622753000000003</c:v>
                </c:pt>
                <c:pt idx="255">
                  <c:v>-45.630153999999997</c:v>
                </c:pt>
                <c:pt idx="256">
                  <c:v>-45.661639999999998</c:v>
                </c:pt>
                <c:pt idx="257">
                  <c:v>-45.699696000000003</c:v>
                </c:pt>
                <c:pt idx="258">
                  <c:v>-45.652453999999999</c:v>
                </c:pt>
                <c:pt idx="259">
                  <c:v>-45.713031999999998</c:v>
                </c:pt>
                <c:pt idx="260">
                  <c:v>-45.746825999999999</c:v>
                </c:pt>
                <c:pt idx="261">
                  <c:v>-45.742919999999998</c:v>
                </c:pt>
                <c:pt idx="262">
                  <c:v>-45.817799000000001</c:v>
                </c:pt>
                <c:pt idx="263">
                  <c:v>-45.857784000000002</c:v>
                </c:pt>
                <c:pt idx="264">
                  <c:v>-45.918495</c:v>
                </c:pt>
                <c:pt idx="265">
                  <c:v>-45.996841000000003</c:v>
                </c:pt>
                <c:pt idx="266">
                  <c:v>-46.013519000000002</c:v>
                </c:pt>
                <c:pt idx="267">
                  <c:v>-46.119014999999997</c:v>
                </c:pt>
                <c:pt idx="268">
                  <c:v>-46.067630999999999</c:v>
                </c:pt>
                <c:pt idx="269">
                  <c:v>-46.160732000000003</c:v>
                </c:pt>
                <c:pt idx="270">
                  <c:v>-46.127575</c:v>
                </c:pt>
                <c:pt idx="271">
                  <c:v>-46.158062000000001</c:v>
                </c:pt>
                <c:pt idx="272">
                  <c:v>-46.059379999999997</c:v>
                </c:pt>
                <c:pt idx="273">
                  <c:v>-46.037495</c:v>
                </c:pt>
                <c:pt idx="274">
                  <c:v>-45.924576000000002</c:v>
                </c:pt>
                <c:pt idx="275">
                  <c:v>-45.852164999999999</c:v>
                </c:pt>
                <c:pt idx="276">
                  <c:v>-45.7271</c:v>
                </c:pt>
                <c:pt idx="277">
                  <c:v>-45.668919000000002</c:v>
                </c:pt>
                <c:pt idx="278">
                  <c:v>-45.55077</c:v>
                </c:pt>
                <c:pt idx="279">
                  <c:v>-45.515994999999997</c:v>
                </c:pt>
                <c:pt idx="280">
                  <c:v>-45.449973999999997</c:v>
                </c:pt>
                <c:pt idx="281">
                  <c:v>-45.427624000000002</c:v>
                </c:pt>
                <c:pt idx="282">
                  <c:v>-45.420414000000001</c:v>
                </c:pt>
                <c:pt idx="283">
                  <c:v>-45.494213000000002</c:v>
                </c:pt>
                <c:pt idx="284">
                  <c:v>-45.489868000000001</c:v>
                </c:pt>
                <c:pt idx="285">
                  <c:v>-45.616244999999999</c:v>
                </c:pt>
                <c:pt idx="286">
                  <c:v>-45.691864000000002</c:v>
                </c:pt>
                <c:pt idx="287">
                  <c:v>-45.821078999999997</c:v>
                </c:pt>
                <c:pt idx="288">
                  <c:v>-45.904076000000003</c:v>
                </c:pt>
                <c:pt idx="289">
                  <c:v>-45.992527000000003</c:v>
                </c:pt>
                <c:pt idx="290">
                  <c:v>-46.049885000000003</c:v>
                </c:pt>
                <c:pt idx="291">
                  <c:v>-46.095314000000002</c:v>
                </c:pt>
                <c:pt idx="292">
                  <c:v>-46.111182999999997</c:v>
                </c:pt>
                <c:pt idx="293">
                  <c:v>-46.130423999999998</c:v>
                </c:pt>
                <c:pt idx="294">
                  <c:v>-46.1096</c:v>
                </c:pt>
                <c:pt idx="295">
                  <c:v>-46.147491000000002</c:v>
                </c:pt>
                <c:pt idx="296">
                  <c:v>-46.141177999999996</c:v>
                </c:pt>
                <c:pt idx="297">
                  <c:v>-46.155144</c:v>
                </c:pt>
                <c:pt idx="298">
                  <c:v>-46.186664999999998</c:v>
                </c:pt>
                <c:pt idx="299">
                  <c:v>-46.206992999999997</c:v>
                </c:pt>
                <c:pt idx="300">
                  <c:v>-46.261184999999998</c:v>
                </c:pt>
                <c:pt idx="301">
                  <c:v>-46.308033000000002</c:v>
                </c:pt>
                <c:pt idx="302">
                  <c:v>-46.326672000000002</c:v>
                </c:pt>
                <c:pt idx="303">
                  <c:v>-46.373927999999999</c:v>
                </c:pt>
                <c:pt idx="304">
                  <c:v>-46.360526999999998</c:v>
                </c:pt>
                <c:pt idx="305">
                  <c:v>-46.392085999999999</c:v>
                </c:pt>
                <c:pt idx="306">
                  <c:v>-46.387672000000002</c:v>
                </c:pt>
                <c:pt idx="307">
                  <c:v>-46.378974999999997</c:v>
                </c:pt>
                <c:pt idx="308">
                  <c:v>-46.388519000000002</c:v>
                </c:pt>
                <c:pt idx="309">
                  <c:v>-46.38982</c:v>
                </c:pt>
                <c:pt idx="310">
                  <c:v>-46.390774</c:v>
                </c:pt>
                <c:pt idx="311">
                  <c:v>-46.424365999999999</c:v>
                </c:pt>
                <c:pt idx="312">
                  <c:v>-46.391506</c:v>
                </c:pt>
                <c:pt idx="313">
                  <c:v>-46.438980000000001</c:v>
                </c:pt>
                <c:pt idx="314">
                  <c:v>-46.433715999999997</c:v>
                </c:pt>
                <c:pt idx="315">
                  <c:v>-46.456676000000002</c:v>
                </c:pt>
                <c:pt idx="316">
                  <c:v>-46.475192999999997</c:v>
                </c:pt>
                <c:pt idx="317">
                  <c:v>-46.480949000000003</c:v>
                </c:pt>
                <c:pt idx="318">
                  <c:v>-46.490577999999999</c:v>
                </c:pt>
                <c:pt idx="319">
                  <c:v>-46.511733999999997</c:v>
                </c:pt>
                <c:pt idx="320">
                  <c:v>-46.487090999999999</c:v>
                </c:pt>
                <c:pt idx="321">
                  <c:v>-46.530890999999997</c:v>
                </c:pt>
                <c:pt idx="322">
                  <c:v>-46.509182000000003</c:v>
                </c:pt>
                <c:pt idx="323">
                  <c:v>-46.529243000000001</c:v>
                </c:pt>
                <c:pt idx="324">
                  <c:v>-46.522350000000003</c:v>
                </c:pt>
                <c:pt idx="325">
                  <c:v>-46.508857999999996</c:v>
                </c:pt>
                <c:pt idx="326">
                  <c:v>-46.510666000000001</c:v>
                </c:pt>
                <c:pt idx="327">
                  <c:v>-46.518439999999998</c:v>
                </c:pt>
                <c:pt idx="328">
                  <c:v>-46.480395999999999</c:v>
                </c:pt>
                <c:pt idx="329">
                  <c:v>-46.512222000000001</c:v>
                </c:pt>
                <c:pt idx="330">
                  <c:v>-46.485675999999998</c:v>
                </c:pt>
                <c:pt idx="331">
                  <c:v>-46.545386999999998</c:v>
                </c:pt>
                <c:pt idx="332">
                  <c:v>-46.552391</c:v>
                </c:pt>
                <c:pt idx="333">
                  <c:v>-46.563251000000001</c:v>
                </c:pt>
                <c:pt idx="334">
                  <c:v>-46.568393999999998</c:v>
                </c:pt>
                <c:pt idx="335">
                  <c:v>-46.557842000000001</c:v>
                </c:pt>
                <c:pt idx="336">
                  <c:v>-46.554378999999997</c:v>
                </c:pt>
                <c:pt idx="337">
                  <c:v>-46.560875000000003</c:v>
                </c:pt>
                <c:pt idx="338">
                  <c:v>-46.506824000000002</c:v>
                </c:pt>
                <c:pt idx="339">
                  <c:v>-46.530757999999999</c:v>
                </c:pt>
                <c:pt idx="340">
                  <c:v>-46.499347999999998</c:v>
                </c:pt>
                <c:pt idx="341">
                  <c:v>-46.527607000000003</c:v>
                </c:pt>
                <c:pt idx="342">
                  <c:v>-46.535930999999998</c:v>
                </c:pt>
                <c:pt idx="343">
                  <c:v>-46.537059999999997</c:v>
                </c:pt>
                <c:pt idx="344">
                  <c:v>-46.560383000000002</c:v>
                </c:pt>
                <c:pt idx="345">
                  <c:v>-46.564667</c:v>
                </c:pt>
                <c:pt idx="346">
                  <c:v>-46.549849999999999</c:v>
                </c:pt>
                <c:pt idx="347">
                  <c:v>-46.575066</c:v>
                </c:pt>
                <c:pt idx="348">
                  <c:v>-46.53051</c:v>
                </c:pt>
                <c:pt idx="349">
                  <c:v>-46.546616</c:v>
                </c:pt>
                <c:pt idx="350">
                  <c:v>-46.530628</c:v>
                </c:pt>
                <c:pt idx="351">
                  <c:v>-46.539932</c:v>
                </c:pt>
                <c:pt idx="352">
                  <c:v>-46.551063999999997</c:v>
                </c:pt>
                <c:pt idx="353">
                  <c:v>-46.551063999999997</c:v>
                </c:pt>
                <c:pt idx="354">
                  <c:v>-46.564968</c:v>
                </c:pt>
                <c:pt idx="355">
                  <c:v>-46.586109</c:v>
                </c:pt>
                <c:pt idx="356">
                  <c:v>-46.563338999999999</c:v>
                </c:pt>
                <c:pt idx="357">
                  <c:v>-46.588794999999998</c:v>
                </c:pt>
                <c:pt idx="358">
                  <c:v>-46.548256000000002</c:v>
                </c:pt>
                <c:pt idx="359">
                  <c:v>-46.542782000000003</c:v>
                </c:pt>
                <c:pt idx="360">
                  <c:v>-46.523097999999997</c:v>
                </c:pt>
                <c:pt idx="361">
                  <c:v>-46.514037999999999</c:v>
                </c:pt>
                <c:pt idx="362">
                  <c:v>-46.522499000000003</c:v>
                </c:pt>
                <c:pt idx="363">
                  <c:v>-46.539287999999999</c:v>
                </c:pt>
                <c:pt idx="364">
                  <c:v>-46.523262000000003</c:v>
                </c:pt>
                <c:pt idx="365">
                  <c:v>-46.525902000000002</c:v>
                </c:pt>
                <c:pt idx="366">
                  <c:v>-46.570830999999998</c:v>
                </c:pt>
                <c:pt idx="367">
                  <c:v>-46.562911999999997</c:v>
                </c:pt>
                <c:pt idx="368">
                  <c:v>-46.568103999999998</c:v>
                </c:pt>
                <c:pt idx="369">
                  <c:v>-46.577357999999997</c:v>
                </c:pt>
                <c:pt idx="370">
                  <c:v>-46.581572999999999</c:v>
                </c:pt>
                <c:pt idx="371">
                  <c:v>-46.591918999999997</c:v>
                </c:pt>
                <c:pt idx="372">
                  <c:v>-46.614719000000001</c:v>
                </c:pt>
                <c:pt idx="373">
                  <c:v>-46.575175999999999</c:v>
                </c:pt>
                <c:pt idx="374">
                  <c:v>-46.603054</c:v>
                </c:pt>
                <c:pt idx="375">
                  <c:v>-46.568072999999998</c:v>
                </c:pt>
                <c:pt idx="376">
                  <c:v>-46.594368000000003</c:v>
                </c:pt>
                <c:pt idx="377">
                  <c:v>-46.591805000000001</c:v>
                </c:pt>
                <c:pt idx="378">
                  <c:v>-46.595306000000001</c:v>
                </c:pt>
                <c:pt idx="379">
                  <c:v>-46.612202000000003</c:v>
                </c:pt>
                <c:pt idx="380">
                  <c:v>-46.621952</c:v>
                </c:pt>
                <c:pt idx="381">
                  <c:v>-46.611801</c:v>
                </c:pt>
                <c:pt idx="382">
                  <c:v>-46.636757000000003</c:v>
                </c:pt>
                <c:pt idx="383">
                  <c:v>-46.590674999999997</c:v>
                </c:pt>
                <c:pt idx="384">
                  <c:v>-46.610354999999998</c:v>
                </c:pt>
                <c:pt idx="385">
                  <c:v>-46.581997000000001</c:v>
                </c:pt>
                <c:pt idx="386">
                  <c:v>-46.592964000000002</c:v>
                </c:pt>
                <c:pt idx="387">
                  <c:v>-46.596905</c:v>
                </c:pt>
                <c:pt idx="388">
                  <c:v>-46.610785999999997</c:v>
                </c:pt>
                <c:pt idx="389">
                  <c:v>-46.610785999999997</c:v>
                </c:pt>
                <c:pt idx="390">
                  <c:v>-46.627270000000003</c:v>
                </c:pt>
                <c:pt idx="391">
                  <c:v>-46.644492999999997</c:v>
                </c:pt>
                <c:pt idx="392">
                  <c:v>-46.620846</c:v>
                </c:pt>
                <c:pt idx="393">
                  <c:v>-46.651404999999997</c:v>
                </c:pt>
                <c:pt idx="394">
                  <c:v>-46.610497000000002</c:v>
                </c:pt>
                <c:pt idx="395">
                  <c:v>-46.622951999999998</c:v>
                </c:pt>
                <c:pt idx="396">
                  <c:v>-46.603630000000003</c:v>
                </c:pt>
                <c:pt idx="397">
                  <c:v>-46.61121</c:v>
                </c:pt>
                <c:pt idx="398">
                  <c:v>-46.619331000000003</c:v>
                </c:pt>
                <c:pt idx="399">
                  <c:v>-46.646183000000001</c:v>
                </c:pt>
                <c:pt idx="400">
                  <c:v>-46.668190000000003</c:v>
                </c:pt>
                <c:pt idx="401">
                  <c:v>-46.637531000000003</c:v>
                </c:pt>
                <c:pt idx="402">
                  <c:v>-46.668509999999998</c:v>
                </c:pt>
                <c:pt idx="403">
                  <c:v>-46.633305</c:v>
                </c:pt>
                <c:pt idx="404">
                  <c:v>-46.639178999999999</c:v>
                </c:pt>
                <c:pt idx="405">
                  <c:v>-46.625422999999998</c:v>
                </c:pt>
                <c:pt idx="406">
                  <c:v>-46.634372999999997</c:v>
                </c:pt>
                <c:pt idx="407">
                  <c:v>-46.642941</c:v>
                </c:pt>
                <c:pt idx="408">
                  <c:v>-46.667267000000002</c:v>
                </c:pt>
                <c:pt idx="409">
                  <c:v>-46.654761999999998</c:v>
                </c:pt>
                <c:pt idx="410">
                  <c:v>-46.676440999999997</c:v>
                </c:pt>
                <c:pt idx="411">
                  <c:v>-46.640872999999999</c:v>
                </c:pt>
                <c:pt idx="412">
                  <c:v>-46.673378</c:v>
                </c:pt>
                <c:pt idx="413">
                  <c:v>-46.645595999999998</c:v>
                </c:pt>
                <c:pt idx="414">
                  <c:v>-46.652774999999998</c:v>
                </c:pt>
                <c:pt idx="415">
                  <c:v>-46.644722000000002</c:v>
                </c:pt>
                <c:pt idx="416">
                  <c:v>-46.657845000000002</c:v>
                </c:pt>
                <c:pt idx="417">
                  <c:v>-46.665638000000001</c:v>
                </c:pt>
                <c:pt idx="418">
                  <c:v>-46.693728999999998</c:v>
                </c:pt>
                <c:pt idx="419">
                  <c:v>-46.670417999999998</c:v>
                </c:pt>
                <c:pt idx="420">
                  <c:v>-46.695563999999997</c:v>
                </c:pt>
                <c:pt idx="421">
                  <c:v>-46.659903999999997</c:v>
                </c:pt>
                <c:pt idx="422">
                  <c:v>-46.695442</c:v>
                </c:pt>
                <c:pt idx="423">
                  <c:v>-46.670406</c:v>
                </c:pt>
                <c:pt idx="424">
                  <c:v>-46.680095999999999</c:v>
                </c:pt>
                <c:pt idx="425">
                  <c:v>-46.672080999999999</c:v>
                </c:pt>
                <c:pt idx="426">
                  <c:v>-46.685775999999997</c:v>
                </c:pt>
                <c:pt idx="427">
                  <c:v>-46.688212999999998</c:v>
                </c:pt>
                <c:pt idx="428">
                  <c:v>-46.715392999999999</c:v>
                </c:pt>
                <c:pt idx="429">
                  <c:v>-46.715392999999999</c:v>
                </c:pt>
                <c:pt idx="430">
                  <c:v>-46.686774999999997</c:v>
                </c:pt>
                <c:pt idx="431">
                  <c:v>-46.713298999999999</c:v>
                </c:pt>
                <c:pt idx="432">
                  <c:v>-46.677162000000003</c:v>
                </c:pt>
                <c:pt idx="433">
                  <c:v>-46.715591000000003</c:v>
                </c:pt>
                <c:pt idx="434">
                  <c:v>-46.688727999999998</c:v>
                </c:pt>
                <c:pt idx="435">
                  <c:v>-46.701079999999997</c:v>
                </c:pt>
                <c:pt idx="436">
                  <c:v>-46.688831</c:v>
                </c:pt>
                <c:pt idx="437">
                  <c:v>-46.701447000000002</c:v>
                </c:pt>
                <c:pt idx="438">
                  <c:v>-46.727069999999998</c:v>
                </c:pt>
                <c:pt idx="439">
                  <c:v>-46.698672999999999</c:v>
                </c:pt>
                <c:pt idx="440">
                  <c:v>-46.724303999999997</c:v>
                </c:pt>
                <c:pt idx="441">
                  <c:v>-46.724303999999997</c:v>
                </c:pt>
                <c:pt idx="442">
                  <c:v>-46.688484000000003</c:v>
                </c:pt>
                <c:pt idx="443">
                  <c:v>-46.730362</c:v>
                </c:pt>
                <c:pt idx="444">
                  <c:v>-46.700924000000001</c:v>
                </c:pt>
                <c:pt idx="445">
                  <c:v>-46.718173999999998</c:v>
                </c:pt>
                <c:pt idx="446">
                  <c:v>-46.697463999999997</c:v>
                </c:pt>
                <c:pt idx="447">
                  <c:v>-46.711067</c:v>
                </c:pt>
                <c:pt idx="448">
                  <c:v>-46.706001000000001</c:v>
                </c:pt>
                <c:pt idx="449">
                  <c:v>-46.729641000000001</c:v>
                </c:pt>
                <c:pt idx="450">
                  <c:v>-46.706626999999997</c:v>
                </c:pt>
                <c:pt idx="451">
                  <c:v>-46.730606000000002</c:v>
                </c:pt>
                <c:pt idx="452">
                  <c:v>-46.697777000000002</c:v>
                </c:pt>
                <c:pt idx="453">
                  <c:v>-46.742401000000001</c:v>
                </c:pt>
                <c:pt idx="454">
                  <c:v>-46.707664000000001</c:v>
                </c:pt>
                <c:pt idx="455">
                  <c:v>-46.742443000000002</c:v>
                </c:pt>
                <c:pt idx="456">
                  <c:v>-46.715107000000003</c:v>
                </c:pt>
                <c:pt idx="457">
                  <c:v>-46.733677</c:v>
                </c:pt>
                <c:pt idx="458">
                  <c:v>-46.720215000000003</c:v>
                </c:pt>
                <c:pt idx="459">
                  <c:v>-46.735371000000001</c:v>
                </c:pt>
                <c:pt idx="460">
                  <c:v>-46.717857000000002</c:v>
                </c:pt>
                <c:pt idx="461">
                  <c:v>-46.738266000000003</c:v>
                </c:pt>
                <c:pt idx="462">
                  <c:v>-46.708778000000002</c:v>
                </c:pt>
                <c:pt idx="463">
                  <c:v>-46.751598000000001</c:v>
                </c:pt>
                <c:pt idx="464">
                  <c:v>-46.710822999999998</c:v>
                </c:pt>
                <c:pt idx="465">
                  <c:v>-46.759810999999999</c:v>
                </c:pt>
                <c:pt idx="466">
                  <c:v>-46.724224</c:v>
                </c:pt>
                <c:pt idx="467">
                  <c:v>-46.767333999999998</c:v>
                </c:pt>
                <c:pt idx="468">
                  <c:v>-46.742485000000002</c:v>
                </c:pt>
                <c:pt idx="469">
                  <c:v>-46.752612999999997</c:v>
                </c:pt>
                <c:pt idx="470">
                  <c:v>-46.723453999999997</c:v>
                </c:pt>
                <c:pt idx="471">
                  <c:v>-46.730933999999998</c:v>
                </c:pt>
                <c:pt idx="472">
                  <c:v>-46.704597</c:v>
                </c:pt>
                <c:pt idx="473">
                  <c:v>-46.734608000000001</c:v>
                </c:pt>
                <c:pt idx="474">
                  <c:v>-46.691608000000002</c:v>
                </c:pt>
                <c:pt idx="475">
                  <c:v>-46.742634000000002</c:v>
                </c:pt>
                <c:pt idx="476">
                  <c:v>-46.718716000000001</c:v>
                </c:pt>
                <c:pt idx="477">
                  <c:v>-46.747371999999999</c:v>
                </c:pt>
                <c:pt idx="478">
                  <c:v>-46.789799000000002</c:v>
                </c:pt>
                <c:pt idx="479">
                  <c:v>-46.763531</c:v>
                </c:pt>
                <c:pt idx="480">
                  <c:v>-46.763531</c:v>
                </c:pt>
                <c:pt idx="481">
                  <c:v>-46.734478000000003</c:v>
                </c:pt>
                <c:pt idx="482">
                  <c:v>-46.739196999999997</c:v>
                </c:pt>
                <c:pt idx="483">
                  <c:v>-46.696883999999997</c:v>
                </c:pt>
                <c:pt idx="484">
                  <c:v>-46.709403999999999</c:v>
                </c:pt>
                <c:pt idx="485">
                  <c:v>-46.674294000000003</c:v>
                </c:pt>
                <c:pt idx="486">
                  <c:v>-46.711829999999999</c:v>
                </c:pt>
                <c:pt idx="487">
                  <c:v>-46.679488999999997</c:v>
                </c:pt>
                <c:pt idx="488">
                  <c:v>-46.716442000000001</c:v>
                </c:pt>
                <c:pt idx="489">
                  <c:v>-46.692698999999998</c:v>
                </c:pt>
                <c:pt idx="490">
                  <c:v>-46.729374</c:v>
                </c:pt>
                <c:pt idx="491">
                  <c:v>-46.721119000000002</c:v>
                </c:pt>
                <c:pt idx="492">
                  <c:v>-46.745998</c:v>
                </c:pt>
                <c:pt idx="493">
                  <c:v>-46.738899000000004</c:v>
                </c:pt>
                <c:pt idx="494">
                  <c:v>-46.765079</c:v>
                </c:pt>
                <c:pt idx="495">
                  <c:v>-46.748116000000003</c:v>
                </c:pt>
                <c:pt idx="496">
                  <c:v>-46.778762999999998</c:v>
                </c:pt>
                <c:pt idx="497">
                  <c:v>-46.734898000000001</c:v>
                </c:pt>
                <c:pt idx="498">
                  <c:v>-46.766029000000003</c:v>
                </c:pt>
                <c:pt idx="499">
                  <c:v>-46.724674</c:v>
                </c:pt>
                <c:pt idx="500">
                  <c:v>-46.771107000000001</c:v>
                </c:pt>
                <c:pt idx="501">
                  <c:v>-46.731048999999999</c:v>
                </c:pt>
                <c:pt idx="502">
                  <c:v>-46.760696000000003</c:v>
                </c:pt>
                <c:pt idx="503">
                  <c:v>-46.732264999999998</c:v>
                </c:pt>
                <c:pt idx="504">
                  <c:v>-46.748851999999999</c:v>
                </c:pt>
                <c:pt idx="505">
                  <c:v>-46.734627000000003</c:v>
                </c:pt>
                <c:pt idx="506">
                  <c:v>-46.752068000000001</c:v>
                </c:pt>
                <c:pt idx="507">
                  <c:v>-46.731461000000003</c:v>
                </c:pt>
                <c:pt idx="508">
                  <c:v>-46.755569000000001</c:v>
                </c:pt>
                <c:pt idx="509">
                  <c:v>-46.728496999999997</c:v>
                </c:pt>
                <c:pt idx="510">
                  <c:v>-46.777996000000002</c:v>
                </c:pt>
                <c:pt idx="511">
                  <c:v>-46.737270000000002</c:v>
                </c:pt>
                <c:pt idx="512">
                  <c:v>-46.794249999999998</c:v>
                </c:pt>
                <c:pt idx="513">
                  <c:v>-46.757080000000002</c:v>
                </c:pt>
                <c:pt idx="514">
                  <c:v>-46.803390999999998</c:v>
                </c:pt>
                <c:pt idx="515">
                  <c:v>-46.770046000000001</c:v>
                </c:pt>
                <c:pt idx="516">
                  <c:v>-46.779518000000003</c:v>
                </c:pt>
                <c:pt idx="517">
                  <c:v>-46.740757000000002</c:v>
                </c:pt>
                <c:pt idx="518">
                  <c:v>-46.740631</c:v>
                </c:pt>
                <c:pt idx="519">
                  <c:v>-46.709122000000001</c:v>
                </c:pt>
                <c:pt idx="520">
                  <c:v>-46.727127000000003</c:v>
                </c:pt>
                <c:pt idx="521">
                  <c:v>-46.682087000000003</c:v>
                </c:pt>
                <c:pt idx="522">
                  <c:v>-46.723728000000001</c:v>
                </c:pt>
                <c:pt idx="523">
                  <c:v>-46.697482999999998</c:v>
                </c:pt>
                <c:pt idx="524">
                  <c:v>-46.757370000000002</c:v>
                </c:pt>
                <c:pt idx="525">
                  <c:v>-46.729855000000001</c:v>
                </c:pt>
                <c:pt idx="526">
                  <c:v>-46.769249000000002</c:v>
                </c:pt>
                <c:pt idx="527">
                  <c:v>-46.746994000000001</c:v>
                </c:pt>
                <c:pt idx="528">
                  <c:v>-46.768062999999998</c:v>
                </c:pt>
                <c:pt idx="529">
                  <c:v>-46.749985000000002</c:v>
                </c:pt>
                <c:pt idx="530">
                  <c:v>-46.765301000000001</c:v>
                </c:pt>
                <c:pt idx="531">
                  <c:v>-46.737445999999998</c:v>
                </c:pt>
                <c:pt idx="532">
                  <c:v>-46.754848000000003</c:v>
                </c:pt>
                <c:pt idx="533">
                  <c:v>-46.767539999999997</c:v>
                </c:pt>
                <c:pt idx="534">
                  <c:v>-46.767539999999997</c:v>
                </c:pt>
                <c:pt idx="535">
                  <c:v>-46.724705</c:v>
                </c:pt>
                <c:pt idx="536">
                  <c:v>-46.776539</c:v>
                </c:pt>
                <c:pt idx="537">
                  <c:v>-46.740684999999999</c:v>
                </c:pt>
                <c:pt idx="538">
                  <c:v>-46.787768999999997</c:v>
                </c:pt>
                <c:pt idx="539">
                  <c:v>-46.759464000000001</c:v>
                </c:pt>
                <c:pt idx="540">
                  <c:v>-46.771422999999999</c:v>
                </c:pt>
                <c:pt idx="541">
                  <c:v>-46.740195999999997</c:v>
                </c:pt>
                <c:pt idx="542">
                  <c:v>-46.745379999999997</c:v>
                </c:pt>
                <c:pt idx="543">
                  <c:v>-46.722346999999999</c:v>
                </c:pt>
                <c:pt idx="544">
                  <c:v>-46.744183</c:v>
                </c:pt>
                <c:pt idx="545">
                  <c:v>-46.701205999999999</c:v>
                </c:pt>
                <c:pt idx="546">
                  <c:v>-46.744751000000001</c:v>
                </c:pt>
                <c:pt idx="547">
                  <c:v>-46.719237999999997</c:v>
                </c:pt>
                <c:pt idx="548">
                  <c:v>-46.783253000000002</c:v>
                </c:pt>
                <c:pt idx="549">
                  <c:v>-46.749096000000002</c:v>
                </c:pt>
                <c:pt idx="550">
                  <c:v>-46.798771000000002</c:v>
                </c:pt>
                <c:pt idx="551">
                  <c:v>-46.769390000000001</c:v>
                </c:pt>
                <c:pt idx="552">
                  <c:v>-46.786766</c:v>
                </c:pt>
                <c:pt idx="553">
                  <c:v>-46.751365999999997</c:v>
                </c:pt>
                <c:pt idx="554">
                  <c:v>-46.754688000000002</c:v>
                </c:pt>
                <c:pt idx="555">
                  <c:v>-46.715159999999997</c:v>
                </c:pt>
                <c:pt idx="556">
                  <c:v>-46.723793000000001</c:v>
                </c:pt>
                <c:pt idx="557">
                  <c:v>-46.690655</c:v>
                </c:pt>
                <c:pt idx="558">
                  <c:v>-46.728039000000003</c:v>
                </c:pt>
                <c:pt idx="559">
                  <c:v>-46.689556000000003</c:v>
                </c:pt>
                <c:pt idx="560">
                  <c:v>-46.737419000000003</c:v>
                </c:pt>
                <c:pt idx="561">
                  <c:v>-46.709525999999997</c:v>
                </c:pt>
                <c:pt idx="562">
                  <c:v>-46.759003</c:v>
                </c:pt>
                <c:pt idx="563">
                  <c:v>-46.742870000000003</c:v>
                </c:pt>
                <c:pt idx="564">
                  <c:v>-46.763492999999997</c:v>
                </c:pt>
                <c:pt idx="565">
                  <c:v>-46.747718999999996</c:v>
                </c:pt>
                <c:pt idx="566">
                  <c:v>-46.766204999999999</c:v>
                </c:pt>
                <c:pt idx="567">
                  <c:v>-46.756160999999999</c:v>
                </c:pt>
                <c:pt idx="568">
                  <c:v>-46.782555000000002</c:v>
                </c:pt>
                <c:pt idx="569">
                  <c:v>-46.747734000000001</c:v>
                </c:pt>
                <c:pt idx="570">
                  <c:v>-46.775829000000002</c:v>
                </c:pt>
                <c:pt idx="571">
                  <c:v>-46.735610999999999</c:v>
                </c:pt>
                <c:pt idx="572">
                  <c:v>-46.741698999999997</c:v>
                </c:pt>
                <c:pt idx="573">
                  <c:v>-46.779888</c:v>
                </c:pt>
                <c:pt idx="574">
                  <c:v>-46.743122</c:v>
                </c:pt>
                <c:pt idx="575">
                  <c:v>-46.764828000000001</c:v>
                </c:pt>
                <c:pt idx="576">
                  <c:v>-46.743340000000003</c:v>
                </c:pt>
                <c:pt idx="577">
                  <c:v>-46.752997999999998</c:v>
                </c:pt>
                <c:pt idx="578">
                  <c:v>-46.729767000000002</c:v>
                </c:pt>
                <c:pt idx="579">
                  <c:v>-46.744354000000001</c:v>
                </c:pt>
                <c:pt idx="580">
                  <c:v>-46.719226999999997</c:v>
                </c:pt>
                <c:pt idx="581">
                  <c:v>-46.762768000000001</c:v>
                </c:pt>
                <c:pt idx="582">
                  <c:v>-46.718929000000003</c:v>
                </c:pt>
                <c:pt idx="583">
                  <c:v>-46.779117999999997</c:v>
                </c:pt>
                <c:pt idx="584">
                  <c:v>-46.748753000000001</c:v>
                </c:pt>
                <c:pt idx="585">
                  <c:v>-46.806365999999997</c:v>
                </c:pt>
                <c:pt idx="586">
                  <c:v>-46.768768000000001</c:v>
                </c:pt>
                <c:pt idx="587">
                  <c:v>-46.798972999999997</c:v>
                </c:pt>
                <c:pt idx="588">
                  <c:v>-46.761916999999997</c:v>
                </c:pt>
                <c:pt idx="589">
                  <c:v>-46.765003</c:v>
                </c:pt>
                <c:pt idx="590">
                  <c:v>-46.725475000000003</c:v>
                </c:pt>
                <c:pt idx="591">
                  <c:v>-46.731304000000002</c:v>
                </c:pt>
                <c:pt idx="592">
                  <c:v>-46.685940000000002</c:v>
                </c:pt>
                <c:pt idx="593">
                  <c:v>-46.709282000000002</c:v>
                </c:pt>
                <c:pt idx="594">
                  <c:v>-46.676926000000002</c:v>
                </c:pt>
                <c:pt idx="595">
                  <c:v>-46.725090000000002</c:v>
                </c:pt>
                <c:pt idx="596">
                  <c:v>-46.700226000000001</c:v>
                </c:pt>
                <c:pt idx="597">
                  <c:v>-46.734859</c:v>
                </c:pt>
                <c:pt idx="598">
                  <c:v>-46.716704999999997</c:v>
                </c:pt>
                <c:pt idx="599">
                  <c:v>-46.747410000000002</c:v>
                </c:pt>
                <c:pt idx="600">
                  <c:v>-46.741695</c:v>
                </c:pt>
                <c:pt idx="601">
                  <c:v>-46.766742999999998</c:v>
                </c:pt>
                <c:pt idx="602">
                  <c:v>-46.758235999999997</c:v>
                </c:pt>
                <c:pt idx="603">
                  <c:v>-46.781097000000003</c:v>
                </c:pt>
                <c:pt idx="604">
                  <c:v>-46.753376000000003</c:v>
                </c:pt>
                <c:pt idx="605">
                  <c:v>-46.780150999999996</c:v>
                </c:pt>
                <c:pt idx="606">
                  <c:v>-46.726894000000001</c:v>
                </c:pt>
                <c:pt idx="607">
                  <c:v>-46.755020000000002</c:v>
                </c:pt>
                <c:pt idx="608">
                  <c:v>-46.709933999999997</c:v>
                </c:pt>
                <c:pt idx="609">
                  <c:v>-46.747635000000002</c:v>
                </c:pt>
                <c:pt idx="610">
                  <c:v>-46.718933</c:v>
                </c:pt>
                <c:pt idx="611">
                  <c:v>-46.732852999999999</c:v>
                </c:pt>
                <c:pt idx="612">
                  <c:v>-46.716599000000002</c:v>
                </c:pt>
                <c:pt idx="613">
                  <c:v>-46.737034000000001</c:v>
                </c:pt>
                <c:pt idx="614">
                  <c:v>-46.735377999999997</c:v>
                </c:pt>
                <c:pt idx="615">
                  <c:v>-46.767071000000001</c:v>
                </c:pt>
                <c:pt idx="616">
                  <c:v>-46.745215999999999</c:v>
                </c:pt>
                <c:pt idx="617">
                  <c:v>-46.773269999999997</c:v>
                </c:pt>
                <c:pt idx="618">
                  <c:v>-46.732838000000001</c:v>
                </c:pt>
                <c:pt idx="619">
                  <c:v>-46.778790000000001</c:v>
                </c:pt>
                <c:pt idx="620">
                  <c:v>-46.734313999999998</c:v>
                </c:pt>
                <c:pt idx="621">
                  <c:v>-46.768360000000001</c:v>
                </c:pt>
                <c:pt idx="622">
                  <c:v>-46.731983</c:v>
                </c:pt>
                <c:pt idx="623">
                  <c:v>-46.756531000000003</c:v>
                </c:pt>
                <c:pt idx="624">
                  <c:v>-46.743079999999999</c:v>
                </c:pt>
                <c:pt idx="625">
                  <c:v>-46.758567999999997</c:v>
                </c:pt>
                <c:pt idx="626">
                  <c:v>-46.747580999999997</c:v>
                </c:pt>
                <c:pt idx="627">
                  <c:v>-46.767712000000003</c:v>
                </c:pt>
                <c:pt idx="628">
                  <c:v>-46.779769999999999</c:v>
                </c:pt>
                <c:pt idx="629">
                  <c:v>-46.726753000000002</c:v>
                </c:pt>
                <c:pt idx="630">
                  <c:v>-46.726753000000002</c:v>
                </c:pt>
                <c:pt idx="631">
                  <c:v>-46.775848000000003</c:v>
                </c:pt>
                <c:pt idx="632">
                  <c:v>-46.736572000000002</c:v>
                </c:pt>
                <c:pt idx="633">
                  <c:v>-46.788035999999998</c:v>
                </c:pt>
                <c:pt idx="634">
                  <c:v>-46.775967000000001</c:v>
                </c:pt>
                <c:pt idx="635">
                  <c:v>-46.750900000000001</c:v>
                </c:pt>
                <c:pt idx="636">
                  <c:v>-46.759448999999996</c:v>
                </c:pt>
                <c:pt idx="637">
                  <c:v>-46.739474999999999</c:v>
                </c:pt>
                <c:pt idx="638">
                  <c:v>-46.761276000000002</c:v>
                </c:pt>
                <c:pt idx="639">
                  <c:v>-46.718505999999998</c:v>
                </c:pt>
                <c:pt idx="640">
                  <c:v>-46.759590000000003</c:v>
                </c:pt>
                <c:pt idx="641">
                  <c:v>-46.731166999999999</c:v>
                </c:pt>
                <c:pt idx="642">
                  <c:v>-46.797378999999999</c:v>
                </c:pt>
                <c:pt idx="643">
                  <c:v>-46.797378999999999</c:v>
                </c:pt>
                <c:pt idx="644">
                  <c:v>-46.813491999999997</c:v>
                </c:pt>
                <c:pt idx="645">
                  <c:v>-46.781292000000001</c:v>
                </c:pt>
                <c:pt idx="646">
                  <c:v>-46.799087999999998</c:v>
                </c:pt>
                <c:pt idx="647">
                  <c:v>-46.754936000000001</c:v>
                </c:pt>
                <c:pt idx="648">
                  <c:v>-46.752243</c:v>
                </c:pt>
                <c:pt idx="649">
                  <c:v>-46.704783999999997</c:v>
                </c:pt>
                <c:pt idx="650">
                  <c:v>-46.706305999999998</c:v>
                </c:pt>
                <c:pt idx="651">
                  <c:v>-46.706305999999998</c:v>
                </c:pt>
                <c:pt idx="652">
                  <c:v>-46.668655000000001</c:v>
                </c:pt>
                <c:pt idx="653">
                  <c:v>-46.660625000000003</c:v>
                </c:pt>
                <c:pt idx="654">
                  <c:v>-46.697163000000003</c:v>
                </c:pt>
                <c:pt idx="655">
                  <c:v>-46.673389</c:v>
                </c:pt>
                <c:pt idx="656">
                  <c:v>-46.717666999999999</c:v>
                </c:pt>
                <c:pt idx="657">
                  <c:v>-46.717666999999999</c:v>
                </c:pt>
                <c:pt idx="658">
                  <c:v>-46.733521000000003</c:v>
                </c:pt>
                <c:pt idx="659">
                  <c:v>-46.722808999999998</c:v>
                </c:pt>
                <c:pt idx="660">
                  <c:v>-46.750743999999997</c:v>
                </c:pt>
                <c:pt idx="661">
                  <c:v>-46.745533000000002</c:v>
                </c:pt>
                <c:pt idx="662">
                  <c:v>-46.776127000000002</c:v>
                </c:pt>
                <c:pt idx="663">
                  <c:v>-46.749366999999999</c:v>
                </c:pt>
                <c:pt idx="664">
                  <c:v>-46.772376999999999</c:v>
                </c:pt>
                <c:pt idx="665">
                  <c:v>-46.734287000000002</c:v>
                </c:pt>
                <c:pt idx="666">
                  <c:v>-46.772067999999997</c:v>
                </c:pt>
                <c:pt idx="667">
                  <c:v>-46.724072</c:v>
                </c:pt>
                <c:pt idx="668">
                  <c:v>-46.724072</c:v>
                </c:pt>
                <c:pt idx="669">
                  <c:v>-46.759010000000004</c:v>
                </c:pt>
                <c:pt idx="670">
                  <c:v>-46.750259</c:v>
                </c:pt>
                <c:pt idx="671">
                  <c:v>-46.733314999999997</c:v>
                </c:pt>
                <c:pt idx="672">
                  <c:v>-46.747391</c:v>
                </c:pt>
                <c:pt idx="673">
                  <c:v>-46.736908</c:v>
                </c:pt>
                <c:pt idx="674">
                  <c:v>-46.757126</c:v>
                </c:pt>
                <c:pt idx="675">
                  <c:v>-46.743008000000003</c:v>
                </c:pt>
              </c:numCache>
            </c:numRef>
          </c:xVal>
          <c:yVal>
            <c:numRef>
              <c:f>'POSCONDIR (2)'!$C$3:$C$678</c:f>
              <c:numCache>
                <c:formatCode>General</c:formatCode>
                <c:ptCount val="676"/>
                <c:pt idx="0">
                  <c:v>2.1176810000000001</c:v>
                </c:pt>
                <c:pt idx="1">
                  <c:v>2.1180400000000001</c:v>
                </c:pt>
                <c:pt idx="2">
                  <c:v>2.1197840000000001</c:v>
                </c:pt>
                <c:pt idx="3">
                  <c:v>2.1214200000000001</c:v>
                </c:pt>
                <c:pt idx="4">
                  <c:v>2.1228639999999999</c:v>
                </c:pt>
                <c:pt idx="5">
                  <c:v>2.1247500000000001</c:v>
                </c:pt>
                <c:pt idx="6">
                  <c:v>2.1262259999999999</c:v>
                </c:pt>
                <c:pt idx="7">
                  <c:v>2.1276920000000001</c:v>
                </c:pt>
                <c:pt idx="8">
                  <c:v>2.131313</c:v>
                </c:pt>
                <c:pt idx="9">
                  <c:v>2.1353719999999998</c:v>
                </c:pt>
                <c:pt idx="10">
                  <c:v>2.1391650000000002</c:v>
                </c:pt>
                <c:pt idx="11">
                  <c:v>2.1428669999999999</c:v>
                </c:pt>
                <c:pt idx="12">
                  <c:v>2.1459410000000001</c:v>
                </c:pt>
                <c:pt idx="13">
                  <c:v>2.1490330000000002</c:v>
                </c:pt>
                <c:pt idx="14">
                  <c:v>2.1550099999999999</c:v>
                </c:pt>
                <c:pt idx="15">
                  <c:v>2.1614689999999999</c:v>
                </c:pt>
                <c:pt idx="16">
                  <c:v>2.1670280000000002</c:v>
                </c:pt>
                <c:pt idx="17">
                  <c:v>2.1724779999999999</c:v>
                </c:pt>
                <c:pt idx="18">
                  <c:v>2.1774079999999998</c:v>
                </c:pt>
                <c:pt idx="19">
                  <c:v>2.1823389999999998</c:v>
                </c:pt>
                <c:pt idx="20">
                  <c:v>2.1901470000000001</c:v>
                </c:pt>
                <c:pt idx="21">
                  <c:v>2.2048770000000002</c:v>
                </c:pt>
                <c:pt idx="22">
                  <c:v>2.2196600000000002</c:v>
                </c:pt>
                <c:pt idx="23">
                  <c:v>2.2356060000000002</c:v>
                </c:pt>
                <c:pt idx="24">
                  <c:v>2.2536640000000001</c:v>
                </c:pt>
                <c:pt idx="25">
                  <c:v>2.2711079999999999</c:v>
                </c:pt>
                <c:pt idx="26">
                  <c:v>2.2919860000000001</c:v>
                </c:pt>
                <c:pt idx="27">
                  <c:v>2.3125309999999999</c:v>
                </c:pt>
                <c:pt idx="28">
                  <c:v>2.331931</c:v>
                </c:pt>
                <c:pt idx="29">
                  <c:v>2.349602</c:v>
                </c:pt>
                <c:pt idx="30">
                  <c:v>2.3660519999999998</c:v>
                </c:pt>
                <c:pt idx="31">
                  <c:v>2.3813</c:v>
                </c:pt>
                <c:pt idx="32">
                  <c:v>2.39995</c:v>
                </c:pt>
                <c:pt idx="33">
                  <c:v>2.4434490000000002</c:v>
                </c:pt>
                <c:pt idx="34">
                  <c:v>2.4913509999999999</c:v>
                </c:pt>
                <c:pt idx="35">
                  <c:v>2.5673309999999998</c:v>
                </c:pt>
                <c:pt idx="36">
                  <c:v>2.71109</c:v>
                </c:pt>
                <c:pt idx="37">
                  <c:v>2.9071259999999999</c:v>
                </c:pt>
                <c:pt idx="38">
                  <c:v>3.0987749999999998</c:v>
                </c:pt>
                <c:pt idx="39">
                  <c:v>3.2901419999999999</c:v>
                </c:pt>
                <c:pt idx="40">
                  <c:v>3.3689979999999999</c:v>
                </c:pt>
                <c:pt idx="41">
                  <c:v>3.3920469999999998</c:v>
                </c:pt>
                <c:pt idx="42">
                  <c:v>3.403003</c:v>
                </c:pt>
                <c:pt idx="43">
                  <c:v>3.4084750000000001</c:v>
                </c:pt>
                <c:pt idx="44">
                  <c:v>3.415073</c:v>
                </c:pt>
                <c:pt idx="45">
                  <c:v>3.4244089999999998</c:v>
                </c:pt>
                <c:pt idx="46">
                  <c:v>3.4334980000000002</c:v>
                </c:pt>
                <c:pt idx="47">
                  <c:v>3.4572120000000002</c:v>
                </c:pt>
                <c:pt idx="48">
                  <c:v>3.4591430000000001</c:v>
                </c:pt>
                <c:pt idx="49">
                  <c:v>3.460753</c:v>
                </c:pt>
                <c:pt idx="50">
                  <c:v>3.4622009999999999</c:v>
                </c:pt>
                <c:pt idx="51">
                  <c:v>3.4638059999999999</c:v>
                </c:pt>
                <c:pt idx="52">
                  <c:v>3.465252</c:v>
                </c:pt>
                <c:pt idx="53">
                  <c:v>3.4666589999999999</c:v>
                </c:pt>
                <c:pt idx="54">
                  <c:v>3.467911</c:v>
                </c:pt>
                <c:pt idx="55">
                  <c:v>3.469144</c:v>
                </c:pt>
                <c:pt idx="56">
                  <c:v>3.470253</c:v>
                </c:pt>
                <c:pt idx="57">
                  <c:v>3.472804</c:v>
                </c:pt>
                <c:pt idx="58">
                  <c:v>3.4750320000000001</c:v>
                </c:pt>
                <c:pt idx="59">
                  <c:v>3.4777529999999999</c:v>
                </c:pt>
                <c:pt idx="60">
                  <c:v>3.4798719999999999</c:v>
                </c:pt>
                <c:pt idx="61">
                  <c:v>3.4822709999999999</c:v>
                </c:pt>
                <c:pt idx="62">
                  <c:v>3.48407</c:v>
                </c:pt>
                <c:pt idx="63">
                  <c:v>3.4885799999999998</c:v>
                </c:pt>
                <c:pt idx="64">
                  <c:v>3.4943059999999999</c:v>
                </c:pt>
                <c:pt idx="65">
                  <c:v>3.5047779999999999</c:v>
                </c:pt>
                <c:pt idx="66">
                  <c:v>3.5258240000000001</c:v>
                </c:pt>
                <c:pt idx="67">
                  <c:v>3.5466869999999999</c:v>
                </c:pt>
                <c:pt idx="68">
                  <c:v>3.56732</c:v>
                </c:pt>
                <c:pt idx="69">
                  <c:v>3.5938020000000002</c:v>
                </c:pt>
                <c:pt idx="70">
                  <c:v>3.6227680000000002</c:v>
                </c:pt>
                <c:pt idx="71">
                  <c:v>3.6649720000000001</c:v>
                </c:pt>
                <c:pt idx="72">
                  <c:v>3.7208139999999998</c:v>
                </c:pt>
                <c:pt idx="73">
                  <c:v>3.8426809999999998</c:v>
                </c:pt>
                <c:pt idx="74">
                  <c:v>3.8426809999999998</c:v>
                </c:pt>
                <c:pt idx="75">
                  <c:v>3.9086799999999999</c:v>
                </c:pt>
                <c:pt idx="76">
                  <c:v>4.0161100000000003</c:v>
                </c:pt>
                <c:pt idx="77">
                  <c:v>4.1375070000000003</c:v>
                </c:pt>
                <c:pt idx="78">
                  <c:v>4.263979</c:v>
                </c:pt>
                <c:pt idx="79">
                  <c:v>4.3472780000000002</c:v>
                </c:pt>
                <c:pt idx="80">
                  <c:v>4.4261280000000003</c:v>
                </c:pt>
                <c:pt idx="81">
                  <c:v>4.5059009999999997</c:v>
                </c:pt>
                <c:pt idx="82">
                  <c:v>4.5810170000000001</c:v>
                </c:pt>
                <c:pt idx="83">
                  <c:v>4.6546180000000001</c:v>
                </c:pt>
                <c:pt idx="84">
                  <c:v>4.7375689999999997</c:v>
                </c:pt>
                <c:pt idx="85">
                  <c:v>4.8304020000000003</c:v>
                </c:pt>
                <c:pt idx="86">
                  <c:v>4.923902</c:v>
                </c:pt>
                <c:pt idx="87">
                  <c:v>5.1183439999999996</c:v>
                </c:pt>
                <c:pt idx="88">
                  <c:v>5.2081530000000003</c:v>
                </c:pt>
                <c:pt idx="89">
                  <c:v>5.269158</c:v>
                </c:pt>
                <c:pt idx="90">
                  <c:v>5.269158</c:v>
                </c:pt>
                <c:pt idx="91">
                  <c:v>5.3199290000000001</c:v>
                </c:pt>
                <c:pt idx="92">
                  <c:v>5.379435</c:v>
                </c:pt>
                <c:pt idx="93">
                  <c:v>5.5591999999999997</c:v>
                </c:pt>
                <c:pt idx="94">
                  <c:v>5.7737319999999999</c:v>
                </c:pt>
                <c:pt idx="95">
                  <c:v>6.0532370000000002</c:v>
                </c:pt>
                <c:pt idx="96">
                  <c:v>6.3792070000000001</c:v>
                </c:pt>
                <c:pt idx="97">
                  <c:v>6.8145379999999998</c:v>
                </c:pt>
                <c:pt idx="98">
                  <c:v>7.3553129999999998</c:v>
                </c:pt>
                <c:pt idx="99">
                  <c:v>8.0007520000000003</c:v>
                </c:pt>
                <c:pt idx="100">
                  <c:v>8.7311300000000003</c:v>
                </c:pt>
                <c:pt idx="101">
                  <c:v>9.5614170000000005</c:v>
                </c:pt>
                <c:pt idx="102">
                  <c:v>9.8790849999999999</c:v>
                </c:pt>
                <c:pt idx="103">
                  <c:v>9.9270650000000007</c:v>
                </c:pt>
                <c:pt idx="104">
                  <c:v>9.9527739999999998</c:v>
                </c:pt>
                <c:pt idx="105">
                  <c:v>9.9605750000000004</c:v>
                </c:pt>
                <c:pt idx="106">
                  <c:v>9.9647959999999998</c:v>
                </c:pt>
                <c:pt idx="107">
                  <c:v>9.9540880000000005</c:v>
                </c:pt>
                <c:pt idx="108">
                  <c:v>9.9449249999999996</c:v>
                </c:pt>
                <c:pt idx="109">
                  <c:v>9.921303</c:v>
                </c:pt>
                <c:pt idx="110">
                  <c:v>9.9027580000000004</c:v>
                </c:pt>
                <c:pt idx="111">
                  <c:v>9.8883500000000009</c:v>
                </c:pt>
                <c:pt idx="112">
                  <c:v>9.89072</c:v>
                </c:pt>
                <c:pt idx="113">
                  <c:v>9.8925870000000007</c:v>
                </c:pt>
                <c:pt idx="114">
                  <c:v>9.9041460000000008</c:v>
                </c:pt>
                <c:pt idx="115">
                  <c:v>9.9071800000000003</c:v>
                </c:pt>
                <c:pt idx="116">
                  <c:v>9.9177560000000007</c:v>
                </c:pt>
                <c:pt idx="117">
                  <c:v>9.9189380000000007</c:v>
                </c:pt>
                <c:pt idx="118">
                  <c:v>9.9344000000000001</c:v>
                </c:pt>
                <c:pt idx="119">
                  <c:v>9.9396149999999999</c:v>
                </c:pt>
                <c:pt idx="120">
                  <c:v>9.9544530000000009</c:v>
                </c:pt>
                <c:pt idx="121">
                  <c:v>9.9582529999999991</c:v>
                </c:pt>
                <c:pt idx="122">
                  <c:v>9.9709450000000004</c:v>
                </c:pt>
                <c:pt idx="123">
                  <c:v>9.9743890000000004</c:v>
                </c:pt>
                <c:pt idx="124">
                  <c:v>9.9911080000000005</c:v>
                </c:pt>
                <c:pt idx="125">
                  <c:v>9.9980419999999999</c:v>
                </c:pt>
                <c:pt idx="126">
                  <c:v>10.013757</c:v>
                </c:pt>
                <c:pt idx="127">
                  <c:v>10.017666999999999</c:v>
                </c:pt>
                <c:pt idx="128">
                  <c:v>10.030037</c:v>
                </c:pt>
                <c:pt idx="129">
                  <c:v>10.032263</c:v>
                </c:pt>
                <c:pt idx="130">
                  <c:v>10.048662</c:v>
                </c:pt>
                <c:pt idx="131">
                  <c:v>10.055089000000001</c:v>
                </c:pt>
                <c:pt idx="132">
                  <c:v>10.070822</c:v>
                </c:pt>
                <c:pt idx="133">
                  <c:v>10.075915</c:v>
                </c:pt>
                <c:pt idx="134">
                  <c:v>10.089897000000001</c:v>
                </c:pt>
                <c:pt idx="135">
                  <c:v>10.093135</c:v>
                </c:pt>
                <c:pt idx="136">
                  <c:v>10.110455</c:v>
                </c:pt>
                <c:pt idx="137">
                  <c:v>10.117099</c:v>
                </c:pt>
                <c:pt idx="138">
                  <c:v>10.133027999999999</c:v>
                </c:pt>
                <c:pt idx="139">
                  <c:v>10.139785</c:v>
                </c:pt>
                <c:pt idx="140">
                  <c:v>10.161175</c:v>
                </c:pt>
                <c:pt idx="141">
                  <c:v>10.185567000000001</c:v>
                </c:pt>
                <c:pt idx="142">
                  <c:v>10.185567000000001</c:v>
                </c:pt>
                <c:pt idx="143">
                  <c:v>10.195625</c:v>
                </c:pt>
                <c:pt idx="144">
                  <c:v>10.278775</c:v>
                </c:pt>
                <c:pt idx="145">
                  <c:v>10.305683</c:v>
                </c:pt>
                <c:pt idx="146">
                  <c:v>10.431164000000001</c:v>
                </c:pt>
                <c:pt idx="147">
                  <c:v>10.674253</c:v>
                </c:pt>
                <c:pt idx="148">
                  <c:v>11.088433</c:v>
                </c:pt>
                <c:pt idx="149">
                  <c:v>11.607398</c:v>
                </c:pt>
                <c:pt idx="150">
                  <c:v>12.187365</c:v>
                </c:pt>
                <c:pt idx="151">
                  <c:v>12.833386000000001</c:v>
                </c:pt>
                <c:pt idx="152">
                  <c:v>13.647543000000001</c:v>
                </c:pt>
                <c:pt idx="153">
                  <c:v>14.745737</c:v>
                </c:pt>
                <c:pt idx="154">
                  <c:v>16.110334000000002</c:v>
                </c:pt>
                <c:pt idx="155">
                  <c:v>17.701456</c:v>
                </c:pt>
                <c:pt idx="156">
                  <c:v>19.359401999999999</c:v>
                </c:pt>
                <c:pt idx="157">
                  <c:v>22.134899000000001</c:v>
                </c:pt>
                <c:pt idx="158">
                  <c:v>22.946089000000001</c:v>
                </c:pt>
                <c:pt idx="159">
                  <c:v>23.286821</c:v>
                </c:pt>
                <c:pt idx="160">
                  <c:v>23.202916999999999</c:v>
                </c:pt>
                <c:pt idx="161">
                  <c:v>23.202916999999999</c:v>
                </c:pt>
                <c:pt idx="162">
                  <c:v>22.540661</c:v>
                </c:pt>
                <c:pt idx="163">
                  <c:v>22.104607000000001</c:v>
                </c:pt>
                <c:pt idx="164">
                  <c:v>21.669685000000001</c:v>
                </c:pt>
                <c:pt idx="165">
                  <c:v>21.669685000000001</c:v>
                </c:pt>
                <c:pt idx="166">
                  <c:v>21.395838000000001</c:v>
                </c:pt>
                <c:pt idx="167">
                  <c:v>21.161743000000001</c:v>
                </c:pt>
                <c:pt idx="168">
                  <c:v>20.963460999999999</c:v>
                </c:pt>
                <c:pt idx="169">
                  <c:v>20.725823999999999</c:v>
                </c:pt>
                <c:pt idx="170">
                  <c:v>20.629587000000001</c:v>
                </c:pt>
                <c:pt idx="171">
                  <c:v>20.721461999999999</c:v>
                </c:pt>
                <c:pt idx="172">
                  <c:v>21.039273999999999</c:v>
                </c:pt>
                <c:pt idx="173">
                  <c:v>21.436302000000001</c:v>
                </c:pt>
                <c:pt idx="174">
                  <c:v>21.772248999999999</c:v>
                </c:pt>
                <c:pt idx="175">
                  <c:v>21.955069000000002</c:v>
                </c:pt>
                <c:pt idx="176">
                  <c:v>21.94821</c:v>
                </c:pt>
                <c:pt idx="177">
                  <c:v>21.753838999999999</c:v>
                </c:pt>
                <c:pt idx="178">
                  <c:v>21.370927999999999</c:v>
                </c:pt>
                <c:pt idx="179">
                  <c:v>20.810654</c:v>
                </c:pt>
                <c:pt idx="180">
                  <c:v>20.173746000000001</c:v>
                </c:pt>
                <c:pt idx="181">
                  <c:v>19.573784</c:v>
                </c:pt>
                <c:pt idx="182">
                  <c:v>19.018387000000001</c:v>
                </c:pt>
                <c:pt idx="183">
                  <c:v>18.517406000000001</c:v>
                </c:pt>
                <c:pt idx="184">
                  <c:v>18.207381999999999</c:v>
                </c:pt>
                <c:pt idx="185">
                  <c:v>17.966125000000002</c:v>
                </c:pt>
                <c:pt idx="186">
                  <c:v>17.624148999999999</c:v>
                </c:pt>
                <c:pt idx="187">
                  <c:v>17.347902000000001</c:v>
                </c:pt>
                <c:pt idx="188">
                  <c:v>17.105591</c:v>
                </c:pt>
                <c:pt idx="189">
                  <c:v>16.860029000000001</c:v>
                </c:pt>
                <c:pt idx="190">
                  <c:v>16.630962</c:v>
                </c:pt>
                <c:pt idx="191">
                  <c:v>16.429400999999999</c:v>
                </c:pt>
                <c:pt idx="192">
                  <c:v>16.233768000000001</c:v>
                </c:pt>
                <c:pt idx="193">
                  <c:v>16.053598000000001</c:v>
                </c:pt>
                <c:pt idx="194">
                  <c:v>15.875454</c:v>
                </c:pt>
                <c:pt idx="195">
                  <c:v>15.708501</c:v>
                </c:pt>
                <c:pt idx="196">
                  <c:v>15.545246000000001</c:v>
                </c:pt>
                <c:pt idx="197">
                  <c:v>15.248635</c:v>
                </c:pt>
                <c:pt idx="198">
                  <c:v>15.248635</c:v>
                </c:pt>
                <c:pt idx="199">
                  <c:v>15.11533</c:v>
                </c:pt>
                <c:pt idx="200">
                  <c:v>14.984052999999999</c:v>
                </c:pt>
                <c:pt idx="201">
                  <c:v>14.867599</c:v>
                </c:pt>
                <c:pt idx="202">
                  <c:v>14.752221</c:v>
                </c:pt>
                <c:pt idx="203">
                  <c:v>14.659034999999999</c:v>
                </c:pt>
                <c:pt idx="204">
                  <c:v>14.55828</c:v>
                </c:pt>
                <c:pt idx="205">
                  <c:v>14.498246999999999</c:v>
                </c:pt>
                <c:pt idx="206">
                  <c:v>14.418818999999999</c:v>
                </c:pt>
                <c:pt idx="207">
                  <c:v>14.35563</c:v>
                </c:pt>
                <c:pt idx="208">
                  <c:v>14.305576</c:v>
                </c:pt>
                <c:pt idx="209">
                  <c:v>14.274342000000001</c:v>
                </c:pt>
                <c:pt idx="210">
                  <c:v>14.21979</c:v>
                </c:pt>
                <c:pt idx="211">
                  <c:v>14.201065</c:v>
                </c:pt>
                <c:pt idx="212">
                  <c:v>14.165855000000001</c:v>
                </c:pt>
                <c:pt idx="213">
                  <c:v>14.151636</c:v>
                </c:pt>
                <c:pt idx="214">
                  <c:v>14.109206</c:v>
                </c:pt>
                <c:pt idx="215">
                  <c:v>14.110367</c:v>
                </c:pt>
                <c:pt idx="216">
                  <c:v>14.061412000000001</c:v>
                </c:pt>
                <c:pt idx="217">
                  <c:v>14.053004</c:v>
                </c:pt>
                <c:pt idx="218">
                  <c:v>13.983681000000001</c:v>
                </c:pt>
                <c:pt idx="219">
                  <c:v>13.942686999999999</c:v>
                </c:pt>
                <c:pt idx="220">
                  <c:v>13.889958</c:v>
                </c:pt>
                <c:pt idx="221">
                  <c:v>13.846282</c:v>
                </c:pt>
                <c:pt idx="222">
                  <c:v>13.82016</c:v>
                </c:pt>
                <c:pt idx="223">
                  <c:v>13.841637</c:v>
                </c:pt>
                <c:pt idx="224">
                  <c:v>13.754847</c:v>
                </c:pt>
                <c:pt idx="225">
                  <c:v>13.774176000000001</c:v>
                </c:pt>
                <c:pt idx="226">
                  <c:v>13.772269</c:v>
                </c:pt>
                <c:pt idx="227">
                  <c:v>13.709125999999999</c:v>
                </c:pt>
                <c:pt idx="228">
                  <c:v>13.766408999999999</c:v>
                </c:pt>
                <c:pt idx="229">
                  <c:v>13.744263</c:v>
                </c:pt>
                <c:pt idx="230">
                  <c:v>13.758526</c:v>
                </c:pt>
                <c:pt idx="231">
                  <c:v>13.786462999999999</c:v>
                </c:pt>
                <c:pt idx="232">
                  <c:v>13.745217999999999</c:v>
                </c:pt>
                <c:pt idx="233">
                  <c:v>13.775181</c:v>
                </c:pt>
                <c:pt idx="234">
                  <c:v>13.718572</c:v>
                </c:pt>
                <c:pt idx="235">
                  <c:v>13.720699</c:v>
                </c:pt>
                <c:pt idx="236">
                  <c:v>13.661068999999999</c:v>
                </c:pt>
                <c:pt idx="237">
                  <c:v>13.652024000000001</c:v>
                </c:pt>
                <c:pt idx="238">
                  <c:v>13.62018</c:v>
                </c:pt>
                <c:pt idx="239">
                  <c:v>13.591367</c:v>
                </c:pt>
                <c:pt idx="240">
                  <c:v>13.586639999999999</c:v>
                </c:pt>
                <c:pt idx="241">
                  <c:v>13.581432</c:v>
                </c:pt>
                <c:pt idx="242">
                  <c:v>13.556425000000001</c:v>
                </c:pt>
                <c:pt idx="243">
                  <c:v>13.554911000000001</c:v>
                </c:pt>
                <c:pt idx="244">
                  <c:v>13.583194000000001</c:v>
                </c:pt>
                <c:pt idx="245">
                  <c:v>13.555018</c:v>
                </c:pt>
                <c:pt idx="246">
                  <c:v>13.539731</c:v>
                </c:pt>
                <c:pt idx="247">
                  <c:v>13.584906</c:v>
                </c:pt>
                <c:pt idx="248">
                  <c:v>13.580296000000001</c:v>
                </c:pt>
                <c:pt idx="249">
                  <c:v>13.644781999999999</c:v>
                </c:pt>
                <c:pt idx="250">
                  <c:v>13.60065</c:v>
                </c:pt>
                <c:pt idx="251">
                  <c:v>13.677887999999999</c:v>
                </c:pt>
                <c:pt idx="252">
                  <c:v>13.665376999999999</c:v>
                </c:pt>
                <c:pt idx="253">
                  <c:v>13.664396999999999</c:v>
                </c:pt>
                <c:pt idx="254">
                  <c:v>13.694767000000001</c:v>
                </c:pt>
                <c:pt idx="255">
                  <c:v>13.659136</c:v>
                </c:pt>
                <c:pt idx="256">
                  <c:v>13.679091</c:v>
                </c:pt>
                <c:pt idx="257">
                  <c:v>13.696144</c:v>
                </c:pt>
                <c:pt idx="258">
                  <c:v>13.661356</c:v>
                </c:pt>
                <c:pt idx="259">
                  <c:v>13.714506999999999</c:v>
                </c:pt>
                <c:pt idx="260">
                  <c:v>13.711967</c:v>
                </c:pt>
                <c:pt idx="261">
                  <c:v>13.681103</c:v>
                </c:pt>
                <c:pt idx="262">
                  <c:v>13.774015</c:v>
                </c:pt>
                <c:pt idx="263">
                  <c:v>13.742146</c:v>
                </c:pt>
                <c:pt idx="264">
                  <c:v>13.806899</c:v>
                </c:pt>
                <c:pt idx="265">
                  <c:v>13.791793</c:v>
                </c:pt>
                <c:pt idx="266">
                  <c:v>13.794551</c:v>
                </c:pt>
                <c:pt idx="267">
                  <c:v>13.838463000000001</c:v>
                </c:pt>
                <c:pt idx="268">
                  <c:v>13.79091</c:v>
                </c:pt>
                <c:pt idx="269">
                  <c:v>13.829537</c:v>
                </c:pt>
                <c:pt idx="270">
                  <c:v>13.792937</c:v>
                </c:pt>
                <c:pt idx="271">
                  <c:v>13.836373999999999</c:v>
                </c:pt>
                <c:pt idx="272">
                  <c:v>13.789942999999999</c:v>
                </c:pt>
                <c:pt idx="273">
                  <c:v>13.785916</c:v>
                </c:pt>
                <c:pt idx="274">
                  <c:v>13.769992</c:v>
                </c:pt>
                <c:pt idx="275">
                  <c:v>13.753199</c:v>
                </c:pt>
                <c:pt idx="276">
                  <c:v>13.755129</c:v>
                </c:pt>
                <c:pt idx="277">
                  <c:v>13.758165999999999</c:v>
                </c:pt>
                <c:pt idx="278">
                  <c:v>13.743078000000001</c:v>
                </c:pt>
                <c:pt idx="279">
                  <c:v>13.767146</c:v>
                </c:pt>
                <c:pt idx="280">
                  <c:v>13.778879</c:v>
                </c:pt>
                <c:pt idx="281">
                  <c:v>13.770152</c:v>
                </c:pt>
                <c:pt idx="282">
                  <c:v>13.818994999999999</c:v>
                </c:pt>
                <c:pt idx="283">
                  <c:v>13.856299</c:v>
                </c:pt>
                <c:pt idx="284">
                  <c:v>13.833709000000001</c:v>
                </c:pt>
                <c:pt idx="285">
                  <c:v>13.909276999999999</c:v>
                </c:pt>
                <c:pt idx="286">
                  <c:v>13.904522</c:v>
                </c:pt>
                <c:pt idx="287">
                  <c:v>13.955059</c:v>
                </c:pt>
                <c:pt idx="288">
                  <c:v>13.950365</c:v>
                </c:pt>
                <c:pt idx="289">
                  <c:v>13.964460000000001</c:v>
                </c:pt>
                <c:pt idx="290">
                  <c:v>13.972747</c:v>
                </c:pt>
                <c:pt idx="291">
                  <c:v>13.961213000000001</c:v>
                </c:pt>
                <c:pt idx="292">
                  <c:v>13.971311999999999</c:v>
                </c:pt>
                <c:pt idx="293">
                  <c:v>13.961335</c:v>
                </c:pt>
                <c:pt idx="294">
                  <c:v>13.959671</c:v>
                </c:pt>
                <c:pt idx="295">
                  <c:v>13.993836999999999</c:v>
                </c:pt>
                <c:pt idx="296">
                  <c:v>13.975908</c:v>
                </c:pt>
                <c:pt idx="297">
                  <c:v>13.995056</c:v>
                </c:pt>
                <c:pt idx="298">
                  <c:v>14.026483000000001</c:v>
                </c:pt>
                <c:pt idx="299">
                  <c:v>14.005787</c:v>
                </c:pt>
                <c:pt idx="300">
                  <c:v>14.069704</c:v>
                </c:pt>
                <c:pt idx="301">
                  <c:v>14.05031</c:v>
                </c:pt>
                <c:pt idx="302">
                  <c:v>14.070311</c:v>
                </c:pt>
                <c:pt idx="303">
                  <c:v>14.073990999999999</c:v>
                </c:pt>
                <c:pt idx="304">
                  <c:v>14.061804</c:v>
                </c:pt>
                <c:pt idx="305">
                  <c:v>14.078643</c:v>
                </c:pt>
                <c:pt idx="306">
                  <c:v>14.080368999999999</c:v>
                </c:pt>
                <c:pt idx="307">
                  <c:v>14.074833</c:v>
                </c:pt>
                <c:pt idx="308">
                  <c:v>14.117419</c:v>
                </c:pt>
                <c:pt idx="309">
                  <c:v>14.094898000000001</c:v>
                </c:pt>
                <c:pt idx="310">
                  <c:v>14.124962</c:v>
                </c:pt>
                <c:pt idx="311">
                  <c:v>14.136993</c:v>
                </c:pt>
                <c:pt idx="312">
                  <c:v>14.110533</c:v>
                </c:pt>
                <c:pt idx="313">
                  <c:v>14.164735</c:v>
                </c:pt>
                <c:pt idx="314">
                  <c:v>14.14517</c:v>
                </c:pt>
                <c:pt idx="315">
                  <c:v>14.163152</c:v>
                </c:pt>
                <c:pt idx="316">
                  <c:v>14.182888999999999</c:v>
                </c:pt>
                <c:pt idx="317">
                  <c:v>14.168585</c:v>
                </c:pt>
                <c:pt idx="318">
                  <c:v>14.200514</c:v>
                </c:pt>
                <c:pt idx="319">
                  <c:v>14.194538</c:v>
                </c:pt>
                <c:pt idx="320">
                  <c:v>14.188699</c:v>
                </c:pt>
                <c:pt idx="321">
                  <c:v>14.233069</c:v>
                </c:pt>
                <c:pt idx="322">
                  <c:v>14.199624999999999</c:v>
                </c:pt>
                <c:pt idx="323">
                  <c:v>14.241111</c:v>
                </c:pt>
                <c:pt idx="324">
                  <c:v>14.235353</c:v>
                </c:pt>
                <c:pt idx="325">
                  <c:v>14.227708</c:v>
                </c:pt>
                <c:pt idx="326">
                  <c:v>14.262496000000001</c:v>
                </c:pt>
                <c:pt idx="327">
                  <c:v>14.259695000000001</c:v>
                </c:pt>
                <c:pt idx="328">
                  <c:v>14.251405</c:v>
                </c:pt>
                <c:pt idx="329">
                  <c:v>14.285135</c:v>
                </c:pt>
                <c:pt idx="330">
                  <c:v>14.261545</c:v>
                </c:pt>
                <c:pt idx="331">
                  <c:v>14.322065</c:v>
                </c:pt>
                <c:pt idx="332">
                  <c:v>14.300677</c:v>
                </c:pt>
                <c:pt idx="333">
                  <c:v>14.321362000000001</c:v>
                </c:pt>
                <c:pt idx="334">
                  <c:v>14.338881000000001</c:v>
                </c:pt>
                <c:pt idx="335">
                  <c:v>14.318213</c:v>
                </c:pt>
                <c:pt idx="336">
                  <c:v>14.351371</c:v>
                </c:pt>
                <c:pt idx="337">
                  <c:v>14.345813</c:v>
                </c:pt>
                <c:pt idx="338">
                  <c:v>14.33136</c:v>
                </c:pt>
                <c:pt idx="339">
                  <c:v>14.371387</c:v>
                </c:pt>
                <c:pt idx="340">
                  <c:v>14.352480999999999</c:v>
                </c:pt>
                <c:pt idx="341">
                  <c:v>14.386855000000001</c:v>
                </c:pt>
                <c:pt idx="342">
                  <c:v>14.392514</c:v>
                </c:pt>
                <c:pt idx="343">
                  <c:v>14.389624</c:v>
                </c:pt>
                <c:pt idx="344">
                  <c:v>14.434749999999999</c:v>
                </c:pt>
                <c:pt idx="345">
                  <c:v>14.409158</c:v>
                </c:pt>
                <c:pt idx="346">
                  <c:v>14.431685999999999</c:v>
                </c:pt>
                <c:pt idx="347">
                  <c:v>14.442909999999999</c:v>
                </c:pt>
                <c:pt idx="348">
                  <c:v>14.418060000000001</c:v>
                </c:pt>
                <c:pt idx="349">
                  <c:v>14.456947</c:v>
                </c:pt>
                <c:pt idx="350">
                  <c:v>14.456314000000001</c:v>
                </c:pt>
                <c:pt idx="351">
                  <c:v>14.494344999999999</c:v>
                </c:pt>
                <c:pt idx="352">
                  <c:v>14.478379</c:v>
                </c:pt>
                <c:pt idx="353">
                  <c:v>14.478379</c:v>
                </c:pt>
                <c:pt idx="354">
                  <c:v>14.520182999999999</c:v>
                </c:pt>
                <c:pt idx="355">
                  <c:v>14.505087</c:v>
                </c:pt>
                <c:pt idx="356">
                  <c:v>14.513787000000001</c:v>
                </c:pt>
                <c:pt idx="357">
                  <c:v>14.529932000000001</c:v>
                </c:pt>
                <c:pt idx="358">
                  <c:v>14.512705</c:v>
                </c:pt>
                <c:pt idx="359">
                  <c:v>14.532914</c:v>
                </c:pt>
                <c:pt idx="360">
                  <c:v>14.551195</c:v>
                </c:pt>
                <c:pt idx="361">
                  <c:v>14.541161000000001</c:v>
                </c:pt>
                <c:pt idx="362">
                  <c:v>14.592359</c:v>
                </c:pt>
                <c:pt idx="363">
                  <c:v>14.580582</c:v>
                </c:pt>
                <c:pt idx="364">
                  <c:v>14.603952</c:v>
                </c:pt>
                <c:pt idx="365">
                  <c:v>14.609557000000001</c:v>
                </c:pt>
                <c:pt idx="366">
                  <c:v>14.651412000000001</c:v>
                </c:pt>
                <c:pt idx="367">
                  <c:v>14.64808</c:v>
                </c:pt>
                <c:pt idx="368">
                  <c:v>14.665326</c:v>
                </c:pt>
                <c:pt idx="369">
                  <c:v>14.701525999999999</c:v>
                </c:pt>
                <c:pt idx="370">
                  <c:v>14.685695000000001</c:v>
                </c:pt>
                <c:pt idx="371">
                  <c:v>14.735139999999999</c:v>
                </c:pt>
                <c:pt idx="372">
                  <c:v>14.724517000000001</c:v>
                </c:pt>
                <c:pt idx="373">
                  <c:v>14.729609</c:v>
                </c:pt>
                <c:pt idx="374">
                  <c:v>14.756546</c:v>
                </c:pt>
                <c:pt idx="375">
                  <c:v>14.752209000000001</c:v>
                </c:pt>
                <c:pt idx="376">
                  <c:v>14.784276</c:v>
                </c:pt>
                <c:pt idx="377">
                  <c:v>14.800514</c:v>
                </c:pt>
                <c:pt idx="378">
                  <c:v>14.806229</c:v>
                </c:pt>
                <c:pt idx="379">
                  <c:v>14.857862000000001</c:v>
                </c:pt>
                <c:pt idx="380">
                  <c:v>14.839035000000001</c:v>
                </c:pt>
                <c:pt idx="381">
                  <c:v>14.87889</c:v>
                </c:pt>
                <c:pt idx="382">
                  <c:v>14.880788000000001</c:v>
                </c:pt>
                <c:pt idx="383">
                  <c:v>14.876424999999999</c:v>
                </c:pt>
                <c:pt idx="384">
                  <c:v>14.910080000000001</c:v>
                </c:pt>
                <c:pt idx="385">
                  <c:v>14.915319999999999</c:v>
                </c:pt>
                <c:pt idx="386">
                  <c:v>14.930557</c:v>
                </c:pt>
                <c:pt idx="387">
                  <c:v>14.968737000000001</c:v>
                </c:pt>
                <c:pt idx="388">
                  <c:v>14.965878999999999</c:v>
                </c:pt>
                <c:pt idx="389">
                  <c:v>14.965878999999999</c:v>
                </c:pt>
                <c:pt idx="390">
                  <c:v>15.019538000000001</c:v>
                </c:pt>
                <c:pt idx="391">
                  <c:v>14.997928999999999</c:v>
                </c:pt>
                <c:pt idx="392">
                  <c:v>15.025017</c:v>
                </c:pt>
                <c:pt idx="393">
                  <c:v>15.037848</c:v>
                </c:pt>
                <c:pt idx="394">
                  <c:v>15.033162000000001</c:v>
                </c:pt>
                <c:pt idx="395">
                  <c:v>15.060407</c:v>
                </c:pt>
                <c:pt idx="396">
                  <c:v>15.074116999999999</c:v>
                </c:pt>
                <c:pt idx="397">
                  <c:v>15.073555000000001</c:v>
                </c:pt>
                <c:pt idx="398">
                  <c:v>15.121442</c:v>
                </c:pt>
                <c:pt idx="399">
                  <c:v>15.159896</c:v>
                </c:pt>
                <c:pt idx="400">
                  <c:v>15.145265999999999</c:v>
                </c:pt>
                <c:pt idx="401">
                  <c:v>15.161645</c:v>
                </c:pt>
                <c:pt idx="402">
                  <c:v>15.176705999999999</c:v>
                </c:pt>
                <c:pt idx="403">
                  <c:v>15.175324</c:v>
                </c:pt>
                <c:pt idx="404">
                  <c:v>15.195188999999999</c:v>
                </c:pt>
                <c:pt idx="405">
                  <c:v>15.219327</c:v>
                </c:pt>
                <c:pt idx="406">
                  <c:v>15.214057</c:v>
                </c:pt>
                <c:pt idx="407">
                  <c:v>15.263976</c:v>
                </c:pt>
                <c:pt idx="408">
                  <c:v>15.250624</c:v>
                </c:pt>
                <c:pt idx="409">
                  <c:v>15.288123000000001</c:v>
                </c:pt>
                <c:pt idx="410">
                  <c:v>15.282793</c:v>
                </c:pt>
                <c:pt idx="411">
                  <c:v>15.29555</c:v>
                </c:pt>
                <c:pt idx="412">
                  <c:v>15.31751</c:v>
                </c:pt>
                <c:pt idx="413">
                  <c:v>15.319770999999999</c:v>
                </c:pt>
                <c:pt idx="414">
                  <c:v>15.336079</c:v>
                </c:pt>
                <c:pt idx="415">
                  <c:v>15.365614000000001</c:v>
                </c:pt>
                <c:pt idx="416">
                  <c:v>15.358919999999999</c:v>
                </c:pt>
                <c:pt idx="417">
                  <c:v>15.410662</c:v>
                </c:pt>
                <c:pt idx="418">
                  <c:v>15.399076000000001</c:v>
                </c:pt>
                <c:pt idx="419">
                  <c:v>15.427732000000001</c:v>
                </c:pt>
                <c:pt idx="420">
                  <c:v>15.429152999999999</c:v>
                </c:pt>
                <c:pt idx="421">
                  <c:v>15.438352</c:v>
                </c:pt>
                <c:pt idx="422">
                  <c:v>15.46518</c:v>
                </c:pt>
                <c:pt idx="423">
                  <c:v>15.469132</c:v>
                </c:pt>
                <c:pt idx="424">
                  <c:v>15.487429000000001</c:v>
                </c:pt>
                <c:pt idx="425">
                  <c:v>15.513816</c:v>
                </c:pt>
                <c:pt idx="426">
                  <c:v>15.506067</c:v>
                </c:pt>
                <c:pt idx="427">
                  <c:v>15.552742</c:v>
                </c:pt>
                <c:pt idx="428">
                  <c:v>15.54264</c:v>
                </c:pt>
                <c:pt idx="429">
                  <c:v>15.54264</c:v>
                </c:pt>
                <c:pt idx="430">
                  <c:v>15.567454</c:v>
                </c:pt>
                <c:pt idx="431">
                  <c:v>15.573846</c:v>
                </c:pt>
                <c:pt idx="432">
                  <c:v>15.579893</c:v>
                </c:pt>
                <c:pt idx="433">
                  <c:v>15.609247999999999</c:v>
                </c:pt>
                <c:pt idx="434">
                  <c:v>15.609667999999999</c:v>
                </c:pt>
                <c:pt idx="435">
                  <c:v>15.631876999999999</c:v>
                </c:pt>
                <c:pt idx="436">
                  <c:v>15.653152</c:v>
                </c:pt>
                <c:pt idx="437">
                  <c:v>15.689347</c:v>
                </c:pt>
                <c:pt idx="438">
                  <c:v>15.680695999999999</c:v>
                </c:pt>
                <c:pt idx="439">
                  <c:v>15.703735999999999</c:v>
                </c:pt>
                <c:pt idx="440">
                  <c:v>15.709718000000001</c:v>
                </c:pt>
                <c:pt idx="441">
                  <c:v>15.709718000000001</c:v>
                </c:pt>
                <c:pt idx="442">
                  <c:v>15.71757</c:v>
                </c:pt>
                <c:pt idx="443">
                  <c:v>15.749112</c:v>
                </c:pt>
                <c:pt idx="444">
                  <c:v>15.745296</c:v>
                </c:pt>
                <c:pt idx="445">
                  <c:v>15.771888000000001</c:v>
                </c:pt>
                <c:pt idx="446">
                  <c:v>15.78228</c:v>
                </c:pt>
                <c:pt idx="447">
                  <c:v>15.784496000000001</c:v>
                </c:pt>
                <c:pt idx="448">
                  <c:v>15.817208000000001</c:v>
                </c:pt>
                <c:pt idx="449">
                  <c:v>15.812996999999999</c:v>
                </c:pt>
                <c:pt idx="450">
                  <c:v>15.837460999999999</c:v>
                </c:pt>
                <c:pt idx="451">
                  <c:v>15.837353</c:v>
                </c:pt>
                <c:pt idx="452">
                  <c:v>15.847733</c:v>
                </c:pt>
                <c:pt idx="453">
                  <c:v>15.877978000000001</c:v>
                </c:pt>
                <c:pt idx="454">
                  <c:v>15.879555</c:v>
                </c:pt>
                <c:pt idx="455">
                  <c:v>15.911035999999999</c:v>
                </c:pt>
                <c:pt idx="456">
                  <c:v>15.910411</c:v>
                </c:pt>
                <c:pt idx="457">
                  <c:v>15.923622</c:v>
                </c:pt>
                <c:pt idx="458">
                  <c:v>15.941203</c:v>
                </c:pt>
                <c:pt idx="459">
                  <c:v>15.940602</c:v>
                </c:pt>
                <c:pt idx="460">
                  <c:v>15.966628</c:v>
                </c:pt>
                <c:pt idx="461">
                  <c:v>15.961773000000001</c:v>
                </c:pt>
                <c:pt idx="462">
                  <c:v>15.976781000000001</c:v>
                </c:pt>
                <c:pt idx="463">
                  <c:v>15.999491000000001</c:v>
                </c:pt>
                <c:pt idx="464">
                  <c:v>16.001760000000001</c:v>
                </c:pt>
                <c:pt idx="465">
                  <c:v>16.036816000000002</c:v>
                </c:pt>
                <c:pt idx="466">
                  <c:v>16.035381000000001</c:v>
                </c:pt>
                <c:pt idx="467">
                  <c:v>16.065162999999998</c:v>
                </c:pt>
                <c:pt idx="468">
                  <c:v>16.060217000000002</c:v>
                </c:pt>
                <c:pt idx="469">
                  <c:v>16.072075000000002</c:v>
                </c:pt>
                <c:pt idx="470">
                  <c:v>16.073812</c:v>
                </c:pt>
                <c:pt idx="471">
                  <c:v>16.069336</c:v>
                </c:pt>
                <c:pt idx="472">
                  <c:v>16.081402000000001</c:v>
                </c:pt>
                <c:pt idx="473">
                  <c:v>16.093857</c:v>
                </c:pt>
                <c:pt idx="474">
                  <c:v>16.097522999999999</c:v>
                </c:pt>
                <c:pt idx="475">
                  <c:v>16.129678999999999</c:v>
                </c:pt>
                <c:pt idx="476">
                  <c:v>16.134440999999999</c:v>
                </c:pt>
                <c:pt idx="477">
                  <c:v>16.188376999999999</c:v>
                </c:pt>
                <c:pt idx="478">
                  <c:v>16.216652</c:v>
                </c:pt>
                <c:pt idx="479">
                  <c:v>16.201934999999999</c:v>
                </c:pt>
                <c:pt idx="480">
                  <c:v>16.201934999999999</c:v>
                </c:pt>
                <c:pt idx="481">
                  <c:v>16.198163999999998</c:v>
                </c:pt>
                <c:pt idx="482">
                  <c:v>16.202110000000001</c:v>
                </c:pt>
                <c:pt idx="483">
                  <c:v>16.194777999999999</c:v>
                </c:pt>
                <c:pt idx="484">
                  <c:v>16.205086000000001</c:v>
                </c:pt>
                <c:pt idx="485">
                  <c:v>16.203475999999998</c:v>
                </c:pt>
                <c:pt idx="486">
                  <c:v>16.233893999999999</c:v>
                </c:pt>
                <c:pt idx="487">
                  <c:v>16.234013000000001</c:v>
                </c:pt>
                <c:pt idx="488">
                  <c:v>16.264284</c:v>
                </c:pt>
                <c:pt idx="489">
                  <c:v>16.264990000000001</c:v>
                </c:pt>
                <c:pt idx="490">
                  <c:v>16.284341999999999</c:v>
                </c:pt>
                <c:pt idx="491">
                  <c:v>16.292002</c:v>
                </c:pt>
                <c:pt idx="492">
                  <c:v>16.292902000000002</c:v>
                </c:pt>
                <c:pt idx="493">
                  <c:v>16.309159999999999</c:v>
                </c:pt>
                <c:pt idx="494">
                  <c:v>16.291063000000001</c:v>
                </c:pt>
                <c:pt idx="495">
                  <c:v>16.306334</c:v>
                </c:pt>
                <c:pt idx="496">
                  <c:v>16.291578000000001</c:v>
                </c:pt>
                <c:pt idx="497">
                  <c:v>16.288648999999999</c:v>
                </c:pt>
                <c:pt idx="498">
                  <c:v>16.284866000000001</c:v>
                </c:pt>
                <c:pt idx="499">
                  <c:v>16.275926999999999</c:v>
                </c:pt>
                <c:pt idx="500">
                  <c:v>16.292387000000002</c:v>
                </c:pt>
                <c:pt idx="501">
                  <c:v>16.277211999999999</c:v>
                </c:pt>
                <c:pt idx="502">
                  <c:v>16.287134000000002</c:v>
                </c:pt>
                <c:pt idx="503">
                  <c:v>16.272579</c:v>
                </c:pt>
                <c:pt idx="504">
                  <c:v>16.267717000000001</c:v>
                </c:pt>
                <c:pt idx="505">
                  <c:v>16.269524000000001</c:v>
                </c:pt>
                <c:pt idx="506">
                  <c:v>16.253639</c:v>
                </c:pt>
                <c:pt idx="507">
                  <c:v>16.261358000000001</c:v>
                </c:pt>
                <c:pt idx="508">
                  <c:v>16.246243</c:v>
                </c:pt>
                <c:pt idx="509">
                  <c:v>16.247413999999999</c:v>
                </c:pt>
                <c:pt idx="510">
                  <c:v>16.262547999999999</c:v>
                </c:pt>
                <c:pt idx="511">
                  <c:v>16.261412</c:v>
                </c:pt>
                <c:pt idx="512">
                  <c:v>16.283743000000001</c:v>
                </c:pt>
                <c:pt idx="513">
                  <c:v>16.273478999999998</c:v>
                </c:pt>
                <c:pt idx="514">
                  <c:v>16.295801000000001</c:v>
                </c:pt>
                <c:pt idx="515">
                  <c:v>16.273513999999999</c:v>
                </c:pt>
                <c:pt idx="516">
                  <c:v>16.279036000000001</c:v>
                </c:pt>
                <c:pt idx="517">
                  <c:v>16.260093999999999</c:v>
                </c:pt>
                <c:pt idx="518">
                  <c:v>16.246731</c:v>
                </c:pt>
                <c:pt idx="519">
                  <c:v>16.240179000000001</c:v>
                </c:pt>
                <c:pt idx="520">
                  <c:v>16.236113</c:v>
                </c:pt>
                <c:pt idx="521">
                  <c:v>16.223935999999998</c:v>
                </c:pt>
                <c:pt idx="522">
                  <c:v>16.24399</c:v>
                </c:pt>
                <c:pt idx="523">
                  <c:v>16.241776000000002</c:v>
                </c:pt>
                <c:pt idx="524">
                  <c:v>16.277134</c:v>
                </c:pt>
                <c:pt idx="525">
                  <c:v>16.270448999999999</c:v>
                </c:pt>
                <c:pt idx="526">
                  <c:v>16.291246000000001</c:v>
                </c:pt>
                <c:pt idx="527">
                  <c:v>16.280107000000001</c:v>
                </c:pt>
                <c:pt idx="528">
                  <c:v>16.282140999999999</c:v>
                </c:pt>
                <c:pt idx="529">
                  <c:v>16.278845</c:v>
                </c:pt>
                <c:pt idx="530">
                  <c:v>16.266855</c:v>
                </c:pt>
                <c:pt idx="531">
                  <c:v>16.266169000000001</c:v>
                </c:pt>
                <c:pt idx="532">
                  <c:v>16.252745000000001</c:v>
                </c:pt>
                <c:pt idx="533">
                  <c:v>16.262878000000001</c:v>
                </c:pt>
                <c:pt idx="534">
                  <c:v>16.262878000000001</c:v>
                </c:pt>
                <c:pt idx="535">
                  <c:v>16.257781999999999</c:v>
                </c:pt>
                <c:pt idx="536">
                  <c:v>16.279285000000002</c:v>
                </c:pt>
                <c:pt idx="537">
                  <c:v>16.268698000000001</c:v>
                </c:pt>
                <c:pt idx="538">
                  <c:v>16.292656000000001</c:v>
                </c:pt>
                <c:pt idx="539">
                  <c:v>16.272296999999998</c:v>
                </c:pt>
                <c:pt idx="540">
                  <c:v>16.279802</c:v>
                </c:pt>
                <c:pt idx="541">
                  <c:v>16.265833000000001</c:v>
                </c:pt>
                <c:pt idx="542">
                  <c:v>16.251031999999999</c:v>
                </c:pt>
                <c:pt idx="543">
                  <c:v>16.250820000000001</c:v>
                </c:pt>
                <c:pt idx="544">
                  <c:v>16.242373000000001</c:v>
                </c:pt>
                <c:pt idx="545">
                  <c:v>16.233805</c:v>
                </c:pt>
                <c:pt idx="546">
                  <c:v>16.248835</c:v>
                </c:pt>
                <c:pt idx="547">
                  <c:v>16.247171000000002</c:v>
                </c:pt>
                <c:pt idx="548">
                  <c:v>16.284276999999999</c:v>
                </c:pt>
                <c:pt idx="549">
                  <c:v>16.280504000000001</c:v>
                </c:pt>
                <c:pt idx="550">
                  <c:v>16.299885</c:v>
                </c:pt>
                <c:pt idx="551">
                  <c:v>16.280356999999999</c:v>
                </c:pt>
                <c:pt idx="552">
                  <c:v>16.287459999999999</c:v>
                </c:pt>
                <c:pt idx="553">
                  <c:v>16.266973</c:v>
                </c:pt>
                <c:pt idx="554">
                  <c:v>16.259053999999999</c:v>
                </c:pt>
                <c:pt idx="555">
                  <c:v>16.245381999999999</c:v>
                </c:pt>
                <c:pt idx="556">
                  <c:v>16.235792</c:v>
                </c:pt>
                <c:pt idx="557">
                  <c:v>16.228028999999999</c:v>
                </c:pt>
                <c:pt idx="558">
                  <c:v>16.241512</c:v>
                </c:pt>
                <c:pt idx="559">
                  <c:v>16.233328</c:v>
                </c:pt>
                <c:pt idx="560">
                  <c:v>16.258465000000001</c:v>
                </c:pt>
                <c:pt idx="561">
                  <c:v>16.252821000000001</c:v>
                </c:pt>
                <c:pt idx="562">
                  <c:v>16.278120000000001</c:v>
                </c:pt>
                <c:pt idx="563">
                  <c:v>16.269687999999999</c:v>
                </c:pt>
                <c:pt idx="564">
                  <c:v>16.278206000000001</c:v>
                </c:pt>
                <c:pt idx="565">
                  <c:v>16.279351999999999</c:v>
                </c:pt>
                <c:pt idx="566">
                  <c:v>16.264603000000001</c:v>
                </c:pt>
                <c:pt idx="567">
                  <c:v>16.278458000000001</c:v>
                </c:pt>
                <c:pt idx="568">
                  <c:v>16.2605</c:v>
                </c:pt>
                <c:pt idx="569">
                  <c:v>16.260138000000001</c:v>
                </c:pt>
                <c:pt idx="570">
                  <c:v>16.255917</c:v>
                </c:pt>
                <c:pt idx="571">
                  <c:v>16.251749</c:v>
                </c:pt>
                <c:pt idx="572">
                  <c:v>16.260052000000002</c:v>
                </c:pt>
                <c:pt idx="573">
                  <c:v>16.278438999999999</c:v>
                </c:pt>
                <c:pt idx="574">
                  <c:v>16.262663</c:v>
                </c:pt>
                <c:pt idx="575">
                  <c:v>16.269234000000001</c:v>
                </c:pt>
                <c:pt idx="576">
                  <c:v>16.263645</c:v>
                </c:pt>
                <c:pt idx="577">
                  <c:v>16.254549000000001</c:v>
                </c:pt>
                <c:pt idx="578">
                  <c:v>16.259627999999999</c:v>
                </c:pt>
                <c:pt idx="579">
                  <c:v>16.242863</c:v>
                </c:pt>
                <c:pt idx="580">
                  <c:v>16.248514</c:v>
                </c:pt>
                <c:pt idx="581">
                  <c:v>16.257376000000001</c:v>
                </c:pt>
                <c:pt idx="582">
                  <c:v>16.257570000000001</c:v>
                </c:pt>
                <c:pt idx="583">
                  <c:v>16.280756</c:v>
                </c:pt>
                <c:pt idx="584">
                  <c:v>16.275604000000001</c:v>
                </c:pt>
                <c:pt idx="585">
                  <c:v>16.310202</c:v>
                </c:pt>
                <c:pt idx="586">
                  <c:v>16.296574</c:v>
                </c:pt>
                <c:pt idx="587">
                  <c:v>16.304922000000001</c:v>
                </c:pt>
                <c:pt idx="588">
                  <c:v>16.280434</c:v>
                </c:pt>
                <c:pt idx="589">
                  <c:v>16.273399000000001</c:v>
                </c:pt>
                <c:pt idx="590">
                  <c:v>16.254041999999998</c:v>
                </c:pt>
                <c:pt idx="591">
                  <c:v>16.244774</c:v>
                </c:pt>
                <c:pt idx="592">
                  <c:v>16.226583000000002</c:v>
                </c:pt>
                <c:pt idx="593">
                  <c:v>16.233602999999999</c:v>
                </c:pt>
                <c:pt idx="594">
                  <c:v>16.223559999999999</c:v>
                </c:pt>
                <c:pt idx="595">
                  <c:v>16.249718000000001</c:v>
                </c:pt>
                <c:pt idx="596">
                  <c:v>16.240297000000002</c:v>
                </c:pt>
                <c:pt idx="597">
                  <c:v>16.264548999999999</c:v>
                </c:pt>
                <c:pt idx="598">
                  <c:v>16.259775000000001</c:v>
                </c:pt>
                <c:pt idx="599">
                  <c:v>16.267938999999998</c:v>
                </c:pt>
                <c:pt idx="600">
                  <c:v>16.276114</c:v>
                </c:pt>
                <c:pt idx="601">
                  <c:v>16.267859000000001</c:v>
                </c:pt>
                <c:pt idx="602">
                  <c:v>16.283808000000001</c:v>
                </c:pt>
                <c:pt idx="603">
                  <c:v>16.259982999999998</c:v>
                </c:pt>
                <c:pt idx="604">
                  <c:v>16.267772999999998</c:v>
                </c:pt>
                <c:pt idx="605">
                  <c:v>16.255934</c:v>
                </c:pt>
                <c:pt idx="606">
                  <c:v>16.248718</c:v>
                </c:pt>
                <c:pt idx="607">
                  <c:v>16.24898</c:v>
                </c:pt>
                <c:pt idx="608">
                  <c:v>16.239304000000001</c:v>
                </c:pt>
                <c:pt idx="609">
                  <c:v>16.255911000000001</c:v>
                </c:pt>
                <c:pt idx="610">
                  <c:v>16.244595</c:v>
                </c:pt>
                <c:pt idx="611">
                  <c:v>16.253584</c:v>
                </c:pt>
                <c:pt idx="612">
                  <c:v>16.259416999999999</c:v>
                </c:pt>
                <c:pt idx="613">
                  <c:v>16.247999</c:v>
                </c:pt>
                <c:pt idx="614">
                  <c:v>16.273291</c:v>
                </c:pt>
                <c:pt idx="615">
                  <c:v>16.256443000000001</c:v>
                </c:pt>
                <c:pt idx="616">
                  <c:v>16.270489000000001</c:v>
                </c:pt>
                <c:pt idx="617">
                  <c:v>16.257994</c:v>
                </c:pt>
                <c:pt idx="618">
                  <c:v>16.259257999999999</c:v>
                </c:pt>
                <c:pt idx="619">
                  <c:v>16.267696000000001</c:v>
                </c:pt>
                <c:pt idx="620">
                  <c:v>16.258960999999999</c:v>
                </c:pt>
                <c:pt idx="621">
                  <c:v>16.273582000000001</c:v>
                </c:pt>
                <c:pt idx="622">
                  <c:v>16.262438</c:v>
                </c:pt>
                <c:pt idx="623">
                  <c:v>16.266539000000002</c:v>
                </c:pt>
                <c:pt idx="624">
                  <c:v>16.270707999999999</c:v>
                </c:pt>
                <c:pt idx="625">
                  <c:v>16.25976</c:v>
                </c:pt>
                <c:pt idx="626">
                  <c:v>16.277704</c:v>
                </c:pt>
                <c:pt idx="627">
                  <c:v>16.25433</c:v>
                </c:pt>
                <c:pt idx="628">
                  <c:v>16.263586</c:v>
                </c:pt>
                <c:pt idx="629">
                  <c:v>16.262474000000001</c:v>
                </c:pt>
                <c:pt idx="630">
                  <c:v>16.262474000000001</c:v>
                </c:pt>
                <c:pt idx="631">
                  <c:v>16.273683999999999</c:v>
                </c:pt>
                <c:pt idx="632">
                  <c:v>16.266859</c:v>
                </c:pt>
                <c:pt idx="633">
                  <c:v>16.294058</c:v>
                </c:pt>
                <c:pt idx="634">
                  <c:v>16.287292000000001</c:v>
                </c:pt>
                <c:pt idx="635">
                  <c:v>16.278898000000002</c:v>
                </c:pt>
                <c:pt idx="636">
                  <c:v>16.263408999999999</c:v>
                </c:pt>
                <c:pt idx="637">
                  <c:v>16.267596999999999</c:v>
                </c:pt>
                <c:pt idx="638">
                  <c:v>16.254726000000002</c:v>
                </c:pt>
                <c:pt idx="639">
                  <c:v>16.247651999999999</c:v>
                </c:pt>
                <c:pt idx="640">
                  <c:v>16.258623</c:v>
                </c:pt>
                <c:pt idx="641">
                  <c:v>16.256803999999999</c:v>
                </c:pt>
                <c:pt idx="642">
                  <c:v>16.293665000000001</c:v>
                </c:pt>
                <c:pt idx="643">
                  <c:v>16.293665000000001</c:v>
                </c:pt>
                <c:pt idx="644">
                  <c:v>16.311947</c:v>
                </c:pt>
                <c:pt idx="645">
                  <c:v>16.288091999999999</c:v>
                </c:pt>
                <c:pt idx="646">
                  <c:v>16.294875999999999</c:v>
                </c:pt>
                <c:pt idx="647">
                  <c:v>16.265965999999999</c:v>
                </c:pt>
                <c:pt idx="648">
                  <c:v>16.259155</c:v>
                </c:pt>
                <c:pt idx="649">
                  <c:v>16.236764999999998</c:v>
                </c:pt>
                <c:pt idx="650">
                  <c:v>16.227505000000001</c:v>
                </c:pt>
                <c:pt idx="651">
                  <c:v>16.227505000000001</c:v>
                </c:pt>
                <c:pt idx="652">
                  <c:v>16.214808000000001</c:v>
                </c:pt>
                <c:pt idx="653">
                  <c:v>16.209845999999999</c:v>
                </c:pt>
                <c:pt idx="654">
                  <c:v>16.23189</c:v>
                </c:pt>
                <c:pt idx="655">
                  <c:v>16.228407000000001</c:v>
                </c:pt>
                <c:pt idx="656">
                  <c:v>16.248522000000001</c:v>
                </c:pt>
                <c:pt idx="657">
                  <c:v>16.248522000000001</c:v>
                </c:pt>
                <c:pt idx="658">
                  <c:v>16.258441999999999</c:v>
                </c:pt>
                <c:pt idx="659">
                  <c:v>16.267054000000002</c:v>
                </c:pt>
                <c:pt idx="660">
                  <c:v>16.258139</c:v>
                </c:pt>
                <c:pt idx="661">
                  <c:v>16.276617000000002</c:v>
                </c:pt>
                <c:pt idx="662">
                  <c:v>16.261019000000001</c:v>
                </c:pt>
                <c:pt idx="663">
                  <c:v>16.267766999999999</c:v>
                </c:pt>
                <c:pt idx="664">
                  <c:v>16.254673</c:v>
                </c:pt>
                <c:pt idx="665">
                  <c:v>16.251314000000001</c:v>
                </c:pt>
                <c:pt idx="666">
                  <c:v>16.259627999999999</c:v>
                </c:pt>
                <c:pt idx="667">
                  <c:v>16.250246000000001</c:v>
                </c:pt>
                <c:pt idx="668">
                  <c:v>16.250246000000001</c:v>
                </c:pt>
                <c:pt idx="669">
                  <c:v>16.263919999999999</c:v>
                </c:pt>
                <c:pt idx="670">
                  <c:v>16.262568000000002</c:v>
                </c:pt>
                <c:pt idx="671">
                  <c:v>16.261234000000002</c:v>
                </c:pt>
                <c:pt idx="672">
                  <c:v>16.255966000000001</c:v>
                </c:pt>
                <c:pt idx="673">
                  <c:v>16.271421</c:v>
                </c:pt>
                <c:pt idx="674">
                  <c:v>16.250298000000001</c:v>
                </c:pt>
                <c:pt idx="675">
                  <c:v>16.269562000000001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'POSCONDIR (2)'!$D$1</c:f>
              <c:strCache>
                <c:ptCount val="1"/>
                <c:pt idx="0">
                  <c:v>Protusao com disco</c:v>
                </c:pt>
              </c:strCache>
            </c:strRef>
          </c:tx>
          <c:marker>
            <c:symbol val="none"/>
          </c:marker>
          <c:xVal>
            <c:numRef>
              <c:f>'POSCONDIR (2)'!$D$3:$D$607</c:f>
              <c:numCache>
                <c:formatCode>General</c:formatCode>
                <c:ptCount val="605"/>
                <c:pt idx="0">
                  <c:v>-46.454780999999997</c:v>
                </c:pt>
                <c:pt idx="1">
                  <c:v>-46.454636000000001</c:v>
                </c:pt>
                <c:pt idx="2">
                  <c:v>-46.454636000000001</c:v>
                </c:pt>
                <c:pt idx="3">
                  <c:v>-46.454185000000003</c:v>
                </c:pt>
                <c:pt idx="4">
                  <c:v>-46.454185000000003</c:v>
                </c:pt>
                <c:pt idx="5">
                  <c:v>-46.453978999999997</c:v>
                </c:pt>
                <c:pt idx="6">
                  <c:v>-46.453505999999997</c:v>
                </c:pt>
                <c:pt idx="7">
                  <c:v>-46.453505999999997</c:v>
                </c:pt>
                <c:pt idx="8">
                  <c:v>-46.453505999999997</c:v>
                </c:pt>
                <c:pt idx="9">
                  <c:v>-46.454085999999997</c:v>
                </c:pt>
                <c:pt idx="10">
                  <c:v>-46.454085999999997</c:v>
                </c:pt>
                <c:pt idx="11">
                  <c:v>-46.453158999999999</c:v>
                </c:pt>
                <c:pt idx="12">
                  <c:v>-46.453158999999999</c:v>
                </c:pt>
                <c:pt idx="13">
                  <c:v>-46.454334000000003</c:v>
                </c:pt>
                <c:pt idx="14">
                  <c:v>-46.454334000000003</c:v>
                </c:pt>
                <c:pt idx="15">
                  <c:v>-46.454334000000003</c:v>
                </c:pt>
                <c:pt idx="16">
                  <c:v>-46.454334000000003</c:v>
                </c:pt>
                <c:pt idx="17">
                  <c:v>-46.456260999999998</c:v>
                </c:pt>
                <c:pt idx="18">
                  <c:v>-46.456260999999998</c:v>
                </c:pt>
                <c:pt idx="19">
                  <c:v>-46.456260999999998</c:v>
                </c:pt>
                <c:pt idx="20">
                  <c:v>-46.455582</c:v>
                </c:pt>
                <c:pt idx="21">
                  <c:v>-46.455582</c:v>
                </c:pt>
                <c:pt idx="22">
                  <c:v>-46.466392999999997</c:v>
                </c:pt>
                <c:pt idx="23">
                  <c:v>-46.466392999999997</c:v>
                </c:pt>
                <c:pt idx="24">
                  <c:v>-46.466392999999997</c:v>
                </c:pt>
                <c:pt idx="25">
                  <c:v>-46.470210999999999</c:v>
                </c:pt>
                <c:pt idx="26">
                  <c:v>-46.470210999999999</c:v>
                </c:pt>
                <c:pt idx="27">
                  <c:v>-46.470210999999999</c:v>
                </c:pt>
                <c:pt idx="28">
                  <c:v>-46.487853999999999</c:v>
                </c:pt>
                <c:pt idx="29">
                  <c:v>-46.487853999999999</c:v>
                </c:pt>
                <c:pt idx="30">
                  <c:v>-46.491790999999999</c:v>
                </c:pt>
                <c:pt idx="31">
                  <c:v>-46.491790999999999</c:v>
                </c:pt>
                <c:pt idx="32">
                  <c:v>-46.490181</c:v>
                </c:pt>
                <c:pt idx="33">
                  <c:v>-46.490181</c:v>
                </c:pt>
                <c:pt idx="34">
                  <c:v>-46.492947000000001</c:v>
                </c:pt>
                <c:pt idx="35">
                  <c:v>-46.492947000000001</c:v>
                </c:pt>
                <c:pt idx="36">
                  <c:v>-46.491734000000001</c:v>
                </c:pt>
                <c:pt idx="37">
                  <c:v>-46.491734000000001</c:v>
                </c:pt>
                <c:pt idx="38">
                  <c:v>-46.494208999999998</c:v>
                </c:pt>
                <c:pt idx="39">
                  <c:v>-46.493876999999998</c:v>
                </c:pt>
                <c:pt idx="40">
                  <c:v>-46.493876999999998</c:v>
                </c:pt>
                <c:pt idx="41">
                  <c:v>-46.496059000000002</c:v>
                </c:pt>
                <c:pt idx="42">
                  <c:v>-46.495837999999999</c:v>
                </c:pt>
                <c:pt idx="43">
                  <c:v>-46.495837999999999</c:v>
                </c:pt>
                <c:pt idx="44">
                  <c:v>-46.497760999999997</c:v>
                </c:pt>
                <c:pt idx="45">
                  <c:v>-46.498179999999998</c:v>
                </c:pt>
                <c:pt idx="46">
                  <c:v>-46.498179999999998</c:v>
                </c:pt>
                <c:pt idx="47">
                  <c:v>-46.501094999999999</c:v>
                </c:pt>
                <c:pt idx="48">
                  <c:v>-46.503005999999999</c:v>
                </c:pt>
                <c:pt idx="49">
                  <c:v>-46.503005999999999</c:v>
                </c:pt>
                <c:pt idx="50">
                  <c:v>-46.490184999999997</c:v>
                </c:pt>
                <c:pt idx="51">
                  <c:v>-46.478821000000003</c:v>
                </c:pt>
                <c:pt idx="52">
                  <c:v>-46.478821000000003</c:v>
                </c:pt>
                <c:pt idx="53">
                  <c:v>-46.444896999999997</c:v>
                </c:pt>
                <c:pt idx="54">
                  <c:v>-46.444896999999997</c:v>
                </c:pt>
                <c:pt idx="55">
                  <c:v>-46.444896999999997</c:v>
                </c:pt>
                <c:pt idx="56">
                  <c:v>-46.438267000000003</c:v>
                </c:pt>
                <c:pt idx="57">
                  <c:v>-46.447192999999999</c:v>
                </c:pt>
                <c:pt idx="58">
                  <c:v>-46.447192999999999</c:v>
                </c:pt>
                <c:pt idx="59">
                  <c:v>-46.462090000000003</c:v>
                </c:pt>
                <c:pt idx="60">
                  <c:v>-46.467632000000002</c:v>
                </c:pt>
                <c:pt idx="61">
                  <c:v>-46.467632000000002</c:v>
                </c:pt>
                <c:pt idx="62">
                  <c:v>-46.481720000000003</c:v>
                </c:pt>
                <c:pt idx="63">
                  <c:v>-46.488467999999997</c:v>
                </c:pt>
                <c:pt idx="64">
                  <c:v>-46.488467999999997</c:v>
                </c:pt>
                <c:pt idx="65">
                  <c:v>-46.503371999999999</c:v>
                </c:pt>
                <c:pt idx="66">
                  <c:v>-46.508183000000002</c:v>
                </c:pt>
                <c:pt idx="67">
                  <c:v>-46.522007000000002</c:v>
                </c:pt>
                <c:pt idx="68">
                  <c:v>-46.522007000000002</c:v>
                </c:pt>
                <c:pt idx="69">
                  <c:v>-46.526287000000004</c:v>
                </c:pt>
                <c:pt idx="70">
                  <c:v>-46.540816999999997</c:v>
                </c:pt>
                <c:pt idx="71">
                  <c:v>-46.540816999999997</c:v>
                </c:pt>
                <c:pt idx="72">
                  <c:v>-46.591129000000002</c:v>
                </c:pt>
                <c:pt idx="73">
                  <c:v>-46.664211000000002</c:v>
                </c:pt>
                <c:pt idx="74">
                  <c:v>-46.664211000000002</c:v>
                </c:pt>
                <c:pt idx="75">
                  <c:v>-46.712643</c:v>
                </c:pt>
                <c:pt idx="76">
                  <c:v>-46.795966999999997</c:v>
                </c:pt>
                <c:pt idx="77">
                  <c:v>-46.850028999999999</c:v>
                </c:pt>
                <c:pt idx="78">
                  <c:v>-46.850028999999999</c:v>
                </c:pt>
                <c:pt idx="79">
                  <c:v>-46.883965000000003</c:v>
                </c:pt>
                <c:pt idx="80">
                  <c:v>-46.893844999999999</c:v>
                </c:pt>
                <c:pt idx="81">
                  <c:v>-46.893844999999999</c:v>
                </c:pt>
                <c:pt idx="82">
                  <c:v>-46.914012999999997</c:v>
                </c:pt>
                <c:pt idx="83">
                  <c:v>-46.934601000000001</c:v>
                </c:pt>
                <c:pt idx="84">
                  <c:v>-46.962788000000003</c:v>
                </c:pt>
                <c:pt idx="85">
                  <c:v>-46.962788000000003</c:v>
                </c:pt>
                <c:pt idx="86">
                  <c:v>-46.952708999999999</c:v>
                </c:pt>
                <c:pt idx="87">
                  <c:v>-46.988419</c:v>
                </c:pt>
                <c:pt idx="88">
                  <c:v>-46.988419</c:v>
                </c:pt>
                <c:pt idx="89">
                  <c:v>-46.975299999999997</c:v>
                </c:pt>
                <c:pt idx="90">
                  <c:v>-46.952137</c:v>
                </c:pt>
                <c:pt idx="91">
                  <c:v>-46.952137</c:v>
                </c:pt>
                <c:pt idx="92">
                  <c:v>-46.8675</c:v>
                </c:pt>
                <c:pt idx="93">
                  <c:v>-46.777008000000002</c:v>
                </c:pt>
                <c:pt idx="94">
                  <c:v>-46.777008000000002</c:v>
                </c:pt>
                <c:pt idx="95">
                  <c:v>-46.622627000000001</c:v>
                </c:pt>
                <c:pt idx="96">
                  <c:v>-46.468173999999998</c:v>
                </c:pt>
                <c:pt idx="97">
                  <c:v>-46.468173999999998</c:v>
                </c:pt>
                <c:pt idx="98">
                  <c:v>-46.351821999999999</c:v>
                </c:pt>
                <c:pt idx="99">
                  <c:v>-46.337859999999999</c:v>
                </c:pt>
                <c:pt idx="100">
                  <c:v>-46.337859999999999</c:v>
                </c:pt>
                <c:pt idx="101">
                  <c:v>-46.315787999999998</c:v>
                </c:pt>
                <c:pt idx="102">
                  <c:v>-46.315078999999997</c:v>
                </c:pt>
                <c:pt idx="103">
                  <c:v>-46.315078999999997</c:v>
                </c:pt>
                <c:pt idx="104">
                  <c:v>-46.296309999999998</c:v>
                </c:pt>
                <c:pt idx="105">
                  <c:v>-46.301777000000001</c:v>
                </c:pt>
                <c:pt idx="106">
                  <c:v>-46.301777000000001</c:v>
                </c:pt>
                <c:pt idx="107">
                  <c:v>-46.290089000000002</c:v>
                </c:pt>
                <c:pt idx="108">
                  <c:v>-46.290089000000002</c:v>
                </c:pt>
                <c:pt idx="109">
                  <c:v>-46.304316999999998</c:v>
                </c:pt>
                <c:pt idx="110">
                  <c:v>-46.294319000000002</c:v>
                </c:pt>
                <c:pt idx="111">
                  <c:v>-46.294319000000002</c:v>
                </c:pt>
                <c:pt idx="112">
                  <c:v>-46.309750000000001</c:v>
                </c:pt>
                <c:pt idx="113">
                  <c:v>-46.300593999999997</c:v>
                </c:pt>
                <c:pt idx="114">
                  <c:v>-46.317219000000001</c:v>
                </c:pt>
                <c:pt idx="115">
                  <c:v>-46.317219000000001</c:v>
                </c:pt>
                <c:pt idx="116">
                  <c:v>-46.304561999999997</c:v>
                </c:pt>
                <c:pt idx="117">
                  <c:v>-46.318145999999999</c:v>
                </c:pt>
                <c:pt idx="118">
                  <c:v>-46.303539000000001</c:v>
                </c:pt>
                <c:pt idx="119">
                  <c:v>-46.317245</c:v>
                </c:pt>
                <c:pt idx="120">
                  <c:v>-46.317245</c:v>
                </c:pt>
                <c:pt idx="121">
                  <c:v>-46.301022000000003</c:v>
                </c:pt>
                <c:pt idx="122">
                  <c:v>-46.313175000000001</c:v>
                </c:pt>
                <c:pt idx="123">
                  <c:v>-46.29562</c:v>
                </c:pt>
                <c:pt idx="124">
                  <c:v>-46.307903000000003</c:v>
                </c:pt>
                <c:pt idx="125">
                  <c:v>-46.307903000000003</c:v>
                </c:pt>
                <c:pt idx="126">
                  <c:v>-46.291054000000003</c:v>
                </c:pt>
                <c:pt idx="127">
                  <c:v>-46.301960000000001</c:v>
                </c:pt>
                <c:pt idx="128">
                  <c:v>-46.284568999999998</c:v>
                </c:pt>
                <c:pt idx="129">
                  <c:v>-46.294155000000003</c:v>
                </c:pt>
                <c:pt idx="130">
                  <c:v>-46.294155000000003</c:v>
                </c:pt>
                <c:pt idx="131">
                  <c:v>-46.277687</c:v>
                </c:pt>
                <c:pt idx="132">
                  <c:v>-46.290019999999998</c:v>
                </c:pt>
                <c:pt idx="133">
                  <c:v>-46.274529000000001</c:v>
                </c:pt>
                <c:pt idx="134">
                  <c:v>-46.284438999999999</c:v>
                </c:pt>
                <c:pt idx="135">
                  <c:v>-46.284438999999999</c:v>
                </c:pt>
                <c:pt idx="136">
                  <c:v>-46.265521999999997</c:v>
                </c:pt>
                <c:pt idx="137">
                  <c:v>-46.276179999999997</c:v>
                </c:pt>
                <c:pt idx="138">
                  <c:v>-46.259121</c:v>
                </c:pt>
                <c:pt idx="139">
                  <c:v>-46.279876999999999</c:v>
                </c:pt>
                <c:pt idx="140">
                  <c:v>-46.269634000000003</c:v>
                </c:pt>
                <c:pt idx="141">
                  <c:v>-46.299636999999997</c:v>
                </c:pt>
                <c:pt idx="142">
                  <c:v>-46.299636999999997</c:v>
                </c:pt>
                <c:pt idx="143">
                  <c:v>-46.316093000000002</c:v>
                </c:pt>
                <c:pt idx="144">
                  <c:v>-46.400241999999999</c:v>
                </c:pt>
                <c:pt idx="145">
                  <c:v>-46.459679000000001</c:v>
                </c:pt>
                <c:pt idx="146">
                  <c:v>-46.541739999999997</c:v>
                </c:pt>
                <c:pt idx="147">
                  <c:v>-46.541739999999997</c:v>
                </c:pt>
                <c:pt idx="148">
                  <c:v>-46.524451999999997</c:v>
                </c:pt>
                <c:pt idx="149">
                  <c:v>-46.528126</c:v>
                </c:pt>
                <c:pt idx="150">
                  <c:v>-46.502594000000002</c:v>
                </c:pt>
                <c:pt idx="151">
                  <c:v>-46.502594000000002</c:v>
                </c:pt>
                <c:pt idx="152">
                  <c:v>-46.526072999999997</c:v>
                </c:pt>
                <c:pt idx="153">
                  <c:v>-46.515621000000003</c:v>
                </c:pt>
                <c:pt idx="154">
                  <c:v>-46.515621000000003</c:v>
                </c:pt>
                <c:pt idx="155">
                  <c:v>-46.558933000000003</c:v>
                </c:pt>
                <c:pt idx="156">
                  <c:v>-46.587325999999997</c:v>
                </c:pt>
                <c:pt idx="157">
                  <c:v>-46.587325999999997</c:v>
                </c:pt>
                <c:pt idx="158">
                  <c:v>-46.701675000000002</c:v>
                </c:pt>
                <c:pt idx="159">
                  <c:v>-46.83287</c:v>
                </c:pt>
                <c:pt idx="160">
                  <c:v>-46.83287</c:v>
                </c:pt>
                <c:pt idx="161">
                  <c:v>-46.83287</c:v>
                </c:pt>
                <c:pt idx="162">
                  <c:v>-46.877116999999998</c:v>
                </c:pt>
                <c:pt idx="163">
                  <c:v>-46.877116999999998</c:v>
                </c:pt>
                <c:pt idx="164">
                  <c:v>-46.922573</c:v>
                </c:pt>
                <c:pt idx="165">
                  <c:v>-46.922573</c:v>
                </c:pt>
                <c:pt idx="166">
                  <c:v>-47.030506000000003</c:v>
                </c:pt>
                <c:pt idx="167">
                  <c:v>-47.030506000000003</c:v>
                </c:pt>
                <c:pt idx="168">
                  <c:v>-47.030506000000003</c:v>
                </c:pt>
                <c:pt idx="169">
                  <c:v>-47.206359999999997</c:v>
                </c:pt>
                <c:pt idx="170">
                  <c:v>-47.206359999999997</c:v>
                </c:pt>
                <c:pt idx="171">
                  <c:v>-47.413936999999997</c:v>
                </c:pt>
                <c:pt idx="172">
                  <c:v>-47.413936999999997</c:v>
                </c:pt>
                <c:pt idx="173">
                  <c:v>-47.413936999999997</c:v>
                </c:pt>
                <c:pt idx="174">
                  <c:v>-47.597828</c:v>
                </c:pt>
                <c:pt idx="175">
                  <c:v>-47.597828</c:v>
                </c:pt>
                <c:pt idx="176">
                  <c:v>-47.701157000000002</c:v>
                </c:pt>
                <c:pt idx="177">
                  <c:v>-47.701157000000002</c:v>
                </c:pt>
                <c:pt idx="178">
                  <c:v>-47.701157000000002</c:v>
                </c:pt>
                <c:pt idx="179">
                  <c:v>-47.642665999999998</c:v>
                </c:pt>
                <c:pt idx="180">
                  <c:v>-47.642665999999998</c:v>
                </c:pt>
                <c:pt idx="181">
                  <c:v>-47.642665999999998</c:v>
                </c:pt>
                <c:pt idx="182">
                  <c:v>-47.642665999999998</c:v>
                </c:pt>
                <c:pt idx="183">
                  <c:v>-47.365943999999999</c:v>
                </c:pt>
                <c:pt idx="184">
                  <c:v>-47.365943999999999</c:v>
                </c:pt>
                <c:pt idx="185">
                  <c:v>-46.994987000000002</c:v>
                </c:pt>
                <c:pt idx="186">
                  <c:v>-46.994987000000002</c:v>
                </c:pt>
                <c:pt idx="187">
                  <c:v>-46.994987000000002</c:v>
                </c:pt>
                <c:pt idx="188">
                  <c:v>-46.687725</c:v>
                </c:pt>
                <c:pt idx="189">
                  <c:v>-46.687725</c:v>
                </c:pt>
                <c:pt idx="190">
                  <c:v>-46.474727999999999</c:v>
                </c:pt>
                <c:pt idx="191">
                  <c:v>-46.474727999999999</c:v>
                </c:pt>
                <c:pt idx="192">
                  <c:v>-46.474727999999999</c:v>
                </c:pt>
                <c:pt idx="193">
                  <c:v>-46.117320999999997</c:v>
                </c:pt>
                <c:pt idx="194">
                  <c:v>-46.117320999999997</c:v>
                </c:pt>
                <c:pt idx="195">
                  <c:v>-45.810035999999997</c:v>
                </c:pt>
                <c:pt idx="196">
                  <c:v>-45.810035999999997</c:v>
                </c:pt>
                <c:pt idx="197">
                  <c:v>-45.750903999999998</c:v>
                </c:pt>
                <c:pt idx="198">
                  <c:v>-45.750903999999998</c:v>
                </c:pt>
                <c:pt idx="199">
                  <c:v>-45.611198000000002</c:v>
                </c:pt>
                <c:pt idx="200">
                  <c:v>-45.611198000000002</c:v>
                </c:pt>
                <c:pt idx="201">
                  <c:v>-45.549357999999998</c:v>
                </c:pt>
                <c:pt idx="202">
                  <c:v>-45.549357999999998</c:v>
                </c:pt>
                <c:pt idx="203">
                  <c:v>-45.681801</c:v>
                </c:pt>
                <c:pt idx="204">
                  <c:v>-45.681801</c:v>
                </c:pt>
                <c:pt idx="205">
                  <c:v>-45.774227000000003</c:v>
                </c:pt>
                <c:pt idx="206">
                  <c:v>-45.774227000000003</c:v>
                </c:pt>
                <c:pt idx="207">
                  <c:v>-45.871631999999998</c:v>
                </c:pt>
                <c:pt idx="208">
                  <c:v>-45.871631999999998</c:v>
                </c:pt>
                <c:pt idx="209">
                  <c:v>-45.871631999999998</c:v>
                </c:pt>
                <c:pt idx="210">
                  <c:v>-45.871631999999998</c:v>
                </c:pt>
                <c:pt idx="211">
                  <c:v>-45.976067</c:v>
                </c:pt>
                <c:pt idx="212">
                  <c:v>-45.976067</c:v>
                </c:pt>
                <c:pt idx="213">
                  <c:v>-45.976067</c:v>
                </c:pt>
                <c:pt idx="214">
                  <c:v>-46.072166000000003</c:v>
                </c:pt>
                <c:pt idx="215">
                  <c:v>-46.072166000000003</c:v>
                </c:pt>
                <c:pt idx="216">
                  <c:v>-46.072166000000003</c:v>
                </c:pt>
                <c:pt idx="217">
                  <c:v>-46.167186999999998</c:v>
                </c:pt>
                <c:pt idx="218">
                  <c:v>-46.167186999999998</c:v>
                </c:pt>
                <c:pt idx="219">
                  <c:v>-46.167186999999998</c:v>
                </c:pt>
                <c:pt idx="220">
                  <c:v>-46.258957000000002</c:v>
                </c:pt>
                <c:pt idx="221">
                  <c:v>-46.258957000000002</c:v>
                </c:pt>
                <c:pt idx="222">
                  <c:v>-46.357120999999999</c:v>
                </c:pt>
                <c:pt idx="223">
                  <c:v>-46.357120999999999</c:v>
                </c:pt>
                <c:pt idx="224">
                  <c:v>-46.357120999999999</c:v>
                </c:pt>
                <c:pt idx="225">
                  <c:v>-46.437255999999998</c:v>
                </c:pt>
                <c:pt idx="226">
                  <c:v>-46.437255999999998</c:v>
                </c:pt>
                <c:pt idx="227">
                  <c:v>-46.500515</c:v>
                </c:pt>
                <c:pt idx="228">
                  <c:v>-46.500515</c:v>
                </c:pt>
                <c:pt idx="229">
                  <c:v>-46.500515</c:v>
                </c:pt>
                <c:pt idx="230">
                  <c:v>-46.511645999999999</c:v>
                </c:pt>
                <c:pt idx="231">
                  <c:v>-46.511645999999999</c:v>
                </c:pt>
                <c:pt idx="232">
                  <c:v>-46.519089000000001</c:v>
                </c:pt>
                <c:pt idx="233">
                  <c:v>-46.439289000000002</c:v>
                </c:pt>
                <c:pt idx="234">
                  <c:v>-46.439289000000002</c:v>
                </c:pt>
                <c:pt idx="235">
                  <c:v>-46.426735000000001</c:v>
                </c:pt>
                <c:pt idx="236">
                  <c:v>-46.426735000000001</c:v>
                </c:pt>
                <c:pt idx="237">
                  <c:v>-46.329582000000002</c:v>
                </c:pt>
                <c:pt idx="238">
                  <c:v>-46.329582000000002</c:v>
                </c:pt>
                <c:pt idx="239">
                  <c:v>-46.297702999999998</c:v>
                </c:pt>
                <c:pt idx="240">
                  <c:v>-46.297702999999998</c:v>
                </c:pt>
                <c:pt idx="241">
                  <c:v>-46.297702999999998</c:v>
                </c:pt>
                <c:pt idx="242">
                  <c:v>-46.205288000000003</c:v>
                </c:pt>
                <c:pt idx="243">
                  <c:v>-46.205288000000003</c:v>
                </c:pt>
                <c:pt idx="244">
                  <c:v>-46.165534999999998</c:v>
                </c:pt>
                <c:pt idx="245">
                  <c:v>-46.165534999999998</c:v>
                </c:pt>
                <c:pt idx="246">
                  <c:v>-46.165534999999998</c:v>
                </c:pt>
                <c:pt idx="247">
                  <c:v>-46.165534999999998</c:v>
                </c:pt>
                <c:pt idx="248">
                  <c:v>-46.062976999999997</c:v>
                </c:pt>
                <c:pt idx="249">
                  <c:v>-46.062976999999997</c:v>
                </c:pt>
                <c:pt idx="250">
                  <c:v>-46.021374000000002</c:v>
                </c:pt>
                <c:pt idx="251">
                  <c:v>-46.021374000000002</c:v>
                </c:pt>
                <c:pt idx="252">
                  <c:v>-46.021374000000002</c:v>
                </c:pt>
                <c:pt idx="253">
                  <c:v>-46.021374000000002</c:v>
                </c:pt>
                <c:pt idx="254">
                  <c:v>-45.907963000000002</c:v>
                </c:pt>
                <c:pt idx="255">
                  <c:v>-45.907963000000002</c:v>
                </c:pt>
                <c:pt idx="256">
                  <c:v>-45.863174000000001</c:v>
                </c:pt>
                <c:pt idx="257">
                  <c:v>-45.863174000000001</c:v>
                </c:pt>
                <c:pt idx="258">
                  <c:v>-45.863174000000001</c:v>
                </c:pt>
                <c:pt idx="259">
                  <c:v>-45.863174000000001</c:v>
                </c:pt>
                <c:pt idx="260">
                  <c:v>-45.747089000000003</c:v>
                </c:pt>
                <c:pt idx="261">
                  <c:v>-45.747089000000003</c:v>
                </c:pt>
                <c:pt idx="262">
                  <c:v>-45.747089000000003</c:v>
                </c:pt>
                <c:pt idx="263">
                  <c:v>-45.703636000000003</c:v>
                </c:pt>
                <c:pt idx="264">
                  <c:v>-45.703636000000003</c:v>
                </c:pt>
                <c:pt idx="265">
                  <c:v>-45.585349999999998</c:v>
                </c:pt>
                <c:pt idx="266">
                  <c:v>-45.585349999999998</c:v>
                </c:pt>
                <c:pt idx="267">
                  <c:v>-45.585349999999998</c:v>
                </c:pt>
                <c:pt idx="268">
                  <c:v>-45.546474000000003</c:v>
                </c:pt>
                <c:pt idx="269">
                  <c:v>-45.546474000000003</c:v>
                </c:pt>
                <c:pt idx="270">
                  <c:v>-45.546474000000003</c:v>
                </c:pt>
                <c:pt idx="271">
                  <c:v>-45.546474000000003</c:v>
                </c:pt>
                <c:pt idx="272">
                  <c:v>-45.434322000000002</c:v>
                </c:pt>
                <c:pt idx="273">
                  <c:v>-45.434322000000002</c:v>
                </c:pt>
                <c:pt idx="274">
                  <c:v>-45.405566999999998</c:v>
                </c:pt>
                <c:pt idx="275">
                  <c:v>-45.405566999999998</c:v>
                </c:pt>
                <c:pt idx="276">
                  <c:v>-45.405566999999998</c:v>
                </c:pt>
                <c:pt idx="277">
                  <c:v>-45.310295000000004</c:v>
                </c:pt>
                <c:pt idx="278">
                  <c:v>-45.310295000000004</c:v>
                </c:pt>
                <c:pt idx="279">
                  <c:v>-45.310295000000004</c:v>
                </c:pt>
                <c:pt idx="280">
                  <c:v>-45.301693</c:v>
                </c:pt>
                <c:pt idx="281">
                  <c:v>-45.301693</c:v>
                </c:pt>
                <c:pt idx="282">
                  <c:v>-45.237243999999997</c:v>
                </c:pt>
                <c:pt idx="283">
                  <c:v>-45.237243999999997</c:v>
                </c:pt>
                <c:pt idx="284">
                  <c:v>-45.237243999999997</c:v>
                </c:pt>
                <c:pt idx="285">
                  <c:v>-45.230834999999999</c:v>
                </c:pt>
                <c:pt idx="286">
                  <c:v>-45.230834999999999</c:v>
                </c:pt>
                <c:pt idx="287">
                  <c:v>-45.168812000000003</c:v>
                </c:pt>
                <c:pt idx="288">
                  <c:v>-45.168812000000003</c:v>
                </c:pt>
                <c:pt idx="289">
                  <c:v>-45.159064999999998</c:v>
                </c:pt>
                <c:pt idx="290">
                  <c:v>-45.159064999999998</c:v>
                </c:pt>
                <c:pt idx="291">
                  <c:v>-45.111969000000002</c:v>
                </c:pt>
                <c:pt idx="292">
                  <c:v>-45.111969000000002</c:v>
                </c:pt>
                <c:pt idx="293">
                  <c:v>-45.116959000000001</c:v>
                </c:pt>
                <c:pt idx="294">
                  <c:v>-45.116959000000001</c:v>
                </c:pt>
                <c:pt idx="295">
                  <c:v>-45.061993000000001</c:v>
                </c:pt>
                <c:pt idx="296">
                  <c:v>-45.061993000000001</c:v>
                </c:pt>
                <c:pt idx="297">
                  <c:v>-45.080939999999998</c:v>
                </c:pt>
                <c:pt idx="298">
                  <c:v>-45.080939999999998</c:v>
                </c:pt>
                <c:pt idx="299">
                  <c:v>-45.028992000000002</c:v>
                </c:pt>
                <c:pt idx="300">
                  <c:v>-45.028992000000002</c:v>
                </c:pt>
                <c:pt idx="301">
                  <c:v>-45.083393000000001</c:v>
                </c:pt>
                <c:pt idx="302">
                  <c:v>-45.085411000000001</c:v>
                </c:pt>
                <c:pt idx="303">
                  <c:v>-45.085411000000001</c:v>
                </c:pt>
                <c:pt idx="304">
                  <c:v>-45.063400000000001</c:v>
                </c:pt>
                <c:pt idx="305">
                  <c:v>-45.145961999999997</c:v>
                </c:pt>
                <c:pt idx="306">
                  <c:v>-45.145961999999997</c:v>
                </c:pt>
                <c:pt idx="307">
                  <c:v>-45.213828999999997</c:v>
                </c:pt>
                <c:pt idx="308">
                  <c:v>-45.224598</c:v>
                </c:pt>
                <c:pt idx="309">
                  <c:v>-45.224598</c:v>
                </c:pt>
                <c:pt idx="310">
                  <c:v>-45.377929999999999</c:v>
                </c:pt>
                <c:pt idx="311">
                  <c:v>-45.416907999999999</c:v>
                </c:pt>
                <c:pt idx="312">
                  <c:v>-45.565818999999998</c:v>
                </c:pt>
                <c:pt idx="313">
                  <c:v>-45.565818999999998</c:v>
                </c:pt>
                <c:pt idx="314">
                  <c:v>-45.673881999999999</c:v>
                </c:pt>
                <c:pt idx="315">
                  <c:v>-45.673881999999999</c:v>
                </c:pt>
                <c:pt idx="316">
                  <c:v>-45.752102000000001</c:v>
                </c:pt>
                <c:pt idx="317">
                  <c:v>-45.871895000000002</c:v>
                </c:pt>
                <c:pt idx="318">
                  <c:v>-45.871895000000002</c:v>
                </c:pt>
                <c:pt idx="319">
                  <c:v>-45.946269999999998</c:v>
                </c:pt>
                <c:pt idx="320">
                  <c:v>-45.946269999999998</c:v>
                </c:pt>
                <c:pt idx="321">
                  <c:v>-45.997821999999999</c:v>
                </c:pt>
                <c:pt idx="322">
                  <c:v>-45.997821999999999</c:v>
                </c:pt>
                <c:pt idx="323">
                  <c:v>-46.099674</c:v>
                </c:pt>
                <c:pt idx="324">
                  <c:v>-46.092697000000001</c:v>
                </c:pt>
                <c:pt idx="325">
                  <c:v>-46.092697000000001</c:v>
                </c:pt>
                <c:pt idx="326">
                  <c:v>-46.189720000000001</c:v>
                </c:pt>
                <c:pt idx="327">
                  <c:v>-46.167361999999997</c:v>
                </c:pt>
                <c:pt idx="328">
                  <c:v>-46.167361999999997</c:v>
                </c:pt>
                <c:pt idx="329">
                  <c:v>-46.163277000000001</c:v>
                </c:pt>
                <c:pt idx="330">
                  <c:v>-46.152115000000002</c:v>
                </c:pt>
                <c:pt idx="331">
                  <c:v>-46.152115000000002</c:v>
                </c:pt>
                <c:pt idx="332">
                  <c:v>-46.143436000000001</c:v>
                </c:pt>
                <c:pt idx="333">
                  <c:v>-46.044586000000002</c:v>
                </c:pt>
                <c:pt idx="334">
                  <c:v>-46.044586000000002</c:v>
                </c:pt>
                <c:pt idx="335">
                  <c:v>-46.071106</c:v>
                </c:pt>
                <c:pt idx="336">
                  <c:v>-46.015064000000002</c:v>
                </c:pt>
                <c:pt idx="337">
                  <c:v>-46.015064000000002</c:v>
                </c:pt>
                <c:pt idx="338">
                  <c:v>-46.096564999999998</c:v>
                </c:pt>
                <c:pt idx="339">
                  <c:v>-46.079411</c:v>
                </c:pt>
                <c:pt idx="340">
                  <c:v>-46.175125000000001</c:v>
                </c:pt>
                <c:pt idx="341">
                  <c:v>-46.206356</c:v>
                </c:pt>
                <c:pt idx="342">
                  <c:v>-46.206356</c:v>
                </c:pt>
                <c:pt idx="343">
                  <c:v>-46.255004999999997</c:v>
                </c:pt>
                <c:pt idx="344">
                  <c:v>-46.255004999999997</c:v>
                </c:pt>
                <c:pt idx="345">
                  <c:v>-46.303043000000002</c:v>
                </c:pt>
                <c:pt idx="346">
                  <c:v>-46.303043000000002</c:v>
                </c:pt>
                <c:pt idx="347">
                  <c:v>-46.335906999999999</c:v>
                </c:pt>
                <c:pt idx="348">
                  <c:v>-46.385669999999998</c:v>
                </c:pt>
                <c:pt idx="349">
                  <c:v>-46.385669999999998</c:v>
                </c:pt>
                <c:pt idx="350">
                  <c:v>-46.393940000000001</c:v>
                </c:pt>
                <c:pt idx="351">
                  <c:v>-46.393940000000001</c:v>
                </c:pt>
                <c:pt idx="352">
                  <c:v>-46.393940000000001</c:v>
                </c:pt>
                <c:pt idx="353">
                  <c:v>-46.402915999999998</c:v>
                </c:pt>
                <c:pt idx="354">
                  <c:v>-46.402915999999998</c:v>
                </c:pt>
                <c:pt idx="355">
                  <c:v>-46.439033999999999</c:v>
                </c:pt>
                <c:pt idx="356">
                  <c:v>-46.439033999999999</c:v>
                </c:pt>
                <c:pt idx="357">
                  <c:v>-46.385337999999997</c:v>
                </c:pt>
                <c:pt idx="358">
                  <c:v>-46.385337999999997</c:v>
                </c:pt>
                <c:pt idx="359">
                  <c:v>-46.390754999999999</c:v>
                </c:pt>
                <c:pt idx="360">
                  <c:v>-46.390754999999999</c:v>
                </c:pt>
                <c:pt idx="361">
                  <c:v>-46.288677</c:v>
                </c:pt>
                <c:pt idx="362">
                  <c:v>-46.288677</c:v>
                </c:pt>
                <c:pt idx="363">
                  <c:v>-46.288677</c:v>
                </c:pt>
                <c:pt idx="364">
                  <c:v>-46.261723000000003</c:v>
                </c:pt>
                <c:pt idx="365">
                  <c:v>-46.261723000000003</c:v>
                </c:pt>
                <c:pt idx="366">
                  <c:v>-46.261723000000003</c:v>
                </c:pt>
                <c:pt idx="367">
                  <c:v>-46.201293999999997</c:v>
                </c:pt>
                <c:pt idx="368">
                  <c:v>-46.201293999999997</c:v>
                </c:pt>
                <c:pt idx="369">
                  <c:v>-46.166637000000001</c:v>
                </c:pt>
                <c:pt idx="370">
                  <c:v>-46.166637000000001</c:v>
                </c:pt>
                <c:pt idx="371">
                  <c:v>-46.103625999999998</c:v>
                </c:pt>
                <c:pt idx="372">
                  <c:v>-46.103625999999998</c:v>
                </c:pt>
                <c:pt idx="373">
                  <c:v>-46.103625999999998</c:v>
                </c:pt>
                <c:pt idx="374">
                  <c:v>-46.103625999999998</c:v>
                </c:pt>
                <c:pt idx="375">
                  <c:v>-46.117373999999998</c:v>
                </c:pt>
                <c:pt idx="376">
                  <c:v>-46.117373999999998</c:v>
                </c:pt>
                <c:pt idx="377">
                  <c:v>-46.117373999999998</c:v>
                </c:pt>
                <c:pt idx="378">
                  <c:v>-46.020687000000002</c:v>
                </c:pt>
                <c:pt idx="379">
                  <c:v>-46.020687000000002</c:v>
                </c:pt>
                <c:pt idx="380">
                  <c:v>-46.020687000000002</c:v>
                </c:pt>
                <c:pt idx="381">
                  <c:v>-46.130920000000003</c:v>
                </c:pt>
                <c:pt idx="382">
                  <c:v>-46.130920000000003</c:v>
                </c:pt>
                <c:pt idx="383">
                  <c:v>-46.130920000000003</c:v>
                </c:pt>
                <c:pt idx="384">
                  <c:v>-46.110897000000001</c:v>
                </c:pt>
                <c:pt idx="385">
                  <c:v>-46.110897000000001</c:v>
                </c:pt>
                <c:pt idx="386">
                  <c:v>-46.110897000000001</c:v>
                </c:pt>
                <c:pt idx="387">
                  <c:v>-46.228718000000001</c:v>
                </c:pt>
                <c:pt idx="388">
                  <c:v>-46.228718000000001</c:v>
                </c:pt>
                <c:pt idx="389">
                  <c:v>-46.228718000000001</c:v>
                </c:pt>
                <c:pt idx="390">
                  <c:v>-46.237876999999997</c:v>
                </c:pt>
                <c:pt idx="391">
                  <c:v>-46.237876999999997</c:v>
                </c:pt>
                <c:pt idx="392">
                  <c:v>-46.237876999999997</c:v>
                </c:pt>
                <c:pt idx="393">
                  <c:v>-46.237876999999997</c:v>
                </c:pt>
                <c:pt idx="394">
                  <c:v>-46.33334</c:v>
                </c:pt>
                <c:pt idx="395">
                  <c:v>-46.33334</c:v>
                </c:pt>
                <c:pt idx="396">
                  <c:v>-46.33334</c:v>
                </c:pt>
                <c:pt idx="397">
                  <c:v>-46.33334</c:v>
                </c:pt>
                <c:pt idx="398">
                  <c:v>-46.387931999999999</c:v>
                </c:pt>
                <c:pt idx="399">
                  <c:v>-46.387931999999999</c:v>
                </c:pt>
                <c:pt idx="400">
                  <c:v>-46.387931999999999</c:v>
                </c:pt>
                <c:pt idx="401">
                  <c:v>-46.387931999999999</c:v>
                </c:pt>
                <c:pt idx="402">
                  <c:v>-46.456192000000001</c:v>
                </c:pt>
                <c:pt idx="403">
                  <c:v>-46.456192000000001</c:v>
                </c:pt>
                <c:pt idx="404">
                  <c:v>-46.456192000000001</c:v>
                </c:pt>
                <c:pt idx="405">
                  <c:v>-46.456192000000001</c:v>
                </c:pt>
                <c:pt idx="406">
                  <c:v>-46.506701999999997</c:v>
                </c:pt>
                <c:pt idx="407">
                  <c:v>-46.506701999999997</c:v>
                </c:pt>
                <c:pt idx="408">
                  <c:v>-46.506701999999997</c:v>
                </c:pt>
                <c:pt idx="409">
                  <c:v>-46.506701999999997</c:v>
                </c:pt>
                <c:pt idx="410">
                  <c:v>-46.533648999999997</c:v>
                </c:pt>
                <c:pt idx="411">
                  <c:v>-46.533648999999997</c:v>
                </c:pt>
                <c:pt idx="412">
                  <c:v>-46.533648999999997</c:v>
                </c:pt>
                <c:pt idx="413">
                  <c:v>-46.538547999999999</c:v>
                </c:pt>
                <c:pt idx="414">
                  <c:v>-46.538547999999999</c:v>
                </c:pt>
                <c:pt idx="415">
                  <c:v>-46.538547999999999</c:v>
                </c:pt>
                <c:pt idx="416">
                  <c:v>-46.538547999999999</c:v>
                </c:pt>
                <c:pt idx="417">
                  <c:v>-46.508194000000003</c:v>
                </c:pt>
                <c:pt idx="418">
                  <c:v>-46.508194000000003</c:v>
                </c:pt>
                <c:pt idx="419">
                  <c:v>-46.508194000000003</c:v>
                </c:pt>
                <c:pt idx="420">
                  <c:v>-46.508194000000003</c:v>
                </c:pt>
                <c:pt idx="421">
                  <c:v>-46.447609</c:v>
                </c:pt>
                <c:pt idx="422">
                  <c:v>-46.447609</c:v>
                </c:pt>
                <c:pt idx="423">
                  <c:v>-46.447609</c:v>
                </c:pt>
                <c:pt idx="424">
                  <c:v>-46.447609</c:v>
                </c:pt>
                <c:pt idx="425">
                  <c:v>-46.398108999999998</c:v>
                </c:pt>
                <c:pt idx="426">
                  <c:v>-46.398108999999998</c:v>
                </c:pt>
                <c:pt idx="427">
                  <c:v>-46.398108999999998</c:v>
                </c:pt>
                <c:pt idx="428">
                  <c:v>-46.304161000000001</c:v>
                </c:pt>
                <c:pt idx="429">
                  <c:v>-46.304161000000001</c:v>
                </c:pt>
                <c:pt idx="430">
                  <c:v>-46.304161000000001</c:v>
                </c:pt>
                <c:pt idx="431">
                  <c:v>-46.304161000000001</c:v>
                </c:pt>
                <c:pt idx="432">
                  <c:v>-46.304161000000001</c:v>
                </c:pt>
                <c:pt idx="433">
                  <c:v>-46.239769000000003</c:v>
                </c:pt>
                <c:pt idx="434">
                  <c:v>-46.239769000000003</c:v>
                </c:pt>
                <c:pt idx="435">
                  <c:v>-46.239769000000003</c:v>
                </c:pt>
                <c:pt idx="436">
                  <c:v>-46.239769000000003</c:v>
                </c:pt>
                <c:pt idx="437">
                  <c:v>-46.145710000000001</c:v>
                </c:pt>
                <c:pt idx="438">
                  <c:v>-46.145710000000001</c:v>
                </c:pt>
                <c:pt idx="439">
                  <c:v>-46.145710000000001</c:v>
                </c:pt>
                <c:pt idx="440">
                  <c:v>-46.145710000000001</c:v>
                </c:pt>
                <c:pt idx="441">
                  <c:v>-46.092689999999997</c:v>
                </c:pt>
                <c:pt idx="442">
                  <c:v>-46.092689999999997</c:v>
                </c:pt>
                <c:pt idx="443">
                  <c:v>-46.092689999999997</c:v>
                </c:pt>
                <c:pt idx="444">
                  <c:v>-46.092689999999997</c:v>
                </c:pt>
                <c:pt idx="445">
                  <c:v>-46.092689999999997</c:v>
                </c:pt>
                <c:pt idx="446">
                  <c:v>-46.016426000000003</c:v>
                </c:pt>
                <c:pt idx="447">
                  <c:v>-46.016426000000003</c:v>
                </c:pt>
                <c:pt idx="448">
                  <c:v>-46.016426000000003</c:v>
                </c:pt>
                <c:pt idx="449">
                  <c:v>-46.016426000000003</c:v>
                </c:pt>
                <c:pt idx="450">
                  <c:v>-46.016426000000003</c:v>
                </c:pt>
                <c:pt idx="451">
                  <c:v>-45.992305999999999</c:v>
                </c:pt>
                <c:pt idx="452">
                  <c:v>-45.992305999999999</c:v>
                </c:pt>
                <c:pt idx="453">
                  <c:v>-45.992305999999999</c:v>
                </c:pt>
                <c:pt idx="454">
                  <c:v>-45.992305999999999</c:v>
                </c:pt>
                <c:pt idx="455">
                  <c:v>-45.952506999999997</c:v>
                </c:pt>
                <c:pt idx="456">
                  <c:v>-45.952506999999997</c:v>
                </c:pt>
                <c:pt idx="457">
                  <c:v>-45.952506999999997</c:v>
                </c:pt>
                <c:pt idx="458">
                  <c:v>-45.952506999999997</c:v>
                </c:pt>
                <c:pt idx="459">
                  <c:v>-45.978355000000001</c:v>
                </c:pt>
                <c:pt idx="460">
                  <c:v>-45.978355000000001</c:v>
                </c:pt>
                <c:pt idx="461">
                  <c:v>-45.978355000000001</c:v>
                </c:pt>
                <c:pt idx="462">
                  <c:v>-45.978355000000001</c:v>
                </c:pt>
                <c:pt idx="463">
                  <c:v>-45.978355000000001</c:v>
                </c:pt>
                <c:pt idx="464">
                  <c:v>-45.960121000000001</c:v>
                </c:pt>
                <c:pt idx="465">
                  <c:v>-45.960121000000001</c:v>
                </c:pt>
                <c:pt idx="466">
                  <c:v>-45.960121000000001</c:v>
                </c:pt>
                <c:pt idx="467">
                  <c:v>-45.960121000000001</c:v>
                </c:pt>
                <c:pt idx="468">
                  <c:v>-45.960121000000001</c:v>
                </c:pt>
                <c:pt idx="469">
                  <c:v>-45.960121000000001</c:v>
                </c:pt>
                <c:pt idx="470">
                  <c:v>-46.037650999999997</c:v>
                </c:pt>
                <c:pt idx="471">
                  <c:v>-46.037650999999997</c:v>
                </c:pt>
                <c:pt idx="472">
                  <c:v>-46.037650999999997</c:v>
                </c:pt>
                <c:pt idx="473">
                  <c:v>-46.037650999999997</c:v>
                </c:pt>
                <c:pt idx="474">
                  <c:v>-46.032482000000002</c:v>
                </c:pt>
                <c:pt idx="475">
                  <c:v>-46.032482000000002</c:v>
                </c:pt>
                <c:pt idx="476">
                  <c:v>-46.032482000000002</c:v>
                </c:pt>
                <c:pt idx="477">
                  <c:v>-46.032482000000002</c:v>
                </c:pt>
                <c:pt idx="478">
                  <c:v>-46.032482000000002</c:v>
                </c:pt>
                <c:pt idx="479">
                  <c:v>-46.152209999999997</c:v>
                </c:pt>
                <c:pt idx="480">
                  <c:v>-46.152209999999997</c:v>
                </c:pt>
                <c:pt idx="481">
                  <c:v>-46.152209999999997</c:v>
                </c:pt>
                <c:pt idx="482">
                  <c:v>-46.152209999999997</c:v>
                </c:pt>
                <c:pt idx="483">
                  <c:v>-46.191924999999998</c:v>
                </c:pt>
                <c:pt idx="484">
                  <c:v>-46.191924999999998</c:v>
                </c:pt>
                <c:pt idx="485">
                  <c:v>-46.191924999999998</c:v>
                </c:pt>
                <c:pt idx="486">
                  <c:v>-46.191924999999998</c:v>
                </c:pt>
                <c:pt idx="487">
                  <c:v>-46.191924999999998</c:v>
                </c:pt>
                <c:pt idx="488">
                  <c:v>-46.275683999999998</c:v>
                </c:pt>
                <c:pt idx="489">
                  <c:v>-46.275683999999998</c:v>
                </c:pt>
                <c:pt idx="490">
                  <c:v>-46.275683999999998</c:v>
                </c:pt>
                <c:pt idx="491">
                  <c:v>-46.275683999999998</c:v>
                </c:pt>
                <c:pt idx="492">
                  <c:v>-46.275683999999998</c:v>
                </c:pt>
                <c:pt idx="493">
                  <c:v>-46.336651000000003</c:v>
                </c:pt>
                <c:pt idx="494">
                  <c:v>-46.336651000000003</c:v>
                </c:pt>
                <c:pt idx="495">
                  <c:v>-46.336651000000003</c:v>
                </c:pt>
                <c:pt idx="496">
                  <c:v>-46.336651000000003</c:v>
                </c:pt>
                <c:pt idx="497">
                  <c:v>-46.336651000000003</c:v>
                </c:pt>
                <c:pt idx="498">
                  <c:v>-46.432918999999998</c:v>
                </c:pt>
                <c:pt idx="499">
                  <c:v>-46.432918999999998</c:v>
                </c:pt>
                <c:pt idx="500">
                  <c:v>-46.432918999999998</c:v>
                </c:pt>
                <c:pt idx="501">
                  <c:v>-46.432918999999998</c:v>
                </c:pt>
                <c:pt idx="502">
                  <c:v>-46.506816999999998</c:v>
                </c:pt>
                <c:pt idx="503">
                  <c:v>-46.506816999999998</c:v>
                </c:pt>
                <c:pt idx="504">
                  <c:v>-46.506816999999998</c:v>
                </c:pt>
                <c:pt idx="505">
                  <c:v>-46.506816999999998</c:v>
                </c:pt>
                <c:pt idx="506">
                  <c:v>-46.506816999999998</c:v>
                </c:pt>
                <c:pt idx="507">
                  <c:v>-46.585579000000003</c:v>
                </c:pt>
                <c:pt idx="508">
                  <c:v>-46.585579000000003</c:v>
                </c:pt>
                <c:pt idx="509">
                  <c:v>-46.585579000000003</c:v>
                </c:pt>
                <c:pt idx="510">
                  <c:v>-46.585579000000003</c:v>
                </c:pt>
                <c:pt idx="511">
                  <c:v>-46.598492</c:v>
                </c:pt>
                <c:pt idx="512">
                  <c:v>-46.598492</c:v>
                </c:pt>
                <c:pt idx="513">
                  <c:v>-46.598492</c:v>
                </c:pt>
                <c:pt idx="514">
                  <c:v>-46.598492</c:v>
                </c:pt>
                <c:pt idx="515">
                  <c:v>-46.639232999999997</c:v>
                </c:pt>
                <c:pt idx="516">
                  <c:v>-46.639232999999997</c:v>
                </c:pt>
                <c:pt idx="517">
                  <c:v>-46.585411000000001</c:v>
                </c:pt>
                <c:pt idx="518">
                  <c:v>-46.585411000000001</c:v>
                </c:pt>
                <c:pt idx="519">
                  <c:v>-46.585411000000001</c:v>
                </c:pt>
                <c:pt idx="520">
                  <c:v>-46.592410999999998</c:v>
                </c:pt>
                <c:pt idx="521">
                  <c:v>-46.502353999999997</c:v>
                </c:pt>
                <c:pt idx="522">
                  <c:v>-46.502353999999997</c:v>
                </c:pt>
                <c:pt idx="523">
                  <c:v>-46.502353999999997</c:v>
                </c:pt>
                <c:pt idx="524">
                  <c:v>-46.491829000000003</c:v>
                </c:pt>
                <c:pt idx="525">
                  <c:v>-46.422977000000003</c:v>
                </c:pt>
                <c:pt idx="526">
                  <c:v>-46.422977000000003</c:v>
                </c:pt>
                <c:pt idx="527">
                  <c:v>-46.397739000000001</c:v>
                </c:pt>
                <c:pt idx="528">
                  <c:v>-46.397739000000001</c:v>
                </c:pt>
                <c:pt idx="529">
                  <c:v>-46.342284999999997</c:v>
                </c:pt>
                <c:pt idx="530">
                  <c:v>-46.342284999999997</c:v>
                </c:pt>
                <c:pt idx="531">
                  <c:v>-46.345618999999999</c:v>
                </c:pt>
                <c:pt idx="532">
                  <c:v>-46.345618999999999</c:v>
                </c:pt>
                <c:pt idx="533">
                  <c:v>-46.286312000000002</c:v>
                </c:pt>
                <c:pt idx="534">
                  <c:v>-46.286312000000002</c:v>
                </c:pt>
                <c:pt idx="535">
                  <c:v>-46.286312000000002</c:v>
                </c:pt>
                <c:pt idx="536">
                  <c:v>-46.363742999999999</c:v>
                </c:pt>
                <c:pt idx="537">
                  <c:v>-46.325893000000001</c:v>
                </c:pt>
                <c:pt idx="538">
                  <c:v>-46.325893000000001</c:v>
                </c:pt>
                <c:pt idx="539">
                  <c:v>-46.457236999999999</c:v>
                </c:pt>
                <c:pt idx="540">
                  <c:v>-46.457236999999999</c:v>
                </c:pt>
                <c:pt idx="541">
                  <c:v>-46.447605000000003</c:v>
                </c:pt>
                <c:pt idx="542">
                  <c:v>-46.447605000000003</c:v>
                </c:pt>
                <c:pt idx="543">
                  <c:v>-46.539265</c:v>
                </c:pt>
                <c:pt idx="544">
                  <c:v>-46.539265</c:v>
                </c:pt>
                <c:pt idx="545">
                  <c:v>-46.574036</c:v>
                </c:pt>
                <c:pt idx="546">
                  <c:v>-46.574036</c:v>
                </c:pt>
                <c:pt idx="547">
                  <c:v>-46.610774999999997</c:v>
                </c:pt>
                <c:pt idx="548">
                  <c:v>-46.657932000000002</c:v>
                </c:pt>
                <c:pt idx="549">
                  <c:v>-46.657932000000002</c:v>
                </c:pt>
                <c:pt idx="550">
                  <c:v>-46.658473999999998</c:v>
                </c:pt>
                <c:pt idx="551">
                  <c:v>-46.658473999999998</c:v>
                </c:pt>
                <c:pt idx="552">
                  <c:v>-46.654457000000001</c:v>
                </c:pt>
                <c:pt idx="553">
                  <c:v>-46.652748000000003</c:v>
                </c:pt>
                <c:pt idx="554">
                  <c:v>-46.652748000000003</c:v>
                </c:pt>
                <c:pt idx="555">
                  <c:v>-46.582194999999999</c:v>
                </c:pt>
                <c:pt idx="556">
                  <c:v>-46.551979000000003</c:v>
                </c:pt>
                <c:pt idx="557">
                  <c:v>-46.551979000000003</c:v>
                </c:pt>
                <c:pt idx="558">
                  <c:v>-46.447696999999998</c:v>
                </c:pt>
                <c:pt idx="559">
                  <c:v>-46.411915</c:v>
                </c:pt>
                <c:pt idx="560">
                  <c:v>-46.341388999999999</c:v>
                </c:pt>
                <c:pt idx="561">
                  <c:v>-46.341388999999999</c:v>
                </c:pt>
                <c:pt idx="562">
                  <c:v>-46.322364999999998</c:v>
                </c:pt>
                <c:pt idx="563">
                  <c:v>-46.249507999999999</c:v>
                </c:pt>
                <c:pt idx="564">
                  <c:v>-46.300170999999999</c:v>
                </c:pt>
                <c:pt idx="565">
                  <c:v>-46.300170999999999</c:v>
                </c:pt>
                <c:pt idx="566">
                  <c:v>-46.232784000000002</c:v>
                </c:pt>
                <c:pt idx="567">
                  <c:v>-46.349564000000001</c:v>
                </c:pt>
                <c:pt idx="568">
                  <c:v>-46.349564000000001</c:v>
                </c:pt>
                <c:pt idx="569">
                  <c:v>-46.362499</c:v>
                </c:pt>
                <c:pt idx="570">
                  <c:v>-46.426299999999998</c:v>
                </c:pt>
                <c:pt idx="571">
                  <c:v>-46.473866000000001</c:v>
                </c:pt>
                <c:pt idx="572">
                  <c:v>-46.532573999999997</c:v>
                </c:pt>
                <c:pt idx="573">
                  <c:v>-46.589550000000003</c:v>
                </c:pt>
                <c:pt idx="574">
                  <c:v>-46.589550000000003</c:v>
                </c:pt>
                <c:pt idx="575">
                  <c:v>-46.622646000000003</c:v>
                </c:pt>
                <c:pt idx="576">
                  <c:v>-46.644249000000002</c:v>
                </c:pt>
                <c:pt idx="577">
                  <c:v>-46.687427999999997</c:v>
                </c:pt>
                <c:pt idx="578">
                  <c:v>-46.687427999999997</c:v>
                </c:pt>
                <c:pt idx="579">
                  <c:v>-46.630344000000001</c:v>
                </c:pt>
                <c:pt idx="580">
                  <c:v>-46.677405999999998</c:v>
                </c:pt>
                <c:pt idx="581">
                  <c:v>-46.586914</c:v>
                </c:pt>
                <c:pt idx="582">
                  <c:v>-46.635632000000001</c:v>
                </c:pt>
                <c:pt idx="583">
                  <c:v>-46.607551999999998</c:v>
                </c:pt>
                <c:pt idx="584">
                  <c:v>-46.566090000000003</c:v>
                </c:pt>
                <c:pt idx="585">
                  <c:v>-46.566090000000003</c:v>
                </c:pt>
                <c:pt idx="586">
                  <c:v>-46.571357999999996</c:v>
                </c:pt>
                <c:pt idx="587">
                  <c:v>-46.550037000000003</c:v>
                </c:pt>
                <c:pt idx="588">
                  <c:v>-46.595261000000001</c:v>
                </c:pt>
                <c:pt idx="589">
                  <c:v>-46.595261000000001</c:v>
                </c:pt>
                <c:pt idx="590">
                  <c:v>-46.608378999999999</c:v>
                </c:pt>
                <c:pt idx="591">
                  <c:v>-46.616222</c:v>
                </c:pt>
                <c:pt idx="592">
                  <c:v>-46.648842000000002</c:v>
                </c:pt>
                <c:pt idx="593">
                  <c:v>-46.622078000000002</c:v>
                </c:pt>
                <c:pt idx="594">
                  <c:v>-46.622078000000002</c:v>
                </c:pt>
                <c:pt idx="595">
                  <c:v>-46.705399</c:v>
                </c:pt>
                <c:pt idx="596">
                  <c:v>-46.638522999999999</c:v>
                </c:pt>
                <c:pt idx="597">
                  <c:v>-46.735554</c:v>
                </c:pt>
                <c:pt idx="598">
                  <c:v>-46.735554</c:v>
                </c:pt>
                <c:pt idx="599">
                  <c:v>-46.678829</c:v>
                </c:pt>
                <c:pt idx="600">
                  <c:v>-46.714615000000002</c:v>
                </c:pt>
                <c:pt idx="601">
                  <c:v>-46.714615000000002</c:v>
                </c:pt>
                <c:pt idx="602">
                  <c:v>-46.720466999999999</c:v>
                </c:pt>
                <c:pt idx="603">
                  <c:v>-46.694580000000002</c:v>
                </c:pt>
                <c:pt idx="604">
                  <c:v>-46.710616999999999</c:v>
                </c:pt>
              </c:numCache>
            </c:numRef>
          </c:xVal>
          <c:yVal>
            <c:numRef>
              <c:f>'POSCONDIR (2)'!$F$3:$F$607</c:f>
              <c:numCache>
                <c:formatCode>General</c:formatCode>
                <c:ptCount val="605"/>
                <c:pt idx="0">
                  <c:v>3.6952440000000002</c:v>
                </c:pt>
                <c:pt idx="1">
                  <c:v>3.6971750000000001</c:v>
                </c:pt>
                <c:pt idx="2">
                  <c:v>3.6971750000000001</c:v>
                </c:pt>
                <c:pt idx="3">
                  <c:v>3.6966610000000002</c:v>
                </c:pt>
                <c:pt idx="4">
                  <c:v>3.6966610000000002</c:v>
                </c:pt>
                <c:pt idx="5">
                  <c:v>3.6985169999999998</c:v>
                </c:pt>
                <c:pt idx="6">
                  <c:v>3.6980629999999999</c:v>
                </c:pt>
                <c:pt idx="7">
                  <c:v>3.6980629999999999</c:v>
                </c:pt>
                <c:pt idx="8">
                  <c:v>3.6980629999999999</c:v>
                </c:pt>
                <c:pt idx="9">
                  <c:v>3.7007949999999998</c:v>
                </c:pt>
                <c:pt idx="10">
                  <c:v>3.7007949999999998</c:v>
                </c:pt>
                <c:pt idx="11">
                  <c:v>3.7004139999999999</c:v>
                </c:pt>
                <c:pt idx="12">
                  <c:v>3.7004139999999999</c:v>
                </c:pt>
                <c:pt idx="13">
                  <c:v>3.7036920000000002</c:v>
                </c:pt>
                <c:pt idx="14">
                  <c:v>3.7036920000000002</c:v>
                </c:pt>
                <c:pt idx="15">
                  <c:v>3.7036920000000002</c:v>
                </c:pt>
                <c:pt idx="16">
                  <c:v>3.7036920000000002</c:v>
                </c:pt>
                <c:pt idx="17">
                  <c:v>3.7115019999999999</c:v>
                </c:pt>
                <c:pt idx="18">
                  <c:v>3.7115019999999999</c:v>
                </c:pt>
                <c:pt idx="19">
                  <c:v>3.7115019999999999</c:v>
                </c:pt>
                <c:pt idx="20">
                  <c:v>3.712688</c:v>
                </c:pt>
                <c:pt idx="21">
                  <c:v>3.712688</c:v>
                </c:pt>
                <c:pt idx="22">
                  <c:v>3.7376119999999999</c:v>
                </c:pt>
                <c:pt idx="23">
                  <c:v>3.7376119999999999</c:v>
                </c:pt>
                <c:pt idx="24">
                  <c:v>3.7376119999999999</c:v>
                </c:pt>
                <c:pt idx="25">
                  <c:v>3.7414619999999998</c:v>
                </c:pt>
                <c:pt idx="26">
                  <c:v>3.7414619999999998</c:v>
                </c:pt>
                <c:pt idx="27">
                  <c:v>3.7414619999999998</c:v>
                </c:pt>
                <c:pt idx="28">
                  <c:v>3.7753169999999998</c:v>
                </c:pt>
                <c:pt idx="29">
                  <c:v>3.7753169999999998</c:v>
                </c:pt>
                <c:pt idx="30">
                  <c:v>3.7799100000000001</c:v>
                </c:pt>
                <c:pt idx="31">
                  <c:v>3.7799100000000001</c:v>
                </c:pt>
                <c:pt idx="32">
                  <c:v>3.7824749999999998</c:v>
                </c:pt>
                <c:pt idx="33">
                  <c:v>3.7824749999999998</c:v>
                </c:pt>
                <c:pt idx="34">
                  <c:v>3.7865630000000001</c:v>
                </c:pt>
                <c:pt idx="35">
                  <c:v>3.7865630000000001</c:v>
                </c:pt>
                <c:pt idx="36">
                  <c:v>3.7893629999999998</c:v>
                </c:pt>
                <c:pt idx="37">
                  <c:v>3.7893629999999998</c:v>
                </c:pt>
                <c:pt idx="38">
                  <c:v>3.7932769999999998</c:v>
                </c:pt>
                <c:pt idx="39">
                  <c:v>3.8062170000000002</c:v>
                </c:pt>
                <c:pt idx="40">
                  <c:v>3.8062170000000002</c:v>
                </c:pt>
                <c:pt idx="41">
                  <c:v>3.8141370000000001</c:v>
                </c:pt>
                <c:pt idx="42">
                  <c:v>3.832306</c:v>
                </c:pt>
                <c:pt idx="43">
                  <c:v>3.832306</c:v>
                </c:pt>
                <c:pt idx="44">
                  <c:v>3.8422040000000002</c:v>
                </c:pt>
                <c:pt idx="45">
                  <c:v>3.8690199999999999</c:v>
                </c:pt>
                <c:pt idx="46">
                  <c:v>3.8690199999999999</c:v>
                </c:pt>
                <c:pt idx="47">
                  <c:v>3.9005070000000002</c:v>
                </c:pt>
                <c:pt idx="48">
                  <c:v>3.9790109999999999</c:v>
                </c:pt>
                <c:pt idx="49">
                  <c:v>3.9790109999999999</c:v>
                </c:pt>
                <c:pt idx="50">
                  <c:v>4.0486659999999999</c:v>
                </c:pt>
                <c:pt idx="51">
                  <c:v>4.1014429999999997</c:v>
                </c:pt>
                <c:pt idx="52">
                  <c:v>4.1014429999999997</c:v>
                </c:pt>
                <c:pt idx="53">
                  <c:v>4.1287770000000004</c:v>
                </c:pt>
                <c:pt idx="54">
                  <c:v>4.1287770000000004</c:v>
                </c:pt>
                <c:pt idx="55">
                  <c:v>4.1287770000000004</c:v>
                </c:pt>
                <c:pt idx="56">
                  <c:v>4.1829549999999998</c:v>
                </c:pt>
                <c:pt idx="57">
                  <c:v>4.2401419999999996</c:v>
                </c:pt>
                <c:pt idx="58">
                  <c:v>4.2401419999999996</c:v>
                </c:pt>
                <c:pt idx="59">
                  <c:v>4.3099059999999998</c:v>
                </c:pt>
                <c:pt idx="60">
                  <c:v>4.3598080000000001</c:v>
                </c:pt>
                <c:pt idx="61">
                  <c:v>4.3598080000000001</c:v>
                </c:pt>
                <c:pt idx="62">
                  <c:v>4.4245239999999999</c:v>
                </c:pt>
                <c:pt idx="63">
                  <c:v>4.4766909999999998</c:v>
                </c:pt>
                <c:pt idx="64">
                  <c:v>4.4766909999999998</c:v>
                </c:pt>
                <c:pt idx="65">
                  <c:v>4.5446169999999997</c:v>
                </c:pt>
                <c:pt idx="66">
                  <c:v>4.5923080000000001</c:v>
                </c:pt>
                <c:pt idx="67">
                  <c:v>4.6556499999999996</c:v>
                </c:pt>
                <c:pt idx="68">
                  <c:v>4.6556499999999996</c:v>
                </c:pt>
                <c:pt idx="69">
                  <c:v>4.6985590000000004</c:v>
                </c:pt>
                <c:pt idx="70">
                  <c:v>4.7646369999999996</c:v>
                </c:pt>
                <c:pt idx="71">
                  <c:v>4.7646369999999996</c:v>
                </c:pt>
                <c:pt idx="72">
                  <c:v>4.829993</c:v>
                </c:pt>
                <c:pt idx="73">
                  <c:v>4.921017</c:v>
                </c:pt>
                <c:pt idx="74">
                  <c:v>4.921017</c:v>
                </c:pt>
                <c:pt idx="75">
                  <c:v>4.9913020000000001</c:v>
                </c:pt>
                <c:pt idx="76">
                  <c:v>5.1004110000000003</c:v>
                </c:pt>
                <c:pt idx="77">
                  <c:v>5.1829789999999996</c:v>
                </c:pt>
                <c:pt idx="78">
                  <c:v>5.1829789999999996</c:v>
                </c:pt>
                <c:pt idx="79">
                  <c:v>5.2488450000000002</c:v>
                </c:pt>
                <c:pt idx="80">
                  <c:v>5.2824900000000001</c:v>
                </c:pt>
                <c:pt idx="81">
                  <c:v>5.2824900000000001</c:v>
                </c:pt>
                <c:pt idx="82">
                  <c:v>5.3496379999999997</c:v>
                </c:pt>
                <c:pt idx="83">
                  <c:v>5.408175</c:v>
                </c:pt>
                <c:pt idx="84">
                  <c:v>5.6192859999999998</c:v>
                </c:pt>
                <c:pt idx="85">
                  <c:v>5.6192859999999998</c:v>
                </c:pt>
                <c:pt idx="86">
                  <c:v>5.8353549999999998</c:v>
                </c:pt>
                <c:pt idx="87">
                  <c:v>6.158493</c:v>
                </c:pt>
                <c:pt idx="88">
                  <c:v>6.158493</c:v>
                </c:pt>
                <c:pt idx="89">
                  <c:v>6.4756790000000004</c:v>
                </c:pt>
                <c:pt idx="90">
                  <c:v>6.9060709999999998</c:v>
                </c:pt>
                <c:pt idx="91">
                  <c:v>6.9060709999999998</c:v>
                </c:pt>
                <c:pt idx="92">
                  <c:v>7.3907790000000002</c:v>
                </c:pt>
                <c:pt idx="93">
                  <c:v>7.95221</c:v>
                </c:pt>
                <c:pt idx="94">
                  <c:v>7.95221</c:v>
                </c:pt>
                <c:pt idx="95">
                  <c:v>8.5723280000000006</c:v>
                </c:pt>
                <c:pt idx="96">
                  <c:v>9.287134</c:v>
                </c:pt>
                <c:pt idx="97">
                  <c:v>9.287134</c:v>
                </c:pt>
                <c:pt idx="98">
                  <c:v>9.6987480000000001</c:v>
                </c:pt>
                <c:pt idx="99">
                  <c:v>9.7278920000000006</c:v>
                </c:pt>
                <c:pt idx="100">
                  <c:v>9.7278920000000006</c:v>
                </c:pt>
                <c:pt idx="101">
                  <c:v>9.7504570000000008</c:v>
                </c:pt>
                <c:pt idx="102">
                  <c:v>9.7750430000000001</c:v>
                </c:pt>
                <c:pt idx="103">
                  <c:v>9.7750430000000001</c:v>
                </c:pt>
                <c:pt idx="104">
                  <c:v>9.7778790000000004</c:v>
                </c:pt>
                <c:pt idx="105">
                  <c:v>9.7683280000000003</c:v>
                </c:pt>
                <c:pt idx="106">
                  <c:v>9.7683280000000003</c:v>
                </c:pt>
                <c:pt idx="107">
                  <c:v>9.7572930000000007</c:v>
                </c:pt>
                <c:pt idx="108">
                  <c:v>9.7572930000000007</c:v>
                </c:pt>
                <c:pt idx="109">
                  <c:v>9.7540030000000009</c:v>
                </c:pt>
                <c:pt idx="110">
                  <c:v>9.7411329999999996</c:v>
                </c:pt>
                <c:pt idx="111">
                  <c:v>9.7411329999999996</c:v>
                </c:pt>
                <c:pt idx="112">
                  <c:v>9.74634</c:v>
                </c:pt>
                <c:pt idx="113">
                  <c:v>9.7528380000000006</c:v>
                </c:pt>
                <c:pt idx="114">
                  <c:v>9.7706859999999995</c:v>
                </c:pt>
                <c:pt idx="115">
                  <c:v>9.7706859999999995</c:v>
                </c:pt>
                <c:pt idx="116">
                  <c:v>9.7780159999999992</c:v>
                </c:pt>
                <c:pt idx="117">
                  <c:v>9.7944420000000001</c:v>
                </c:pt>
                <c:pt idx="118">
                  <c:v>9.8036989999999999</c:v>
                </c:pt>
                <c:pt idx="119">
                  <c:v>9.8238260000000004</c:v>
                </c:pt>
                <c:pt idx="120">
                  <c:v>9.8238260000000004</c:v>
                </c:pt>
                <c:pt idx="121">
                  <c:v>9.8318530000000006</c:v>
                </c:pt>
                <c:pt idx="122">
                  <c:v>9.84985</c:v>
                </c:pt>
                <c:pt idx="123">
                  <c:v>9.8556380000000008</c:v>
                </c:pt>
                <c:pt idx="124">
                  <c:v>9.8762500000000006</c:v>
                </c:pt>
                <c:pt idx="125">
                  <c:v>9.8762500000000006</c:v>
                </c:pt>
                <c:pt idx="126">
                  <c:v>9.8852209999999996</c:v>
                </c:pt>
                <c:pt idx="127">
                  <c:v>9.9026630000000004</c:v>
                </c:pt>
                <c:pt idx="128">
                  <c:v>9.9084839999999996</c:v>
                </c:pt>
                <c:pt idx="129">
                  <c:v>9.9238850000000003</c:v>
                </c:pt>
                <c:pt idx="130">
                  <c:v>9.9238850000000003</c:v>
                </c:pt>
                <c:pt idx="131">
                  <c:v>9.9331610000000001</c:v>
                </c:pt>
                <c:pt idx="132">
                  <c:v>9.9521859999999993</c:v>
                </c:pt>
                <c:pt idx="133">
                  <c:v>9.9597549999999995</c:v>
                </c:pt>
                <c:pt idx="134">
                  <c:v>9.9747939999999993</c:v>
                </c:pt>
                <c:pt idx="135">
                  <c:v>9.9747939999999993</c:v>
                </c:pt>
                <c:pt idx="136">
                  <c:v>9.9792950000000005</c:v>
                </c:pt>
                <c:pt idx="137">
                  <c:v>9.9987399999999997</c:v>
                </c:pt>
                <c:pt idx="138">
                  <c:v>10.006247999999999</c:v>
                </c:pt>
                <c:pt idx="139">
                  <c:v>10.031783000000001</c:v>
                </c:pt>
                <c:pt idx="140">
                  <c:v>10.042691</c:v>
                </c:pt>
                <c:pt idx="141">
                  <c:v>10.065137</c:v>
                </c:pt>
                <c:pt idx="142">
                  <c:v>10.065137</c:v>
                </c:pt>
                <c:pt idx="143">
                  <c:v>10.085801999999999</c:v>
                </c:pt>
                <c:pt idx="144">
                  <c:v>10.166154000000001</c:v>
                </c:pt>
                <c:pt idx="145">
                  <c:v>10.200295000000001</c:v>
                </c:pt>
                <c:pt idx="146">
                  <c:v>10.302441999999999</c:v>
                </c:pt>
                <c:pt idx="147">
                  <c:v>10.302441999999999</c:v>
                </c:pt>
                <c:pt idx="148">
                  <c:v>10.465415999999999</c:v>
                </c:pt>
                <c:pt idx="149">
                  <c:v>10.81969</c:v>
                </c:pt>
                <c:pt idx="150">
                  <c:v>11.185352</c:v>
                </c:pt>
                <c:pt idx="151">
                  <c:v>11.185352</c:v>
                </c:pt>
                <c:pt idx="152">
                  <c:v>11.656948999999999</c:v>
                </c:pt>
                <c:pt idx="153">
                  <c:v>12.131413999999999</c:v>
                </c:pt>
                <c:pt idx="154">
                  <c:v>12.131413999999999</c:v>
                </c:pt>
                <c:pt idx="155">
                  <c:v>12.679205</c:v>
                </c:pt>
                <c:pt idx="156">
                  <c:v>13.324368</c:v>
                </c:pt>
                <c:pt idx="157">
                  <c:v>13.324368</c:v>
                </c:pt>
                <c:pt idx="158">
                  <c:v>14.216823</c:v>
                </c:pt>
                <c:pt idx="159">
                  <c:v>15.301882000000001</c:v>
                </c:pt>
                <c:pt idx="160">
                  <c:v>15.301882000000001</c:v>
                </c:pt>
                <c:pt idx="161">
                  <c:v>15.301882000000001</c:v>
                </c:pt>
                <c:pt idx="162">
                  <c:v>16.664750999999999</c:v>
                </c:pt>
                <c:pt idx="163">
                  <c:v>16.664750999999999</c:v>
                </c:pt>
                <c:pt idx="164">
                  <c:v>18.129456999999999</c:v>
                </c:pt>
                <c:pt idx="165">
                  <c:v>18.129456999999999</c:v>
                </c:pt>
                <c:pt idx="166">
                  <c:v>19.55883</c:v>
                </c:pt>
                <c:pt idx="167">
                  <c:v>19.55883</c:v>
                </c:pt>
                <c:pt idx="168">
                  <c:v>19.55883</c:v>
                </c:pt>
                <c:pt idx="169">
                  <c:v>20.797194999999999</c:v>
                </c:pt>
                <c:pt idx="170">
                  <c:v>20.797194999999999</c:v>
                </c:pt>
                <c:pt idx="171">
                  <c:v>21.732043999999998</c:v>
                </c:pt>
                <c:pt idx="172">
                  <c:v>21.732043999999998</c:v>
                </c:pt>
                <c:pt idx="173">
                  <c:v>21.732043999999998</c:v>
                </c:pt>
                <c:pt idx="174">
                  <c:v>22.289915000000001</c:v>
                </c:pt>
                <c:pt idx="175">
                  <c:v>22.289915000000001</c:v>
                </c:pt>
                <c:pt idx="176">
                  <c:v>22.499542000000002</c:v>
                </c:pt>
                <c:pt idx="177">
                  <c:v>22.499542000000002</c:v>
                </c:pt>
                <c:pt idx="178">
                  <c:v>22.499542000000002</c:v>
                </c:pt>
                <c:pt idx="179">
                  <c:v>22.459333000000001</c:v>
                </c:pt>
                <c:pt idx="180">
                  <c:v>22.459333000000001</c:v>
                </c:pt>
                <c:pt idx="181">
                  <c:v>22.459333000000001</c:v>
                </c:pt>
                <c:pt idx="182">
                  <c:v>22.459333000000001</c:v>
                </c:pt>
                <c:pt idx="183">
                  <c:v>22.354593000000001</c:v>
                </c:pt>
                <c:pt idx="184">
                  <c:v>22.354593000000001</c:v>
                </c:pt>
                <c:pt idx="185">
                  <c:v>22.158868999999999</c:v>
                </c:pt>
                <c:pt idx="186">
                  <c:v>22.158868999999999</c:v>
                </c:pt>
                <c:pt idx="187">
                  <c:v>22.158868999999999</c:v>
                </c:pt>
                <c:pt idx="188">
                  <c:v>21.973036</c:v>
                </c:pt>
                <c:pt idx="189">
                  <c:v>21.973036</c:v>
                </c:pt>
                <c:pt idx="190">
                  <c:v>21.867414</c:v>
                </c:pt>
                <c:pt idx="191">
                  <c:v>21.867414</c:v>
                </c:pt>
                <c:pt idx="192">
                  <c:v>21.867414</c:v>
                </c:pt>
                <c:pt idx="193">
                  <c:v>21.705427</c:v>
                </c:pt>
                <c:pt idx="194">
                  <c:v>21.705427</c:v>
                </c:pt>
                <c:pt idx="195">
                  <c:v>21.531744</c:v>
                </c:pt>
                <c:pt idx="196">
                  <c:v>21.531744</c:v>
                </c:pt>
                <c:pt idx="197">
                  <c:v>21.363776999999999</c:v>
                </c:pt>
                <c:pt idx="198">
                  <c:v>21.363776999999999</c:v>
                </c:pt>
                <c:pt idx="199">
                  <c:v>21.226009000000001</c:v>
                </c:pt>
                <c:pt idx="200">
                  <c:v>21.226009000000001</c:v>
                </c:pt>
                <c:pt idx="201">
                  <c:v>21.176210000000001</c:v>
                </c:pt>
                <c:pt idx="202">
                  <c:v>21.176210000000001</c:v>
                </c:pt>
                <c:pt idx="203">
                  <c:v>21.326992000000001</c:v>
                </c:pt>
                <c:pt idx="204">
                  <c:v>21.326992000000001</c:v>
                </c:pt>
                <c:pt idx="205">
                  <c:v>21.522200000000002</c:v>
                </c:pt>
                <c:pt idx="206">
                  <c:v>21.522200000000002</c:v>
                </c:pt>
                <c:pt idx="207">
                  <c:v>21.699444</c:v>
                </c:pt>
                <c:pt idx="208">
                  <c:v>21.699444</c:v>
                </c:pt>
                <c:pt idx="209">
                  <c:v>21.699444</c:v>
                </c:pt>
                <c:pt idx="210">
                  <c:v>21.699444</c:v>
                </c:pt>
                <c:pt idx="211">
                  <c:v>21.816931</c:v>
                </c:pt>
                <c:pt idx="212">
                  <c:v>21.816931</c:v>
                </c:pt>
                <c:pt idx="213">
                  <c:v>21.816931</c:v>
                </c:pt>
                <c:pt idx="214">
                  <c:v>21.822372000000001</c:v>
                </c:pt>
                <c:pt idx="215">
                  <c:v>21.822372000000001</c:v>
                </c:pt>
                <c:pt idx="216">
                  <c:v>21.822372000000001</c:v>
                </c:pt>
                <c:pt idx="217">
                  <c:v>21.728860999999998</c:v>
                </c:pt>
                <c:pt idx="218">
                  <c:v>21.728860999999998</c:v>
                </c:pt>
                <c:pt idx="219">
                  <c:v>21.728860999999998</c:v>
                </c:pt>
                <c:pt idx="220">
                  <c:v>21.506720999999999</c:v>
                </c:pt>
                <c:pt idx="221">
                  <c:v>21.506720999999999</c:v>
                </c:pt>
                <c:pt idx="222">
                  <c:v>21.191254000000001</c:v>
                </c:pt>
                <c:pt idx="223">
                  <c:v>21.191254000000001</c:v>
                </c:pt>
                <c:pt idx="224">
                  <c:v>21.191254000000001</c:v>
                </c:pt>
                <c:pt idx="225">
                  <c:v>20.720247000000001</c:v>
                </c:pt>
                <c:pt idx="226">
                  <c:v>20.720247000000001</c:v>
                </c:pt>
                <c:pt idx="227">
                  <c:v>20.188482</c:v>
                </c:pt>
                <c:pt idx="228">
                  <c:v>20.188482</c:v>
                </c:pt>
                <c:pt idx="229">
                  <c:v>20.188482</c:v>
                </c:pt>
                <c:pt idx="230">
                  <c:v>19.624652999999999</c:v>
                </c:pt>
                <c:pt idx="231">
                  <c:v>19.624652999999999</c:v>
                </c:pt>
                <c:pt idx="232">
                  <c:v>19.089258000000001</c:v>
                </c:pt>
                <c:pt idx="233">
                  <c:v>18.694633</c:v>
                </c:pt>
                <c:pt idx="234">
                  <c:v>18.694633</c:v>
                </c:pt>
                <c:pt idx="235">
                  <c:v>18.393353999999999</c:v>
                </c:pt>
                <c:pt idx="236">
                  <c:v>18.393353999999999</c:v>
                </c:pt>
                <c:pt idx="237">
                  <c:v>18.035810000000001</c:v>
                </c:pt>
                <c:pt idx="238">
                  <c:v>18.035810000000001</c:v>
                </c:pt>
                <c:pt idx="239">
                  <c:v>17.740825999999998</c:v>
                </c:pt>
                <c:pt idx="240">
                  <c:v>17.740825999999998</c:v>
                </c:pt>
                <c:pt idx="241">
                  <c:v>17.740825999999998</c:v>
                </c:pt>
                <c:pt idx="242">
                  <c:v>17.433534999999999</c:v>
                </c:pt>
                <c:pt idx="243">
                  <c:v>17.433534999999999</c:v>
                </c:pt>
                <c:pt idx="244">
                  <c:v>17.17803</c:v>
                </c:pt>
                <c:pt idx="245">
                  <c:v>17.17803</c:v>
                </c:pt>
                <c:pt idx="246">
                  <c:v>17.17803</c:v>
                </c:pt>
                <c:pt idx="247">
                  <c:v>17.17803</c:v>
                </c:pt>
                <c:pt idx="248">
                  <c:v>16.895886999999998</c:v>
                </c:pt>
                <c:pt idx="249">
                  <c:v>16.895886999999998</c:v>
                </c:pt>
                <c:pt idx="250">
                  <c:v>16.681001999999999</c:v>
                </c:pt>
                <c:pt idx="251">
                  <c:v>16.681001999999999</c:v>
                </c:pt>
                <c:pt idx="252">
                  <c:v>16.681001999999999</c:v>
                </c:pt>
                <c:pt idx="253">
                  <c:v>16.681001999999999</c:v>
                </c:pt>
                <c:pt idx="254">
                  <c:v>16.422165</c:v>
                </c:pt>
                <c:pt idx="255">
                  <c:v>16.422165</c:v>
                </c:pt>
                <c:pt idx="256">
                  <c:v>16.236346999999999</c:v>
                </c:pt>
                <c:pt idx="257">
                  <c:v>16.236346999999999</c:v>
                </c:pt>
                <c:pt idx="258">
                  <c:v>16.236346999999999</c:v>
                </c:pt>
                <c:pt idx="259">
                  <c:v>16.236346999999999</c:v>
                </c:pt>
                <c:pt idx="260">
                  <c:v>16.003117</c:v>
                </c:pt>
                <c:pt idx="261">
                  <c:v>16.003117</c:v>
                </c:pt>
                <c:pt idx="262">
                  <c:v>16.003117</c:v>
                </c:pt>
                <c:pt idx="263">
                  <c:v>15.846733</c:v>
                </c:pt>
                <c:pt idx="264">
                  <c:v>15.846733</c:v>
                </c:pt>
                <c:pt idx="265">
                  <c:v>15.64053</c:v>
                </c:pt>
                <c:pt idx="266">
                  <c:v>15.64053</c:v>
                </c:pt>
                <c:pt idx="267">
                  <c:v>15.64053</c:v>
                </c:pt>
                <c:pt idx="268">
                  <c:v>15.514619</c:v>
                </c:pt>
                <c:pt idx="269">
                  <c:v>15.514619</c:v>
                </c:pt>
                <c:pt idx="270">
                  <c:v>15.514619</c:v>
                </c:pt>
                <c:pt idx="271">
                  <c:v>15.514619</c:v>
                </c:pt>
                <c:pt idx="272">
                  <c:v>15.338385000000001</c:v>
                </c:pt>
                <c:pt idx="273">
                  <c:v>15.338385000000001</c:v>
                </c:pt>
                <c:pt idx="274">
                  <c:v>15.240971</c:v>
                </c:pt>
                <c:pt idx="275">
                  <c:v>15.240971</c:v>
                </c:pt>
                <c:pt idx="276">
                  <c:v>15.240971</c:v>
                </c:pt>
                <c:pt idx="277">
                  <c:v>15.096050999999999</c:v>
                </c:pt>
                <c:pt idx="278">
                  <c:v>15.096050999999999</c:v>
                </c:pt>
                <c:pt idx="279">
                  <c:v>15.096050999999999</c:v>
                </c:pt>
                <c:pt idx="280">
                  <c:v>15.026505</c:v>
                </c:pt>
                <c:pt idx="281">
                  <c:v>15.026505</c:v>
                </c:pt>
                <c:pt idx="282">
                  <c:v>14.908063</c:v>
                </c:pt>
                <c:pt idx="283">
                  <c:v>14.908063</c:v>
                </c:pt>
                <c:pt idx="284">
                  <c:v>14.908063</c:v>
                </c:pt>
                <c:pt idx="285">
                  <c:v>14.860429</c:v>
                </c:pt>
                <c:pt idx="286">
                  <c:v>14.860429</c:v>
                </c:pt>
                <c:pt idx="287">
                  <c:v>14.779529999999999</c:v>
                </c:pt>
                <c:pt idx="288">
                  <c:v>14.779529999999999</c:v>
                </c:pt>
                <c:pt idx="289">
                  <c:v>14.720564</c:v>
                </c:pt>
                <c:pt idx="290">
                  <c:v>14.720564</c:v>
                </c:pt>
                <c:pt idx="291">
                  <c:v>14.667444</c:v>
                </c:pt>
                <c:pt idx="292">
                  <c:v>14.667444</c:v>
                </c:pt>
                <c:pt idx="293">
                  <c:v>14.619864</c:v>
                </c:pt>
                <c:pt idx="294">
                  <c:v>14.619864</c:v>
                </c:pt>
                <c:pt idx="295">
                  <c:v>14.53579</c:v>
                </c:pt>
                <c:pt idx="296">
                  <c:v>14.53579</c:v>
                </c:pt>
                <c:pt idx="297">
                  <c:v>14.5159</c:v>
                </c:pt>
                <c:pt idx="298">
                  <c:v>14.5159</c:v>
                </c:pt>
                <c:pt idx="299">
                  <c:v>14.437633999999999</c:v>
                </c:pt>
                <c:pt idx="300">
                  <c:v>14.437633999999999</c:v>
                </c:pt>
                <c:pt idx="301">
                  <c:v>14.424056</c:v>
                </c:pt>
                <c:pt idx="302">
                  <c:v>14.387948</c:v>
                </c:pt>
                <c:pt idx="303">
                  <c:v>14.387948</c:v>
                </c:pt>
                <c:pt idx="304">
                  <c:v>14.329329</c:v>
                </c:pt>
                <c:pt idx="305">
                  <c:v>14.357059</c:v>
                </c:pt>
                <c:pt idx="306">
                  <c:v>14.357059</c:v>
                </c:pt>
                <c:pt idx="307">
                  <c:v>14.324358</c:v>
                </c:pt>
                <c:pt idx="308">
                  <c:v>14.285102</c:v>
                </c:pt>
                <c:pt idx="309">
                  <c:v>14.285102</c:v>
                </c:pt>
                <c:pt idx="310">
                  <c:v>14.285613</c:v>
                </c:pt>
                <c:pt idx="311">
                  <c:v>14.214793999999999</c:v>
                </c:pt>
                <c:pt idx="312">
                  <c:v>14.257971</c:v>
                </c:pt>
                <c:pt idx="313">
                  <c:v>14.257971</c:v>
                </c:pt>
                <c:pt idx="314">
                  <c:v>14.247462000000001</c:v>
                </c:pt>
                <c:pt idx="315">
                  <c:v>14.247462000000001</c:v>
                </c:pt>
                <c:pt idx="316">
                  <c:v>14.212107</c:v>
                </c:pt>
                <c:pt idx="317">
                  <c:v>14.253774999999999</c:v>
                </c:pt>
                <c:pt idx="318">
                  <c:v>14.253774999999999</c:v>
                </c:pt>
                <c:pt idx="319">
                  <c:v>14.198305</c:v>
                </c:pt>
                <c:pt idx="320">
                  <c:v>14.198305</c:v>
                </c:pt>
                <c:pt idx="321">
                  <c:v>14.21167</c:v>
                </c:pt>
                <c:pt idx="322">
                  <c:v>14.21167</c:v>
                </c:pt>
                <c:pt idx="323">
                  <c:v>14.202985999999999</c:v>
                </c:pt>
                <c:pt idx="324">
                  <c:v>14.182156000000001</c:v>
                </c:pt>
                <c:pt idx="325">
                  <c:v>14.182156000000001</c:v>
                </c:pt>
                <c:pt idx="326">
                  <c:v>14.184396</c:v>
                </c:pt>
                <c:pt idx="327">
                  <c:v>14.150126</c:v>
                </c:pt>
                <c:pt idx="328">
                  <c:v>14.150126</c:v>
                </c:pt>
                <c:pt idx="329">
                  <c:v>14.129457</c:v>
                </c:pt>
                <c:pt idx="330">
                  <c:v>14.169684</c:v>
                </c:pt>
                <c:pt idx="331">
                  <c:v>14.169684</c:v>
                </c:pt>
                <c:pt idx="332">
                  <c:v>14.124083000000001</c:v>
                </c:pt>
                <c:pt idx="333">
                  <c:v>14.117169000000001</c:v>
                </c:pt>
                <c:pt idx="334">
                  <c:v>14.117169000000001</c:v>
                </c:pt>
                <c:pt idx="335">
                  <c:v>14.156223000000001</c:v>
                </c:pt>
                <c:pt idx="336">
                  <c:v>14.121717</c:v>
                </c:pt>
                <c:pt idx="337">
                  <c:v>14.121717</c:v>
                </c:pt>
                <c:pt idx="338">
                  <c:v>14.235747</c:v>
                </c:pt>
                <c:pt idx="339">
                  <c:v>14.212066999999999</c:v>
                </c:pt>
                <c:pt idx="340">
                  <c:v>14.289168</c:v>
                </c:pt>
                <c:pt idx="341">
                  <c:v>14.273756000000001</c:v>
                </c:pt>
                <c:pt idx="342">
                  <c:v>14.273756000000001</c:v>
                </c:pt>
                <c:pt idx="343">
                  <c:v>14.307437999999999</c:v>
                </c:pt>
                <c:pt idx="344">
                  <c:v>14.307437999999999</c:v>
                </c:pt>
                <c:pt idx="345">
                  <c:v>14.335773</c:v>
                </c:pt>
                <c:pt idx="346">
                  <c:v>14.335773</c:v>
                </c:pt>
                <c:pt idx="347">
                  <c:v>14.317069999999999</c:v>
                </c:pt>
                <c:pt idx="348">
                  <c:v>14.382892</c:v>
                </c:pt>
                <c:pt idx="349">
                  <c:v>14.382892</c:v>
                </c:pt>
                <c:pt idx="350">
                  <c:v>14.328009</c:v>
                </c:pt>
                <c:pt idx="351">
                  <c:v>14.328009</c:v>
                </c:pt>
                <c:pt idx="352">
                  <c:v>14.328009</c:v>
                </c:pt>
                <c:pt idx="353">
                  <c:v>14.381104000000001</c:v>
                </c:pt>
                <c:pt idx="354">
                  <c:v>14.381104000000001</c:v>
                </c:pt>
                <c:pt idx="355">
                  <c:v>14.358081</c:v>
                </c:pt>
                <c:pt idx="356">
                  <c:v>14.358081</c:v>
                </c:pt>
                <c:pt idx="357">
                  <c:v>14.361818</c:v>
                </c:pt>
                <c:pt idx="358">
                  <c:v>14.361818</c:v>
                </c:pt>
                <c:pt idx="359">
                  <c:v>14.352672999999999</c:v>
                </c:pt>
                <c:pt idx="360">
                  <c:v>14.352672999999999</c:v>
                </c:pt>
                <c:pt idx="361">
                  <c:v>14.347498999999999</c:v>
                </c:pt>
                <c:pt idx="362">
                  <c:v>14.347498999999999</c:v>
                </c:pt>
                <c:pt idx="363">
                  <c:v>14.347498999999999</c:v>
                </c:pt>
                <c:pt idx="364">
                  <c:v>14.320777</c:v>
                </c:pt>
                <c:pt idx="365">
                  <c:v>14.320777</c:v>
                </c:pt>
                <c:pt idx="366">
                  <c:v>14.320777</c:v>
                </c:pt>
                <c:pt idx="367">
                  <c:v>14.358957999999999</c:v>
                </c:pt>
                <c:pt idx="368">
                  <c:v>14.358957999999999</c:v>
                </c:pt>
                <c:pt idx="369">
                  <c:v>14.339793</c:v>
                </c:pt>
                <c:pt idx="370">
                  <c:v>14.339793</c:v>
                </c:pt>
                <c:pt idx="371">
                  <c:v>14.373939999999999</c:v>
                </c:pt>
                <c:pt idx="372">
                  <c:v>14.373939999999999</c:v>
                </c:pt>
                <c:pt idx="373">
                  <c:v>14.373939999999999</c:v>
                </c:pt>
                <c:pt idx="374">
                  <c:v>14.373939999999999</c:v>
                </c:pt>
                <c:pt idx="375">
                  <c:v>14.397812</c:v>
                </c:pt>
                <c:pt idx="376">
                  <c:v>14.397812</c:v>
                </c:pt>
                <c:pt idx="377">
                  <c:v>14.397812</c:v>
                </c:pt>
                <c:pt idx="378">
                  <c:v>14.403438</c:v>
                </c:pt>
                <c:pt idx="379">
                  <c:v>14.403438</c:v>
                </c:pt>
                <c:pt idx="380">
                  <c:v>14.403438</c:v>
                </c:pt>
                <c:pt idx="381">
                  <c:v>14.497949999999999</c:v>
                </c:pt>
                <c:pt idx="382">
                  <c:v>14.497949999999999</c:v>
                </c:pt>
                <c:pt idx="383">
                  <c:v>14.497949999999999</c:v>
                </c:pt>
                <c:pt idx="384">
                  <c:v>14.505433</c:v>
                </c:pt>
                <c:pt idx="385">
                  <c:v>14.505433</c:v>
                </c:pt>
                <c:pt idx="386">
                  <c:v>14.505433</c:v>
                </c:pt>
                <c:pt idx="387">
                  <c:v>14.637794</c:v>
                </c:pt>
                <c:pt idx="388">
                  <c:v>14.637794</c:v>
                </c:pt>
                <c:pt idx="389">
                  <c:v>14.637794</c:v>
                </c:pt>
                <c:pt idx="390">
                  <c:v>14.642139999999999</c:v>
                </c:pt>
                <c:pt idx="391">
                  <c:v>14.642139999999999</c:v>
                </c:pt>
                <c:pt idx="392">
                  <c:v>14.642139999999999</c:v>
                </c:pt>
                <c:pt idx="393">
                  <c:v>14.642139999999999</c:v>
                </c:pt>
                <c:pt idx="394">
                  <c:v>14.765053999999999</c:v>
                </c:pt>
                <c:pt idx="395">
                  <c:v>14.765053999999999</c:v>
                </c:pt>
                <c:pt idx="396">
                  <c:v>14.765053999999999</c:v>
                </c:pt>
                <c:pt idx="397">
                  <c:v>14.765053999999999</c:v>
                </c:pt>
                <c:pt idx="398">
                  <c:v>14.79701</c:v>
                </c:pt>
                <c:pt idx="399">
                  <c:v>14.79701</c:v>
                </c:pt>
                <c:pt idx="400">
                  <c:v>14.79701</c:v>
                </c:pt>
                <c:pt idx="401">
                  <c:v>14.79701</c:v>
                </c:pt>
                <c:pt idx="402">
                  <c:v>14.878325999999999</c:v>
                </c:pt>
                <c:pt idx="403">
                  <c:v>14.878325999999999</c:v>
                </c:pt>
                <c:pt idx="404">
                  <c:v>14.878325999999999</c:v>
                </c:pt>
                <c:pt idx="405">
                  <c:v>14.878325999999999</c:v>
                </c:pt>
                <c:pt idx="406">
                  <c:v>14.912869000000001</c:v>
                </c:pt>
                <c:pt idx="407">
                  <c:v>14.912869000000001</c:v>
                </c:pt>
                <c:pt idx="408">
                  <c:v>14.912869000000001</c:v>
                </c:pt>
                <c:pt idx="409">
                  <c:v>14.912869000000001</c:v>
                </c:pt>
                <c:pt idx="410">
                  <c:v>14.940804</c:v>
                </c:pt>
                <c:pt idx="411">
                  <c:v>14.940804</c:v>
                </c:pt>
                <c:pt idx="412">
                  <c:v>14.940804</c:v>
                </c:pt>
                <c:pt idx="413">
                  <c:v>14.951786</c:v>
                </c:pt>
                <c:pt idx="414">
                  <c:v>14.951786</c:v>
                </c:pt>
                <c:pt idx="415">
                  <c:v>14.951786</c:v>
                </c:pt>
                <c:pt idx="416">
                  <c:v>14.951786</c:v>
                </c:pt>
                <c:pt idx="417">
                  <c:v>14.940108</c:v>
                </c:pt>
                <c:pt idx="418">
                  <c:v>14.940108</c:v>
                </c:pt>
                <c:pt idx="419">
                  <c:v>14.940108</c:v>
                </c:pt>
                <c:pt idx="420">
                  <c:v>14.940108</c:v>
                </c:pt>
                <c:pt idx="421">
                  <c:v>14.937931000000001</c:v>
                </c:pt>
                <c:pt idx="422">
                  <c:v>14.937931000000001</c:v>
                </c:pt>
                <c:pt idx="423">
                  <c:v>14.937931000000001</c:v>
                </c:pt>
                <c:pt idx="424">
                  <c:v>14.937931000000001</c:v>
                </c:pt>
                <c:pt idx="425">
                  <c:v>14.919679</c:v>
                </c:pt>
                <c:pt idx="426">
                  <c:v>14.919679</c:v>
                </c:pt>
                <c:pt idx="427">
                  <c:v>14.919679</c:v>
                </c:pt>
                <c:pt idx="428">
                  <c:v>14.922624000000001</c:v>
                </c:pt>
                <c:pt idx="429">
                  <c:v>14.922624000000001</c:v>
                </c:pt>
                <c:pt idx="430">
                  <c:v>14.922624000000001</c:v>
                </c:pt>
                <c:pt idx="431">
                  <c:v>14.922624000000001</c:v>
                </c:pt>
                <c:pt idx="432">
                  <c:v>14.922624000000001</c:v>
                </c:pt>
                <c:pt idx="433">
                  <c:v>14.91347</c:v>
                </c:pt>
                <c:pt idx="434">
                  <c:v>14.91347</c:v>
                </c:pt>
                <c:pt idx="435">
                  <c:v>14.91347</c:v>
                </c:pt>
                <c:pt idx="436">
                  <c:v>14.91347</c:v>
                </c:pt>
                <c:pt idx="437">
                  <c:v>14.936778</c:v>
                </c:pt>
                <c:pt idx="438">
                  <c:v>14.936778</c:v>
                </c:pt>
                <c:pt idx="439">
                  <c:v>14.936778</c:v>
                </c:pt>
                <c:pt idx="440">
                  <c:v>14.936778</c:v>
                </c:pt>
                <c:pt idx="441">
                  <c:v>14.94661</c:v>
                </c:pt>
                <c:pt idx="442">
                  <c:v>14.94661</c:v>
                </c:pt>
                <c:pt idx="443">
                  <c:v>14.94661</c:v>
                </c:pt>
                <c:pt idx="444">
                  <c:v>14.94661</c:v>
                </c:pt>
                <c:pt idx="445">
                  <c:v>14.94661</c:v>
                </c:pt>
                <c:pt idx="446">
                  <c:v>14.98803</c:v>
                </c:pt>
                <c:pt idx="447">
                  <c:v>14.98803</c:v>
                </c:pt>
                <c:pt idx="448">
                  <c:v>14.98803</c:v>
                </c:pt>
                <c:pt idx="449">
                  <c:v>14.98803</c:v>
                </c:pt>
                <c:pt idx="450">
                  <c:v>14.98803</c:v>
                </c:pt>
                <c:pt idx="451">
                  <c:v>15.020234</c:v>
                </c:pt>
                <c:pt idx="452">
                  <c:v>15.020234</c:v>
                </c:pt>
                <c:pt idx="453">
                  <c:v>15.020234</c:v>
                </c:pt>
                <c:pt idx="454">
                  <c:v>15.020234</c:v>
                </c:pt>
                <c:pt idx="455">
                  <c:v>15.092644</c:v>
                </c:pt>
                <c:pt idx="456">
                  <c:v>15.092644</c:v>
                </c:pt>
                <c:pt idx="457">
                  <c:v>15.092644</c:v>
                </c:pt>
                <c:pt idx="458">
                  <c:v>15.092644</c:v>
                </c:pt>
                <c:pt idx="459">
                  <c:v>15.137084</c:v>
                </c:pt>
                <c:pt idx="460">
                  <c:v>15.137084</c:v>
                </c:pt>
                <c:pt idx="461">
                  <c:v>15.137084</c:v>
                </c:pt>
                <c:pt idx="462">
                  <c:v>15.137084</c:v>
                </c:pt>
                <c:pt idx="463">
                  <c:v>15.137084</c:v>
                </c:pt>
                <c:pt idx="464">
                  <c:v>15.234503</c:v>
                </c:pt>
                <c:pt idx="465">
                  <c:v>15.234503</c:v>
                </c:pt>
                <c:pt idx="466">
                  <c:v>15.234503</c:v>
                </c:pt>
                <c:pt idx="467">
                  <c:v>15.234503</c:v>
                </c:pt>
                <c:pt idx="468">
                  <c:v>15.234503</c:v>
                </c:pt>
                <c:pt idx="469">
                  <c:v>15.234503</c:v>
                </c:pt>
                <c:pt idx="470">
                  <c:v>15.312379</c:v>
                </c:pt>
                <c:pt idx="471">
                  <c:v>15.312379</c:v>
                </c:pt>
                <c:pt idx="472">
                  <c:v>15.312379</c:v>
                </c:pt>
                <c:pt idx="473">
                  <c:v>15.312379</c:v>
                </c:pt>
                <c:pt idx="474">
                  <c:v>15.416136</c:v>
                </c:pt>
                <c:pt idx="475">
                  <c:v>15.416136</c:v>
                </c:pt>
                <c:pt idx="476">
                  <c:v>15.416136</c:v>
                </c:pt>
                <c:pt idx="477">
                  <c:v>15.416136</c:v>
                </c:pt>
                <c:pt idx="478">
                  <c:v>15.416136</c:v>
                </c:pt>
                <c:pt idx="479">
                  <c:v>15.517737</c:v>
                </c:pt>
                <c:pt idx="480">
                  <c:v>15.517737</c:v>
                </c:pt>
                <c:pt idx="481">
                  <c:v>15.517737</c:v>
                </c:pt>
                <c:pt idx="482">
                  <c:v>15.517737</c:v>
                </c:pt>
                <c:pt idx="483">
                  <c:v>15.644206000000001</c:v>
                </c:pt>
                <c:pt idx="484">
                  <c:v>15.644206000000001</c:v>
                </c:pt>
                <c:pt idx="485">
                  <c:v>15.644206000000001</c:v>
                </c:pt>
                <c:pt idx="486">
                  <c:v>15.644206000000001</c:v>
                </c:pt>
                <c:pt idx="487">
                  <c:v>15.644206000000001</c:v>
                </c:pt>
                <c:pt idx="488">
                  <c:v>15.746931999999999</c:v>
                </c:pt>
                <c:pt idx="489">
                  <c:v>15.746931999999999</c:v>
                </c:pt>
                <c:pt idx="490">
                  <c:v>15.746931999999999</c:v>
                </c:pt>
                <c:pt idx="491">
                  <c:v>15.746931999999999</c:v>
                </c:pt>
                <c:pt idx="492">
                  <c:v>15.746931999999999</c:v>
                </c:pt>
                <c:pt idx="493">
                  <c:v>15.856763000000001</c:v>
                </c:pt>
                <c:pt idx="494">
                  <c:v>15.856763000000001</c:v>
                </c:pt>
                <c:pt idx="495">
                  <c:v>15.856763000000001</c:v>
                </c:pt>
                <c:pt idx="496">
                  <c:v>15.856763000000001</c:v>
                </c:pt>
                <c:pt idx="497">
                  <c:v>15.856763000000001</c:v>
                </c:pt>
                <c:pt idx="498">
                  <c:v>15.91995</c:v>
                </c:pt>
                <c:pt idx="499">
                  <c:v>15.91995</c:v>
                </c:pt>
                <c:pt idx="500">
                  <c:v>15.91995</c:v>
                </c:pt>
                <c:pt idx="501">
                  <c:v>15.91995</c:v>
                </c:pt>
                <c:pt idx="502">
                  <c:v>16.024961000000001</c:v>
                </c:pt>
                <c:pt idx="503">
                  <c:v>16.024961000000001</c:v>
                </c:pt>
                <c:pt idx="504">
                  <c:v>16.024961000000001</c:v>
                </c:pt>
                <c:pt idx="505">
                  <c:v>16.024961000000001</c:v>
                </c:pt>
                <c:pt idx="506">
                  <c:v>16.024961000000001</c:v>
                </c:pt>
                <c:pt idx="507">
                  <c:v>16.054051999999999</c:v>
                </c:pt>
                <c:pt idx="508">
                  <c:v>16.054051999999999</c:v>
                </c:pt>
                <c:pt idx="509">
                  <c:v>16.054051999999999</c:v>
                </c:pt>
                <c:pt idx="510">
                  <c:v>16.054051999999999</c:v>
                </c:pt>
                <c:pt idx="511">
                  <c:v>16.144043</c:v>
                </c:pt>
                <c:pt idx="512">
                  <c:v>16.144043</c:v>
                </c:pt>
                <c:pt idx="513">
                  <c:v>16.144043</c:v>
                </c:pt>
                <c:pt idx="514">
                  <c:v>16.144043</c:v>
                </c:pt>
                <c:pt idx="515">
                  <c:v>16.14716</c:v>
                </c:pt>
                <c:pt idx="516">
                  <c:v>16.14716</c:v>
                </c:pt>
                <c:pt idx="517">
                  <c:v>16.205141000000001</c:v>
                </c:pt>
                <c:pt idx="518">
                  <c:v>16.205141000000001</c:v>
                </c:pt>
                <c:pt idx="519">
                  <c:v>16.205141000000001</c:v>
                </c:pt>
                <c:pt idx="520">
                  <c:v>16.201478999999999</c:v>
                </c:pt>
                <c:pt idx="521">
                  <c:v>16.223351999999998</c:v>
                </c:pt>
                <c:pt idx="522">
                  <c:v>16.223351999999998</c:v>
                </c:pt>
                <c:pt idx="523">
                  <c:v>16.223351999999998</c:v>
                </c:pt>
                <c:pt idx="524">
                  <c:v>16.213459</c:v>
                </c:pt>
                <c:pt idx="525">
                  <c:v>16.225674000000001</c:v>
                </c:pt>
                <c:pt idx="526">
                  <c:v>16.225674000000001</c:v>
                </c:pt>
                <c:pt idx="527">
                  <c:v>16.192761999999998</c:v>
                </c:pt>
                <c:pt idx="528">
                  <c:v>16.192761999999998</c:v>
                </c:pt>
                <c:pt idx="529">
                  <c:v>16.192761999999998</c:v>
                </c:pt>
                <c:pt idx="530">
                  <c:v>16.192761999999998</c:v>
                </c:pt>
                <c:pt idx="531">
                  <c:v>16.155788000000001</c:v>
                </c:pt>
                <c:pt idx="532">
                  <c:v>16.155788000000001</c:v>
                </c:pt>
                <c:pt idx="533">
                  <c:v>16.144452999999999</c:v>
                </c:pt>
                <c:pt idx="534">
                  <c:v>16.144452999999999</c:v>
                </c:pt>
                <c:pt idx="535">
                  <c:v>16.144452999999999</c:v>
                </c:pt>
                <c:pt idx="536">
                  <c:v>16.111757000000001</c:v>
                </c:pt>
                <c:pt idx="537">
                  <c:v>16.089403000000001</c:v>
                </c:pt>
                <c:pt idx="538">
                  <c:v>16.089403000000001</c:v>
                </c:pt>
                <c:pt idx="539">
                  <c:v>16.089371</c:v>
                </c:pt>
                <c:pt idx="540">
                  <c:v>16.089371</c:v>
                </c:pt>
                <c:pt idx="541">
                  <c:v>16.05649</c:v>
                </c:pt>
                <c:pt idx="542">
                  <c:v>16.05649</c:v>
                </c:pt>
                <c:pt idx="543">
                  <c:v>16.082815</c:v>
                </c:pt>
                <c:pt idx="544">
                  <c:v>16.082815</c:v>
                </c:pt>
                <c:pt idx="545">
                  <c:v>16.098675</c:v>
                </c:pt>
                <c:pt idx="546">
                  <c:v>16.098675</c:v>
                </c:pt>
                <c:pt idx="547">
                  <c:v>16.103166999999999</c:v>
                </c:pt>
                <c:pt idx="548">
                  <c:v>16.136284</c:v>
                </c:pt>
                <c:pt idx="549">
                  <c:v>16.136284</c:v>
                </c:pt>
                <c:pt idx="550">
                  <c:v>16.099726</c:v>
                </c:pt>
                <c:pt idx="551">
                  <c:v>16.099726</c:v>
                </c:pt>
                <c:pt idx="552">
                  <c:v>16.121233</c:v>
                </c:pt>
                <c:pt idx="553">
                  <c:v>16.059335999999998</c:v>
                </c:pt>
                <c:pt idx="554">
                  <c:v>16.059335999999998</c:v>
                </c:pt>
                <c:pt idx="555">
                  <c:v>16.072223999999999</c:v>
                </c:pt>
                <c:pt idx="556">
                  <c:v>16.02037</c:v>
                </c:pt>
                <c:pt idx="557">
                  <c:v>16.02037</c:v>
                </c:pt>
                <c:pt idx="558">
                  <c:v>16.023056</c:v>
                </c:pt>
                <c:pt idx="559">
                  <c:v>15.987983</c:v>
                </c:pt>
                <c:pt idx="560">
                  <c:v>16.001448</c:v>
                </c:pt>
                <c:pt idx="561">
                  <c:v>16.001448</c:v>
                </c:pt>
                <c:pt idx="562">
                  <c:v>15.960732</c:v>
                </c:pt>
                <c:pt idx="563">
                  <c:v>15.977180000000001</c:v>
                </c:pt>
                <c:pt idx="564">
                  <c:v>15.971769</c:v>
                </c:pt>
                <c:pt idx="565">
                  <c:v>15.971769</c:v>
                </c:pt>
                <c:pt idx="566">
                  <c:v>15.980297</c:v>
                </c:pt>
                <c:pt idx="567">
                  <c:v>16.009802000000001</c:v>
                </c:pt>
                <c:pt idx="568">
                  <c:v>16.009802000000001</c:v>
                </c:pt>
                <c:pt idx="569">
                  <c:v>16.026464000000001</c:v>
                </c:pt>
                <c:pt idx="570">
                  <c:v>16.051293999999999</c:v>
                </c:pt>
                <c:pt idx="571">
                  <c:v>16.042814</c:v>
                </c:pt>
                <c:pt idx="572">
                  <c:v>16.059882999999999</c:v>
                </c:pt>
                <c:pt idx="573">
                  <c:v>16.117311000000001</c:v>
                </c:pt>
                <c:pt idx="574">
                  <c:v>16.117311000000001</c:v>
                </c:pt>
                <c:pt idx="575">
                  <c:v>16.122173</c:v>
                </c:pt>
                <c:pt idx="576">
                  <c:v>16.180540000000001</c:v>
                </c:pt>
                <c:pt idx="577">
                  <c:v>16.146094999999999</c:v>
                </c:pt>
                <c:pt idx="578">
                  <c:v>16.146094999999999</c:v>
                </c:pt>
                <c:pt idx="579">
                  <c:v>16.180294</c:v>
                </c:pt>
                <c:pt idx="580">
                  <c:v>16.164089000000001</c:v>
                </c:pt>
                <c:pt idx="581">
                  <c:v>16.167142999999999</c:v>
                </c:pt>
                <c:pt idx="582">
                  <c:v>16.168917</c:v>
                </c:pt>
                <c:pt idx="583">
                  <c:v>16.172974</c:v>
                </c:pt>
                <c:pt idx="584">
                  <c:v>16.145869999999999</c:v>
                </c:pt>
                <c:pt idx="585">
                  <c:v>16.145869999999999</c:v>
                </c:pt>
                <c:pt idx="586">
                  <c:v>16.132636999999999</c:v>
                </c:pt>
                <c:pt idx="587">
                  <c:v>16.058809</c:v>
                </c:pt>
                <c:pt idx="588">
                  <c:v>16.046990999999998</c:v>
                </c:pt>
                <c:pt idx="589">
                  <c:v>16.046990999999998</c:v>
                </c:pt>
                <c:pt idx="590">
                  <c:v>15.967058</c:v>
                </c:pt>
                <c:pt idx="591">
                  <c:v>16.028065000000002</c:v>
                </c:pt>
                <c:pt idx="592">
                  <c:v>15.98213</c:v>
                </c:pt>
                <c:pt idx="593">
                  <c:v>16.040946999999999</c:v>
                </c:pt>
                <c:pt idx="594">
                  <c:v>16.040946999999999</c:v>
                </c:pt>
                <c:pt idx="595">
                  <c:v>16.001304999999999</c:v>
                </c:pt>
                <c:pt idx="596">
                  <c:v>16.025507000000001</c:v>
                </c:pt>
                <c:pt idx="597">
                  <c:v>16.045497999999998</c:v>
                </c:pt>
                <c:pt idx="598">
                  <c:v>16.045497999999998</c:v>
                </c:pt>
                <c:pt idx="599">
                  <c:v>16.053469</c:v>
                </c:pt>
                <c:pt idx="600">
                  <c:v>16.080496</c:v>
                </c:pt>
                <c:pt idx="601">
                  <c:v>16.080496</c:v>
                </c:pt>
                <c:pt idx="602">
                  <c:v>16.101489999999998</c:v>
                </c:pt>
                <c:pt idx="603">
                  <c:v>16.076281000000002</c:v>
                </c:pt>
                <c:pt idx="604">
                  <c:v>16.129663000000001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'POSCONDIR (2)'!$G$1</c:f>
              <c:strCache>
                <c:ptCount val="1"/>
                <c:pt idx="0">
                  <c:v>Protusao com disco HD</c:v>
                </c:pt>
              </c:strCache>
            </c:strRef>
          </c:tx>
          <c:marker>
            <c:symbol val="none"/>
          </c:marker>
          <c:xVal>
            <c:numRef>
              <c:f>'POSCONDIR (2)'!$G$3:$G$749</c:f>
              <c:numCache>
                <c:formatCode>General</c:formatCode>
                <c:ptCount val="747"/>
                <c:pt idx="0">
                  <c:v>-46.682746999999999</c:v>
                </c:pt>
                <c:pt idx="1">
                  <c:v>-46.682746999999999</c:v>
                </c:pt>
                <c:pt idx="2">
                  <c:v>-46.681950000000001</c:v>
                </c:pt>
                <c:pt idx="3">
                  <c:v>-46.681950000000001</c:v>
                </c:pt>
                <c:pt idx="4">
                  <c:v>-46.677422</c:v>
                </c:pt>
                <c:pt idx="5">
                  <c:v>-46.677422</c:v>
                </c:pt>
                <c:pt idx="6">
                  <c:v>-46.677422</c:v>
                </c:pt>
                <c:pt idx="7">
                  <c:v>-46.670582000000003</c:v>
                </c:pt>
                <c:pt idx="8">
                  <c:v>-46.670582000000003</c:v>
                </c:pt>
                <c:pt idx="9">
                  <c:v>-46.670582000000003</c:v>
                </c:pt>
                <c:pt idx="10">
                  <c:v>-46.662754</c:v>
                </c:pt>
                <c:pt idx="11">
                  <c:v>-46.662754</c:v>
                </c:pt>
                <c:pt idx="12">
                  <c:v>-46.662754</c:v>
                </c:pt>
                <c:pt idx="13">
                  <c:v>-46.662754</c:v>
                </c:pt>
                <c:pt idx="14">
                  <c:v>-46.657902</c:v>
                </c:pt>
                <c:pt idx="15">
                  <c:v>-46.657902</c:v>
                </c:pt>
                <c:pt idx="16">
                  <c:v>-46.657902</c:v>
                </c:pt>
                <c:pt idx="17">
                  <c:v>-46.654060000000001</c:v>
                </c:pt>
                <c:pt idx="18">
                  <c:v>-46.654060000000001</c:v>
                </c:pt>
                <c:pt idx="19">
                  <c:v>-46.654060000000001</c:v>
                </c:pt>
                <c:pt idx="20">
                  <c:v>-46.654060000000001</c:v>
                </c:pt>
                <c:pt idx="21">
                  <c:v>-46.649039999999999</c:v>
                </c:pt>
                <c:pt idx="22">
                  <c:v>-46.649039999999999</c:v>
                </c:pt>
                <c:pt idx="23">
                  <c:v>-46.649039999999999</c:v>
                </c:pt>
                <c:pt idx="24">
                  <c:v>-46.649039999999999</c:v>
                </c:pt>
                <c:pt idx="25">
                  <c:v>-46.649039999999999</c:v>
                </c:pt>
                <c:pt idx="26">
                  <c:v>-46.643883000000002</c:v>
                </c:pt>
                <c:pt idx="27">
                  <c:v>-46.643883000000002</c:v>
                </c:pt>
                <c:pt idx="28">
                  <c:v>-46.643883000000002</c:v>
                </c:pt>
                <c:pt idx="29">
                  <c:v>-46.643883000000002</c:v>
                </c:pt>
                <c:pt idx="30">
                  <c:v>-46.643883000000002</c:v>
                </c:pt>
                <c:pt idx="31">
                  <c:v>-46.638821</c:v>
                </c:pt>
                <c:pt idx="32">
                  <c:v>-46.638821</c:v>
                </c:pt>
                <c:pt idx="33">
                  <c:v>-46.638821</c:v>
                </c:pt>
                <c:pt idx="34">
                  <c:v>-46.638821</c:v>
                </c:pt>
                <c:pt idx="35">
                  <c:v>-46.632430999999997</c:v>
                </c:pt>
                <c:pt idx="36">
                  <c:v>-46.632430999999997</c:v>
                </c:pt>
                <c:pt idx="37">
                  <c:v>-46.632430999999997</c:v>
                </c:pt>
                <c:pt idx="38">
                  <c:v>-46.632430999999997</c:v>
                </c:pt>
                <c:pt idx="39">
                  <c:v>-46.632430999999997</c:v>
                </c:pt>
                <c:pt idx="40">
                  <c:v>-46.632430999999997</c:v>
                </c:pt>
                <c:pt idx="41">
                  <c:v>-46.628993999999999</c:v>
                </c:pt>
                <c:pt idx="42">
                  <c:v>-46.628993999999999</c:v>
                </c:pt>
                <c:pt idx="43">
                  <c:v>-46.628993999999999</c:v>
                </c:pt>
                <c:pt idx="44">
                  <c:v>-46.628993999999999</c:v>
                </c:pt>
                <c:pt idx="45">
                  <c:v>-46.626002999999997</c:v>
                </c:pt>
                <c:pt idx="46">
                  <c:v>-46.626002999999997</c:v>
                </c:pt>
                <c:pt idx="47">
                  <c:v>-46.626002999999997</c:v>
                </c:pt>
                <c:pt idx="48">
                  <c:v>-46.626002999999997</c:v>
                </c:pt>
                <c:pt idx="49">
                  <c:v>-46.622428999999997</c:v>
                </c:pt>
                <c:pt idx="50">
                  <c:v>-46.622428999999997</c:v>
                </c:pt>
                <c:pt idx="51">
                  <c:v>-46.622428999999997</c:v>
                </c:pt>
                <c:pt idx="52">
                  <c:v>-46.618651999999997</c:v>
                </c:pt>
                <c:pt idx="53">
                  <c:v>-46.618651999999997</c:v>
                </c:pt>
                <c:pt idx="54">
                  <c:v>-46.618651999999997</c:v>
                </c:pt>
                <c:pt idx="55">
                  <c:v>-46.618651999999997</c:v>
                </c:pt>
                <c:pt idx="56">
                  <c:v>-46.614776999999997</c:v>
                </c:pt>
                <c:pt idx="57">
                  <c:v>-46.614776999999997</c:v>
                </c:pt>
                <c:pt idx="58">
                  <c:v>-46.614776999999997</c:v>
                </c:pt>
                <c:pt idx="59">
                  <c:v>-46.610497000000002</c:v>
                </c:pt>
                <c:pt idx="60">
                  <c:v>-46.610497000000002</c:v>
                </c:pt>
                <c:pt idx="61">
                  <c:v>-46.610497000000002</c:v>
                </c:pt>
                <c:pt idx="62">
                  <c:v>-46.606239000000002</c:v>
                </c:pt>
                <c:pt idx="63">
                  <c:v>-46.606239000000002</c:v>
                </c:pt>
                <c:pt idx="64">
                  <c:v>-46.606239000000002</c:v>
                </c:pt>
                <c:pt idx="65">
                  <c:v>-46.605747000000001</c:v>
                </c:pt>
                <c:pt idx="66">
                  <c:v>-46.605747000000001</c:v>
                </c:pt>
                <c:pt idx="67">
                  <c:v>-46.605747000000001</c:v>
                </c:pt>
                <c:pt idx="68">
                  <c:v>-46.606814999999997</c:v>
                </c:pt>
                <c:pt idx="69">
                  <c:v>-46.606814999999997</c:v>
                </c:pt>
                <c:pt idx="70">
                  <c:v>-46.606814999999997</c:v>
                </c:pt>
                <c:pt idx="71">
                  <c:v>-46.607655000000001</c:v>
                </c:pt>
                <c:pt idx="72">
                  <c:v>-46.607655000000001</c:v>
                </c:pt>
                <c:pt idx="73">
                  <c:v>-46.607655000000001</c:v>
                </c:pt>
                <c:pt idx="74">
                  <c:v>-46.588630999999999</c:v>
                </c:pt>
                <c:pt idx="75">
                  <c:v>-46.588630999999999</c:v>
                </c:pt>
                <c:pt idx="76">
                  <c:v>-46.588630999999999</c:v>
                </c:pt>
                <c:pt idx="77">
                  <c:v>-46.545135000000002</c:v>
                </c:pt>
                <c:pt idx="78">
                  <c:v>-46.545135000000002</c:v>
                </c:pt>
                <c:pt idx="79">
                  <c:v>-46.545135000000002</c:v>
                </c:pt>
                <c:pt idx="80">
                  <c:v>-46.529418999999997</c:v>
                </c:pt>
                <c:pt idx="81">
                  <c:v>-46.529418999999997</c:v>
                </c:pt>
                <c:pt idx="82">
                  <c:v>-46.529418999999997</c:v>
                </c:pt>
                <c:pt idx="83">
                  <c:v>-46.519917</c:v>
                </c:pt>
                <c:pt idx="84">
                  <c:v>-46.519917</c:v>
                </c:pt>
                <c:pt idx="85">
                  <c:v>-46.519917</c:v>
                </c:pt>
                <c:pt idx="86">
                  <c:v>-46.514240000000001</c:v>
                </c:pt>
                <c:pt idx="87">
                  <c:v>-46.514240000000001</c:v>
                </c:pt>
                <c:pt idx="88">
                  <c:v>-46.514240000000001</c:v>
                </c:pt>
                <c:pt idx="89">
                  <c:v>-46.489212000000002</c:v>
                </c:pt>
                <c:pt idx="90">
                  <c:v>-46.489212000000002</c:v>
                </c:pt>
                <c:pt idx="91">
                  <c:v>-46.489212000000002</c:v>
                </c:pt>
                <c:pt idx="92">
                  <c:v>-46.489212000000002</c:v>
                </c:pt>
                <c:pt idx="93">
                  <c:v>-46.468615999999997</c:v>
                </c:pt>
                <c:pt idx="94">
                  <c:v>-46.468615999999997</c:v>
                </c:pt>
                <c:pt idx="95">
                  <c:v>-46.451594999999998</c:v>
                </c:pt>
                <c:pt idx="96">
                  <c:v>-46.451594999999998</c:v>
                </c:pt>
                <c:pt idx="97">
                  <c:v>-46.451594999999998</c:v>
                </c:pt>
                <c:pt idx="98">
                  <c:v>-46.451594999999998</c:v>
                </c:pt>
                <c:pt idx="99">
                  <c:v>-46.465584</c:v>
                </c:pt>
                <c:pt idx="100">
                  <c:v>-46.465584</c:v>
                </c:pt>
                <c:pt idx="101">
                  <c:v>-46.465584</c:v>
                </c:pt>
                <c:pt idx="102">
                  <c:v>-46.483307000000003</c:v>
                </c:pt>
                <c:pt idx="103">
                  <c:v>-46.483307000000003</c:v>
                </c:pt>
                <c:pt idx="104">
                  <c:v>-46.483307000000003</c:v>
                </c:pt>
                <c:pt idx="105">
                  <c:v>-46.488593999999999</c:v>
                </c:pt>
                <c:pt idx="106">
                  <c:v>-46.488593999999999</c:v>
                </c:pt>
                <c:pt idx="107">
                  <c:v>-46.488593999999999</c:v>
                </c:pt>
                <c:pt idx="108">
                  <c:v>-46.488593999999999</c:v>
                </c:pt>
                <c:pt idx="109">
                  <c:v>-46.495213</c:v>
                </c:pt>
                <c:pt idx="110">
                  <c:v>-46.495213</c:v>
                </c:pt>
                <c:pt idx="111">
                  <c:v>-46.495213</c:v>
                </c:pt>
                <c:pt idx="112">
                  <c:v>-46.500042000000001</c:v>
                </c:pt>
                <c:pt idx="113">
                  <c:v>-46.500042000000001</c:v>
                </c:pt>
                <c:pt idx="114">
                  <c:v>-46.500042000000001</c:v>
                </c:pt>
                <c:pt idx="115">
                  <c:v>-46.512287000000001</c:v>
                </c:pt>
                <c:pt idx="116">
                  <c:v>-46.512287000000001</c:v>
                </c:pt>
                <c:pt idx="117">
                  <c:v>-46.512287000000001</c:v>
                </c:pt>
                <c:pt idx="118">
                  <c:v>-46.546474000000003</c:v>
                </c:pt>
                <c:pt idx="119">
                  <c:v>-46.546474000000003</c:v>
                </c:pt>
                <c:pt idx="120">
                  <c:v>-46.546474000000003</c:v>
                </c:pt>
                <c:pt idx="121">
                  <c:v>-46.558655000000002</c:v>
                </c:pt>
                <c:pt idx="122">
                  <c:v>-46.558655000000002</c:v>
                </c:pt>
                <c:pt idx="123">
                  <c:v>-46.558655000000002</c:v>
                </c:pt>
                <c:pt idx="124">
                  <c:v>-46.591853999999998</c:v>
                </c:pt>
                <c:pt idx="125">
                  <c:v>-46.591853999999998</c:v>
                </c:pt>
                <c:pt idx="126">
                  <c:v>-46.591853999999998</c:v>
                </c:pt>
                <c:pt idx="127">
                  <c:v>-46.611953999999997</c:v>
                </c:pt>
                <c:pt idx="128">
                  <c:v>-46.611953999999997</c:v>
                </c:pt>
                <c:pt idx="129">
                  <c:v>-46.611953999999997</c:v>
                </c:pt>
                <c:pt idx="130">
                  <c:v>-46.730331</c:v>
                </c:pt>
                <c:pt idx="131">
                  <c:v>-46.730331</c:v>
                </c:pt>
                <c:pt idx="132">
                  <c:v>-46.730331</c:v>
                </c:pt>
                <c:pt idx="133">
                  <c:v>-46.814033999999999</c:v>
                </c:pt>
                <c:pt idx="134">
                  <c:v>-46.814033999999999</c:v>
                </c:pt>
                <c:pt idx="135">
                  <c:v>-46.814033999999999</c:v>
                </c:pt>
                <c:pt idx="136">
                  <c:v>-46.891945</c:v>
                </c:pt>
                <c:pt idx="137">
                  <c:v>-46.891945</c:v>
                </c:pt>
                <c:pt idx="138">
                  <c:v>-46.891945</c:v>
                </c:pt>
                <c:pt idx="139">
                  <c:v>-46.911873</c:v>
                </c:pt>
                <c:pt idx="140">
                  <c:v>-46.911873</c:v>
                </c:pt>
                <c:pt idx="141">
                  <c:v>-46.911873</c:v>
                </c:pt>
                <c:pt idx="142">
                  <c:v>-46.982062999999997</c:v>
                </c:pt>
                <c:pt idx="143">
                  <c:v>-46.982062999999997</c:v>
                </c:pt>
                <c:pt idx="144">
                  <c:v>-46.982062999999997</c:v>
                </c:pt>
                <c:pt idx="145">
                  <c:v>-46.94558</c:v>
                </c:pt>
                <c:pt idx="146">
                  <c:v>-46.94558</c:v>
                </c:pt>
                <c:pt idx="147">
                  <c:v>-46.94558</c:v>
                </c:pt>
                <c:pt idx="148">
                  <c:v>-46.94558</c:v>
                </c:pt>
                <c:pt idx="149">
                  <c:v>-46.880535000000002</c:v>
                </c:pt>
                <c:pt idx="150">
                  <c:v>-46.880535000000002</c:v>
                </c:pt>
                <c:pt idx="151">
                  <c:v>-46.880535000000002</c:v>
                </c:pt>
                <c:pt idx="152">
                  <c:v>-46.701709999999999</c:v>
                </c:pt>
                <c:pt idx="153">
                  <c:v>-46.701709999999999</c:v>
                </c:pt>
                <c:pt idx="154">
                  <c:v>-46.701709999999999</c:v>
                </c:pt>
                <c:pt idx="155">
                  <c:v>-46.701709999999999</c:v>
                </c:pt>
                <c:pt idx="156">
                  <c:v>-46.595024000000002</c:v>
                </c:pt>
                <c:pt idx="157">
                  <c:v>-46.595024000000002</c:v>
                </c:pt>
                <c:pt idx="158">
                  <c:v>-46.595024000000002</c:v>
                </c:pt>
                <c:pt idx="159">
                  <c:v>-46.595024000000002</c:v>
                </c:pt>
                <c:pt idx="160">
                  <c:v>-46.595024000000002</c:v>
                </c:pt>
                <c:pt idx="161">
                  <c:v>-46.599663</c:v>
                </c:pt>
                <c:pt idx="162">
                  <c:v>-46.599663</c:v>
                </c:pt>
                <c:pt idx="163">
                  <c:v>-46.599663</c:v>
                </c:pt>
                <c:pt idx="164">
                  <c:v>-46.597915999999998</c:v>
                </c:pt>
                <c:pt idx="165">
                  <c:v>-46.597915999999998</c:v>
                </c:pt>
                <c:pt idx="166">
                  <c:v>-46.597915999999998</c:v>
                </c:pt>
                <c:pt idx="167">
                  <c:v>-46.573985999999998</c:v>
                </c:pt>
                <c:pt idx="168">
                  <c:v>-46.573985999999998</c:v>
                </c:pt>
                <c:pt idx="169">
                  <c:v>-46.573985999999998</c:v>
                </c:pt>
                <c:pt idx="170">
                  <c:v>-46.592903</c:v>
                </c:pt>
                <c:pt idx="171">
                  <c:v>-46.592903</c:v>
                </c:pt>
                <c:pt idx="172">
                  <c:v>-46.592903</c:v>
                </c:pt>
                <c:pt idx="173">
                  <c:v>-46.623032000000002</c:v>
                </c:pt>
                <c:pt idx="174">
                  <c:v>-46.623032000000002</c:v>
                </c:pt>
                <c:pt idx="175">
                  <c:v>-46.623032000000002</c:v>
                </c:pt>
                <c:pt idx="176">
                  <c:v>-46.716267000000002</c:v>
                </c:pt>
                <c:pt idx="177">
                  <c:v>-46.716267000000002</c:v>
                </c:pt>
                <c:pt idx="178">
                  <c:v>-46.716267000000002</c:v>
                </c:pt>
                <c:pt idx="179">
                  <c:v>-46.784142000000003</c:v>
                </c:pt>
                <c:pt idx="180">
                  <c:v>-46.784142000000003</c:v>
                </c:pt>
                <c:pt idx="181">
                  <c:v>-46.784142000000003</c:v>
                </c:pt>
                <c:pt idx="182">
                  <c:v>-46.903542000000002</c:v>
                </c:pt>
                <c:pt idx="183">
                  <c:v>-46.903542000000002</c:v>
                </c:pt>
                <c:pt idx="184">
                  <c:v>-46.903542000000002</c:v>
                </c:pt>
                <c:pt idx="185">
                  <c:v>-46.999434999999998</c:v>
                </c:pt>
                <c:pt idx="186">
                  <c:v>-46.999434999999998</c:v>
                </c:pt>
                <c:pt idx="187">
                  <c:v>-46.999434999999998</c:v>
                </c:pt>
                <c:pt idx="188">
                  <c:v>-47.098587000000002</c:v>
                </c:pt>
                <c:pt idx="189">
                  <c:v>-47.098587000000002</c:v>
                </c:pt>
                <c:pt idx="190">
                  <c:v>-47.098587000000002</c:v>
                </c:pt>
                <c:pt idx="191">
                  <c:v>-47.098587000000002</c:v>
                </c:pt>
                <c:pt idx="192">
                  <c:v>-47.087463</c:v>
                </c:pt>
                <c:pt idx="193">
                  <c:v>-47.087463</c:v>
                </c:pt>
                <c:pt idx="194">
                  <c:v>-47.087463</c:v>
                </c:pt>
                <c:pt idx="195">
                  <c:v>-47.087463</c:v>
                </c:pt>
                <c:pt idx="196">
                  <c:v>-47.125134000000003</c:v>
                </c:pt>
                <c:pt idx="197">
                  <c:v>-47.125134000000003</c:v>
                </c:pt>
                <c:pt idx="198">
                  <c:v>-47.125134000000003</c:v>
                </c:pt>
                <c:pt idx="199">
                  <c:v>-47.125134000000003</c:v>
                </c:pt>
                <c:pt idx="200">
                  <c:v>-47.197239000000003</c:v>
                </c:pt>
                <c:pt idx="201">
                  <c:v>-47.197239000000003</c:v>
                </c:pt>
                <c:pt idx="202">
                  <c:v>-47.197239000000003</c:v>
                </c:pt>
                <c:pt idx="203">
                  <c:v>-47.197239000000003</c:v>
                </c:pt>
                <c:pt idx="204">
                  <c:v>-47.210968000000001</c:v>
                </c:pt>
                <c:pt idx="205">
                  <c:v>-47.210968000000001</c:v>
                </c:pt>
                <c:pt idx="206">
                  <c:v>-47.210968000000001</c:v>
                </c:pt>
                <c:pt idx="207">
                  <c:v>-47.210968000000001</c:v>
                </c:pt>
                <c:pt idx="208">
                  <c:v>-47.210968000000001</c:v>
                </c:pt>
                <c:pt idx="209">
                  <c:v>-47.210968000000001</c:v>
                </c:pt>
                <c:pt idx="210">
                  <c:v>-47.158199000000003</c:v>
                </c:pt>
                <c:pt idx="211">
                  <c:v>-47.158199000000003</c:v>
                </c:pt>
                <c:pt idx="212">
                  <c:v>-47.158199000000003</c:v>
                </c:pt>
                <c:pt idx="213">
                  <c:v>-47.158199000000003</c:v>
                </c:pt>
                <c:pt idx="214">
                  <c:v>-47.158199000000003</c:v>
                </c:pt>
                <c:pt idx="215">
                  <c:v>-47.158199000000003</c:v>
                </c:pt>
                <c:pt idx="216">
                  <c:v>-47.158199000000003</c:v>
                </c:pt>
                <c:pt idx="217">
                  <c:v>-47.158199000000003</c:v>
                </c:pt>
                <c:pt idx="218">
                  <c:v>-47.158199000000003</c:v>
                </c:pt>
                <c:pt idx="219">
                  <c:v>-47.183163</c:v>
                </c:pt>
                <c:pt idx="220">
                  <c:v>-47.183163</c:v>
                </c:pt>
                <c:pt idx="221">
                  <c:v>-47.183163</c:v>
                </c:pt>
                <c:pt idx="222">
                  <c:v>-47.183163</c:v>
                </c:pt>
                <c:pt idx="223">
                  <c:v>-47.183163</c:v>
                </c:pt>
                <c:pt idx="224">
                  <c:v>-47.183163</c:v>
                </c:pt>
                <c:pt idx="225">
                  <c:v>-47.183163</c:v>
                </c:pt>
                <c:pt idx="226">
                  <c:v>-47.183163</c:v>
                </c:pt>
                <c:pt idx="227">
                  <c:v>-47.183163</c:v>
                </c:pt>
                <c:pt idx="228">
                  <c:v>-47.183163</c:v>
                </c:pt>
                <c:pt idx="229">
                  <c:v>-47.337879000000001</c:v>
                </c:pt>
                <c:pt idx="230">
                  <c:v>-47.337879000000001</c:v>
                </c:pt>
                <c:pt idx="231">
                  <c:v>-47.337879000000001</c:v>
                </c:pt>
                <c:pt idx="232">
                  <c:v>-47.337879000000001</c:v>
                </c:pt>
                <c:pt idx="233">
                  <c:v>-47.337879000000001</c:v>
                </c:pt>
                <c:pt idx="234">
                  <c:v>-47.337879000000001</c:v>
                </c:pt>
                <c:pt idx="235">
                  <c:v>-47.337879000000001</c:v>
                </c:pt>
                <c:pt idx="236">
                  <c:v>-47.337879000000001</c:v>
                </c:pt>
                <c:pt idx="237">
                  <c:v>-47.337879000000001</c:v>
                </c:pt>
                <c:pt idx="238">
                  <c:v>-47.603721999999998</c:v>
                </c:pt>
                <c:pt idx="239">
                  <c:v>-47.603721999999998</c:v>
                </c:pt>
                <c:pt idx="240">
                  <c:v>-47.603721999999998</c:v>
                </c:pt>
                <c:pt idx="241">
                  <c:v>-47.603721999999998</c:v>
                </c:pt>
                <c:pt idx="242">
                  <c:v>-47.603721999999998</c:v>
                </c:pt>
                <c:pt idx="243">
                  <c:v>-47.603721999999998</c:v>
                </c:pt>
                <c:pt idx="244">
                  <c:v>-47.603721999999998</c:v>
                </c:pt>
                <c:pt idx="245">
                  <c:v>-47.603721999999998</c:v>
                </c:pt>
                <c:pt idx="246">
                  <c:v>-47.924743999999997</c:v>
                </c:pt>
                <c:pt idx="247">
                  <c:v>-47.924743999999997</c:v>
                </c:pt>
                <c:pt idx="248">
                  <c:v>-47.924743999999997</c:v>
                </c:pt>
                <c:pt idx="249">
                  <c:v>-47.924743999999997</c:v>
                </c:pt>
                <c:pt idx="250">
                  <c:v>-47.924743999999997</c:v>
                </c:pt>
                <c:pt idx="251">
                  <c:v>-47.924743999999997</c:v>
                </c:pt>
                <c:pt idx="252">
                  <c:v>-48.207180000000001</c:v>
                </c:pt>
                <c:pt idx="253">
                  <c:v>-48.207180000000001</c:v>
                </c:pt>
                <c:pt idx="254">
                  <c:v>-48.207180000000001</c:v>
                </c:pt>
                <c:pt idx="255">
                  <c:v>-48.207180000000001</c:v>
                </c:pt>
                <c:pt idx="256">
                  <c:v>-48.207180000000001</c:v>
                </c:pt>
                <c:pt idx="257">
                  <c:v>-48.365662</c:v>
                </c:pt>
                <c:pt idx="258">
                  <c:v>-48.365662</c:v>
                </c:pt>
                <c:pt idx="259">
                  <c:v>-48.365662</c:v>
                </c:pt>
                <c:pt idx="260">
                  <c:v>-48.365662</c:v>
                </c:pt>
                <c:pt idx="261">
                  <c:v>-48.365662</c:v>
                </c:pt>
                <c:pt idx="262">
                  <c:v>-48.365662</c:v>
                </c:pt>
                <c:pt idx="263">
                  <c:v>-48.274245999999998</c:v>
                </c:pt>
                <c:pt idx="264">
                  <c:v>-48.274245999999998</c:v>
                </c:pt>
                <c:pt idx="265">
                  <c:v>-48.274245999999998</c:v>
                </c:pt>
                <c:pt idx="266">
                  <c:v>-48.274245999999998</c:v>
                </c:pt>
                <c:pt idx="267">
                  <c:v>-48.274245999999998</c:v>
                </c:pt>
                <c:pt idx="268">
                  <c:v>-48.274245999999998</c:v>
                </c:pt>
                <c:pt idx="269">
                  <c:v>-48.274245999999998</c:v>
                </c:pt>
                <c:pt idx="270">
                  <c:v>-47.826701999999997</c:v>
                </c:pt>
                <c:pt idx="271">
                  <c:v>-47.826701999999997</c:v>
                </c:pt>
                <c:pt idx="272">
                  <c:v>-47.826701999999997</c:v>
                </c:pt>
                <c:pt idx="273">
                  <c:v>-47.826701999999997</c:v>
                </c:pt>
                <c:pt idx="274">
                  <c:v>-47.826701999999997</c:v>
                </c:pt>
                <c:pt idx="275">
                  <c:v>-47.214610999999998</c:v>
                </c:pt>
                <c:pt idx="276">
                  <c:v>-47.214610999999998</c:v>
                </c:pt>
                <c:pt idx="277">
                  <c:v>-47.214610999999998</c:v>
                </c:pt>
                <c:pt idx="278">
                  <c:v>-47.214610999999998</c:v>
                </c:pt>
                <c:pt idx="279">
                  <c:v>-47.214610999999998</c:v>
                </c:pt>
                <c:pt idx="280">
                  <c:v>-47.214610999999998</c:v>
                </c:pt>
                <c:pt idx="281">
                  <c:v>-46.535693999999999</c:v>
                </c:pt>
                <c:pt idx="282">
                  <c:v>-46.535693999999999</c:v>
                </c:pt>
                <c:pt idx="283">
                  <c:v>-46.535693999999999</c:v>
                </c:pt>
                <c:pt idx="284">
                  <c:v>-46.535693999999999</c:v>
                </c:pt>
                <c:pt idx="285">
                  <c:v>-46.535693999999999</c:v>
                </c:pt>
                <c:pt idx="286">
                  <c:v>-46.535693999999999</c:v>
                </c:pt>
                <c:pt idx="287">
                  <c:v>-46.135674000000002</c:v>
                </c:pt>
                <c:pt idx="288">
                  <c:v>-46.135674000000002</c:v>
                </c:pt>
                <c:pt idx="289">
                  <c:v>-46.135674000000002</c:v>
                </c:pt>
                <c:pt idx="290">
                  <c:v>-46.135674000000002</c:v>
                </c:pt>
                <c:pt idx="291">
                  <c:v>-46.135674000000002</c:v>
                </c:pt>
                <c:pt idx="292">
                  <c:v>-45.737761999999996</c:v>
                </c:pt>
                <c:pt idx="293">
                  <c:v>-45.737761999999996</c:v>
                </c:pt>
                <c:pt idx="294">
                  <c:v>-45.737761999999996</c:v>
                </c:pt>
                <c:pt idx="295">
                  <c:v>-45.337696000000001</c:v>
                </c:pt>
                <c:pt idx="296">
                  <c:v>-45.337696000000001</c:v>
                </c:pt>
                <c:pt idx="297">
                  <c:v>-45.337696000000001</c:v>
                </c:pt>
                <c:pt idx="298">
                  <c:v>-45.337696000000001</c:v>
                </c:pt>
                <c:pt idx="299">
                  <c:v>-45.337696000000001</c:v>
                </c:pt>
                <c:pt idx="300">
                  <c:v>-45.134948999999999</c:v>
                </c:pt>
                <c:pt idx="301">
                  <c:v>-45.134948999999999</c:v>
                </c:pt>
                <c:pt idx="302">
                  <c:v>-45.134948999999999</c:v>
                </c:pt>
                <c:pt idx="303">
                  <c:v>-45.078609</c:v>
                </c:pt>
                <c:pt idx="304">
                  <c:v>-45.078609</c:v>
                </c:pt>
                <c:pt idx="305">
                  <c:v>-45.078609</c:v>
                </c:pt>
                <c:pt idx="306">
                  <c:v>-45.078609</c:v>
                </c:pt>
                <c:pt idx="307">
                  <c:v>-45.055957999999997</c:v>
                </c:pt>
                <c:pt idx="308">
                  <c:v>-45.055957999999997</c:v>
                </c:pt>
                <c:pt idx="309">
                  <c:v>-45.055957999999997</c:v>
                </c:pt>
                <c:pt idx="310">
                  <c:v>-45.131981000000003</c:v>
                </c:pt>
                <c:pt idx="311">
                  <c:v>-45.131981000000003</c:v>
                </c:pt>
                <c:pt idx="312">
                  <c:v>-45.131981000000003</c:v>
                </c:pt>
                <c:pt idx="313">
                  <c:v>-45.131981000000003</c:v>
                </c:pt>
                <c:pt idx="314">
                  <c:v>-45.329749999999997</c:v>
                </c:pt>
                <c:pt idx="315">
                  <c:v>-45.329749999999997</c:v>
                </c:pt>
                <c:pt idx="316">
                  <c:v>-45.329749999999997</c:v>
                </c:pt>
                <c:pt idx="317">
                  <c:v>-45.589989000000003</c:v>
                </c:pt>
                <c:pt idx="318">
                  <c:v>-45.589989000000003</c:v>
                </c:pt>
                <c:pt idx="319">
                  <c:v>-45.589989000000003</c:v>
                </c:pt>
                <c:pt idx="320">
                  <c:v>-45.589989000000003</c:v>
                </c:pt>
                <c:pt idx="321">
                  <c:v>-45.823757000000001</c:v>
                </c:pt>
                <c:pt idx="322">
                  <c:v>-45.823757000000001</c:v>
                </c:pt>
                <c:pt idx="323">
                  <c:v>-45.823757000000001</c:v>
                </c:pt>
                <c:pt idx="324">
                  <c:v>-45.823757000000001</c:v>
                </c:pt>
                <c:pt idx="325">
                  <c:v>-45.997920999999998</c:v>
                </c:pt>
                <c:pt idx="326">
                  <c:v>-45.997920999999998</c:v>
                </c:pt>
                <c:pt idx="327">
                  <c:v>-46.106171000000003</c:v>
                </c:pt>
                <c:pt idx="328">
                  <c:v>-46.106171000000003</c:v>
                </c:pt>
                <c:pt idx="329">
                  <c:v>-46.106171000000003</c:v>
                </c:pt>
                <c:pt idx="330">
                  <c:v>-46.106171000000003</c:v>
                </c:pt>
                <c:pt idx="331">
                  <c:v>-46.189667</c:v>
                </c:pt>
                <c:pt idx="332">
                  <c:v>-46.189667</c:v>
                </c:pt>
                <c:pt idx="333">
                  <c:v>-46.189667</c:v>
                </c:pt>
                <c:pt idx="334">
                  <c:v>-46.244190000000003</c:v>
                </c:pt>
                <c:pt idx="335">
                  <c:v>-46.244190000000003</c:v>
                </c:pt>
                <c:pt idx="336">
                  <c:v>-46.244190000000003</c:v>
                </c:pt>
                <c:pt idx="337">
                  <c:v>-46.244190000000003</c:v>
                </c:pt>
                <c:pt idx="338">
                  <c:v>-46.270671999999998</c:v>
                </c:pt>
                <c:pt idx="339">
                  <c:v>-46.270671999999998</c:v>
                </c:pt>
                <c:pt idx="340">
                  <c:v>-46.270671999999998</c:v>
                </c:pt>
                <c:pt idx="341">
                  <c:v>-46.270671999999998</c:v>
                </c:pt>
                <c:pt idx="342">
                  <c:v>-46.271735999999997</c:v>
                </c:pt>
                <c:pt idx="343">
                  <c:v>-46.271735999999997</c:v>
                </c:pt>
                <c:pt idx="344">
                  <c:v>-46.271735999999997</c:v>
                </c:pt>
                <c:pt idx="345">
                  <c:v>-46.271735999999997</c:v>
                </c:pt>
                <c:pt idx="346">
                  <c:v>-46.265971999999998</c:v>
                </c:pt>
                <c:pt idx="347">
                  <c:v>-46.265971999999998</c:v>
                </c:pt>
                <c:pt idx="348">
                  <c:v>-46.265971999999998</c:v>
                </c:pt>
                <c:pt idx="349">
                  <c:v>-46.241996999999998</c:v>
                </c:pt>
                <c:pt idx="350">
                  <c:v>-46.241996999999998</c:v>
                </c:pt>
                <c:pt idx="351">
                  <c:v>-46.241996999999998</c:v>
                </c:pt>
                <c:pt idx="352">
                  <c:v>-46.172348</c:v>
                </c:pt>
                <c:pt idx="353">
                  <c:v>-46.172348</c:v>
                </c:pt>
                <c:pt idx="354">
                  <c:v>-46.172348</c:v>
                </c:pt>
                <c:pt idx="355">
                  <c:v>-46.118155999999999</c:v>
                </c:pt>
                <c:pt idx="356">
                  <c:v>-46.118155999999999</c:v>
                </c:pt>
                <c:pt idx="357">
                  <c:v>-46.118155999999999</c:v>
                </c:pt>
                <c:pt idx="358">
                  <c:v>-46.081645999999999</c:v>
                </c:pt>
                <c:pt idx="359">
                  <c:v>-46.081645999999999</c:v>
                </c:pt>
                <c:pt idx="360">
                  <c:v>-46.081645999999999</c:v>
                </c:pt>
                <c:pt idx="361">
                  <c:v>-46.065815000000001</c:v>
                </c:pt>
                <c:pt idx="362">
                  <c:v>-46.065815000000001</c:v>
                </c:pt>
                <c:pt idx="363">
                  <c:v>-46.044212000000002</c:v>
                </c:pt>
                <c:pt idx="364">
                  <c:v>-46.044212000000002</c:v>
                </c:pt>
                <c:pt idx="365">
                  <c:v>-46.044212000000002</c:v>
                </c:pt>
                <c:pt idx="366">
                  <c:v>-46.031756999999999</c:v>
                </c:pt>
                <c:pt idx="367">
                  <c:v>-46.031756999999999</c:v>
                </c:pt>
                <c:pt idx="368">
                  <c:v>-46.009430000000002</c:v>
                </c:pt>
                <c:pt idx="369">
                  <c:v>-46.009430000000002</c:v>
                </c:pt>
                <c:pt idx="370">
                  <c:v>-46.009430000000002</c:v>
                </c:pt>
                <c:pt idx="371">
                  <c:v>-45.997337000000002</c:v>
                </c:pt>
                <c:pt idx="372">
                  <c:v>-45.997337000000002</c:v>
                </c:pt>
                <c:pt idx="373">
                  <c:v>-45.997337000000002</c:v>
                </c:pt>
                <c:pt idx="374">
                  <c:v>-45.980761999999999</c:v>
                </c:pt>
                <c:pt idx="375">
                  <c:v>-45.980761999999999</c:v>
                </c:pt>
                <c:pt idx="376">
                  <c:v>-45.981495000000002</c:v>
                </c:pt>
                <c:pt idx="377">
                  <c:v>-45.981495000000002</c:v>
                </c:pt>
                <c:pt idx="378">
                  <c:v>-45.981495000000002</c:v>
                </c:pt>
                <c:pt idx="379">
                  <c:v>-45.978870000000001</c:v>
                </c:pt>
                <c:pt idx="380">
                  <c:v>-45.978870000000001</c:v>
                </c:pt>
                <c:pt idx="381">
                  <c:v>-45.946972000000002</c:v>
                </c:pt>
                <c:pt idx="382">
                  <c:v>-45.946972000000002</c:v>
                </c:pt>
                <c:pt idx="383">
                  <c:v>-45.946972000000002</c:v>
                </c:pt>
                <c:pt idx="384">
                  <c:v>-45.861651999999999</c:v>
                </c:pt>
                <c:pt idx="385">
                  <c:v>-45.861651999999999</c:v>
                </c:pt>
                <c:pt idx="386">
                  <c:v>-45.800953</c:v>
                </c:pt>
                <c:pt idx="387">
                  <c:v>-45.800953</c:v>
                </c:pt>
                <c:pt idx="388">
                  <c:v>-45.800953</c:v>
                </c:pt>
                <c:pt idx="389">
                  <c:v>-45.662368999999998</c:v>
                </c:pt>
                <c:pt idx="390">
                  <c:v>-45.662368999999998</c:v>
                </c:pt>
                <c:pt idx="391">
                  <c:v>-45.662368999999998</c:v>
                </c:pt>
                <c:pt idx="392">
                  <c:v>-45.552975000000004</c:v>
                </c:pt>
                <c:pt idx="393">
                  <c:v>-45.552975000000004</c:v>
                </c:pt>
                <c:pt idx="394">
                  <c:v>-45.552975000000004</c:v>
                </c:pt>
                <c:pt idx="395">
                  <c:v>-45.394485000000003</c:v>
                </c:pt>
                <c:pt idx="396">
                  <c:v>-45.394485000000003</c:v>
                </c:pt>
                <c:pt idx="397">
                  <c:v>-45.394485000000003</c:v>
                </c:pt>
                <c:pt idx="398">
                  <c:v>-45.309170000000002</c:v>
                </c:pt>
                <c:pt idx="399">
                  <c:v>-45.309170000000002</c:v>
                </c:pt>
                <c:pt idx="400">
                  <c:v>-45.309170000000002</c:v>
                </c:pt>
                <c:pt idx="401">
                  <c:v>-45.192836999999997</c:v>
                </c:pt>
                <c:pt idx="402">
                  <c:v>-45.192836999999997</c:v>
                </c:pt>
                <c:pt idx="403">
                  <c:v>-45.192836999999997</c:v>
                </c:pt>
                <c:pt idx="404">
                  <c:v>-45.185088999999998</c:v>
                </c:pt>
                <c:pt idx="405">
                  <c:v>-45.185088999999998</c:v>
                </c:pt>
                <c:pt idx="406">
                  <c:v>-45.185088999999998</c:v>
                </c:pt>
                <c:pt idx="407">
                  <c:v>-45.140864999999998</c:v>
                </c:pt>
                <c:pt idx="408">
                  <c:v>-45.140864999999998</c:v>
                </c:pt>
                <c:pt idx="409">
                  <c:v>-45.140864999999998</c:v>
                </c:pt>
                <c:pt idx="410">
                  <c:v>-45.185856000000001</c:v>
                </c:pt>
                <c:pt idx="411">
                  <c:v>-45.185856000000001</c:v>
                </c:pt>
                <c:pt idx="412">
                  <c:v>-45.185187999999997</c:v>
                </c:pt>
                <c:pt idx="413">
                  <c:v>-45.185187999999997</c:v>
                </c:pt>
                <c:pt idx="414">
                  <c:v>-45.185187999999997</c:v>
                </c:pt>
                <c:pt idx="415">
                  <c:v>-45.185187999999997</c:v>
                </c:pt>
                <c:pt idx="416">
                  <c:v>-45.229773999999999</c:v>
                </c:pt>
                <c:pt idx="417">
                  <c:v>-45.229773999999999</c:v>
                </c:pt>
                <c:pt idx="418">
                  <c:v>-45.244965000000001</c:v>
                </c:pt>
                <c:pt idx="419">
                  <c:v>-45.244965000000001</c:v>
                </c:pt>
                <c:pt idx="420">
                  <c:v>-45.244965000000001</c:v>
                </c:pt>
                <c:pt idx="421">
                  <c:v>-45.343231000000003</c:v>
                </c:pt>
                <c:pt idx="422">
                  <c:v>-45.343231000000003</c:v>
                </c:pt>
                <c:pt idx="423">
                  <c:v>-45.379669</c:v>
                </c:pt>
                <c:pt idx="424">
                  <c:v>-45.379669</c:v>
                </c:pt>
                <c:pt idx="425">
                  <c:v>-45.478954000000002</c:v>
                </c:pt>
                <c:pt idx="426">
                  <c:v>-45.478954000000002</c:v>
                </c:pt>
                <c:pt idx="427">
                  <c:v>-45.478954000000002</c:v>
                </c:pt>
                <c:pt idx="428">
                  <c:v>-45.559958999999999</c:v>
                </c:pt>
                <c:pt idx="429">
                  <c:v>-45.559958999999999</c:v>
                </c:pt>
                <c:pt idx="430">
                  <c:v>-45.611488000000001</c:v>
                </c:pt>
                <c:pt idx="431">
                  <c:v>-45.611488000000001</c:v>
                </c:pt>
                <c:pt idx="432">
                  <c:v>-45.611488000000001</c:v>
                </c:pt>
                <c:pt idx="433">
                  <c:v>-45.745201000000002</c:v>
                </c:pt>
                <c:pt idx="434">
                  <c:v>-45.745201000000002</c:v>
                </c:pt>
                <c:pt idx="435">
                  <c:v>-45.844093000000001</c:v>
                </c:pt>
                <c:pt idx="436">
                  <c:v>-45.844093000000001</c:v>
                </c:pt>
                <c:pt idx="437">
                  <c:v>-45.946514000000001</c:v>
                </c:pt>
                <c:pt idx="438">
                  <c:v>-45.946514000000001</c:v>
                </c:pt>
                <c:pt idx="439">
                  <c:v>-45.946514000000001</c:v>
                </c:pt>
                <c:pt idx="440">
                  <c:v>-46.112057</c:v>
                </c:pt>
                <c:pt idx="441">
                  <c:v>-46.112057</c:v>
                </c:pt>
                <c:pt idx="442">
                  <c:v>-46.178932000000003</c:v>
                </c:pt>
                <c:pt idx="443">
                  <c:v>-46.178932000000003</c:v>
                </c:pt>
                <c:pt idx="444">
                  <c:v>-46.345871000000002</c:v>
                </c:pt>
                <c:pt idx="445">
                  <c:v>-46.345871000000002</c:v>
                </c:pt>
                <c:pt idx="446">
                  <c:v>-46.345871000000002</c:v>
                </c:pt>
                <c:pt idx="447">
                  <c:v>-46.371628000000001</c:v>
                </c:pt>
                <c:pt idx="448">
                  <c:v>-46.371628000000001</c:v>
                </c:pt>
                <c:pt idx="449">
                  <c:v>-46.468738999999999</c:v>
                </c:pt>
                <c:pt idx="450">
                  <c:v>-46.468738999999999</c:v>
                </c:pt>
                <c:pt idx="451">
                  <c:v>-46.468738999999999</c:v>
                </c:pt>
                <c:pt idx="452">
                  <c:v>-46.474983000000002</c:v>
                </c:pt>
                <c:pt idx="453">
                  <c:v>-46.474983000000002</c:v>
                </c:pt>
                <c:pt idx="454">
                  <c:v>-46.468876000000002</c:v>
                </c:pt>
                <c:pt idx="455">
                  <c:v>-46.468876000000002</c:v>
                </c:pt>
                <c:pt idx="456">
                  <c:v>-46.479697999999999</c:v>
                </c:pt>
                <c:pt idx="457">
                  <c:v>-46.479697999999999</c:v>
                </c:pt>
                <c:pt idx="458">
                  <c:v>-46.479697999999999</c:v>
                </c:pt>
                <c:pt idx="459">
                  <c:v>-46.461460000000002</c:v>
                </c:pt>
                <c:pt idx="460">
                  <c:v>-46.461460000000002</c:v>
                </c:pt>
                <c:pt idx="461">
                  <c:v>-46.418666999999999</c:v>
                </c:pt>
                <c:pt idx="462">
                  <c:v>-46.418666999999999</c:v>
                </c:pt>
                <c:pt idx="463">
                  <c:v>-46.418666999999999</c:v>
                </c:pt>
                <c:pt idx="464">
                  <c:v>-46.448822</c:v>
                </c:pt>
                <c:pt idx="465">
                  <c:v>-46.448822</c:v>
                </c:pt>
                <c:pt idx="466">
                  <c:v>-46.349105999999999</c:v>
                </c:pt>
                <c:pt idx="467">
                  <c:v>-46.349105999999999</c:v>
                </c:pt>
                <c:pt idx="468">
                  <c:v>-46.349105999999999</c:v>
                </c:pt>
                <c:pt idx="469">
                  <c:v>-46.434967</c:v>
                </c:pt>
                <c:pt idx="470">
                  <c:v>-46.434967</c:v>
                </c:pt>
                <c:pt idx="471">
                  <c:v>-46.379443999999999</c:v>
                </c:pt>
                <c:pt idx="472">
                  <c:v>-46.379443999999999</c:v>
                </c:pt>
                <c:pt idx="473">
                  <c:v>-46.407654000000001</c:v>
                </c:pt>
                <c:pt idx="474">
                  <c:v>-46.407654000000001</c:v>
                </c:pt>
                <c:pt idx="475">
                  <c:v>-46.407654000000001</c:v>
                </c:pt>
                <c:pt idx="476">
                  <c:v>-46.413857</c:v>
                </c:pt>
                <c:pt idx="477">
                  <c:v>-46.413857</c:v>
                </c:pt>
                <c:pt idx="478">
                  <c:v>-46.402973000000003</c:v>
                </c:pt>
                <c:pt idx="479">
                  <c:v>-46.402973000000003</c:v>
                </c:pt>
                <c:pt idx="480">
                  <c:v>-46.446243000000003</c:v>
                </c:pt>
                <c:pt idx="481">
                  <c:v>-46.446243000000003</c:v>
                </c:pt>
                <c:pt idx="482">
                  <c:v>-46.446243000000003</c:v>
                </c:pt>
                <c:pt idx="483">
                  <c:v>-46.434184999999999</c:v>
                </c:pt>
                <c:pt idx="484">
                  <c:v>-46.434184999999999</c:v>
                </c:pt>
                <c:pt idx="485">
                  <c:v>-46.434184999999999</c:v>
                </c:pt>
                <c:pt idx="486">
                  <c:v>-46.433261999999999</c:v>
                </c:pt>
                <c:pt idx="487">
                  <c:v>-46.433261999999999</c:v>
                </c:pt>
                <c:pt idx="488">
                  <c:v>-46.476906</c:v>
                </c:pt>
                <c:pt idx="489">
                  <c:v>-46.476906</c:v>
                </c:pt>
                <c:pt idx="490">
                  <c:v>-46.40654</c:v>
                </c:pt>
                <c:pt idx="491">
                  <c:v>-46.40654</c:v>
                </c:pt>
                <c:pt idx="492">
                  <c:v>-46.40654</c:v>
                </c:pt>
                <c:pt idx="493">
                  <c:v>-46.447597999999999</c:v>
                </c:pt>
                <c:pt idx="494">
                  <c:v>-46.447597999999999</c:v>
                </c:pt>
                <c:pt idx="495">
                  <c:v>-46.348968999999997</c:v>
                </c:pt>
                <c:pt idx="496">
                  <c:v>-46.348968999999997</c:v>
                </c:pt>
                <c:pt idx="497">
                  <c:v>-46.308219999999999</c:v>
                </c:pt>
                <c:pt idx="498">
                  <c:v>-46.308219999999999</c:v>
                </c:pt>
                <c:pt idx="499">
                  <c:v>-46.308219999999999</c:v>
                </c:pt>
                <c:pt idx="500">
                  <c:v>-46.284641000000001</c:v>
                </c:pt>
                <c:pt idx="501">
                  <c:v>-46.284641000000001</c:v>
                </c:pt>
                <c:pt idx="502">
                  <c:v>-46.240879</c:v>
                </c:pt>
                <c:pt idx="503">
                  <c:v>-46.240879</c:v>
                </c:pt>
                <c:pt idx="504">
                  <c:v>-46.234183999999999</c:v>
                </c:pt>
                <c:pt idx="505">
                  <c:v>-46.234183999999999</c:v>
                </c:pt>
                <c:pt idx="506">
                  <c:v>-46.234183999999999</c:v>
                </c:pt>
                <c:pt idx="507">
                  <c:v>-46.288513000000002</c:v>
                </c:pt>
                <c:pt idx="508">
                  <c:v>-46.288513000000002</c:v>
                </c:pt>
                <c:pt idx="509">
                  <c:v>-46.243789999999997</c:v>
                </c:pt>
                <c:pt idx="510">
                  <c:v>-46.243789999999997</c:v>
                </c:pt>
                <c:pt idx="511">
                  <c:v>-46.319507999999999</c:v>
                </c:pt>
                <c:pt idx="512">
                  <c:v>-46.319507999999999</c:v>
                </c:pt>
                <c:pt idx="513">
                  <c:v>-46.362461000000003</c:v>
                </c:pt>
                <c:pt idx="514">
                  <c:v>-46.362461000000003</c:v>
                </c:pt>
                <c:pt idx="515">
                  <c:v>-46.400036</c:v>
                </c:pt>
                <c:pt idx="516">
                  <c:v>-46.400036</c:v>
                </c:pt>
                <c:pt idx="517">
                  <c:v>-46.400036</c:v>
                </c:pt>
                <c:pt idx="518">
                  <c:v>-46.483612000000001</c:v>
                </c:pt>
                <c:pt idx="519">
                  <c:v>-46.483612000000001</c:v>
                </c:pt>
                <c:pt idx="520">
                  <c:v>-46.523052</c:v>
                </c:pt>
                <c:pt idx="521">
                  <c:v>-46.523052</c:v>
                </c:pt>
                <c:pt idx="522">
                  <c:v>-46.620144000000003</c:v>
                </c:pt>
                <c:pt idx="523">
                  <c:v>-46.620144000000003</c:v>
                </c:pt>
                <c:pt idx="524">
                  <c:v>-46.620144000000003</c:v>
                </c:pt>
                <c:pt idx="525">
                  <c:v>-46.674179000000002</c:v>
                </c:pt>
                <c:pt idx="526">
                  <c:v>-46.674179000000002</c:v>
                </c:pt>
                <c:pt idx="527">
                  <c:v>-46.721316999999999</c:v>
                </c:pt>
                <c:pt idx="528">
                  <c:v>-46.721316999999999</c:v>
                </c:pt>
                <c:pt idx="529">
                  <c:v>-46.721316999999999</c:v>
                </c:pt>
                <c:pt idx="530">
                  <c:v>-46.784301999999997</c:v>
                </c:pt>
                <c:pt idx="531">
                  <c:v>-46.784301999999997</c:v>
                </c:pt>
                <c:pt idx="532">
                  <c:v>-46.789776000000003</c:v>
                </c:pt>
                <c:pt idx="533">
                  <c:v>-46.789776000000003</c:v>
                </c:pt>
                <c:pt idx="534">
                  <c:v>-46.789776000000003</c:v>
                </c:pt>
                <c:pt idx="535">
                  <c:v>-46.877239000000003</c:v>
                </c:pt>
                <c:pt idx="536">
                  <c:v>-46.877239000000003</c:v>
                </c:pt>
                <c:pt idx="537">
                  <c:v>-46.862946000000001</c:v>
                </c:pt>
                <c:pt idx="538">
                  <c:v>-46.862946000000001</c:v>
                </c:pt>
                <c:pt idx="539">
                  <c:v>-46.862946000000001</c:v>
                </c:pt>
                <c:pt idx="540">
                  <c:v>-46.927391</c:v>
                </c:pt>
                <c:pt idx="541">
                  <c:v>-46.927391</c:v>
                </c:pt>
                <c:pt idx="542">
                  <c:v>-46.899956000000003</c:v>
                </c:pt>
                <c:pt idx="543">
                  <c:v>-46.899956000000003</c:v>
                </c:pt>
                <c:pt idx="544">
                  <c:v>-46.899956000000003</c:v>
                </c:pt>
                <c:pt idx="545">
                  <c:v>-46.889481000000004</c:v>
                </c:pt>
                <c:pt idx="546">
                  <c:v>-46.889481000000004</c:v>
                </c:pt>
                <c:pt idx="547">
                  <c:v>-46.869464999999998</c:v>
                </c:pt>
                <c:pt idx="548">
                  <c:v>-46.869464999999998</c:v>
                </c:pt>
                <c:pt idx="549">
                  <c:v>-46.77346</c:v>
                </c:pt>
                <c:pt idx="550">
                  <c:v>-46.77346</c:v>
                </c:pt>
                <c:pt idx="551">
                  <c:v>-46.77346</c:v>
                </c:pt>
                <c:pt idx="552">
                  <c:v>-46.746647000000003</c:v>
                </c:pt>
                <c:pt idx="553">
                  <c:v>-46.746647000000003</c:v>
                </c:pt>
                <c:pt idx="554">
                  <c:v>-46.624561</c:v>
                </c:pt>
                <c:pt idx="555">
                  <c:v>-46.624561</c:v>
                </c:pt>
                <c:pt idx="556">
                  <c:v>-46.495296000000003</c:v>
                </c:pt>
                <c:pt idx="557">
                  <c:v>-46.495296000000003</c:v>
                </c:pt>
                <c:pt idx="558">
                  <c:v>-46.495296000000003</c:v>
                </c:pt>
                <c:pt idx="559">
                  <c:v>-46.453071999999999</c:v>
                </c:pt>
                <c:pt idx="560">
                  <c:v>-46.453071999999999</c:v>
                </c:pt>
                <c:pt idx="561">
                  <c:v>-46.337204</c:v>
                </c:pt>
                <c:pt idx="562">
                  <c:v>-46.337204</c:v>
                </c:pt>
                <c:pt idx="563">
                  <c:v>-46.337204</c:v>
                </c:pt>
                <c:pt idx="564">
                  <c:v>-46.283802000000001</c:v>
                </c:pt>
                <c:pt idx="565">
                  <c:v>-46.283802000000001</c:v>
                </c:pt>
                <c:pt idx="566">
                  <c:v>-46.270111</c:v>
                </c:pt>
                <c:pt idx="567">
                  <c:v>-46.270111</c:v>
                </c:pt>
                <c:pt idx="568">
                  <c:v>-46.270111</c:v>
                </c:pt>
                <c:pt idx="569">
                  <c:v>-46.209052999999997</c:v>
                </c:pt>
                <c:pt idx="570">
                  <c:v>-46.209052999999997</c:v>
                </c:pt>
                <c:pt idx="571">
                  <c:v>-46.242527000000003</c:v>
                </c:pt>
                <c:pt idx="572">
                  <c:v>-46.242527000000003</c:v>
                </c:pt>
                <c:pt idx="573">
                  <c:v>-46.289149999999999</c:v>
                </c:pt>
                <c:pt idx="574">
                  <c:v>-46.289149999999999</c:v>
                </c:pt>
                <c:pt idx="575">
                  <c:v>-46.289149999999999</c:v>
                </c:pt>
                <c:pt idx="576">
                  <c:v>-46.276401999999997</c:v>
                </c:pt>
                <c:pt idx="577">
                  <c:v>-46.276401999999997</c:v>
                </c:pt>
                <c:pt idx="578">
                  <c:v>-46.370308000000001</c:v>
                </c:pt>
                <c:pt idx="579">
                  <c:v>-46.370308000000001</c:v>
                </c:pt>
                <c:pt idx="580">
                  <c:v>-46.370308000000001</c:v>
                </c:pt>
                <c:pt idx="581">
                  <c:v>-46.404288999999999</c:v>
                </c:pt>
                <c:pt idx="582">
                  <c:v>-46.404288999999999</c:v>
                </c:pt>
                <c:pt idx="583">
                  <c:v>-46.477367000000001</c:v>
                </c:pt>
                <c:pt idx="584">
                  <c:v>-46.477367000000001</c:v>
                </c:pt>
                <c:pt idx="585">
                  <c:v>-46.573303000000003</c:v>
                </c:pt>
                <c:pt idx="586">
                  <c:v>-46.573303000000003</c:v>
                </c:pt>
                <c:pt idx="587">
                  <c:v>-46.573303000000003</c:v>
                </c:pt>
                <c:pt idx="588">
                  <c:v>-46.671439999999997</c:v>
                </c:pt>
                <c:pt idx="589">
                  <c:v>-46.671439999999997</c:v>
                </c:pt>
                <c:pt idx="590">
                  <c:v>-46.740493999999998</c:v>
                </c:pt>
                <c:pt idx="591">
                  <c:v>-46.740493999999998</c:v>
                </c:pt>
                <c:pt idx="592">
                  <c:v>-46.740493999999998</c:v>
                </c:pt>
                <c:pt idx="593">
                  <c:v>-46.829655000000002</c:v>
                </c:pt>
                <c:pt idx="594">
                  <c:v>-46.829655000000002</c:v>
                </c:pt>
                <c:pt idx="595">
                  <c:v>-46.864502000000002</c:v>
                </c:pt>
                <c:pt idx="596">
                  <c:v>-46.864502000000002</c:v>
                </c:pt>
                <c:pt idx="597">
                  <c:v>-46.903103000000002</c:v>
                </c:pt>
                <c:pt idx="598">
                  <c:v>-46.903103000000002</c:v>
                </c:pt>
                <c:pt idx="599">
                  <c:v>-46.903103000000002</c:v>
                </c:pt>
                <c:pt idx="600">
                  <c:v>-46.879814000000003</c:v>
                </c:pt>
                <c:pt idx="601">
                  <c:v>-46.879814000000003</c:v>
                </c:pt>
                <c:pt idx="602">
                  <c:v>-46.833438999999998</c:v>
                </c:pt>
                <c:pt idx="603">
                  <c:v>-46.833438999999998</c:v>
                </c:pt>
                <c:pt idx="604">
                  <c:v>-46.714816999999996</c:v>
                </c:pt>
                <c:pt idx="605">
                  <c:v>-46.714816999999996</c:v>
                </c:pt>
                <c:pt idx="606">
                  <c:v>-46.714816999999996</c:v>
                </c:pt>
                <c:pt idx="607">
                  <c:v>-46.637695000000001</c:v>
                </c:pt>
                <c:pt idx="608">
                  <c:v>-46.637695000000001</c:v>
                </c:pt>
                <c:pt idx="609">
                  <c:v>-46.461750000000002</c:v>
                </c:pt>
                <c:pt idx="610">
                  <c:v>-46.461750000000002</c:v>
                </c:pt>
                <c:pt idx="611">
                  <c:v>-46.381141999999997</c:v>
                </c:pt>
                <c:pt idx="612">
                  <c:v>-46.381141999999997</c:v>
                </c:pt>
                <c:pt idx="613">
                  <c:v>-46.381141999999997</c:v>
                </c:pt>
                <c:pt idx="614">
                  <c:v>-46.234057999999997</c:v>
                </c:pt>
                <c:pt idx="615">
                  <c:v>-46.234057999999997</c:v>
                </c:pt>
                <c:pt idx="616">
                  <c:v>-46.171107999999997</c:v>
                </c:pt>
                <c:pt idx="617">
                  <c:v>-46.171107999999997</c:v>
                </c:pt>
                <c:pt idx="618">
                  <c:v>-46.171107999999997</c:v>
                </c:pt>
                <c:pt idx="619">
                  <c:v>-46.066375999999998</c:v>
                </c:pt>
                <c:pt idx="620">
                  <c:v>-46.066375999999998</c:v>
                </c:pt>
                <c:pt idx="621">
                  <c:v>-46.095408999999997</c:v>
                </c:pt>
                <c:pt idx="622">
                  <c:v>-46.095408999999997</c:v>
                </c:pt>
                <c:pt idx="623">
                  <c:v>-46.095408999999997</c:v>
                </c:pt>
                <c:pt idx="624">
                  <c:v>-46.003819</c:v>
                </c:pt>
                <c:pt idx="625">
                  <c:v>-46.003819</c:v>
                </c:pt>
                <c:pt idx="626">
                  <c:v>-46.096031000000004</c:v>
                </c:pt>
                <c:pt idx="627">
                  <c:v>-46.096031000000004</c:v>
                </c:pt>
                <c:pt idx="628">
                  <c:v>-46.096031000000004</c:v>
                </c:pt>
                <c:pt idx="629">
                  <c:v>-46.089432000000002</c:v>
                </c:pt>
                <c:pt idx="630">
                  <c:v>-46.089432000000002</c:v>
                </c:pt>
                <c:pt idx="631">
                  <c:v>-46.131267999999999</c:v>
                </c:pt>
                <c:pt idx="632">
                  <c:v>-46.131267999999999</c:v>
                </c:pt>
                <c:pt idx="633">
                  <c:v>-46.189281000000001</c:v>
                </c:pt>
                <c:pt idx="634">
                  <c:v>-46.189281000000001</c:v>
                </c:pt>
                <c:pt idx="635">
                  <c:v>-46.189281000000001</c:v>
                </c:pt>
                <c:pt idx="636">
                  <c:v>-46.229443000000003</c:v>
                </c:pt>
                <c:pt idx="637">
                  <c:v>-46.229443000000003</c:v>
                </c:pt>
                <c:pt idx="638">
                  <c:v>-46.320827000000001</c:v>
                </c:pt>
                <c:pt idx="639">
                  <c:v>-46.320827000000001</c:v>
                </c:pt>
                <c:pt idx="640">
                  <c:v>-46.361106999999997</c:v>
                </c:pt>
                <c:pt idx="641">
                  <c:v>-46.361106999999997</c:v>
                </c:pt>
                <c:pt idx="642">
                  <c:v>-46.361106999999997</c:v>
                </c:pt>
                <c:pt idx="643">
                  <c:v>-46.441662000000001</c:v>
                </c:pt>
                <c:pt idx="644">
                  <c:v>-46.441662000000001</c:v>
                </c:pt>
                <c:pt idx="645">
                  <c:v>-46.501499000000003</c:v>
                </c:pt>
                <c:pt idx="646">
                  <c:v>-46.501499000000003</c:v>
                </c:pt>
                <c:pt idx="647">
                  <c:v>-46.517097</c:v>
                </c:pt>
                <c:pt idx="648">
                  <c:v>-46.517097</c:v>
                </c:pt>
                <c:pt idx="649">
                  <c:v>-46.517097</c:v>
                </c:pt>
                <c:pt idx="650">
                  <c:v>-46.552428999999997</c:v>
                </c:pt>
                <c:pt idx="651">
                  <c:v>-46.552428999999997</c:v>
                </c:pt>
                <c:pt idx="652">
                  <c:v>-46.486716999999999</c:v>
                </c:pt>
                <c:pt idx="653">
                  <c:v>-46.486716999999999</c:v>
                </c:pt>
                <c:pt idx="654">
                  <c:v>-46.495598000000001</c:v>
                </c:pt>
                <c:pt idx="655">
                  <c:v>-46.495598000000001</c:v>
                </c:pt>
                <c:pt idx="656">
                  <c:v>-46.495598000000001</c:v>
                </c:pt>
                <c:pt idx="657">
                  <c:v>-46.389823999999997</c:v>
                </c:pt>
                <c:pt idx="658">
                  <c:v>-46.389823999999997</c:v>
                </c:pt>
                <c:pt idx="659">
                  <c:v>-46.358891</c:v>
                </c:pt>
                <c:pt idx="660">
                  <c:v>-46.358891</c:v>
                </c:pt>
                <c:pt idx="661">
                  <c:v>-46.299926999999997</c:v>
                </c:pt>
                <c:pt idx="662">
                  <c:v>-46.299926999999997</c:v>
                </c:pt>
                <c:pt idx="663">
                  <c:v>-46.259402999999999</c:v>
                </c:pt>
                <c:pt idx="664">
                  <c:v>-46.259402999999999</c:v>
                </c:pt>
                <c:pt idx="665">
                  <c:v>-46.259402999999999</c:v>
                </c:pt>
                <c:pt idx="666">
                  <c:v>-46.235911999999999</c:v>
                </c:pt>
                <c:pt idx="667">
                  <c:v>-46.235911999999999</c:v>
                </c:pt>
                <c:pt idx="668">
                  <c:v>-46.283904999999997</c:v>
                </c:pt>
                <c:pt idx="669">
                  <c:v>-46.283904999999997</c:v>
                </c:pt>
                <c:pt idx="670">
                  <c:v>-46.232796</c:v>
                </c:pt>
                <c:pt idx="671">
                  <c:v>-46.232796</c:v>
                </c:pt>
                <c:pt idx="672">
                  <c:v>-46.291961999999998</c:v>
                </c:pt>
                <c:pt idx="673">
                  <c:v>-46.291961999999998</c:v>
                </c:pt>
                <c:pt idx="674">
                  <c:v>-46.291961999999998</c:v>
                </c:pt>
                <c:pt idx="675">
                  <c:v>-46.336002000000001</c:v>
                </c:pt>
                <c:pt idx="676">
                  <c:v>-46.336002000000001</c:v>
                </c:pt>
                <c:pt idx="677">
                  <c:v>-46.384219999999999</c:v>
                </c:pt>
                <c:pt idx="678">
                  <c:v>-46.384219999999999</c:v>
                </c:pt>
                <c:pt idx="679">
                  <c:v>-46.440632000000001</c:v>
                </c:pt>
                <c:pt idx="680">
                  <c:v>-46.440632000000001</c:v>
                </c:pt>
                <c:pt idx="681">
                  <c:v>-46.458767000000002</c:v>
                </c:pt>
                <c:pt idx="682">
                  <c:v>-46.458767000000002</c:v>
                </c:pt>
                <c:pt idx="683">
                  <c:v>-46.458767000000002</c:v>
                </c:pt>
                <c:pt idx="684">
                  <c:v>-46.503590000000003</c:v>
                </c:pt>
                <c:pt idx="685">
                  <c:v>-46.503590000000003</c:v>
                </c:pt>
                <c:pt idx="686">
                  <c:v>-46.544685000000001</c:v>
                </c:pt>
                <c:pt idx="687">
                  <c:v>-46.544685000000001</c:v>
                </c:pt>
                <c:pt idx="688">
                  <c:v>-46.544685000000001</c:v>
                </c:pt>
                <c:pt idx="689">
                  <c:v>-46.499493000000001</c:v>
                </c:pt>
                <c:pt idx="690">
                  <c:v>-46.499493000000001</c:v>
                </c:pt>
                <c:pt idx="691">
                  <c:v>-46.547255999999997</c:v>
                </c:pt>
                <c:pt idx="692">
                  <c:v>-46.547255999999997</c:v>
                </c:pt>
                <c:pt idx="693">
                  <c:v>-46.468040000000002</c:v>
                </c:pt>
                <c:pt idx="694">
                  <c:v>-46.468040000000002</c:v>
                </c:pt>
                <c:pt idx="695">
                  <c:v>-46.522945</c:v>
                </c:pt>
                <c:pt idx="696">
                  <c:v>-46.522945</c:v>
                </c:pt>
                <c:pt idx="697">
                  <c:v>-46.522945</c:v>
                </c:pt>
                <c:pt idx="698">
                  <c:v>-46.519108000000003</c:v>
                </c:pt>
                <c:pt idx="699">
                  <c:v>-46.519108000000003</c:v>
                </c:pt>
                <c:pt idx="700">
                  <c:v>-46.484116</c:v>
                </c:pt>
                <c:pt idx="701">
                  <c:v>-46.484116</c:v>
                </c:pt>
                <c:pt idx="702">
                  <c:v>-46.506610999999999</c:v>
                </c:pt>
                <c:pt idx="703">
                  <c:v>-46.506610999999999</c:v>
                </c:pt>
                <c:pt idx="704">
                  <c:v>-46.495876000000003</c:v>
                </c:pt>
                <c:pt idx="705">
                  <c:v>-46.495876000000003</c:v>
                </c:pt>
                <c:pt idx="706">
                  <c:v>-46.495876000000003</c:v>
                </c:pt>
                <c:pt idx="707">
                  <c:v>-46.548084000000003</c:v>
                </c:pt>
                <c:pt idx="708">
                  <c:v>-46.548084000000003</c:v>
                </c:pt>
                <c:pt idx="709">
                  <c:v>-46.488396000000002</c:v>
                </c:pt>
                <c:pt idx="710">
                  <c:v>-46.488396000000002</c:v>
                </c:pt>
                <c:pt idx="711">
                  <c:v>-46.486865999999999</c:v>
                </c:pt>
                <c:pt idx="712">
                  <c:v>-46.486865999999999</c:v>
                </c:pt>
                <c:pt idx="713">
                  <c:v>-46.486865999999999</c:v>
                </c:pt>
                <c:pt idx="714">
                  <c:v>-46.470317999999999</c:v>
                </c:pt>
                <c:pt idx="715">
                  <c:v>-46.470317999999999</c:v>
                </c:pt>
                <c:pt idx="716">
                  <c:v>-46.410778000000001</c:v>
                </c:pt>
                <c:pt idx="717">
                  <c:v>-46.410778000000001</c:v>
                </c:pt>
                <c:pt idx="718">
                  <c:v>-46.412410999999999</c:v>
                </c:pt>
                <c:pt idx="719">
                  <c:v>-46.412410999999999</c:v>
                </c:pt>
                <c:pt idx="720">
                  <c:v>-46.412410999999999</c:v>
                </c:pt>
                <c:pt idx="721">
                  <c:v>-46.386223000000001</c:v>
                </c:pt>
                <c:pt idx="722">
                  <c:v>-46.386223000000001</c:v>
                </c:pt>
                <c:pt idx="723">
                  <c:v>-46.329352999999998</c:v>
                </c:pt>
                <c:pt idx="724">
                  <c:v>-46.329352999999998</c:v>
                </c:pt>
                <c:pt idx="725">
                  <c:v>-46.347465999999997</c:v>
                </c:pt>
                <c:pt idx="726">
                  <c:v>-46.347465999999997</c:v>
                </c:pt>
                <c:pt idx="727">
                  <c:v>-46.316325999999997</c:v>
                </c:pt>
                <c:pt idx="728">
                  <c:v>-46.316325999999997</c:v>
                </c:pt>
                <c:pt idx="729">
                  <c:v>-46.316325999999997</c:v>
                </c:pt>
                <c:pt idx="730">
                  <c:v>-46.406399</c:v>
                </c:pt>
                <c:pt idx="731">
                  <c:v>-46.406399</c:v>
                </c:pt>
                <c:pt idx="732">
                  <c:v>-46.388514999999998</c:v>
                </c:pt>
                <c:pt idx="733">
                  <c:v>-46.388514999999998</c:v>
                </c:pt>
                <c:pt idx="734">
                  <c:v>-46.430751999999998</c:v>
                </c:pt>
                <c:pt idx="735">
                  <c:v>-46.430751999999998</c:v>
                </c:pt>
                <c:pt idx="736">
                  <c:v>-46.430751999999998</c:v>
                </c:pt>
                <c:pt idx="737">
                  <c:v>-46.428528</c:v>
                </c:pt>
                <c:pt idx="738">
                  <c:v>-46.428528</c:v>
                </c:pt>
                <c:pt idx="739">
                  <c:v>-46.411918999999997</c:v>
                </c:pt>
                <c:pt idx="740">
                  <c:v>-46.411918999999997</c:v>
                </c:pt>
                <c:pt idx="741">
                  <c:v>-46.474834000000001</c:v>
                </c:pt>
                <c:pt idx="742">
                  <c:v>-46.474834000000001</c:v>
                </c:pt>
                <c:pt idx="743">
                  <c:v>-46.416556999999997</c:v>
                </c:pt>
                <c:pt idx="744">
                  <c:v>-46.416556999999997</c:v>
                </c:pt>
                <c:pt idx="745">
                  <c:v>-46.416556999999997</c:v>
                </c:pt>
                <c:pt idx="746">
                  <c:v>-46.519741000000003</c:v>
                </c:pt>
              </c:numCache>
            </c:numRef>
          </c:xVal>
          <c:yVal>
            <c:numRef>
              <c:f>'POSCONDIR (2)'!$I$3:$I$749</c:f>
              <c:numCache>
                <c:formatCode>General</c:formatCode>
                <c:ptCount val="747"/>
                <c:pt idx="0">
                  <c:v>1.60669</c:v>
                </c:pt>
                <c:pt idx="1">
                  <c:v>1.60669</c:v>
                </c:pt>
                <c:pt idx="2">
                  <c:v>1.6061430000000001</c:v>
                </c:pt>
                <c:pt idx="3">
                  <c:v>1.6061430000000001</c:v>
                </c:pt>
                <c:pt idx="4">
                  <c:v>1.6309979999999999</c:v>
                </c:pt>
                <c:pt idx="5">
                  <c:v>1.6309979999999999</c:v>
                </c:pt>
                <c:pt idx="6">
                  <c:v>1.6309979999999999</c:v>
                </c:pt>
                <c:pt idx="7">
                  <c:v>1.6554340000000001</c:v>
                </c:pt>
                <c:pt idx="8">
                  <c:v>1.6554340000000001</c:v>
                </c:pt>
                <c:pt idx="9">
                  <c:v>1.6554340000000001</c:v>
                </c:pt>
                <c:pt idx="10">
                  <c:v>1.6856519999999999</c:v>
                </c:pt>
                <c:pt idx="11">
                  <c:v>1.6856519999999999</c:v>
                </c:pt>
                <c:pt idx="12">
                  <c:v>1.6856519999999999</c:v>
                </c:pt>
                <c:pt idx="13">
                  <c:v>1.6856519999999999</c:v>
                </c:pt>
                <c:pt idx="14">
                  <c:v>1.7216370000000001</c:v>
                </c:pt>
                <c:pt idx="15">
                  <c:v>1.7216370000000001</c:v>
                </c:pt>
                <c:pt idx="16">
                  <c:v>1.7216370000000001</c:v>
                </c:pt>
                <c:pt idx="17">
                  <c:v>1.767862</c:v>
                </c:pt>
                <c:pt idx="18">
                  <c:v>1.767862</c:v>
                </c:pt>
                <c:pt idx="19">
                  <c:v>1.767862</c:v>
                </c:pt>
                <c:pt idx="20">
                  <c:v>1.767862</c:v>
                </c:pt>
                <c:pt idx="21">
                  <c:v>1.8086439999999999</c:v>
                </c:pt>
                <c:pt idx="22">
                  <c:v>1.8086439999999999</c:v>
                </c:pt>
                <c:pt idx="23">
                  <c:v>1.8086439999999999</c:v>
                </c:pt>
                <c:pt idx="24">
                  <c:v>1.8086439999999999</c:v>
                </c:pt>
                <c:pt idx="25">
                  <c:v>1.8086439999999999</c:v>
                </c:pt>
                <c:pt idx="26">
                  <c:v>1.8518159999999999</c:v>
                </c:pt>
                <c:pt idx="27">
                  <c:v>1.8518159999999999</c:v>
                </c:pt>
                <c:pt idx="28">
                  <c:v>1.8518159999999999</c:v>
                </c:pt>
                <c:pt idx="29">
                  <c:v>1.8518159999999999</c:v>
                </c:pt>
                <c:pt idx="30">
                  <c:v>1.8518159999999999</c:v>
                </c:pt>
                <c:pt idx="31">
                  <c:v>1.8950279999999999</c:v>
                </c:pt>
                <c:pt idx="32">
                  <c:v>1.8950279999999999</c:v>
                </c:pt>
                <c:pt idx="33">
                  <c:v>1.8950279999999999</c:v>
                </c:pt>
                <c:pt idx="34">
                  <c:v>1.8950279999999999</c:v>
                </c:pt>
                <c:pt idx="35">
                  <c:v>1.9408989999999999</c:v>
                </c:pt>
                <c:pt idx="36">
                  <c:v>1.9408989999999999</c:v>
                </c:pt>
                <c:pt idx="37">
                  <c:v>1.9408989999999999</c:v>
                </c:pt>
                <c:pt idx="38">
                  <c:v>1.9408989999999999</c:v>
                </c:pt>
                <c:pt idx="39">
                  <c:v>1.9408989999999999</c:v>
                </c:pt>
                <c:pt idx="40">
                  <c:v>1.9408989999999999</c:v>
                </c:pt>
                <c:pt idx="41">
                  <c:v>1.9829140000000001</c:v>
                </c:pt>
                <c:pt idx="42">
                  <c:v>1.9829140000000001</c:v>
                </c:pt>
                <c:pt idx="43">
                  <c:v>1.9829140000000001</c:v>
                </c:pt>
                <c:pt idx="44">
                  <c:v>1.9829140000000001</c:v>
                </c:pt>
                <c:pt idx="45">
                  <c:v>2.0253510000000001</c:v>
                </c:pt>
                <c:pt idx="46">
                  <c:v>2.0253510000000001</c:v>
                </c:pt>
                <c:pt idx="47">
                  <c:v>2.0253510000000001</c:v>
                </c:pt>
                <c:pt idx="48">
                  <c:v>2.0253510000000001</c:v>
                </c:pt>
                <c:pt idx="49">
                  <c:v>2.068098</c:v>
                </c:pt>
                <c:pt idx="50">
                  <c:v>2.068098</c:v>
                </c:pt>
                <c:pt idx="51">
                  <c:v>2.068098</c:v>
                </c:pt>
                <c:pt idx="52">
                  <c:v>2.109594</c:v>
                </c:pt>
                <c:pt idx="53">
                  <c:v>2.109594</c:v>
                </c:pt>
                <c:pt idx="54">
                  <c:v>2.109594</c:v>
                </c:pt>
                <c:pt idx="55">
                  <c:v>2.109594</c:v>
                </c:pt>
                <c:pt idx="56">
                  <c:v>2.1479780000000002</c:v>
                </c:pt>
                <c:pt idx="57">
                  <c:v>2.1479780000000002</c:v>
                </c:pt>
                <c:pt idx="58">
                  <c:v>2.1479780000000002</c:v>
                </c:pt>
                <c:pt idx="59">
                  <c:v>2.1886380000000001</c:v>
                </c:pt>
                <c:pt idx="60">
                  <c:v>2.1886380000000001</c:v>
                </c:pt>
                <c:pt idx="61">
                  <c:v>2.1886380000000001</c:v>
                </c:pt>
                <c:pt idx="62">
                  <c:v>2.226118</c:v>
                </c:pt>
                <c:pt idx="63">
                  <c:v>2.226118</c:v>
                </c:pt>
                <c:pt idx="64">
                  <c:v>2.226118</c:v>
                </c:pt>
                <c:pt idx="65">
                  <c:v>2.279671</c:v>
                </c:pt>
                <c:pt idx="66">
                  <c:v>2.279671</c:v>
                </c:pt>
                <c:pt idx="67">
                  <c:v>2.279671</c:v>
                </c:pt>
                <c:pt idx="68">
                  <c:v>2.3394159999999999</c:v>
                </c:pt>
                <c:pt idx="69">
                  <c:v>2.3394159999999999</c:v>
                </c:pt>
                <c:pt idx="70">
                  <c:v>2.3394159999999999</c:v>
                </c:pt>
                <c:pt idx="71">
                  <c:v>2.4023270000000001</c:v>
                </c:pt>
                <c:pt idx="72">
                  <c:v>2.4023270000000001</c:v>
                </c:pt>
                <c:pt idx="73">
                  <c:v>2.4023270000000001</c:v>
                </c:pt>
                <c:pt idx="74">
                  <c:v>2.4944199999999999</c:v>
                </c:pt>
                <c:pt idx="75">
                  <c:v>2.4944199999999999</c:v>
                </c:pt>
                <c:pt idx="76">
                  <c:v>2.4944199999999999</c:v>
                </c:pt>
                <c:pt idx="77">
                  <c:v>2.622052</c:v>
                </c:pt>
                <c:pt idx="78">
                  <c:v>2.622052</c:v>
                </c:pt>
                <c:pt idx="79">
                  <c:v>2.622052</c:v>
                </c:pt>
                <c:pt idx="80">
                  <c:v>2.8775230000000001</c:v>
                </c:pt>
                <c:pt idx="81">
                  <c:v>2.8775230000000001</c:v>
                </c:pt>
                <c:pt idx="82">
                  <c:v>2.8775230000000001</c:v>
                </c:pt>
                <c:pt idx="83">
                  <c:v>3.1428229999999999</c:v>
                </c:pt>
                <c:pt idx="84">
                  <c:v>3.1428229999999999</c:v>
                </c:pt>
                <c:pt idx="85">
                  <c:v>3.1428229999999999</c:v>
                </c:pt>
                <c:pt idx="86">
                  <c:v>3.3466230000000001</c:v>
                </c:pt>
                <c:pt idx="87">
                  <c:v>3.3466230000000001</c:v>
                </c:pt>
                <c:pt idx="88">
                  <c:v>3.3466230000000001</c:v>
                </c:pt>
                <c:pt idx="89">
                  <c:v>3.4267409999999998</c:v>
                </c:pt>
                <c:pt idx="90">
                  <c:v>3.4267409999999998</c:v>
                </c:pt>
                <c:pt idx="91">
                  <c:v>3.4267409999999998</c:v>
                </c:pt>
                <c:pt idx="92">
                  <c:v>3.4267409999999998</c:v>
                </c:pt>
                <c:pt idx="93">
                  <c:v>3.474094</c:v>
                </c:pt>
                <c:pt idx="94">
                  <c:v>3.474094</c:v>
                </c:pt>
                <c:pt idx="95">
                  <c:v>3.5191819999999998</c:v>
                </c:pt>
                <c:pt idx="96">
                  <c:v>3.5191819999999998</c:v>
                </c:pt>
                <c:pt idx="97">
                  <c:v>3.5191819999999998</c:v>
                </c:pt>
                <c:pt idx="98">
                  <c:v>3.5191819999999998</c:v>
                </c:pt>
                <c:pt idx="99">
                  <c:v>3.6092379999999999</c:v>
                </c:pt>
                <c:pt idx="100">
                  <c:v>3.6092379999999999</c:v>
                </c:pt>
                <c:pt idx="101">
                  <c:v>3.6092379999999999</c:v>
                </c:pt>
                <c:pt idx="102">
                  <c:v>3.717066</c:v>
                </c:pt>
                <c:pt idx="103">
                  <c:v>3.717066</c:v>
                </c:pt>
                <c:pt idx="104">
                  <c:v>3.717066</c:v>
                </c:pt>
                <c:pt idx="105">
                  <c:v>3.841024</c:v>
                </c:pt>
                <c:pt idx="106">
                  <c:v>3.841024</c:v>
                </c:pt>
                <c:pt idx="107">
                  <c:v>3.841024</c:v>
                </c:pt>
                <c:pt idx="108">
                  <c:v>3.841024</c:v>
                </c:pt>
                <c:pt idx="109">
                  <c:v>3.9710329999999998</c:v>
                </c:pt>
                <c:pt idx="110">
                  <c:v>3.9710329999999998</c:v>
                </c:pt>
                <c:pt idx="111">
                  <c:v>3.9710329999999998</c:v>
                </c:pt>
                <c:pt idx="112">
                  <c:v>4.1445059999999998</c:v>
                </c:pt>
                <c:pt idx="113">
                  <c:v>4.1445059999999998</c:v>
                </c:pt>
                <c:pt idx="114">
                  <c:v>4.1445059999999998</c:v>
                </c:pt>
                <c:pt idx="115">
                  <c:v>4.3036099999999999</c:v>
                </c:pt>
                <c:pt idx="116">
                  <c:v>4.3036099999999999</c:v>
                </c:pt>
                <c:pt idx="117">
                  <c:v>4.3036099999999999</c:v>
                </c:pt>
                <c:pt idx="118">
                  <c:v>4.4720459999999997</c:v>
                </c:pt>
                <c:pt idx="119">
                  <c:v>4.4720459999999997</c:v>
                </c:pt>
                <c:pt idx="120">
                  <c:v>4.4720459999999997</c:v>
                </c:pt>
                <c:pt idx="121">
                  <c:v>4.6190870000000004</c:v>
                </c:pt>
                <c:pt idx="122">
                  <c:v>4.6190870000000004</c:v>
                </c:pt>
                <c:pt idx="123">
                  <c:v>4.6190870000000004</c:v>
                </c:pt>
                <c:pt idx="124">
                  <c:v>4.7755429999999999</c:v>
                </c:pt>
                <c:pt idx="125">
                  <c:v>4.7755429999999999</c:v>
                </c:pt>
                <c:pt idx="126">
                  <c:v>4.7755429999999999</c:v>
                </c:pt>
                <c:pt idx="127">
                  <c:v>4.9455669999999996</c:v>
                </c:pt>
                <c:pt idx="128">
                  <c:v>4.9455669999999996</c:v>
                </c:pt>
                <c:pt idx="129">
                  <c:v>4.9455669999999996</c:v>
                </c:pt>
                <c:pt idx="130">
                  <c:v>5.1409120000000001</c:v>
                </c:pt>
                <c:pt idx="131">
                  <c:v>5.1409120000000001</c:v>
                </c:pt>
                <c:pt idx="132">
                  <c:v>5.1409120000000001</c:v>
                </c:pt>
                <c:pt idx="133">
                  <c:v>5.3197729999999996</c:v>
                </c:pt>
                <c:pt idx="134">
                  <c:v>5.3197729999999996</c:v>
                </c:pt>
                <c:pt idx="135">
                  <c:v>5.3197729999999996</c:v>
                </c:pt>
                <c:pt idx="136">
                  <c:v>5.6274660000000001</c:v>
                </c:pt>
                <c:pt idx="137">
                  <c:v>5.6274660000000001</c:v>
                </c:pt>
                <c:pt idx="138">
                  <c:v>5.6274660000000001</c:v>
                </c:pt>
                <c:pt idx="139">
                  <c:v>5.9844489999999997</c:v>
                </c:pt>
                <c:pt idx="140">
                  <c:v>5.9844489999999997</c:v>
                </c:pt>
                <c:pt idx="141">
                  <c:v>5.9844489999999997</c:v>
                </c:pt>
                <c:pt idx="142">
                  <c:v>6.4481840000000004</c:v>
                </c:pt>
                <c:pt idx="143">
                  <c:v>6.4481840000000004</c:v>
                </c:pt>
                <c:pt idx="144">
                  <c:v>6.4481840000000004</c:v>
                </c:pt>
                <c:pt idx="145">
                  <c:v>7.0884479999999996</c:v>
                </c:pt>
                <c:pt idx="146">
                  <c:v>7.0884479999999996</c:v>
                </c:pt>
                <c:pt idx="147">
                  <c:v>7.0884479999999996</c:v>
                </c:pt>
                <c:pt idx="148">
                  <c:v>7.0884479999999996</c:v>
                </c:pt>
                <c:pt idx="149">
                  <c:v>7.9266870000000003</c:v>
                </c:pt>
                <c:pt idx="150">
                  <c:v>7.9266870000000003</c:v>
                </c:pt>
                <c:pt idx="151">
                  <c:v>7.9266870000000003</c:v>
                </c:pt>
                <c:pt idx="152">
                  <c:v>8.923235</c:v>
                </c:pt>
                <c:pt idx="153">
                  <c:v>8.923235</c:v>
                </c:pt>
                <c:pt idx="154">
                  <c:v>8.923235</c:v>
                </c:pt>
                <c:pt idx="155">
                  <c:v>8.923235</c:v>
                </c:pt>
                <c:pt idx="156">
                  <c:v>9.7319519999999997</c:v>
                </c:pt>
                <c:pt idx="157">
                  <c:v>9.7319519999999997</c:v>
                </c:pt>
                <c:pt idx="158">
                  <c:v>9.7319519999999997</c:v>
                </c:pt>
                <c:pt idx="159">
                  <c:v>9.7319519999999997</c:v>
                </c:pt>
                <c:pt idx="160">
                  <c:v>9.7319519999999997</c:v>
                </c:pt>
                <c:pt idx="161">
                  <c:v>10.010444</c:v>
                </c:pt>
                <c:pt idx="162">
                  <c:v>10.010444</c:v>
                </c:pt>
                <c:pt idx="163">
                  <c:v>10.010444</c:v>
                </c:pt>
                <c:pt idx="164">
                  <c:v>10.231311</c:v>
                </c:pt>
                <c:pt idx="165">
                  <c:v>10.231311</c:v>
                </c:pt>
                <c:pt idx="166">
                  <c:v>10.231311</c:v>
                </c:pt>
                <c:pt idx="167">
                  <c:v>10.405462999999999</c:v>
                </c:pt>
                <c:pt idx="168">
                  <c:v>10.405462999999999</c:v>
                </c:pt>
                <c:pt idx="169">
                  <c:v>10.405462999999999</c:v>
                </c:pt>
                <c:pt idx="170">
                  <c:v>10.559006999999999</c:v>
                </c:pt>
                <c:pt idx="171">
                  <c:v>10.559006999999999</c:v>
                </c:pt>
                <c:pt idx="172">
                  <c:v>10.559006999999999</c:v>
                </c:pt>
                <c:pt idx="173">
                  <c:v>10.71129</c:v>
                </c:pt>
                <c:pt idx="174">
                  <c:v>10.71129</c:v>
                </c:pt>
                <c:pt idx="175">
                  <c:v>10.71129</c:v>
                </c:pt>
                <c:pt idx="176">
                  <c:v>10.864205999999999</c:v>
                </c:pt>
                <c:pt idx="177">
                  <c:v>10.864205999999999</c:v>
                </c:pt>
                <c:pt idx="178">
                  <c:v>10.864205999999999</c:v>
                </c:pt>
                <c:pt idx="179">
                  <c:v>11.057373999999999</c:v>
                </c:pt>
                <c:pt idx="180">
                  <c:v>11.057373999999999</c:v>
                </c:pt>
                <c:pt idx="181">
                  <c:v>11.057373999999999</c:v>
                </c:pt>
                <c:pt idx="182">
                  <c:v>11.339511</c:v>
                </c:pt>
                <c:pt idx="183">
                  <c:v>11.339511</c:v>
                </c:pt>
                <c:pt idx="184">
                  <c:v>11.339511</c:v>
                </c:pt>
                <c:pt idx="185">
                  <c:v>11.587496</c:v>
                </c:pt>
                <c:pt idx="186">
                  <c:v>11.587496</c:v>
                </c:pt>
                <c:pt idx="187">
                  <c:v>11.587496</c:v>
                </c:pt>
                <c:pt idx="188">
                  <c:v>12.080048</c:v>
                </c:pt>
                <c:pt idx="189">
                  <c:v>12.080048</c:v>
                </c:pt>
                <c:pt idx="190">
                  <c:v>12.080048</c:v>
                </c:pt>
                <c:pt idx="191">
                  <c:v>12.080048</c:v>
                </c:pt>
                <c:pt idx="192">
                  <c:v>12.764571999999999</c:v>
                </c:pt>
                <c:pt idx="193">
                  <c:v>12.764571999999999</c:v>
                </c:pt>
                <c:pt idx="194">
                  <c:v>12.764571999999999</c:v>
                </c:pt>
                <c:pt idx="195">
                  <c:v>12.764571999999999</c:v>
                </c:pt>
                <c:pt idx="196">
                  <c:v>13.635139000000001</c:v>
                </c:pt>
                <c:pt idx="197">
                  <c:v>13.635139000000001</c:v>
                </c:pt>
                <c:pt idx="198">
                  <c:v>13.635139000000001</c:v>
                </c:pt>
                <c:pt idx="199">
                  <c:v>13.635139000000001</c:v>
                </c:pt>
                <c:pt idx="200">
                  <c:v>14.599949000000001</c:v>
                </c:pt>
                <c:pt idx="201">
                  <c:v>14.599949000000001</c:v>
                </c:pt>
                <c:pt idx="202">
                  <c:v>14.599949000000001</c:v>
                </c:pt>
                <c:pt idx="203">
                  <c:v>14.599949000000001</c:v>
                </c:pt>
                <c:pt idx="204">
                  <c:v>16.119371000000001</c:v>
                </c:pt>
                <c:pt idx="205">
                  <c:v>16.119371000000001</c:v>
                </c:pt>
                <c:pt idx="206">
                  <c:v>16.119371000000001</c:v>
                </c:pt>
                <c:pt idx="207">
                  <c:v>16.119371000000001</c:v>
                </c:pt>
                <c:pt idx="208">
                  <c:v>16.119371000000001</c:v>
                </c:pt>
                <c:pt idx="209">
                  <c:v>16.119371000000001</c:v>
                </c:pt>
                <c:pt idx="210">
                  <c:v>17.825569000000002</c:v>
                </c:pt>
                <c:pt idx="211">
                  <c:v>17.825569000000002</c:v>
                </c:pt>
                <c:pt idx="212">
                  <c:v>17.825569000000002</c:v>
                </c:pt>
                <c:pt idx="213">
                  <c:v>17.825569000000002</c:v>
                </c:pt>
                <c:pt idx="214">
                  <c:v>17.825569000000002</c:v>
                </c:pt>
                <c:pt idx="215">
                  <c:v>17.825569000000002</c:v>
                </c:pt>
                <c:pt idx="216">
                  <c:v>17.825569000000002</c:v>
                </c:pt>
                <c:pt idx="217">
                  <c:v>17.825569000000002</c:v>
                </c:pt>
                <c:pt idx="218">
                  <c:v>17.825569000000002</c:v>
                </c:pt>
                <c:pt idx="219">
                  <c:v>19.538326000000001</c:v>
                </c:pt>
                <c:pt idx="220">
                  <c:v>19.538326000000001</c:v>
                </c:pt>
                <c:pt idx="221">
                  <c:v>19.538326000000001</c:v>
                </c:pt>
                <c:pt idx="222">
                  <c:v>19.538326000000001</c:v>
                </c:pt>
                <c:pt idx="223">
                  <c:v>19.538326000000001</c:v>
                </c:pt>
                <c:pt idx="224">
                  <c:v>19.538326000000001</c:v>
                </c:pt>
                <c:pt idx="225">
                  <c:v>19.538326000000001</c:v>
                </c:pt>
                <c:pt idx="226">
                  <c:v>19.538326000000001</c:v>
                </c:pt>
                <c:pt idx="227">
                  <c:v>19.538326000000001</c:v>
                </c:pt>
                <c:pt idx="228">
                  <c:v>19.538326000000001</c:v>
                </c:pt>
                <c:pt idx="229">
                  <c:v>21.024992000000001</c:v>
                </c:pt>
                <c:pt idx="230">
                  <c:v>21.024992000000001</c:v>
                </c:pt>
                <c:pt idx="231">
                  <c:v>21.024992000000001</c:v>
                </c:pt>
                <c:pt idx="232">
                  <c:v>21.024992000000001</c:v>
                </c:pt>
                <c:pt idx="233">
                  <c:v>21.024992000000001</c:v>
                </c:pt>
                <c:pt idx="234">
                  <c:v>21.024992000000001</c:v>
                </c:pt>
                <c:pt idx="235">
                  <c:v>21.024992000000001</c:v>
                </c:pt>
                <c:pt idx="236">
                  <c:v>21.024992000000001</c:v>
                </c:pt>
                <c:pt idx="237">
                  <c:v>21.024992000000001</c:v>
                </c:pt>
                <c:pt idx="238">
                  <c:v>22.146771999999999</c:v>
                </c:pt>
                <c:pt idx="239">
                  <c:v>22.146771999999999</c:v>
                </c:pt>
                <c:pt idx="240">
                  <c:v>22.146771999999999</c:v>
                </c:pt>
                <c:pt idx="241">
                  <c:v>22.146771999999999</c:v>
                </c:pt>
                <c:pt idx="242">
                  <c:v>22.146771999999999</c:v>
                </c:pt>
                <c:pt idx="243">
                  <c:v>22.146771999999999</c:v>
                </c:pt>
                <c:pt idx="244">
                  <c:v>22.146771999999999</c:v>
                </c:pt>
                <c:pt idx="245">
                  <c:v>22.146771999999999</c:v>
                </c:pt>
                <c:pt idx="246">
                  <c:v>22.798739999999999</c:v>
                </c:pt>
                <c:pt idx="247">
                  <c:v>22.798739999999999</c:v>
                </c:pt>
                <c:pt idx="248">
                  <c:v>22.798739999999999</c:v>
                </c:pt>
                <c:pt idx="249">
                  <c:v>22.798739999999999</c:v>
                </c:pt>
                <c:pt idx="250">
                  <c:v>22.798739999999999</c:v>
                </c:pt>
                <c:pt idx="251">
                  <c:v>22.798739999999999</c:v>
                </c:pt>
                <c:pt idx="252">
                  <c:v>22.986924999999999</c:v>
                </c:pt>
                <c:pt idx="253">
                  <c:v>22.986924999999999</c:v>
                </c:pt>
                <c:pt idx="254">
                  <c:v>22.986924999999999</c:v>
                </c:pt>
                <c:pt idx="255">
                  <c:v>22.986924999999999</c:v>
                </c:pt>
                <c:pt idx="256">
                  <c:v>22.986924999999999</c:v>
                </c:pt>
                <c:pt idx="257">
                  <c:v>22.793627000000001</c:v>
                </c:pt>
                <c:pt idx="258">
                  <c:v>22.793627000000001</c:v>
                </c:pt>
                <c:pt idx="259">
                  <c:v>22.793627000000001</c:v>
                </c:pt>
                <c:pt idx="260">
                  <c:v>22.793627000000001</c:v>
                </c:pt>
                <c:pt idx="261">
                  <c:v>22.793627000000001</c:v>
                </c:pt>
                <c:pt idx="262">
                  <c:v>22.793627000000001</c:v>
                </c:pt>
                <c:pt idx="263">
                  <c:v>22.397981999999999</c:v>
                </c:pt>
                <c:pt idx="264">
                  <c:v>22.397981999999999</c:v>
                </c:pt>
                <c:pt idx="265">
                  <c:v>22.397981999999999</c:v>
                </c:pt>
                <c:pt idx="266">
                  <c:v>22.397981999999999</c:v>
                </c:pt>
                <c:pt idx="267">
                  <c:v>22.397981999999999</c:v>
                </c:pt>
                <c:pt idx="268">
                  <c:v>22.397981999999999</c:v>
                </c:pt>
                <c:pt idx="269">
                  <c:v>22.397981999999999</c:v>
                </c:pt>
                <c:pt idx="270">
                  <c:v>22.088007000000001</c:v>
                </c:pt>
                <c:pt idx="271">
                  <c:v>22.088007000000001</c:v>
                </c:pt>
                <c:pt idx="272">
                  <c:v>22.088007000000001</c:v>
                </c:pt>
                <c:pt idx="273">
                  <c:v>22.088007000000001</c:v>
                </c:pt>
                <c:pt idx="274">
                  <c:v>22.088007000000001</c:v>
                </c:pt>
                <c:pt idx="275">
                  <c:v>21.798372000000001</c:v>
                </c:pt>
                <c:pt idx="276">
                  <c:v>21.798372000000001</c:v>
                </c:pt>
                <c:pt idx="277">
                  <c:v>21.798372000000001</c:v>
                </c:pt>
                <c:pt idx="278">
                  <c:v>21.798372000000001</c:v>
                </c:pt>
                <c:pt idx="279">
                  <c:v>21.798372000000001</c:v>
                </c:pt>
                <c:pt idx="280">
                  <c:v>21.798372000000001</c:v>
                </c:pt>
                <c:pt idx="281">
                  <c:v>21.566437000000001</c:v>
                </c:pt>
                <c:pt idx="282">
                  <c:v>21.566437000000001</c:v>
                </c:pt>
                <c:pt idx="283">
                  <c:v>21.566437000000001</c:v>
                </c:pt>
                <c:pt idx="284">
                  <c:v>21.566437000000001</c:v>
                </c:pt>
                <c:pt idx="285">
                  <c:v>21.566437000000001</c:v>
                </c:pt>
                <c:pt idx="286">
                  <c:v>21.566437000000001</c:v>
                </c:pt>
                <c:pt idx="287">
                  <c:v>21.521051</c:v>
                </c:pt>
                <c:pt idx="288">
                  <c:v>21.521051</c:v>
                </c:pt>
                <c:pt idx="289">
                  <c:v>21.521051</c:v>
                </c:pt>
                <c:pt idx="290">
                  <c:v>21.521051</c:v>
                </c:pt>
                <c:pt idx="291">
                  <c:v>21.521051</c:v>
                </c:pt>
                <c:pt idx="292">
                  <c:v>21.572714000000001</c:v>
                </c:pt>
                <c:pt idx="293">
                  <c:v>21.572714000000001</c:v>
                </c:pt>
                <c:pt idx="294">
                  <c:v>21.572714000000001</c:v>
                </c:pt>
                <c:pt idx="295">
                  <c:v>21.675530999999999</c:v>
                </c:pt>
                <c:pt idx="296">
                  <c:v>21.675530999999999</c:v>
                </c:pt>
                <c:pt idx="297">
                  <c:v>21.675530999999999</c:v>
                </c:pt>
                <c:pt idx="298">
                  <c:v>21.675530999999999</c:v>
                </c:pt>
                <c:pt idx="299">
                  <c:v>21.675530999999999</c:v>
                </c:pt>
                <c:pt idx="300">
                  <c:v>21.783228000000001</c:v>
                </c:pt>
                <c:pt idx="301">
                  <c:v>21.783228000000001</c:v>
                </c:pt>
                <c:pt idx="302">
                  <c:v>21.783228000000001</c:v>
                </c:pt>
                <c:pt idx="303">
                  <c:v>21.967205</c:v>
                </c:pt>
                <c:pt idx="304">
                  <c:v>21.967205</c:v>
                </c:pt>
                <c:pt idx="305">
                  <c:v>21.967205</c:v>
                </c:pt>
                <c:pt idx="306">
                  <c:v>21.967205</c:v>
                </c:pt>
                <c:pt idx="307">
                  <c:v>22.070881</c:v>
                </c:pt>
                <c:pt idx="308">
                  <c:v>22.070881</c:v>
                </c:pt>
                <c:pt idx="309">
                  <c:v>22.070881</c:v>
                </c:pt>
                <c:pt idx="310">
                  <c:v>22.186109999999999</c:v>
                </c:pt>
                <c:pt idx="311">
                  <c:v>22.186109999999999</c:v>
                </c:pt>
                <c:pt idx="312">
                  <c:v>22.186109999999999</c:v>
                </c:pt>
                <c:pt idx="313">
                  <c:v>22.186109999999999</c:v>
                </c:pt>
                <c:pt idx="314">
                  <c:v>22.345904999999998</c:v>
                </c:pt>
                <c:pt idx="315">
                  <c:v>22.345904999999998</c:v>
                </c:pt>
                <c:pt idx="316">
                  <c:v>22.345904999999998</c:v>
                </c:pt>
                <c:pt idx="317">
                  <c:v>22.452721</c:v>
                </c:pt>
                <c:pt idx="318">
                  <c:v>22.452721</c:v>
                </c:pt>
                <c:pt idx="319">
                  <c:v>22.452721</c:v>
                </c:pt>
                <c:pt idx="320">
                  <c:v>22.452721</c:v>
                </c:pt>
                <c:pt idx="321">
                  <c:v>22.448931000000002</c:v>
                </c:pt>
                <c:pt idx="322">
                  <c:v>22.448931000000002</c:v>
                </c:pt>
                <c:pt idx="323">
                  <c:v>22.448931000000002</c:v>
                </c:pt>
                <c:pt idx="324">
                  <c:v>22.448931000000002</c:v>
                </c:pt>
                <c:pt idx="325">
                  <c:v>22.331130999999999</c:v>
                </c:pt>
                <c:pt idx="326">
                  <c:v>22.331130999999999</c:v>
                </c:pt>
                <c:pt idx="327">
                  <c:v>22.108771999999998</c:v>
                </c:pt>
                <c:pt idx="328">
                  <c:v>22.108771999999998</c:v>
                </c:pt>
                <c:pt idx="329">
                  <c:v>22.108771999999998</c:v>
                </c:pt>
                <c:pt idx="330">
                  <c:v>22.108771999999998</c:v>
                </c:pt>
                <c:pt idx="331">
                  <c:v>21.749898999999999</c:v>
                </c:pt>
                <c:pt idx="332">
                  <c:v>21.749898999999999</c:v>
                </c:pt>
                <c:pt idx="333">
                  <c:v>21.749898999999999</c:v>
                </c:pt>
                <c:pt idx="334">
                  <c:v>21.227962000000002</c:v>
                </c:pt>
                <c:pt idx="335">
                  <c:v>21.227962000000002</c:v>
                </c:pt>
                <c:pt idx="336">
                  <c:v>21.227962000000002</c:v>
                </c:pt>
                <c:pt idx="337">
                  <c:v>21.227962000000002</c:v>
                </c:pt>
                <c:pt idx="338">
                  <c:v>20.599955000000001</c:v>
                </c:pt>
                <c:pt idx="339">
                  <c:v>20.599955000000001</c:v>
                </c:pt>
                <c:pt idx="340">
                  <c:v>20.599955000000001</c:v>
                </c:pt>
                <c:pt idx="341">
                  <c:v>20.599955000000001</c:v>
                </c:pt>
                <c:pt idx="342">
                  <c:v>19.992654999999999</c:v>
                </c:pt>
                <c:pt idx="343">
                  <c:v>19.992654999999999</c:v>
                </c:pt>
                <c:pt idx="344">
                  <c:v>19.992654999999999</c:v>
                </c:pt>
                <c:pt idx="345">
                  <c:v>19.992654999999999</c:v>
                </c:pt>
                <c:pt idx="346">
                  <c:v>19.43816</c:v>
                </c:pt>
                <c:pt idx="347">
                  <c:v>19.43816</c:v>
                </c:pt>
                <c:pt idx="348">
                  <c:v>19.43816</c:v>
                </c:pt>
                <c:pt idx="349">
                  <c:v>18.939283</c:v>
                </c:pt>
                <c:pt idx="350">
                  <c:v>18.939283</c:v>
                </c:pt>
                <c:pt idx="351">
                  <c:v>18.939283</c:v>
                </c:pt>
                <c:pt idx="352">
                  <c:v>18.553889999999999</c:v>
                </c:pt>
                <c:pt idx="353">
                  <c:v>18.553889999999999</c:v>
                </c:pt>
                <c:pt idx="354">
                  <c:v>18.553889999999999</c:v>
                </c:pt>
                <c:pt idx="355">
                  <c:v>18.309107000000001</c:v>
                </c:pt>
                <c:pt idx="356">
                  <c:v>18.309107000000001</c:v>
                </c:pt>
                <c:pt idx="357">
                  <c:v>18.309107000000001</c:v>
                </c:pt>
                <c:pt idx="358">
                  <c:v>18.022922999999999</c:v>
                </c:pt>
                <c:pt idx="359">
                  <c:v>18.022922999999999</c:v>
                </c:pt>
                <c:pt idx="360">
                  <c:v>18.022922999999999</c:v>
                </c:pt>
                <c:pt idx="361">
                  <c:v>17.78134</c:v>
                </c:pt>
                <c:pt idx="362">
                  <c:v>17.78134</c:v>
                </c:pt>
                <c:pt idx="363">
                  <c:v>17.523810999999998</c:v>
                </c:pt>
                <c:pt idx="364">
                  <c:v>17.523810999999998</c:v>
                </c:pt>
                <c:pt idx="365">
                  <c:v>17.523810999999998</c:v>
                </c:pt>
                <c:pt idx="366">
                  <c:v>17.317962999999999</c:v>
                </c:pt>
                <c:pt idx="367">
                  <c:v>17.317962999999999</c:v>
                </c:pt>
                <c:pt idx="368">
                  <c:v>17.100151</c:v>
                </c:pt>
                <c:pt idx="369">
                  <c:v>17.100151</c:v>
                </c:pt>
                <c:pt idx="370">
                  <c:v>17.100151</c:v>
                </c:pt>
                <c:pt idx="371">
                  <c:v>16.934816000000001</c:v>
                </c:pt>
                <c:pt idx="372">
                  <c:v>16.934816000000001</c:v>
                </c:pt>
                <c:pt idx="373">
                  <c:v>16.934816000000001</c:v>
                </c:pt>
                <c:pt idx="374">
                  <c:v>16.746835999999998</c:v>
                </c:pt>
                <c:pt idx="375">
                  <c:v>16.746835999999998</c:v>
                </c:pt>
                <c:pt idx="376">
                  <c:v>16.621040000000001</c:v>
                </c:pt>
                <c:pt idx="377">
                  <c:v>16.621040000000001</c:v>
                </c:pt>
                <c:pt idx="378">
                  <c:v>16.621040000000001</c:v>
                </c:pt>
                <c:pt idx="379">
                  <c:v>16.451128000000001</c:v>
                </c:pt>
                <c:pt idx="380">
                  <c:v>16.451128000000001</c:v>
                </c:pt>
                <c:pt idx="381">
                  <c:v>16.358307</c:v>
                </c:pt>
                <c:pt idx="382">
                  <c:v>16.358307</c:v>
                </c:pt>
                <c:pt idx="383">
                  <c:v>16.358307</c:v>
                </c:pt>
                <c:pt idx="384">
                  <c:v>16.19726</c:v>
                </c:pt>
                <c:pt idx="385">
                  <c:v>16.19726</c:v>
                </c:pt>
                <c:pt idx="386">
                  <c:v>16.087584</c:v>
                </c:pt>
                <c:pt idx="387">
                  <c:v>16.087584</c:v>
                </c:pt>
                <c:pt idx="388">
                  <c:v>16.087584</c:v>
                </c:pt>
                <c:pt idx="389">
                  <c:v>15.878211</c:v>
                </c:pt>
                <c:pt idx="390">
                  <c:v>15.878211</c:v>
                </c:pt>
                <c:pt idx="391">
                  <c:v>15.878211</c:v>
                </c:pt>
                <c:pt idx="392">
                  <c:v>15.764794999999999</c:v>
                </c:pt>
                <c:pt idx="393">
                  <c:v>15.764794999999999</c:v>
                </c:pt>
                <c:pt idx="394">
                  <c:v>15.764794999999999</c:v>
                </c:pt>
                <c:pt idx="395">
                  <c:v>15.590911</c:v>
                </c:pt>
                <c:pt idx="396">
                  <c:v>15.590911</c:v>
                </c:pt>
                <c:pt idx="397">
                  <c:v>15.590911</c:v>
                </c:pt>
                <c:pt idx="398">
                  <c:v>15.513285</c:v>
                </c:pt>
                <c:pt idx="399">
                  <c:v>15.513285</c:v>
                </c:pt>
                <c:pt idx="400">
                  <c:v>15.513285</c:v>
                </c:pt>
                <c:pt idx="401">
                  <c:v>15.368605000000001</c:v>
                </c:pt>
                <c:pt idx="402">
                  <c:v>15.368605000000001</c:v>
                </c:pt>
                <c:pt idx="403">
                  <c:v>15.368605000000001</c:v>
                </c:pt>
                <c:pt idx="404">
                  <c:v>15.325884</c:v>
                </c:pt>
                <c:pt idx="405">
                  <c:v>15.325884</c:v>
                </c:pt>
                <c:pt idx="406">
                  <c:v>15.325884</c:v>
                </c:pt>
                <c:pt idx="407">
                  <c:v>15.197050000000001</c:v>
                </c:pt>
                <c:pt idx="408">
                  <c:v>15.197050000000001</c:v>
                </c:pt>
                <c:pt idx="409">
                  <c:v>15.197050000000001</c:v>
                </c:pt>
                <c:pt idx="410">
                  <c:v>15.157883</c:v>
                </c:pt>
                <c:pt idx="411">
                  <c:v>15.157883</c:v>
                </c:pt>
                <c:pt idx="412">
                  <c:v>15.077233</c:v>
                </c:pt>
                <c:pt idx="413">
                  <c:v>15.077233</c:v>
                </c:pt>
                <c:pt idx="414">
                  <c:v>15.077233</c:v>
                </c:pt>
                <c:pt idx="415">
                  <c:v>15.077233</c:v>
                </c:pt>
                <c:pt idx="416">
                  <c:v>15.063447999999999</c:v>
                </c:pt>
                <c:pt idx="417">
                  <c:v>15.063447999999999</c:v>
                </c:pt>
                <c:pt idx="418">
                  <c:v>14.995448</c:v>
                </c:pt>
                <c:pt idx="419">
                  <c:v>14.995448</c:v>
                </c:pt>
                <c:pt idx="420">
                  <c:v>14.995448</c:v>
                </c:pt>
                <c:pt idx="421">
                  <c:v>15.021127999999999</c:v>
                </c:pt>
                <c:pt idx="422">
                  <c:v>15.021127999999999</c:v>
                </c:pt>
                <c:pt idx="423">
                  <c:v>14.955036</c:v>
                </c:pt>
                <c:pt idx="424">
                  <c:v>14.955036</c:v>
                </c:pt>
                <c:pt idx="425">
                  <c:v>14.99784</c:v>
                </c:pt>
                <c:pt idx="426">
                  <c:v>14.99784</c:v>
                </c:pt>
                <c:pt idx="427">
                  <c:v>14.99784</c:v>
                </c:pt>
                <c:pt idx="428">
                  <c:v>15.01046</c:v>
                </c:pt>
                <c:pt idx="429">
                  <c:v>15.01046</c:v>
                </c:pt>
                <c:pt idx="430">
                  <c:v>15.040811</c:v>
                </c:pt>
                <c:pt idx="431">
                  <c:v>15.040811</c:v>
                </c:pt>
                <c:pt idx="432">
                  <c:v>15.040811</c:v>
                </c:pt>
                <c:pt idx="433">
                  <c:v>15.074365</c:v>
                </c:pt>
                <c:pt idx="434">
                  <c:v>15.074365</c:v>
                </c:pt>
                <c:pt idx="435">
                  <c:v>15.087637000000001</c:v>
                </c:pt>
                <c:pt idx="436">
                  <c:v>15.087637000000001</c:v>
                </c:pt>
                <c:pt idx="437">
                  <c:v>15.094113</c:v>
                </c:pt>
                <c:pt idx="438">
                  <c:v>15.094113</c:v>
                </c:pt>
                <c:pt idx="439">
                  <c:v>15.094113</c:v>
                </c:pt>
                <c:pt idx="440">
                  <c:v>15.119373</c:v>
                </c:pt>
                <c:pt idx="441">
                  <c:v>15.119373</c:v>
                </c:pt>
                <c:pt idx="442">
                  <c:v>15.110676</c:v>
                </c:pt>
                <c:pt idx="443">
                  <c:v>15.110676</c:v>
                </c:pt>
                <c:pt idx="444">
                  <c:v>15.211582999999999</c:v>
                </c:pt>
                <c:pt idx="445">
                  <c:v>15.211582999999999</c:v>
                </c:pt>
                <c:pt idx="446">
                  <c:v>15.211582999999999</c:v>
                </c:pt>
                <c:pt idx="447">
                  <c:v>15.212522999999999</c:v>
                </c:pt>
                <c:pt idx="448">
                  <c:v>15.212522999999999</c:v>
                </c:pt>
                <c:pt idx="449">
                  <c:v>15.329674000000001</c:v>
                </c:pt>
                <c:pt idx="450">
                  <c:v>15.329674000000001</c:v>
                </c:pt>
                <c:pt idx="451">
                  <c:v>15.329674000000001</c:v>
                </c:pt>
                <c:pt idx="452">
                  <c:v>15.342638000000001</c:v>
                </c:pt>
                <c:pt idx="453">
                  <c:v>15.342638000000001</c:v>
                </c:pt>
                <c:pt idx="454">
                  <c:v>15.426123</c:v>
                </c:pt>
                <c:pt idx="455">
                  <c:v>15.426123</c:v>
                </c:pt>
                <c:pt idx="456">
                  <c:v>15.426712999999999</c:v>
                </c:pt>
                <c:pt idx="457">
                  <c:v>15.426712999999999</c:v>
                </c:pt>
                <c:pt idx="458">
                  <c:v>15.426712999999999</c:v>
                </c:pt>
                <c:pt idx="459">
                  <c:v>15.467010999999999</c:v>
                </c:pt>
                <c:pt idx="460">
                  <c:v>15.467010999999999</c:v>
                </c:pt>
                <c:pt idx="461">
                  <c:v>15.461983</c:v>
                </c:pt>
                <c:pt idx="462">
                  <c:v>15.461983</c:v>
                </c:pt>
                <c:pt idx="463">
                  <c:v>15.461983</c:v>
                </c:pt>
                <c:pt idx="464">
                  <c:v>15.491209</c:v>
                </c:pt>
                <c:pt idx="465">
                  <c:v>15.491209</c:v>
                </c:pt>
                <c:pt idx="466">
                  <c:v>15.476561</c:v>
                </c:pt>
                <c:pt idx="467">
                  <c:v>15.476561</c:v>
                </c:pt>
                <c:pt idx="468">
                  <c:v>15.476561</c:v>
                </c:pt>
                <c:pt idx="469">
                  <c:v>15.56837</c:v>
                </c:pt>
                <c:pt idx="470">
                  <c:v>15.56837</c:v>
                </c:pt>
                <c:pt idx="471">
                  <c:v>15.568514</c:v>
                </c:pt>
                <c:pt idx="472">
                  <c:v>15.568514</c:v>
                </c:pt>
                <c:pt idx="473">
                  <c:v>15.719132999999999</c:v>
                </c:pt>
                <c:pt idx="474">
                  <c:v>15.719132999999999</c:v>
                </c:pt>
                <c:pt idx="475">
                  <c:v>15.719132999999999</c:v>
                </c:pt>
                <c:pt idx="476">
                  <c:v>15.779007999999999</c:v>
                </c:pt>
                <c:pt idx="477">
                  <c:v>15.779007999999999</c:v>
                </c:pt>
                <c:pt idx="478">
                  <c:v>15.899321</c:v>
                </c:pt>
                <c:pt idx="479">
                  <c:v>15.899321</c:v>
                </c:pt>
                <c:pt idx="480">
                  <c:v>15.952439999999999</c:v>
                </c:pt>
                <c:pt idx="481">
                  <c:v>15.952439999999999</c:v>
                </c:pt>
                <c:pt idx="482">
                  <c:v>15.952439999999999</c:v>
                </c:pt>
                <c:pt idx="483">
                  <c:v>15.997778</c:v>
                </c:pt>
                <c:pt idx="484">
                  <c:v>15.997778</c:v>
                </c:pt>
                <c:pt idx="485">
                  <c:v>15.997778</c:v>
                </c:pt>
                <c:pt idx="486">
                  <c:v>16.034025</c:v>
                </c:pt>
                <c:pt idx="487">
                  <c:v>16.034025</c:v>
                </c:pt>
                <c:pt idx="488">
                  <c:v>16.065709999999999</c:v>
                </c:pt>
                <c:pt idx="489">
                  <c:v>16.065709999999999</c:v>
                </c:pt>
                <c:pt idx="490">
                  <c:v>16.099529</c:v>
                </c:pt>
                <c:pt idx="491">
                  <c:v>16.099529</c:v>
                </c:pt>
                <c:pt idx="492">
                  <c:v>16.099529</c:v>
                </c:pt>
                <c:pt idx="493">
                  <c:v>16.155467999999999</c:v>
                </c:pt>
                <c:pt idx="494">
                  <c:v>16.155467999999999</c:v>
                </c:pt>
                <c:pt idx="495">
                  <c:v>16.170801000000001</c:v>
                </c:pt>
                <c:pt idx="496">
                  <c:v>16.170801000000001</c:v>
                </c:pt>
                <c:pt idx="497">
                  <c:v>16.224497</c:v>
                </c:pt>
                <c:pt idx="498">
                  <c:v>16.224497</c:v>
                </c:pt>
                <c:pt idx="499">
                  <c:v>16.224497</c:v>
                </c:pt>
                <c:pt idx="500">
                  <c:v>16.248314000000001</c:v>
                </c:pt>
                <c:pt idx="501">
                  <c:v>16.248314000000001</c:v>
                </c:pt>
                <c:pt idx="502">
                  <c:v>16.236822</c:v>
                </c:pt>
                <c:pt idx="503">
                  <c:v>16.236822</c:v>
                </c:pt>
                <c:pt idx="504">
                  <c:v>16.250612</c:v>
                </c:pt>
                <c:pt idx="505">
                  <c:v>16.250612</c:v>
                </c:pt>
                <c:pt idx="506">
                  <c:v>16.250612</c:v>
                </c:pt>
                <c:pt idx="507">
                  <c:v>16.228012</c:v>
                </c:pt>
                <c:pt idx="508">
                  <c:v>16.228012</c:v>
                </c:pt>
                <c:pt idx="509">
                  <c:v>16.22917</c:v>
                </c:pt>
                <c:pt idx="510">
                  <c:v>16.22917</c:v>
                </c:pt>
                <c:pt idx="511">
                  <c:v>16.233495999999999</c:v>
                </c:pt>
                <c:pt idx="512">
                  <c:v>16.233495999999999</c:v>
                </c:pt>
                <c:pt idx="513">
                  <c:v>16.211966</c:v>
                </c:pt>
                <c:pt idx="514">
                  <c:v>16.211966</c:v>
                </c:pt>
                <c:pt idx="515">
                  <c:v>16.177171999999999</c:v>
                </c:pt>
                <c:pt idx="516">
                  <c:v>16.177171999999999</c:v>
                </c:pt>
                <c:pt idx="517">
                  <c:v>16.177171999999999</c:v>
                </c:pt>
                <c:pt idx="518">
                  <c:v>16.231323</c:v>
                </c:pt>
                <c:pt idx="519">
                  <c:v>16.231323</c:v>
                </c:pt>
                <c:pt idx="520">
                  <c:v>16.206887999999999</c:v>
                </c:pt>
                <c:pt idx="521">
                  <c:v>16.206887999999999</c:v>
                </c:pt>
                <c:pt idx="522">
                  <c:v>16.258538999999999</c:v>
                </c:pt>
                <c:pt idx="523">
                  <c:v>16.258538999999999</c:v>
                </c:pt>
                <c:pt idx="524">
                  <c:v>16.258538999999999</c:v>
                </c:pt>
                <c:pt idx="525">
                  <c:v>16.186869000000002</c:v>
                </c:pt>
                <c:pt idx="526">
                  <c:v>16.186869000000002</c:v>
                </c:pt>
                <c:pt idx="527">
                  <c:v>16.214400999999999</c:v>
                </c:pt>
                <c:pt idx="528">
                  <c:v>16.214400999999999</c:v>
                </c:pt>
                <c:pt idx="529">
                  <c:v>16.214400999999999</c:v>
                </c:pt>
                <c:pt idx="530">
                  <c:v>16.167639000000001</c:v>
                </c:pt>
                <c:pt idx="531">
                  <c:v>16.167639000000001</c:v>
                </c:pt>
                <c:pt idx="532">
                  <c:v>16.172637999999999</c:v>
                </c:pt>
                <c:pt idx="533">
                  <c:v>16.172637999999999</c:v>
                </c:pt>
                <c:pt idx="534">
                  <c:v>16.172637999999999</c:v>
                </c:pt>
                <c:pt idx="535">
                  <c:v>16.176195</c:v>
                </c:pt>
                <c:pt idx="536">
                  <c:v>16.176195</c:v>
                </c:pt>
                <c:pt idx="537">
                  <c:v>16.160557000000001</c:v>
                </c:pt>
                <c:pt idx="538">
                  <c:v>16.160557000000001</c:v>
                </c:pt>
                <c:pt idx="539">
                  <c:v>16.160557000000001</c:v>
                </c:pt>
                <c:pt idx="540">
                  <c:v>16.181549</c:v>
                </c:pt>
                <c:pt idx="541">
                  <c:v>16.181549</c:v>
                </c:pt>
                <c:pt idx="542">
                  <c:v>16.144793</c:v>
                </c:pt>
                <c:pt idx="543">
                  <c:v>16.144793</c:v>
                </c:pt>
                <c:pt idx="544">
                  <c:v>16.144793</c:v>
                </c:pt>
                <c:pt idx="545">
                  <c:v>16.157837000000001</c:v>
                </c:pt>
                <c:pt idx="546">
                  <c:v>16.157837000000001</c:v>
                </c:pt>
                <c:pt idx="547">
                  <c:v>16.090111</c:v>
                </c:pt>
                <c:pt idx="548">
                  <c:v>16.090111</c:v>
                </c:pt>
                <c:pt idx="549">
                  <c:v>16.067574</c:v>
                </c:pt>
                <c:pt idx="550">
                  <c:v>16.067574</c:v>
                </c:pt>
                <c:pt idx="551">
                  <c:v>16.067574</c:v>
                </c:pt>
                <c:pt idx="552">
                  <c:v>16.004068</c:v>
                </c:pt>
                <c:pt idx="553">
                  <c:v>16.004068</c:v>
                </c:pt>
                <c:pt idx="554">
                  <c:v>15.928972</c:v>
                </c:pt>
                <c:pt idx="555">
                  <c:v>15.928972</c:v>
                </c:pt>
                <c:pt idx="556">
                  <c:v>15.850547000000001</c:v>
                </c:pt>
                <c:pt idx="557">
                  <c:v>15.850547000000001</c:v>
                </c:pt>
                <c:pt idx="558">
                  <c:v>15.850547000000001</c:v>
                </c:pt>
                <c:pt idx="559">
                  <c:v>15.828875999999999</c:v>
                </c:pt>
                <c:pt idx="560">
                  <c:v>15.828875999999999</c:v>
                </c:pt>
                <c:pt idx="561">
                  <c:v>15.734828</c:v>
                </c:pt>
                <c:pt idx="562">
                  <c:v>15.734828</c:v>
                </c:pt>
                <c:pt idx="563">
                  <c:v>15.734828</c:v>
                </c:pt>
                <c:pt idx="564">
                  <c:v>15.768229</c:v>
                </c:pt>
                <c:pt idx="565">
                  <c:v>15.768229</c:v>
                </c:pt>
                <c:pt idx="566">
                  <c:v>15.758907000000001</c:v>
                </c:pt>
                <c:pt idx="567">
                  <c:v>15.758907000000001</c:v>
                </c:pt>
                <c:pt idx="568">
                  <c:v>15.758907000000001</c:v>
                </c:pt>
                <c:pt idx="569">
                  <c:v>15.789013000000001</c:v>
                </c:pt>
                <c:pt idx="570">
                  <c:v>15.789013000000001</c:v>
                </c:pt>
                <c:pt idx="571">
                  <c:v>15.803502999999999</c:v>
                </c:pt>
                <c:pt idx="572">
                  <c:v>15.803502999999999</c:v>
                </c:pt>
                <c:pt idx="573">
                  <c:v>15.804943</c:v>
                </c:pt>
                <c:pt idx="574">
                  <c:v>15.804943</c:v>
                </c:pt>
                <c:pt idx="575">
                  <c:v>15.804943</c:v>
                </c:pt>
                <c:pt idx="576">
                  <c:v>15.811059999999999</c:v>
                </c:pt>
                <c:pt idx="577">
                  <c:v>15.811059999999999</c:v>
                </c:pt>
                <c:pt idx="578">
                  <c:v>15.895367999999999</c:v>
                </c:pt>
                <c:pt idx="579">
                  <c:v>15.895367999999999</c:v>
                </c:pt>
                <c:pt idx="580">
                  <c:v>15.895367999999999</c:v>
                </c:pt>
                <c:pt idx="581">
                  <c:v>15.960687</c:v>
                </c:pt>
                <c:pt idx="582">
                  <c:v>15.960687</c:v>
                </c:pt>
                <c:pt idx="583">
                  <c:v>16.055278999999999</c:v>
                </c:pt>
                <c:pt idx="584">
                  <c:v>16.055278999999999</c:v>
                </c:pt>
                <c:pt idx="585">
                  <c:v>16.117922</c:v>
                </c:pt>
                <c:pt idx="586">
                  <c:v>16.117922</c:v>
                </c:pt>
                <c:pt idx="587">
                  <c:v>16.117922</c:v>
                </c:pt>
                <c:pt idx="588">
                  <c:v>16.154281999999998</c:v>
                </c:pt>
                <c:pt idx="589">
                  <c:v>16.154281999999998</c:v>
                </c:pt>
                <c:pt idx="590">
                  <c:v>16.221035000000001</c:v>
                </c:pt>
                <c:pt idx="591">
                  <c:v>16.221035000000001</c:v>
                </c:pt>
                <c:pt idx="592">
                  <c:v>16.221035000000001</c:v>
                </c:pt>
                <c:pt idx="593">
                  <c:v>16.243776</c:v>
                </c:pt>
                <c:pt idx="594">
                  <c:v>16.243776</c:v>
                </c:pt>
                <c:pt idx="595">
                  <c:v>16.292283999999999</c:v>
                </c:pt>
                <c:pt idx="596">
                  <c:v>16.292283999999999</c:v>
                </c:pt>
                <c:pt idx="597">
                  <c:v>16.283892000000002</c:v>
                </c:pt>
                <c:pt idx="598">
                  <c:v>16.283892000000002</c:v>
                </c:pt>
                <c:pt idx="599">
                  <c:v>16.283892000000002</c:v>
                </c:pt>
                <c:pt idx="600">
                  <c:v>16.293592</c:v>
                </c:pt>
                <c:pt idx="601">
                  <c:v>16.293592</c:v>
                </c:pt>
                <c:pt idx="602">
                  <c:v>16.249310000000001</c:v>
                </c:pt>
                <c:pt idx="603">
                  <c:v>16.249310000000001</c:v>
                </c:pt>
                <c:pt idx="604">
                  <c:v>16.229783999999999</c:v>
                </c:pt>
                <c:pt idx="605">
                  <c:v>16.229783999999999</c:v>
                </c:pt>
                <c:pt idx="606">
                  <c:v>16.229783999999999</c:v>
                </c:pt>
                <c:pt idx="607">
                  <c:v>16.178984</c:v>
                </c:pt>
                <c:pt idx="608">
                  <c:v>16.178984</c:v>
                </c:pt>
                <c:pt idx="609">
                  <c:v>16.1509</c:v>
                </c:pt>
                <c:pt idx="610">
                  <c:v>16.1509</c:v>
                </c:pt>
                <c:pt idx="611">
                  <c:v>16.120446999999999</c:v>
                </c:pt>
                <c:pt idx="612">
                  <c:v>16.120446999999999</c:v>
                </c:pt>
                <c:pt idx="613">
                  <c:v>16.120446999999999</c:v>
                </c:pt>
                <c:pt idx="614">
                  <c:v>16.095499</c:v>
                </c:pt>
                <c:pt idx="615">
                  <c:v>16.095499</c:v>
                </c:pt>
                <c:pt idx="616">
                  <c:v>16.084154000000002</c:v>
                </c:pt>
                <c:pt idx="617">
                  <c:v>16.084154000000002</c:v>
                </c:pt>
                <c:pt idx="618">
                  <c:v>16.084154000000002</c:v>
                </c:pt>
                <c:pt idx="619">
                  <c:v>16.070194000000001</c:v>
                </c:pt>
                <c:pt idx="620">
                  <c:v>16.070194000000001</c:v>
                </c:pt>
                <c:pt idx="621">
                  <c:v>16.061729</c:v>
                </c:pt>
                <c:pt idx="622">
                  <c:v>16.061729</c:v>
                </c:pt>
                <c:pt idx="623">
                  <c:v>16.061729</c:v>
                </c:pt>
                <c:pt idx="624">
                  <c:v>16.049773999999999</c:v>
                </c:pt>
                <c:pt idx="625">
                  <c:v>16.049773999999999</c:v>
                </c:pt>
                <c:pt idx="626">
                  <c:v>16.092199000000001</c:v>
                </c:pt>
                <c:pt idx="627">
                  <c:v>16.092199000000001</c:v>
                </c:pt>
                <c:pt idx="628">
                  <c:v>16.092199000000001</c:v>
                </c:pt>
                <c:pt idx="629">
                  <c:v>16.082850000000001</c:v>
                </c:pt>
                <c:pt idx="630">
                  <c:v>16.082850000000001</c:v>
                </c:pt>
                <c:pt idx="631">
                  <c:v>16.116326999999998</c:v>
                </c:pt>
                <c:pt idx="632">
                  <c:v>16.116326999999998</c:v>
                </c:pt>
                <c:pt idx="633">
                  <c:v>16.130291</c:v>
                </c:pt>
                <c:pt idx="634">
                  <c:v>16.130291</c:v>
                </c:pt>
                <c:pt idx="635">
                  <c:v>16.130291</c:v>
                </c:pt>
                <c:pt idx="636">
                  <c:v>16.138807</c:v>
                </c:pt>
                <c:pt idx="637">
                  <c:v>16.138807</c:v>
                </c:pt>
                <c:pt idx="638">
                  <c:v>16.215948000000001</c:v>
                </c:pt>
                <c:pt idx="639">
                  <c:v>16.215948000000001</c:v>
                </c:pt>
                <c:pt idx="640">
                  <c:v>16.207654999999999</c:v>
                </c:pt>
                <c:pt idx="641">
                  <c:v>16.207654999999999</c:v>
                </c:pt>
                <c:pt idx="642">
                  <c:v>16.207654999999999</c:v>
                </c:pt>
                <c:pt idx="643">
                  <c:v>16.275908000000001</c:v>
                </c:pt>
                <c:pt idx="644">
                  <c:v>16.275908000000001</c:v>
                </c:pt>
                <c:pt idx="645">
                  <c:v>16.227934000000001</c:v>
                </c:pt>
                <c:pt idx="646">
                  <c:v>16.227934000000001</c:v>
                </c:pt>
                <c:pt idx="647">
                  <c:v>16.266131999999999</c:v>
                </c:pt>
                <c:pt idx="648">
                  <c:v>16.266131999999999</c:v>
                </c:pt>
                <c:pt idx="649">
                  <c:v>16.266131999999999</c:v>
                </c:pt>
                <c:pt idx="650">
                  <c:v>16.200108</c:v>
                </c:pt>
                <c:pt idx="651">
                  <c:v>16.200108</c:v>
                </c:pt>
                <c:pt idx="652">
                  <c:v>16.216571999999999</c:v>
                </c:pt>
                <c:pt idx="653">
                  <c:v>16.216571999999999</c:v>
                </c:pt>
                <c:pt idx="654">
                  <c:v>16.173355000000001</c:v>
                </c:pt>
                <c:pt idx="655">
                  <c:v>16.173355000000001</c:v>
                </c:pt>
                <c:pt idx="656">
                  <c:v>16.173355000000001</c:v>
                </c:pt>
                <c:pt idx="657">
                  <c:v>16.165707000000001</c:v>
                </c:pt>
                <c:pt idx="658">
                  <c:v>16.165707000000001</c:v>
                </c:pt>
                <c:pt idx="659">
                  <c:v>16.142158999999999</c:v>
                </c:pt>
                <c:pt idx="660">
                  <c:v>16.142158999999999</c:v>
                </c:pt>
                <c:pt idx="661">
                  <c:v>16.148489000000001</c:v>
                </c:pt>
                <c:pt idx="662">
                  <c:v>16.148489000000001</c:v>
                </c:pt>
                <c:pt idx="663">
                  <c:v>16.102475999999999</c:v>
                </c:pt>
                <c:pt idx="664">
                  <c:v>16.102475999999999</c:v>
                </c:pt>
                <c:pt idx="665">
                  <c:v>16.102475999999999</c:v>
                </c:pt>
                <c:pt idx="666">
                  <c:v>16.113330999999999</c:v>
                </c:pt>
                <c:pt idx="667">
                  <c:v>16.113330999999999</c:v>
                </c:pt>
                <c:pt idx="668">
                  <c:v>16.076319000000002</c:v>
                </c:pt>
                <c:pt idx="669">
                  <c:v>16.076319000000002</c:v>
                </c:pt>
                <c:pt idx="670">
                  <c:v>16.083015</c:v>
                </c:pt>
                <c:pt idx="671">
                  <c:v>16.083015</c:v>
                </c:pt>
                <c:pt idx="672">
                  <c:v>16.068102</c:v>
                </c:pt>
                <c:pt idx="673">
                  <c:v>16.068102</c:v>
                </c:pt>
                <c:pt idx="674">
                  <c:v>16.068102</c:v>
                </c:pt>
                <c:pt idx="675">
                  <c:v>16.064033999999999</c:v>
                </c:pt>
                <c:pt idx="676">
                  <c:v>16.064033999999999</c:v>
                </c:pt>
                <c:pt idx="677">
                  <c:v>16.023661000000001</c:v>
                </c:pt>
                <c:pt idx="678">
                  <c:v>16.023661000000001</c:v>
                </c:pt>
                <c:pt idx="679">
                  <c:v>16.112628999999998</c:v>
                </c:pt>
                <c:pt idx="680">
                  <c:v>16.112628999999998</c:v>
                </c:pt>
                <c:pt idx="681">
                  <c:v>16.097508999999999</c:v>
                </c:pt>
                <c:pt idx="682">
                  <c:v>16.097508999999999</c:v>
                </c:pt>
                <c:pt idx="683">
                  <c:v>16.097508999999999</c:v>
                </c:pt>
                <c:pt idx="684">
                  <c:v>16.182203000000001</c:v>
                </c:pt>
                <c:pt idx="685">
                  <c:v>16.182203000000001</c:v>
                </c:pt>
                <c:pt idx="686">
                  <c:v>16.149878999999999</c:v>
                </c:pt>
                <c:pt idx="687">
                  <c:v>16.149878999999999</c:v>
                </c:pt>
                <c:pt idx="688">
                  <c:v>16.149878999999999</c:v>
                </c:pt>
                <c:pt idx="689">
                  <c:v>16.184564999999999</c:v>
                </c:pt>
                <c:pt idx="690">
                  <c:v>16.184564999999999</c:v>
                </c:pt>
                <c:pt idx="691">
                  <c:v>16.155391999999999</c:v>
                </c:pt>
                <c:pt idx="692">
                  <c:v>16.155391999999999</c:v>
                </c:pt>
                <c:pt idx="693">
                  <c:v>16.156272999999999</c:v>
                </c:pt>
                <c:pt idx="694">
                  <c:v>16.156272999999999</c:v>
                </c:pt>
                <c:pt idx="695">
                  <c:v>16.16292</c:v>
                </c:pt>
                <c:pt idx="696">
                  <c:v>16.16292</c:v>
                </c:pt>
                <c:pt idx="697">
                  <c:v>16.16292</c:v>
                </c:pt>
                <c:pt idx="698">
                  <c:v>16.139976999999998</c:v>
                </c:pt>
                <c:pt idx="699">
                  <c:v>16.139976999999998</c:v>
                </c:pt>
                <c:pt idx="700">
                  <c:v>16.115003999999999</c:v>
                </c:pt>
                <c:pt idx="701">
                  <c:v>16.115003999999999</c:v>
                </c:pt>
                <c:pt idx="702">
                  <c:v>16.120638</c:v>
                </c:pt>
                <c:pt idx="703">
                  <c:v>16.120638</c:v>
                </c:pt>
                <c:pt idx="704">
                  <c:v>16.076039999999999</c:v>
                </c:pt>
                <c:pt idx="705">
                  <c:v>16.076039999999999</c:v>
                </c:pt>
                <c:pt idx="706">
                  <c:v>16.076039999999999</c:v>
                </c:pt>
                <c:pt idx="707">
                  <c:v>16.136654</c:v>
                </c:pt>
                <c:pt idx="708">
                  <c:v>16.136654</c:v>
                </c:pt>
                <c:pt idx="709">
                  <c:v>16.076654000000001</c:v>
                </c:pt>
                <c:pt idx="710">
                  <c:v>16.076654000000001</c:v>
                </c:pt>
                <c:pt idx="711">
                  <c:v>16.1248</c:v>
                </c:pt>
                <c:pt idx="712">
                  <c:v>16.1248</c:v>
                </c:pt>
                <c:pt idx="713">
                  <c:v>16.1248</c:v>
                </c:pt>
                <c:pt idx="714">
                  <c:v>16.065688999999999</c:v>
                </c:pt>
                <c:pt idx="715">
                  <c:v>16.065688999999999</c:v>
                </c:pt>
                <c:pt idx="716">
                  <c:v>16.068113</c:v>
                </c:pt>
                <c:pt idx="717">
                  <c:v>16.068113</c:v>
                </c:pt>
                <c:pt idx="718">
                  <c:v>16.024032999999999</c:v>
                </c:pt>
                <c:pt idx="719">
                  <c:v>16.024032999999999</c:v>
                </c:pt>
                <c:pt idx="720">
                  <c:v>16.024032999999999</c:v>
                </c:pt>
                <c:pt idx="721">
                  <c:v>16.016888000000002</c:v>
                </c:pt>
                <c:pt idx="722">
                  <c:v>16.016888000000002</c:v>
                </c:pt>
                <c:pt idx="723">
                  <c:v>15.971415</c:v>
                </c:pt>
                <c:pt idx="724">
                  <c:v>15.971415</c:v>
                </c:pt>
                <c:pt idx="725">
                  <c:v>15.952965000000001</c:v>
                </c:pt>
                <c:pt idx="726">
                  <c:v>15.952965000000001</c:v>
                </c:pt>
                <c:pt idx="727">
                  <c:v>15.878036</c:v>
                </c:pt>
                <c:pt idx="728">
                  <c:v>15.878036</c:v>
                </c:pt>
                <c:pt idx="729">
                  <c:v>15.878036</c:v>
                </c:pt>
                <c:pt idx="730">
                  <c:v>15.891432999999999</c:v>
                </c:pt>
                <c:pt idx="731">
                  <c:v>15.891432999999999</c:v>
                </c:pt>
                <c:pt idx="732">
                  <c:v>15.803231</c:v>
                </c:pt>
                <c:pt idx="733">
                  <c:v>15.803231</c:v>
                </c:pt>
                <c:pt idx="734">
                  <c:v>15.897875000000001</c:v>
                </c:pt>
                <c:pt idx="735">
                  <c:v>15.897875000000001</c:v>
                </c:pt>
                <c:pt idx="736">
                  <c:v>15.897875000000001</c:v>
                </c:pt>
                <c:pt idx="737">
                  <c:v>15.841419999999999</c:v>
                </c:pt>
                <c:pt idx="738">
                  <c:v>15.841419999999999</c:v>
                </c:pt>
                <c:pt idx="739">
                  <c:v>15.923771</c:v>
                </c:pt>
                <c:pt idx="740">
                  <c:v>15.923771</c:v>
                </c:pt>
                <c:pt idx="741">
                  <c:v>15.870398</c:v>
                </c:pt>
                <c:pt idx="742">
                  <c:v>15.870398</c:v>
                </c:pt>
                <c:pt idx="743">
                  <c:v>15.909382000000001</c:v>
                </c:pt>
                <c:pt idx="744">
                  <c:v>15.909382000000001</c:v>
                </c:pt>
                <c:pt idx="745">
                  <c:v>15.909382000000001</c:v>
                </c:pt>
                <c:pt idx="746">
                  <c:v>15.911766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16736"/>
        <c:axId val="154317312"/>
      </c:scatterChart>
      <c:valAx>
        <c:axId val="154316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Esquerdo / Direito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154317312"/>
        <c:crosses val="autoZero"/>
        <c:crossBetween val="midCat"/>
      </c:valAx>
      <c:valAx>
        <c:axId val="1543173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Posterior / Anterior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154316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Côndilo direito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'POSCONDIR (2)'!$A$1</c:f>
              <c:strCache>
                <c:ptCount val="1"/>
                <c:pt idx="0">
                  <c:v>Protusão sem disco</c:v>
                </c:pt>
              </c:strCache>
            </c:strRef>
          </c:tx>
          <c:marker>
            <c:symbol val="none"/>
          </c:marker>
          <c:val>
            <c:numRef>
              <c:f>'POSCONDIR (2)'!$B$3:$B$678</c:f>
              <c:numCache>
                <c:formatCode>General</c:formatCode>
                <c:ptCount val="676"/>
                <c:pt idx="0">
                  <c:v>-7.1805459999999997</c:v>
                </c:pt>
                <c:pt idx="1">
                  <c:v>-7.1807449999999999</c:v>
                </c:pt>
                <c:pt idx="2">
                  <c:v>-7.1814980000000004</c:v>
                </c:pt>
                <c:pt idx="3">
                  <c:v>-7.1825570000000001</c:v>
                </c:pt>
                <c:pt idx="4">
                  <c:v>-7.1834870000000004</c:v>
                </c:pt>
                <c:pt idx="5">
                  <c:v>-7.1845970000000001</c:v>
                </c:pt>
                <c:pt idx="6">
                  <c:v>-7.1854709999999997</c:v>
                </c:pt>
                <c:pt idx="7">
                  <c:v>-7.18635</c:v>
                </c:pt>
                <c:pt idx="8">
                  <c:v>-7.1880879999999996</c:v>
                </c:pt>
                <c:pt idx="9">
                  <c:v>-7.190105</c:v>
                </c:pt>
                <c:pt idx="10">
                  <c:v>-7.1920169999999999</c:v>
                </c:pt>
                <c:pt idx="11">
                  <c:v>-7.1939299999999999</c:v>
                </c:pt>
                <c:pt idx="12">
                  <c:v>-7.1955720000000003</c:v>
                </c:pt>
                <c:pt idx="13">
                  <c:v>-7.1972329999999998</c:v>
                </c:pt>
                <c:pt idx="14">
                  <c:v>-7.2003149999999998</c:v>
                </c:pt>
                <c:pt idx="15">
                  <c:v>-7.2037019999999998</c:v>
                </c:pt>
                <c:pt idx="16">
                  <c:v>-7.2066540000000003</c:v>
                </c:pt>
                <c:pt idx="17">
                  <c:v>-7.2095469999999997</c:v>
                </c:pt>
                <c:pt idx="18">
                  <c:v>-7.2121979999999999</c:v>
                </c:pt>
                <c:pt idx="19">
                  <c:v>-7.2148589999999997</c:v>
                </c:pt>
                <c:pt idx="20">
                  <c:v>-7.21936</c:v>
                </c:pt>
                <c:pt idx="21">
                  <c:v>-7.2270000000000003</c:v>
                </c:pt>
                <c:pt idx="22">
                  <c:v>-7.234731</c:v>
                </c:pt>
                <c:pt idx="23">
                  <c:v>-7.2427390000000003</c:v>
                </c:pt>
                <c:pt idx="24">
                  <c:v>-7.2516020000000001</c:v>
                </c:pt>
                <c:pt idx="25">
                  <c:v>-7.2600509999999998</c:v>
                </c:pt>
                <c:pt idx="26">
                  <c:v>-7.2703009999999999</c:v>
                </c:pt>
                <c:pt idx="27">
                  <c:v>-7.2803610000000001</c:v>
                </c:pt>
                <c:pt idx="28">
                  <c:v>-7.2898670000000001</c:v>
                </c:pt>
                <c:pt idx="29">
                  <c:v>-7.2985040000000003</c:v>
                </c:pt>
                <c:pt idx="30">
                  <c:v>-7.3065569999999997</c:v>
                </c:pt>
                <c:pt idx="31">
                  <c:v>-7.3140039999999997</c:v>
                </c:pt>
                <c:pt idx="32">
                  <c:v>-7.3231330000000003</c:v>
                </c:pt>
                <c:pt idx="33">
                  <c:v>-7.3399720000000004</c:v>
                </c:pt>
                <c:pt idx="34">
                  <c:v>-7.3593780000000004</c:v>
                </c:pt>
                <c:pt idx="35">
                  <c:v>-7.3837450000000002</c:v>
                </c:pt>
                <c:pt idx="36">
                  <c:v>-7.4178569999999997</c:v>
                </c:pt>
                <c:pt idx="37">
                  <c:v>-7.4557159999999998</c:v>
                </c:pt>
                <c:pt idx="38">
                  <c:v>-7.496416</c:v>
                </c:pt>
                <c:pt idx="39">
                  <c:v>-7.5322120000000004</c:v>
                </c:pt>
                <c:pt idx="40">
                  <c:v>-7.5542959999999999</c:v>
                </c:pt>
                <c:pt idx="41">
                  <c:v>-7.5637290000000004</c:v>
                </c:pt>
                <c:pt idx="42">
                  <c:v>-7.5679179999999997</c:v>
                </c:pt>
                <c:pt idx="43">
                  <c:v>-7.5699730000000001</c:v>
                </c:pt>
                <c:pt idx="44">
                  <c:v>-7.5727849999999997</c:v>
                </c:pt>
                <c:pt idx="45">
                  <c:v>-7.5767740000000003</c:v>
                </c:pt>
                <c:pt idx="46">
                  <c:v>-7.5808939999999998</c:v>
                </c:pt>
                <c:pt idx="47">
                  <c:v>-7.582433</c:v>
                </c:pt>
                <c:pt idx="48">
                  <c:v>-7.5823099999999997</c:v>
                </c:pt>
                <c:pt idx="49">
                  <c:v>-7.5824680000000004</c:v>
                </c:pt>
                <c:pt idx="50">
                  <c:v>-7.5827039999999997</c:v>
                </c:pt>
                <c:pt idx="51">
                  <c:v>-7.5833440000000003</c:v>
                </c:pt>
                <c:pt idx="52">
                  <c:v>-7.583958</c:v>
                </c:pt>
                <c:pt idx="53">
                  <c:v>-7.5847160000000002</c:v>
                </c:pt>
                <c:pt idx="54">
                  <c:v>-7.5853669999999997</c:v>
                </c:pt>
                <c:pt idx="55">
                  <c:v>-7.5861299999999998</c:v>
                </c:pt>
                <c:pt idx="56">
                  <c:v>-7.5867709999999997</c:v>
                </c:pt>
                <c:pt idx="57">
                  <c:v>-7.5881629999999998</c:v>
                </c:pt>
                <c:pt idx="58">
                  <c:v>-7.5894269999999997</c:v>
                </c:pt>
                <c:pt idx="59">
                  <c:v>-7.5909149999999999</c:v>
                </c:pt>
                <c:pt idx="60">
                  <c:v>-7.5921830000000003</c:v>
                </c:pt>
                <c:pt idx="61">
                  <c:v>-7.5935790000000001</c:v>
                </c:pt>
                <c:pt idx="62">
                  <c:v>-7.5947430000000002</c:v>
                </c:pt>
                <c:pt idx="63">
                  <c:v>-7.5970230000000001</c:v>
                </c:pt>
                <c:pt idx="64">
                  <c:v>-7.5998130000000002</c:v>
                </c:pt>
                <c:pt idx="65">
                  <c:v>-7.6051209999999996</c:v>
                </c:pt>
                <c:pt idx="66">
                  <c:v>-7.6120260000000002</c:v>
                </c:pt>
                <c:pt idx="67">
                  <c:v>-7.6187290000000001</c:v>
                </c:pt>
                <c:pt idx="68">
                  <c:v>-7.6252940000000002</c:v>
                </c:pt>
                <c:pt idx="69">
                  <c:v>-7.6335050000000004</c:v>
                </c:pt>
                <c:pt idx="70">
                  <c:v>-7.6423949999999996</c:v>
                </c:pt>
                <c:pt idx="71">
                  <c:v>-7.6552800000000003</c:v>
                </c:pt>
                <c:pt idx="72">
                  <c:v>-7.6722060000000001</c:v>
                </c:pt>
                <c:pt idx="73">
                  <c:v>-7.7079839999999997</c:v>
                </c:pt>
                <c:pt idx="74">
                  <c:v>-7.7079839999999997</c:v>
                </c:pt>
                <c:pt idx="75">
                  <c:v>-7.7271299999999998</c:v>
                </c:pt>
                <c:pt idx="76">
                  <c:v>-7.759233</c:v>
                </c:pt>
                <c:pt idx="77">
                  <c:v>-7.7950530000000002</c:v>
                </c:pt>
                <c:pt idx="78">
                  <c:v>-7.8271139999999999</c:v>
                </c:pt>
                <c:pt idx="79">
                  <c:v>-7.8600570000000003</c:v>
                </c:pt>
                <c:pt idx="80">
                  <c:v>-7.8913130000000002</c:v>
                </c:pt>
                <c:pt idx="81">
                  <c:v>-7.9234049999999998</c:v>
                </c:pt>
                <c:pt idx="82">
                  <c:v>-7.9528090000000002</c:v>
                </c:pt>
                <c:pt idx="83">
                  <c:v>-7.9806109999999997</c:v>
                </c:pt>
                <c:pt idx="84">
                  <c:v>-8.0055019999999999</c:v>
                </c:pt>
                <c:pt idx="85">
                  <c:v>-8.0250190000000003</c:v>
                </c:pt>
                <c:pt idx="86">
                  <c:v>-8.0372450000000004</c:v>
                </c:pt>
                <c:pt idx="87">
                  <c:v>-8.0756040000000002</c:v>
                </c:pt>
                <c:pt idx="88">
                  <c:v>-8.0935210000000009</c:v>
                </c:pt>
                <c:pt idx="89">
                  <c:v>-8.1077080000000006</c:v>
                </c:pt>
                <c:pt idx="90">
                  <c:v>-8.1077080000000006</c:v>
                </c:pt>
                <c:pt idx="91">
                  <c:v>-8.1219990000000006</c:v>
                </c:pt>
                <c:pt idx="92">
                  <c:v>-8.138617</c:v>
                </c:pt>
                <c:pt idx="93">
                  <c:v>-8.1613969999999991</c:v>
                </c:pt>
                <c:pt idx="94">
                  <c:v>-8.1998650000000008</c:v>
                </c:pt>
                <c:pt idx="95">
                  <c:v>-8.2323740000000001</c:v>
                </c:pt>
                <c:pt idx="96">
                  <c:v>-8.2744230000000005</c:v>
                </c:pt>
                <c:pt idx="97">
                  <c:v>-8.2538990000000005</c:v>
                </c:pt>
                <c:pt idx="98">
                  <c:v>-8.2497150000000001</c:v>
                </c:pt>
                <c:pt idx="99">
                  <c:v>-8.2415690000000001</c:v>
                </c:pt>
                <c:pt idx="100">
                  <c:v>-8.2521149999999999</c:v>
                </c:pt>
                <c:pt idx="101">
                  <c:v>-8.2622719999999994</c:v>
                </c:pt>
                <c:pt idx="102">
                  <c:v>-8.3208129999999993</c:v>
                </c:pt>
                <c:pt idx="103">
                  <c:v>-8.299804</c:v>
                </c:pt>
                <c:pt idx="104">
                  <c:v>-8.2903479999999998</c:v>
                </c:pt>
                <c:pt idx="105">
                  <c:v>-8.2684870000000004</c:v>
                </c:pt>
                <c:pt idx="106">
                  <c:v>-8.2501689999999996</c:v>
                </c:pt>
                <c:pt idx="107">
                  <c:v>-8.2287780000000001</c:v>
                </c:pt>
                <c:pt idx="108">
                  <c:v>-8.2124480000000002</c:v>
                </c:pt>
                <c:pt idx="109">
                  <c:v>-8.1924109999999999</c:v>
                </c:pt>
                <c:pt idx="110">
                  <c:v>-8.1776479999999996</c:v>
                </c:pt>
                <c:pt idx="111">
                  <c:v>-8.1614880000000003</c:v>
                </c:pt>
                <c:pt idx="112">
                  <c:v>-8.1513670000000005</c:v>
                </c:pt>
                <c:pt idx="113">
                  <c:v>-8.1418289999999995</c:v>
                </c:pt>
                <c:pt idx="114">
                  <c:v>-8.1354749999999996</c:v>
                </c:pt>
                <c:pt idx="115">
                  <c:v>-8.1257870000000008</c:v>
                </c:pt>
                <c:pt idx="116">
                  <c:v>-8.1198829999999997</c:v>
                </c:pt>
                <c:pt idx="117">
                  <c:v>-8.1113289999999996</c:v>
                </c:pt>
                <c:pt idx="118">
                  <c:v>-8.1043780000000005</c:v>
                </c:pt>
                <c:pt idx="119">
                  <c:v>-8.0951509999999995</c:v>
                </c:pt>
                <c:pt idx="120">
                  <c:v>-8.0890719999999998</c:v>
                </c:pt>
                <c:pt idx="121">
                  <c:v>-8.0809759999999997</c:v>
                </c:pt>
                <c:pt idx="122">
                  <c:v>-8.0759340000000002</c:v>
                </c:pt>
                <c:pt idx="123">
                  <c:v>-8.0686040000000006</c:v>
                </c:pt>
                <c:pt idx="124">
                  <c:v>-8.0630419999999994</c:v>
                </c:pt>
                <c:pt idx="125">
                  <c:v>-8.0552550000000007</c:v>
                </c:pt>
                <c:pt idx="126">
                  <c:v>-8.0505779999999998</c:v>
                </c:pt>
                <c:pt idx="127">
                  <c:v>-8.0438989999999997</c:v>
                </c:pt>
                <c:pt idx="128">
                  <c:v>-8.0400910000000003</c:v>
                </c:pt>
                <c:pt idx="129">
                  <c:v>-8.0341470000000008</c:v>
                </c:pt>
                <c:pt idx="130">
                  <c:v>-8.0295419999999993</c:v>
                </c:pt>
                <c:pt idx="131">
                  <c:v>-8.0228070000000002</c:v>
                </c:pt>
                <c:pt idx="132">
                  <c:v>-8.0190490000000008</c:v>
                </c:pt>
                <c:pt idx="133">
                  <c:v>-8.0130210000000002</c:v>
                </c:pt>
                <c:pt idx="134">
                  <c:v>-8.0099809999999998</c:v>
                </c:pt>
                <c:pt idx="135">
                  <c:v>-8.0046599999999994</c:v>
                </c:pt>
                <c:pt idx="136">
                  <c:v>-8.0008040000000005</c:v>
                </c:pt>
                <c:pt idx="137">
                  <c:v>-7.9945139999999997</c:v>
                </c:pt>
                <c:pt idx="138">
                  <c:v>-7.9912679999999998</c:v>
                </c:pt>
                <c:pt idx="139">
                  <c:v>-7.9842680000000001</c:v>
                </c:pt>
                <c:pt idx="140">
                  <c:v>-7.9781120000000003</c:v>
                </c:pt>
                <c:pt idx="141">
                  <c:v>-7.9616910000000001</c:v>
                </c:pt>
                <c:pt idx="142">
                  <c:v>-7.9616910000000001</c:v>
                </c:pt>
                <c:pt idx="143">
                  <c:v>-7.9509290000000004</c:v>
                </c:pt>
                <c:pt idx="144">
                  <c:v>-7.9353020000000001</c:v>
                </c:pt>
                <c:pt idx="145">
                  <c:v>-7.9155889999999998</c:v>
                </c:pt>
                <c:pt idx="146">
                  <c:v>-7.8811799999999996</c:v>
                </c:pt>
                <c:pt idx="147">
                  <c:v>-7.8705129999999999</c:v>
                </c:pt>
                <c:pt idx="148">
                  <c:v>-7.8779180000000002</c:v>
                </c:pt>
                <c:pt idx="149">
                  <c:v>-7.8938959999999998</c:v>
                </c:pt>
                <c:pt idx="150">
                  <c:v>-7.9393209999999996</c:v>
                </c:pt>
                <c:pt idx="151">
                  <c:v>-7.9772169999999996</c:v>
                </c:pt>
                <c:pt idx="152">
                  <c:v>-8.0329239999999995</c:v>
                </c:pt>
                <c:pt idx="153">
                  <c:v>-8.079288</c:v>
                </c:pt>
                <c:pt idx="154">
                  <c:v>-8.1860590000000002</c:v>
                </c:pt>
                <c:pt idx="155">
                  <c:v>-8.3126850000000001</c:v>
                </c:pt>
                <c:pt idx="156">
                  <c:v>-8.4757189999999998</c:v>
                </c:pt>
                <c:pt idx="157">
                  <c:v>-8.9225169999999991</c:v>
                </c:pt>
                <c:pt idx="158">
                  <c:v>-9.209104</c:v>
                </c:pt>
                <c:pt idx="159">
                  <c:v>-9.5365029999999997</c:v>
                </c:pt>
                <c:pt idx="160">
                  <c:v>-9.8653530000000007</c:v>
                </c:pt>
                <c:pt idx="161">
                  <c:v>-9.8653530000000007</c:v>
                </c:pt>
                <c:pt idx="162">
                  <c:v>-9.9793669999999999</c:v>
                </c:pt>
                <c:pt idx="163">
                  <c:v>-9.9611859999999997</c:v>
                </c:pt>
                <c:pt idx="164">
                  <c:v>-9.9260750000000009</c:v>
                </c:pt>
                <c:pt idx="165">
                  <c:v>-9.9260750000000009</c:v>
                </c:pt>
                <c:pt idx="166">
                  <c:v>-9.8388799999999996</c:v>
                </c:pt>
                <c:pt idx="167">
                  <c:v>-9.7303270000000008</c:v>
                </c:pt>
                <c:pt idx="168">
                  <c:v>-9.6831829999999997</c:v>
                </c:pt>
                <c:pt idx="169">
                  <c:v>-9.7122250000000001</c:v>
                </c:pt>
                <c:pt idx="170">
                  <c:v>-9.6649200000000004</c:v>
                </c:pt>
                <c:pt idx="171">
                  <c:v>-9.6267010000000006</c:v>
                </c:pt>
                <c:pt idx="172">
                  <c:v>-9.5861099999999997</c:v>
                </c:pt>
                <c:pt idx="173">
                  <c:v>-9.5508190000000006</c:v>
                </c:pt>
                <c:pt idx="174">
                  <c:v>-9.5364159999999991</c:v>
                </c:pt>
                <c:pt idx="175">
                  <c:v>-9.5359549999999995</c:v>
                </c:pt>
                <c:pt idx="176">
                  <c:v>-9.5287279999999992</c:v>
                </c:pt>
                <c:pt idx="177">
                  <c:v>-9.5080349999999996</c:v>
                </c:pt>
                <c:pt idx="178">
                  <c:v>-9.4845780000000008</c:v>
                </c:pt>
                <c:pt idx="179">
                  <c:v>-9.4541719999999998</c:v>
                </c:pt>
                <c:pt idx="180">
                  <c:v>-9.3887129999999992</c:v>
                </c:pt>
                <c:pt idx="181">
                  <c:v>-9.2893969999999992</c:v>
                </c:pt>
                <c:pt idx="182">
                  <c:v>-9.199643</c:v>
                </c:pt>
                <c:pt idx="183">
                  <c:v>-9.1140380000000007</c:v>
                </c:pt>
                <c:pt idx="184">
                  <c:v>-9.0769839999999995</c:v>
                </c:pt>
                <c:pt idx="185">
                  <c:v>-9.0662830000000003</c:v>
                </c:pt>
                <c:pt idx="186">
                  <c:v>-9.0228289999999998</c:v>
                </c:pt>
                <c:pt idx="187">
                  <c:v>-8.9925580000000007</c:v>
                </c:pt>
                <c:pt idx="188">
                  <c:v>-8.9663280000000007</c:v>
                </c:pt>
                <c:pt idx="189">
                  <c:v>-8.9440349999999995</c:v>
                </c:pt>
                <c:pt idx="190">
                  <c:v>-8.9120690000000007</c:v>
                </c:pt>
                <c:pt idx="191">
                  <c:v>-8.8971330000000002</c:v>
                </c:pt>
                <c:pt idx="192">
                  <c:v>-8.8695950000000003</c:v>
                </c:pt>
                <c:pt idx="193">
                  <c:v>-8.8604079999999996</c:v>
                </c:pt>
                <c:pt idx="194">
                  <c:v>-8.8306059999999995</c:v>
                </c:pt>
                <c:pt idx="195">
                  <c:v>-8.8235860000000006</c:v>
                </c:pt>
                <c:pt idx="196">
                  <c:v>-8.7897040000000004</c:v>
                </c:pt>
                <c:pt idx="197">
                  <c:v>-8.749193</c:v>
                </c:pt>
                <c:pt idx="198">
                  <c:v>-8.749193</c:v>
                </c:pt>
                <c:pt idx="199">
                  <c:v>-8.7450589999999995</c:v>
                </c:pt>
                <c:pt idx="200">
                  <c:v>-8.7087780000000006</c:v>
                </c:pt>
                <c:pt idx="201">
                  <c:v>-8.7062679999999997</c:v>
                </c:pt>
                <c:pt idx="202">
                  <c:v>-8.6727720000000001</c:v>
                </c:pt>
                <c:pt idx="203">
                  <c:v>-8.6862209999999997</c:v>
                </c:pt>
                <c:pt idx="204">
                  <c:v>-8.6870670000000008</c:v>
                </c:pt>
                <c:pt idx="205">
                  <c:v>-8.6898339999999994</c:v>
                </c:pt>
                <c:pt idx="206">
                  <c:v>-8.6776870000000006</c:v>
                </c:pt>
                <c:pt idx="207">
                  <c:v>-8.6807169999999996</c:v>
                </c:pt>
                <c:pt idx="208">
                  <c:v>-8.6752090000000006</c:v>
                </c:pt>
                <c:pt idx="209">
                  <c:v>-8.677835</c:v>
                </c:pt>
                <c:pt idx="210">
                  <c:v>-8.6643070000000009</c:v>
                </c:pt>
                <c:pt idx="211">
                  <c:v>-8.6772790000000004</c:v>
                </c:pt>
                <c:pt idx="212">
                  <c:v>-8.6652249999999995</c:v>
                </c:pt>
                <c:pt idx="213">
                  <c:v>-8.6790489999999991</c:v>
                </c:pt>
                <c:pt idx="214">
                  <c:v>-8.6679589999999997</c:v>
                </c:pt>
                <c:pt idx="215">
                  <c:v>-8.6939860000000007</c:v>
                </c:pt>
                <c:pt idx="216">
                  <c:v>-8.6839929999999992</c:v>
                </c:pt>
                <c:pt idx="217">
                  <c:v>-8.7145779999999995</c:v>
                </c:pt>
                <c:pt idx="218">
                  <c:v>-8.7313360000000007</c:v>
                </c:pt>
                <c:pt idx="219">
                  <c:v>-8.7475699999999996</c:v>
                </c:pt>
                <c:pt idx="220">
                  <c:v>-8.7707169999999994</c:v>
                </c:pt>
                <c:pt idx="221">
                  <c:v>-8.7955819999999996</c:v>
                </c:pt>
                <c:pt idx="222">
                  <c:v>-8.8115050000000004</c:v>
                </c:pt>
                <c:pt idx="223">
                  <c:v>-8.8361780000000003</c:v>
                </c:pt>
                <c:pt idx="224">
                  <c:v>-8.8424080000000007</c:v>
                </c:pt>
                <c:pt idx="225">
                  <c:v>-8.8617690000000007</c:v>
                </c:pt>
                <c:pt idx="226">
                  <c:v>-8.8869319999999998</c:v>
                </c:pt>
                <c:pt idx="227">
                  <c:v>-8.8892009999999999</c:v>
                </c:pt>
                <c:pt idx="228">
                  <c:v>-8.8952410000000004</c:v>
                </c:pt>
                <c:pt idx="229">
                  <c:v>-8.9260339999999996</c:v>
                </c:pt>
                <c:pt idx="230">
                  <c:v>-8.9328369999999993</c:v>
                </c:pt>
                <c:pt idx="231">
                  <c:v>-8.9832999999999998</c:v>
                </c:pt>
                <c:pt idx="232">
                  <c:v>-9.0092800000000004</c:v>
                </c:pt>
                <c:pt idx="233">
                  <c:v>-9.0623819999999995</c:v>
                </c:pt>
                <c:pt idx="234">
                  <c:v>-9.0974850000000007</c:v>
                </c:pt>
                <c:pt idx="235">
                  <c:v>-9.1360340000000004</c:v>
                </c:pt>
                <c:pt idx="236">
                  <c:v>-9.1519729999999999</c:v>
                </c:pt>
                <c:pt idx="237">
                  <c:v>-9.164263</c:v>
                </c:pt>
                <c:pt idx="238">
                  <c:v>-9.1507819999999995</c:v>
                </c:pt>
                <c:pt idx="239">
                  <c:v>-9.1387040000000006</c:v>
                </c:pt>
                <c:pt idx="240">
                  <c:v>-9.106325</c:v>
                </c:pt>
                <c:pt idx="241">
                  <c:v>-9.0856709999999996</c:v>
                </c:pt>
                <c:pt idx="242">
                  <c:v>-9.0530120000000007</c:v>
                </c:pt>
                <c:pt idx="243">
                  <c:v>-9.0199180000000005</c:v>
                </c:pt>
                <c:pt idx="244">
                  <c:v>-8.9990360000000003</c:v>
                </c:pt>
                <c:pt idx="245">
                  <c:v>-8.9957379999999993</c:v>
                </c:pt>
                <c:pt idx="246">
                  <c:v>-8.9784210000000009</c:v>
                </c:pt>
                <c:pt idx="247">
                  <c:v>-8.9719510000000007</c:v>
                </c:pt>
                <c:pt idx="248">
                  <c:v>-8.973198</c:v>
                </c:pt>
                <c:pt idx="249">
                  <c:v>-8.9780110000000004</c:v>
                </c:pt>
                <c:pt idx="250">
                  <c:v>-8.9839439999999993</c:v>
                </c:pt>
                <c:pt idx="251">
                  <c:v>-9.0018809999999991</c:v>
                </c:pt>
                <c:pt idx="252">
                  <c:v>-9.0335400000000003</c:v>
                </c:pt>
                <c:pt idx="253">
                  <c:v>-9.0451449999999998</c:v>
                </c:pt>
                <c:pt idx="254">
                  <c:v>-9.0756859999999993</c:v>
                </c:pt>
                <c:pt idx="255">
                  <c:v>-9.0826569999999993</c:v>
                </c:pt>
                <c:pt idx="256">
                  <c:v>-9.089594</c:v>
                </c:pt>
                <c:pt idx="257">
                  <c:v>-9.1131740000000008</c:v>
                </c:pt>
                <c:pt idx="258">
                  <c:v>-9.10581</c:v>
                </c:pt>
                <c:pt idx="259">
                  <c:v>-9.1342049999999997</c:v>
                </c:pt>
                <c:pt idx="260">
                  <c:v>-9.168571</c:v>
                </c:pt>
                <c:pt idx="261">
                  <c:v>-9.1767909999999997</c:v>
                </c:pt>
                <c:pt idx="262">
                  <c:v>-9.2062109999999997</c:v>
                </c:pt>
                <c:pt idx="263">
                  <c:v>-9.2231400000000008</c:v>
                </c:pt>
                <c:pt idx="264">
                  <c:v>-9.2259919999999997</c:v>
                </c:pt>
                <c:pt idx="265">
                  <c:v>-9.2665790000000001</c:v>
                </c:pt>
                <c:pt idx="266">
                  <c:v>-9.2637610000000006</c:v>
                </c:pt>
                <c:pt idx="267">
                  <c:v>-9.3188870000000001</c:v>
                </c:pt>
                <c:pt idx="268">
                  <c:v>-9.325609</c:v>
                </c:pt>
                <c:pt idx="269">
                  <c:v>-9.3635269999999995</c:v>
                </c:pt>
                <c:pt idx="270">
                  <c:v>-9.3781820000000007</c:v>
                </c:pt>
                <c:pt idx="271">
                  <c:v>-9.4008260000000003</c:v>
                </c:pt>
                <c:pt idx="272">
                  <c:v>-9.3895400000000002</c:v>
                </c:pt>
                <c:pt idx="273">
                  <c:v>-9.3925070000000002</c:v>
                </c:pt>
                <c:pt idx="274">
                  <c:v>-9.360398</c:v>
                </c:pt>
                <c:pt idx="275">
                  <c:v>-9.3490719999999996</c:v>
                </c:pt>
                <c:pt idx="276">
                  <c:v>-9.2985059999999997</c:v>
                </c:pt>
                <c:pt idx="277">
                  <c:v>-9.2840609999999995</c:v>
                </c:pt>
                <c:pt idx="278">
                  <c:v>-9.2355420000000006</c:v>
                </c:pt>
                <c:pt idx="279">
                  <c:v>-9.2203809999999997</c:v>
                </c:pt>
                <c:pt idx="280">
                  <c:v>-9.1824750000000002</c:v>
                </c:pt>
                <c:pt idx="281">
                  <c:v>-9.1719799999999996</c:v>
                </c:pt>
                <c:pt idx="282">
                  <c:v>-9.1457529999999991</c:v>
                </c:pt>
                <c:pt idx="283">
                  <c:v>-9.1522729999999992</c:v>
                </c:pt>
                <c:pt idx="284">
                  <c:v>-9.1310760000000002</c:v>
                </c:pt>
                <c:pt idx="285">
                  <c:v>-9.1567519999999991</c:v>
                </c:pt>
                <c:pt idx="286">
                  <c:v>-9.1802340000000004</c:v>
                </c:pt>
                <c:pt idx="287">
                  <c:v>-9.2192419999999995</c:v>
                </c:pt>
                <c:pt idx="288">
                  <c:v>-9.2554610000000004</c:v>
                </c:pt>
                <c:pt idx="289">
                  <c:v>-9.2952359999999992</c:v>
                </c:pt>
                <c:pt idx="290">
                  <c:v>-9.3251150000000003</c:v>
                </c:pt>
                <c:pt idx="291">
                  <c:v>-9.354457</c:v>
                </c:pt>
                <c:pt idx="292">
                  <c:v>-9.3635439999999992</c:v>
                </c:pt>
                <c:pt idx="293">
                  <c:v>-9.3867580000000004</c:v>
                </c:pt>
                <c:pt idx="294">
                  <c:v>-9.377535</c:v>
                </c:pt>
                <c:pt idx="295">
                  <c:v>-9.3988969999999998</c:v>
                </c:pt>
                <c:pt idx="296">
                  <c:v>-9.4009669999999996</c:v>
                </c:pt>
                <c:pt idx="297">
                  <c:v>-9.4067989999999995</c:v>
                </c:pt>
                <c:pt idx="298">
                  <c:v>-9.4133929999999992</c:v>
                </c:pt>
                <c:pt idx="299">
                  <c:v>-9.4170560000000005</c:v>
                </c:pt>
                <c:pt idx="300">
                  <c:v>-9.4217820000000003</c:v>
                </c:pt>
                <c:pt idx="301">
                  <c:v>-9.4379310000000007</c:v>
                </c:pt>
                <c:pt idx="302">
                  <c:v>-9.4326509999999999</c:v>
                </c:pt>
                <c:pt idx="303">
                  <c:v>-9.4617129999999996</c:v>
                </c:pt>
                <c:pt idx="304">
                  <c:v>-9.4527800000000006</c:v>
                </c:pt>
                <c:pt idx="305">
                  <c:v>-9.4773359999999993</c:v>
                </c:pt>
                <c:pt idx="306">
                  <c:v>-9.4805170000000007</c:v>
                </c:pt>
                <c:pt idx="307">
                  <c:v>-9.4856479999999994</c:v>
                </c:pt>
                <c:pt idx="308">
                  <c:v>-9.4842390000000005</c:v>
                </c:pt>
                <c:pt idx="309">
                  <c:v>-9.4897270000000002</c:v>
                </c:pt>
                <c:pt idx="310">
                  <c:v>-9.4762850000000007</c:v>
                </c:pt>
                <c:pt idx="311">
                  <c:v>-9.4895169999999993</c:v>
                </c:pt>
                <c:pt idx="312">
                  <c:v>-9.4736039999999999</c:v>
                </c:pt>
                <c:pt idx="313">
                  <c:v>-9.4955780000000001</c:v>
                </c:pt>
                <c:pt idx="314">
                  <c:v>-9.4976000000000003</c:v>
                </c:pt>
                <c:pt idx="315">
                  <c:v>-9.5112419999999993</c:v>
                </c:pt>
                <c:pt idx="316">
                  <c:v>-9.5240760000000009</c:v>
                </c:pt>
                <c:pt idx="317">
                  <c:v>-9.529401</c:v>
                </c:pt>
                <c:pt idx="318">
                  <c:v>-9.5292480000000008</c:v>
                </c:pt>
                <c:pt idx="319">
                  <c:v>-9.5451689999999996</c:v>
                </c:pt>
                <c:pt idx="320">
                  <c:v>-9.5300510000000003</c:v>
                </c:pt>
                <c:pt idx="321">
                  <c:v>-9.5520379999999996</c:v>
                </c:pt>
                <c:pt idx="322">
                  <c:v>-9.5488769999999992</c:v>
                </c:pt>
                <c:pt idx="323">
                  <c:v>-9.5554229999999993</c:v>
                </c:pt>
                <c:pt idx="324">
                  <c:v>-9.5569030000000001</c:v>
                </c:pt>
                <c:pt idx="325">
                  <c:v>-9.5517830000000004</c:v>
                </c:pt>
                <c:pt idx="326">
                  <c:v>-9.547777</c:v>
                </c:pt>
                <c:pt idx="327">
                  <c:v>-9.5470450000000007</c:v>
                </c:pt>
                <c:pt idx="328">
                  <c:v>-9.5273979999999998</c:v>
                </c:pt>
                <c:pt idx="329">
                  <c:v>-9.5458370000000006</c:v>
                </c:pt>
                <c:pt idx="330">
                  <c:v>-9.5352639999999997</c:v>
                </c:pt>
                <c:pt idx="331">
                  <c:v>-9.5616819999999993</c:v>
                </c:pt>
                <c:pt idx="332">
                  <c:v>-9.5750229999999998</c:v>
                </c:pt>
                <c:pt idx="333">
                  <c:v>-9.5814160000000008</c:v>
                </c:pt>
                <c:pt idx="334">
                  <c:v>-9.5854540000000004</c:v>
                </c:pt>
                <c:pt idx="335">
                  <c:v>-9.5832519999999999</c:v>
                </c:pt>
                <c:pt idx="336">
                  <c:v>-9.5712119999999992</c:v>
                </c:pt>
                <c:pt idx="337">
                  <c:v>-9.5730719999999998</c:v>
                </c:pt>
                <c:pt idx="338">
                  <c:v>-9.5467239999999993</c:v>
                </c:pt>
                <c:pt idx="339">
                  <c:v>-9.5637030000000003</c:v>
                </c:pt>
                <c:pt idx="340">
                  <c:v>-9.5504639999999998</c:v>
                </c:pt>
                <c:pt idx="341">
                  <c:v>-9.565232</c:v>
                </c:pt>
                <c:pt idx="342">
                  <c:v>-9.5733969999999999</c:v>
                </c:pt>
                <c:pt idx="343">
                  <c:v>-9.5742030000000007</c:v>
                </c:pt>
                <c:pt idx="344">
                  <c:v>-9.5773969999999995</c:v>
                </c:pt>
                <c:pt idx="345">
                  <c:v>-9.5818089999999998</c:v>
                </c:pt>
                <c:pt idx="346">
                  <c:v>-9.5619820000000004</c:v>
                </c:pt>
                <c:pt idx="347">
                  <c:v>-9.5761420000000008</c:v>
                </c:pt>
                <c:pt idx="348">
                  <c:v>-9.5556180000000008</c:v>
                </c:pt>
                <c:pt idx="349">
                  <c:v>-9.5677310000000002</c:v>
                </c:pt>
                <c:pt idx="350">
                  <c:v>-9.5603700000000007</c:v>
                </c:pt>
                <c:pt idx="351">
                  <c:v>-9.5629220000000004</c:v>
                </c:pt>
                <c:pt idx="352">
                  <c:v>-9.5688770000000005</c:v>
                </c:pt>
                <c:pt idx="353">
                  <c:v>-9.5688770000000005</c:v>
                </c:pt>
                <c:pt idx="354">
                  <c:v>-9.5651360000000007</c:v>
                </c:pt>
                <c:pt idx="355">
                  <c:v>-9.5834580000000003</c:v>
                </c:pt>
                <c:pt idx="356">
                  <c:v>-9.5654640000000004</c:v>
                </c:pt>
                <c:pt idx="357">
                  <c:v>-9.5872130000000002</c:v>
                </c:pt>
                <c:pt idx="358">
                  <c:v>-9.5726560000000003</c:v>
                </c:pt>
                <c:pt idx="359">
                  <c:v>-9.5792029999999997</c:v>
                </c:pt>
                <c:pt idx="360">
                  <c:v>-9.5688410000000008</c:v>
                </c:pt>
                <c:pt idx="361">
                  <c:v>-9.5684500000000003</c:v>
                </c:pt>
                <c:pt idx="362">
                  <c:v>-9.5616939999999992</c:v>
                </c:pt>
                <c:pt idx="363">
                  <c:v>-9.5685439999999993</c:v>
                </c:pt>
                <c:pt idx="364">
                  <c:v>-9.551418</c:v>
                </c:pt>
                <c:pt idx="365">
                  <c:v>-9.5576059999999998</c:v>
                </c:pt>
                <c:pt idx="366">
                  <c:v>-9.5848829999999996</c:v>
                </c:pt>
                <c:pt idx="367">
                  <c:v>-9.5857329999999994</c:v>
                </c:pt>
                <c:pt idx="368">
                  <c:v>-9.5929719999999996</c:v>
                </c:pt>
                <c:pt idx="369">
                  <c:v>-9.5928000000000004</c:v>
                </c:pt>
                <c:pt idx="370">
                  <c:v>-9.5966290000000001</c:v>
                </c:pt>
                <c:pt idx="371">
                  <c:v>-9.586589</c:v>
                </c:pt>
                <c:pt idx="372">
                  <c:v>-9.5988430000000005</c:v>
                </c:pt>
                <c:pt idx="373">
                  <c:v>-9.5748409999999993</c:v>
                </c:pt>
                <c:pt idx="374">
                  <c:v>-9.6011539999999993</c:v>
                </c:pt>
                <c:pt idx="375">
                  <c:v>-9.5837310000000002</c:v>
                </c:pt>
                <c:pt idx="376">
                  <c:v>-9.6046440000000004</c:v>
                </c:pt>
                <c:pt idx="377">
                  <c:v>-9.6061750000000004</c:v>
                </c:pt>
                <c:pt idx="378">
                  <c:v>-9.6114770000000007</c:v>
                </c:pt>
                <c:pt idx="379">
                  <c:v>-9.6104559999999992</c:v>
                </c:pt>
                <c:pt idx="380">
                  <c:v>-9.6183899999999998</c:v>
                </c:pt>
                <c:pt idx="381">
                  <c:v>-9.598509</c:v>
                </c:pt>
                <c:pt idx="382">
                  <c:v>-9.6164749999999994</c:v>
                </c:pt>
                <c:pt idx="383">
                  <c:v>-9.5907909999999994</c:v>
                </c:pt>
                <c:pt idx="384">
                  <c:v>-9.6105529999999995</c:v>
                </c:pt>
                <c:pt idx="385">
                  <c:v>-9.5949829999999992</c:v>
                </c:pt>
                <c:pt idx="386">
                  <c:v>-9.6057860000000002</c:v>
                </c:pt>
                <c:pt idx="387">
                  <c:v>-9.6044909999999994</c:v>
                </c:pt>
                <c:pt idx="388">
                  <c:v>-9.6128640000000001</c:v>
                </c:pt>
                <c:pt idx="389">
                  <c:v>-9.6128640000000001</c:v>
                </c:pt>
                <c:pt idx="390">
                  <c:v>-9.6084219999999991</c:v>
                </c:pt>
                <c:pt idx="391">
                  <c:v>-9.6247419999999995</c:v>
                </c:pt>
                <c:pt idx="392">
                  <c:v>-9.6009869999999999</c:v>
                </c:pt>
                <c:pt idx="393">
                  <c:v>-9.6259189999999997</c:v>
                </c:pt>
                <c:pt idx="394">
                  <c:v>-9.6051369999999991</c:v>
                </c:pt>
                <c:pt idx="395">
                  <c:v>-9.621238</c:v>
                </c:pt>
                <c:pt idx="396">
                  <c:v>-9.6083739999999995</c:v>
                </c:pt>
                <c:pt idx="397">
                  <c:v>-9.6160899999999998</c:v>
                </c:pt>
                <c:pt idx="398">
                  <c:v>-9.6115060000000003</c:v>
                </c:pt>
                <c:pt idx="399">
                  <c:v>-9.6135979999999996</c:v>
                </c:pt>
                <c:pt idx="400">
                  <c:v>-9.6367410000000007</c:v>
                </c:pt>
                <c:pt idx="401">
                  <c:v>-9.6119289999999999</c:v>
                </c:pt>
                <c:pt idx="402">
                  <c:v>-9.6383220000000005</c:v>
                </c:pt>
                <c:pt idx="403">
                  <c:v>-9.6212119999999999</c:v>
                </c:pt>
                <c:pt idx="404">
                  <c:v>-9.6339009999999998</c:v>
                </c:pt>
                <c:pt idx="405">
                  <c:v>-9.6215810000000008</c:v>
                </c:pt>
                <c:pt idx="406">
                  <c:v>-9.6287369999999992</c:v>
                </c:pt>
                <c:pt idx="407">
                  <c:v>-9.6206219999999991</c:v>
                </c:pt>
                <c:pt idx="408">
                  <c:v>-9.6346179999999997</c:v>
                </c:pt>
                <c:pt idx="409">
                  <c:v>-9.6170539999999995</c:v>
                </c:pt>
                <c:pt idx="410">
                  <c:v>-9.6430039999999995</c:v>
                </c:pt>
                <c:pt idx="411">
                  <c:v>-9.6173110000000008</c:v>
                </c:pt>
                <c:pt idx="412">
                  <c:v>-9.6435399999999998</c:v>
                </c:pt>
                <c:pt idx="413">
                  <c:v>-9.629823</c:v>
                </c:pt>
                <c:pt idx="414">
                  <c:v>-9.6411390000000008</c:v>
                </c:pt>
                <c:pt idx="415">
                  <c:v>-9.6301199999999998</c:v>
                </c:pt>
                <c:pt idx="416">
                  <c:v>-9.6388560000000005</c:v>
                </c:pt>
                <c:pt idx="417">
                  <c:v>-9.6286039999999993</c:v>
                </c:pt>
                <c:pt idx="418">
                  <c:v>-9.6453209999999991</c:v>
                </c:pt>
                <c:pt idx="419">
                  <c:v>-9.6242409999999996</c:v>
                </c:pt>
                <c:pt idx="420">
                  <c:v>-9.6530190000000005</c:v>
                </c:pt>
                <c:pt idx="421">
                  <c:v>-9.6286810000000003</c:v>
                </c:pt>
                <c:pt idx="422">
                  <c:v>-9.6556689999999996</c:v>
                </c:pt>
                <c:pt idx="423">
                  <c:v>-9.6439839999999997</c:v>
                </c:pt>
                <c:pt idx="424">
                  <c:v>-9.6554920000000006</c:v>
                </c:pt>
                <c:pt idx="425">
                  <c:v>-9.6450189999999996</c:v>
                </c:pt>
                <c:pt idx="426">
                  <c:v>-9.6536050000000007</c:v>
                </c:pt>
                <c:pt idx="427">
                  <c:v>-9.6415129999999998</c:v>
                </c:pt>
                <c:pt idx="428">
                  <c:v>-9.6579669999999993</c:v>
                </c:pt>
                <c:pt idx="429">
                  <c:v>-9.6579669999999993</c:v>
                </c:pt>
                <c:pt idx="430">
                  <c:v>-9.6348939999999992</c:v>
                </c:pt>
                <c:pt idx="431">
                  <c:v>-9.6636830000000007</c:v>
                </c:pt>
                <c:pt idx="432">
                  <c:v>-9.6394669999999998</c:v>
                </c:pt>
                <c:pt idx="433">
                  <c:v>-9.6661800000000007</c:v>
                </c:pt>
                <c:pt idx="434">
                  <c:v>-9.6541250000000005</c:v>
                </c:pt>
                <c:pt idx="435">
                  <c:v>-9.6660470000000007</c:v>
                </c:pt>
                <c:pt idx="436">
                  <c:v>-9.6548829999999999</c:v>
                </c:pt>
                <c:pt idx="437">
                  <c:v>-9.6511829999999996</c:v>
                </c:pt>
                <c:pt idx="438">
                  <c:v>-9.6657320000000002</c:v>
                </c:pt>
                <c:pt idx="439">
                  <c:v>-9.6430819999999997</c:v>
                </c:pt>
                <c:pt idx="440">
                  <c:v>-9.6701259999999998</c:v>
                </c:pt>
                <c:pt idx="441">
                  <c:v>-9.6701259999999998</c:v>
                </c:pt>
                <c:pt idx="442">
                  <c:v>-9.6457820000000005</c:v>
                </c:pt>
                <c:pt idx="443">
                  <c:v>-9.6723230000000004</c:v>
                </c:pt>
                <c:pt idx="444">
                  <c:v>-9.6585649999999994</c:v>
                </c:pt>
                <c:pt idx="445">
                  <c:v>-9.6721219999999999</c:v>
                </c:pt>
                <c:pt idx="446">
                  <c:v>-9.659122</c:v>
                </c:pt>
                <c:pt idx="447">
                  <c:v>-9.6676889999999993</c:v>
                </c:pt>
                <c:pt idx="448">
                  <c:v>-9.6570750000000007</c:v>
                </c:pt>
                <c:pt idx="449">
                  <c:v>-9.6694790000000008</c:v>
                </c:pt>
                <c:pt idx="450">
                  <c:v>-9.6494440000000008</c:v>
                </c:pt>
                <c:pt idx="451">
                  <c:v>-9.6735550000000003</c:v>
                </c:pt>
                <c:pt idx="452">
                  <c:v>-9.6485900000000004</c:v>
                </c:pt>
                <c:pt idx="453">
                  <c:v>-9.6753640000000001</c:v>
                </c:pt>
                <c:pt idx="454">
                  <c:v>-9.6606299999999994</c:v>
                </c:pt>
                <c:pt idx="455">
                  <c:v>-9.6796170000000004</c:v>
                </c:pt>
                <c:pt idx="456">
                  <c:v>-9.6664549999999991</c:v>
                </c:pt>
                <c:pt idx="457">
                  <c:v>-9.6791079999999994</c:v>
                </c:pt>
                <c:pt idx="458">
                  <c:v>-9.6700569999999999</c:v>
                </c:pt>
                <c:pt idx="459">
                  <c:v>-9.6788849999999993</c:v>
                </c:pt>
                <c:pt idx="460">
                  <c:v>-9.6621450000000006</c:v>
                </c:pt>
                <c:pt idx="461">
                  <c:v>-9.6802720000000004</c:v>
                </c:pt>
                <c:pt idx="462">
                  <c:v>-9.6551690000000008</c:v>
                </c:pt>
                <c:pt idx="463">
                  <c:v>-9.6793650000000007</c:v>
                </c:pt>
                <c:pt idx="464">
                  <c:v>-9.6608269999999994</c:v>
                </c:pt>
                <c:pt idx="465">
                  <c:v>-9.6853269999999991</c:v>
                </c:pt>
                <c:pt idx="466">
                  <c:v>-9.6740469999999998</c:v>
                </c:pt>
                <c:pt idx="467">
                  <c:v>-9.6946150000000006</c:v>
                </c:pt>
                <c:pt idx="468">
                  <c:v>-9.6876149999999992</c:v>
                </c:pt>
                <c:pt idx="469">
                  <c:v>-9.6960540000000002</c:v>
                </c:pt>
                <c:pt idx="470">
                  <c:v>-9.6801169999999992</c:v>
                </c:pt>
                <c:pt idx="471">
                  <c:v>-9.6875839999999993</c:v>
                </c:pt>
                <c:pt idx="472">
                  <c:v>-9.6667740000000002</c:v>
                </c:pt>
                <c:pt idx="473">
                  <c:v>-9.6794659999999997</c:v>
                </c:pt>
                <c:pt idx="474">
                  <c:v>-9.6564899999999998</c:v>
                </c:pt>
                <c:pt idx="475">
                  <c:v>-9.6828760000000003</c:v>
                </c:pt>
                <c:pt idx="476">
                  <c:v>-9.6696000000000009</c:v>
                </c:pt>
                <c:pt idx="477">
                  <c:v>-9.6941520000000008</c:v>
                </c:pt>
                <c:pt idx="478">
                  <c:v>-9.7111210000000003</c:v>
                </c:pt>
                <c:pt idx="479">
                  <c:v>-9.7008690000000009</c:v>
                </c:pt>
                <c:pt idx="480">
                  <c:v>-9.7008690000000009</c:v>
                </c:pt>
                <c:pt idx="481">
                  <c:v>-9.6898499999999999</c:v>
                </c:pt>
                <c:pt idx="482">
                  <c:v>-9.6929990000000004</c:v>
                </c:pt>
                <c:pt idx="483">
                  <c:v>-9.6697989999999994</c:v>
                </c:pt>
                <c:pt idx="484">
                  <c:v>-9.6786940000000001</c:v>
                </c:pt>
                <c:pt idx="485">
                  <c:v>-9.6542589999999997</c:v>
                </c:pt>
                <c:pt idx="486">
                  <c:v>-9.6689950000000007</c:v>
                </c:pt>
                <c:pt idx="487">
                  <c:v>-9.6525739999999995</c:v>
                </c:pt>
                <c:pt idx="488">
                  <c:v>-9.6687049999999992</c:v>
                </c:pt>
                <c:pt idx="489">
                  <c:v>-9.6544790000000003</c:v>
                </c:pt>
                <c:pt idx="490">
                  <c:v>-9.6707000000000001</c:v>
                </c:pt>
                <c:pt idx="491">
                  <c:v>-9.6627019999999995</c:v>
                </c:pt>
                <c:pt idx="492">
                  <c:v>-9.6758109999999995</c:v>
                </c:pt>
                <c:pt idx="493">
                  <c:v>-9.6625329999999998</c:v>
                </c:pt>
                <c:pt idx="494">
                  <c:v>-9.6800119999999996</c:v>
                </c:pt>
                <c:pt idx="495">
                  <c:v>-9.6608870000000007</c:v>
                </c:pt>
                <c:pt idx="496">
                  <c:v>-9.6831069999999997</c:v>
                </c:pt>
                <c:pt idx="497">
                  <c:v>-9.6592249999999993</c:v>
                </c:pt>
                <c:pt idx="498">
                  <c:v>-9.6871100000000006</c:v>
                </c:pt>
                <c:pt idx="499">
                  <c:v>-9.6674769999999999</c:v>
                </c:pt>
                <c:pt idx="500">
                  <c:v>-9.6940989999999996</c:v>
                </c:pt>
                <c:pt idx="501">
                  <c:v>-9.6832220000000007</c:v>
                </c:pt>
                <c:pt idx="502">
                  <c:v>-9.6997750000000007</c:v>
                </c:pt>
                <c:pt idx="503">
                  <c:v>-9.6866769999999995</c:v>
                </c:pt>
                <c:pt idx="504">
                  <c:v>-9.6977239999999991</c:v>
                </c:pt>
                <c:pt idx="505">
                  <c:v>-9.6858710000000006</c:v>
                </c:pt>
                <c:pt idx="506">
                  <c:v>-9.6943450000000002</c:v>
                </c:pt>
                <c:pt idx="507">
                  <c:v>-9.6747859999999992</c:v>
                </c:pt>
                <c:pt idx="508">
                  <c:v>-9.6939639999999994</c:v>
                </c:pt>
                <c:pt idx="509">
                  <c:v>-9.6692479999999996</c:v>
                </c:pt>
                <c:pt idx="510">
                  <c:v>-9.6950299999999991</c:v>
                </c:pt>
                <c:pt idx="511">
                  <c:v>-9.6787349999999996</c:v>
                </c:pt>
                <c:pt idx="512">
                  <c:v>-9.7055790000000002</c:v>
                </c:pt>
                <c:pt idx="513">
                  <c:v>-9.6955290000000005</c:v>
                </c:pt>
                <c:pt idx="514">
                  <c:v>-9.7184310000000007</c:v>
                </c:pt>
                <c:pt idx="515">
                  <c:v>-9.7091390000000004</c:v>
                </c:pt>
                <c:pt idx="516">
                  <c:v>-9.7175890000000003</c:v>
                </c:pt>
                <c:pt idx="517">
                  <c:v>-9.6990250000000007</c:v>
                </c:pt>
                <c:pt idx="518">
                  <c:v>-9.7022239999999993</c:v>
                </c:pt>
                <c:pt idx="519">
                  <c:v>-9.6802430000000008</c:v>
                </c:pt>
                <c:pt idx="520">
                  <c:v>-9.6860350000000004</c:v>
                </c:pt>
                <c:pt idx="521">
                  <c:v>-9.6602270000000008</c:v>
                </c:pt>
                <c:pt idx="522">
                  <c:v>-9.6825290000000006</c:v>
                </c:pt>
                <c:pt idx="523">
                  <c:v>-9.6662020000000002</c:v>
                </c:pt>
                <c:pt idx="524">
                  <c:v>-9.6920710000000003</c:v>
                </c:pt>
                <c:pt idx="525">
                  <c:v>-9.6851610000000008</c:v>
                </c:pt>
                <c:pt idx="526">
                  <c:v>-9.7019359999999999</c:v>
                </c:pt>
                <c:pt idx="527">
                  <c:v>-9.6914079999999991</c:v>
                </c:pt>
                <c:pt idx="528">
                  <c:v>-9.7032919999999994</c:v>
                </c:pt>
                <c:pt idx="529">
                  <c:v>-9.6907329999999998</c:v>
                </c:pt>
                <c:pt idx="530">
                  <c:v>-9.6987660000000009</c:v>
                </c:pt>
                <c:pt idx="531">
                  <c:v>-9.6782590000000006</c:v>
                </c:pt>
                <c:pt idx="532">
                  <c:v>-9.6941810000000004</c:v>
                </c:pt>
                <c:pt idx="533">
                  <c:v>-9.6914160000000003</c:v>
                </c:pt>
                <c:pt idx="534">
                  <c:v>-9.6914160000000003</c:v>
                </c:pt>
                <c:pt idx="535">
                  <c:v>-9.6742340000000002</c:v>
                </c:pt>
                <c:pt idx="536">
                  <c:v>-9.6992049999999992</c:v>
                </c:pt>
                <c:pt idx="537">
                  <c:v>-9.6882560000000009</c:v>
                </c:pt>
                <c:pt idx="538">
                  <c:v>-9.710979</c:v>
                </c:pt>
                <c:pt idx="539">
                  <c:v>-9.7023390000000003</c:v>
                </c:pt>
                <c:pt idx="540">
                  <c:v>-9.7117260000000005</c:v>
                </c:pt>
                <c:pt idx="541">
                  <c:v>-9.6951129999999992</c:v>
                </c:pt>
                <c:pt idx="542">
                  <c:v>-9.6999309999999994</c:v>
                </c:pt>
                <c:pt idx="543">
                  <c:v>-9.6805059999999994</c:v>
                </c:pt>
                <c:pt idx="544">
                  <c:v>-9.6886580000000002</c:v>
                </c:pt>
                <c:pt idx="545">
                  <c:v>-9.6631319999999992</c:v>
                </c:pt>
                <c:pt idx="546">
                  <c:v>-9.6888229999999993</c:v>
                </c:pt>
                <c:pt idx="547">
                  <c:v>-9.6725449999999995</c:v>
                </c:pt>
                <c:pt idx="548">
                  <c:v>-9.7023349999999997</c:v>
                </c:pt>
                <c:pt idx="549">
                  <c:v>-9.696313</c:v>
                </c:pt>
                <c:pt idx="550">
                  <c:v>-9.7156169999999999</c:v>
                </c:pt>
                <c:pt idx="551">
                  <c:v>-9.7060999999999993</c:v>
                </c:pt>
                <c:pt idx="552">
                  <c:v>-9.7183019999999996</c:v>
                </c:pt>
                <c:pt idx="553">
                  <c:v>-9.7022910000000007</c:v>
                </c:pt>
                <c:pt idx="554">
                  <c:v>-9.7056679999999993</c:v>
                </c:pt>
                <c:pt idx="555">
                  <c:v>-9.6833840000000002</c:v>
                </c:pt>
                <c:pt idx="556">
                  <c:v>-9.6914320000000007</c:v>
                </c:pt>
                <c:pt idx="557">
                  <c:v>-9.6668350000000007</c:v>
                </c:pt>
                <c:pt idx="558">
                  <c:v>-9.6817609999999998</c:v>
                </c:pt>
                <c:pt idx="559">
                  <c:v>-9.6631049999999998</c:v>
                </c:pt>
                <c:pt idx="560">
                  <c:v>-9.6852049999999998</c:v>
                </c:pt>
                <c:pt idx="561">
                  <c:v>-9.6731660000000002</c:v>
                </c:pt>
                <c:pt idx="562">
                  <c:v>-9.6949919999999992</c:v>
                </c:pt>
                <c:pt idx="563">
                  <c:v>-9.6887690000000006</c:v>
                </c:pt>
                <c:pt idx="564">
                  <c:v>-9.70106</c:v>
                </c:pt>
                <c:pt idx="565">
                  <c:v>-9.6880489999999995</c:v>
                </c:pt>
                <c:pt idx="566">
                  <c:v>-9.6987439999999996</c:v>
                </c:pt>
                <c:pt idx="567">
                  <c:v>-9.6830689999999997</c:v>
                </c:pt>
                <c:pt idx="568">
                  <c:v>-9.6973839999999996</c:v>
                </c:pt>
                <c:pt idx="569">
                  <c:v>-9.6720749999999995</c:v>
                </c:pt>
                <c:pt idx="570">
                  <c:v>-9.6981610000000007</c:v>
                </c:pt>
                <c:pt idx="571">
                  <c:v>-9.6752579999999995</c:v>
                </c:pt>
                <c:pt idx="572">
                  <c:v>-9.6886089999999996</c:v>
                </c:pt>
                <c:pt idx="573">
                  <c:v>-9.7077329999999993</c:v>
                </c:pt>
                <c:pt idx="574">
                  <c:v>-9.6945099999999993</c:v>
                </c:pt>
                <c:pt idx="575">
                  <c:v>-9.7074269999999991</c:v>
                </c:pt>
                <c:pt idx="576">
                  <c:v>-9.6963830000000009</c:v>
                </c:pt>
                <c:pt idx="577">
                  <c:v>-9.7015960000000003</c:v>
                </c:pt>
                <c:pt idx="578">
                  <c:v>-9.6826729999999994</c:v>
                </c:pt>
                <c:pt idx="579">
                  <c:v>-9.6947010000000002</c:v>
                </c:pt>
                <c:pt idx="580">
                  <c:v>-9.6698930000000001</c:v>
                </c:pt>
                <c:pt idx="581">
                  <c:v>-9.6899800000000003</c:v>
                </c:pt>
                <c:pt idx="582">
                  <c:v>-9.6696439999999999</c:v>
                </c:pt>
                <c:pt idx="583">
                  <c:v>-9.6987430000000003</c:v>
                </c:pt>
                <c:pt idx="584">
                  <c:v>-9.688345</c:v>
                </c:pt>
                <c:pt idx="585">
                  <c:v>-9.7172870000000007</c:v>
                </c:pt>
                <c:pt idx="586">
                  <c:v>-9.7117079999999998</c:v>
                </c:pt>
                <c:pt idx="587">
                  <c:v>-9.7253670000000003</c:v>
                </c:pt>
                <c:pt idx="588">
                  <c:v>-9.7116729999999993</c:v>
                </c:pt>
                <c:pt idx="589">
                  <c:v>-9.7177480000000003</c:v>
                </c:pt>
                <c:pt idx="590">
                  <c:v>-9.6964039999999994</c:v>
                </c:pt>
                <c:pt idx="591">
                  <c:v>-9.6986980000000003</c:v>
                </c:pt>
                <c:pt idx="592">
                  <c:v>-9.6728559999999995</c:v>
                </c:pt>
                <c:pt idx="593">
                  <c:v>-9.6861719999999991</c:v>
                </c:pt>
                <c:pt idx="594">
                  <c:v>-9.6640639999999998</c:v>
                </c:pt>
                <c:pt idx="595">
                  <c:v>-9.6830820000000006</c:v>
                </c:pt>
                <c:pt idx="596">
                  <c:v>-9.6708809999999996</c:v>
                </c:pt>
                <c:pt idx="597">
                  <c:v>-9.6870259999999995</c:v>
                </c:pt>
                <c:pt idx="598">
                  <c:v>-9.6744249999999994</c:v>
                </c:pt>
                <c:pt idx="599">
                  <c:v>-9.6883710000000001</c:v>
                </c:pt>
                <c:pt idx="600">
                  <c:v>-9.6801670000000009</c:v>
                </c:pt>
                <c:pt idx="601">
                  <c:v>-9.6930669999999992</c:v>
                </c:pt>
                <c:pt idx="602">
                  <c:v>-9.6782599999999999</c:v>
                </c:pt>
                <c:pt idx="603">
                  <c:v>-9.6961820000000003</c:v>
                </c:pt>
                <c:pt idx="604">
                  <c:v>-9.6721090000000007</c:v>
                </c:pt>
                <c:pt idx="605">
                  <c:v>-9.6936140000000002</c:v>
                </c:pt>
                <c:pt idx="606">
                  <c:v>-9.668139</c:v>
                </c:pt>
                <c:pt idx="607">
                  <c:v>-9.6911919999999991</c:v>
                </c:pt>
                <c:pt idx="608">
                  <c:v>-9.6706050000000001</c:v>
                </c:pt>
                <c:pt idx="609">
                  <c:v>-9.6921490000000006</c:v>
                </c:pt>
                <c:pt idx="610">
                  <c:v>-9.679983</c:v>
                </c:pt>
                <c:pt idx="611">
                  <c:v>-9.6911140000000007</c:v>
                </c:pt>
                <c:pt idx="612">
                  <c:v>-9.676774</c:v>
                </c:pt>
                <c:pt idx="613">
                  <c:v>-9.6864439999999998</c:v>
                </c:pt>
                <c:pt idx="614">
                  <c:v>-9.6728570000000005</c:v>
                </c:pt>
                <c:pt idx="615">
                  <c:v>-9.6886890000000001</c:v>
                </c:pt>
                <c:pt idx="616">
                  <c:v>-9.6659070000000007</c:v>
                </c:pt>
                <c:pt idx="617">
                  <c:v>-9.6926520000000007</c:v>
                </c:pt>
                <c:pt idx="618">
                  <c:v>-9.6671709999999997</c:v>
                </c:pt>
                <c:pt idx="619">
                  <c:v>-9.6939820000000001</c:v>
                </c:pt>
                <c:pt idx="620">
                  <c:v>-9.6776110000000006</c:v>
                </c:pt>
                <c:pt idx="621">
                  <c:v>-9.6983300000000003</c:v>
                </c:pt>
                <c:pt idx="622">
                  <c:v>-9.6834369999999996</c:v>
                </c:pt>
                <c:pt idx="623">
                  <c:v>-9.6984560000000002</c:v>
                </c:pt>
                <c:pt idx="624">
                  <c:v>-9.6899219999999993</c:v>
                </c:pt>
                <c:pt idx="625">
                  <c:v>-9.6989110000000007</c:v>
                </c:pt>
                <c:pt idx="626">
                  <c:v>-9.6831639999999997</c:v>
                </c:pt>
                <c:pt idx="627">
                  <c:v>-9.6987260000000006</c:v>
                </c:pt>
                <c:pt idx="628">
                  <c:v>-9.6958199999999994</c:v>
                </c:pt>
                <c:pt idx="629">
                  <c:v>-9.6714199999999995</c:v>
                </c:pt>
                <c:pt idx="630">
                  <c:v>-9.6714199999999995</c:v>
                </c:pt>
                <c:pt idx="631">
                  <c:v>-9.6994550000000004</c:v>
                </c:pt>
                <c:pt idx="632">
                  <c:v>-9.6842509999999997</c:v>
                </c:pt>
                <c:pt idx="633">
                  <c:v>-9.7114180000000001</c:v>
                </c:pt>
                <c:pt idx="634">
                  <c:v>-9.7147179999999995</c:v>
                </c:pt>
                <c:pt idx="635">
                  <c:v>-9.7008670000000006</c:v>
                </c:pt>
                <c:pt idx="636">
                  <c:v>-9.7069659999999995</c:v>
                </c:pt>
                <c:pt idx="637">
                  <c:v>-9.6882970000000004</c:v>
                </c:pt>
                <c:pt idx="638">
                  <c:v>-9.6974339999999994</c:v>
                </c:pt>
                <c:pt idx="639">
                  <c:v>-9.6706129999999995</c:v>
                </c:pt>
                <c:pt idx="640">
                  <c:v>-9.6973710000000004</c:v>
                </c:pt>
                <c:pt idx="641">
                  <c:v>-9.6791970000000003</c:v>
                </c:pt>
                <c:pt idx="642">
                  <c:v>-9.7102179999999993</c:v>
                </c:pt>
                <c:pt idx="643">
                  <c:v>-9.7102179999999993</c:v>
                </c:pt>
                <c:pt idx="644">
                  <c:v>-9.7247000000000003</c:v>
                </c:pt>
                <c:pt idx="645">
                  <c:v>-9.7158300000000004</c:v>
                </c:pt>
                <c:pt idx="646">
                  <c:v>-9.7271289999999997</c:v>
                </c:pt>
                <c:pt idx="647">
                  <c:v>-9.7093849999999993</c:v>
                </c:pt>
                <c:pt idx="648">
                  <c:v>-9.7110280000000007</c:v>
                </c:pt>
                <c:pt idx="649">
                  <c:v>-9.6870060000000002</c:v>
                </c:pt>
                <c:pt idx="650">
                  <c:v>-9.6903059999999996</c:v>
                </c:pt>
                <c:pt idx="651">
                  <c:v>-9.6903059999999996</c:v>
                </c:pt>
                <c:pt idx="652">
                  <c:v>-9.6649949999999993</c:v>
                </c:pt>
                <c:pt idx="653">
                  <c:v>-9.6528030000000005</c:v>
                </c:pt>
                <c:pt idx="654">
                  <c:v>-9.6705070000000006</c:v>
                </c:pt>
                <c:pt idx="655">
                  <c:v>-9.6548510000000007</c:v>
                </c:pt>
                <c:pt idx="656">
                  <c:v>-9.6736459999999997</c:v>
                </c:pt>
                <c:pt idx="657">
                  <c:v>-9.6736459999999997</c:v>
                </c:pt>
                <c:pt idx="658">
                  <c:v>-9.6805719999999997</c:v>
                </c:pt>
                <c:pt idx="659">
                  <c:v>-9.6679689999999994</c:v>
                </c:pt>
                <c:pt idx="660">
                  <c:v>-9.6840960000000003</c:v>
                </c:pt>
                <c:pt idx="661">
                  <c:v>-9.6709099999999992</c:v>
                </c:pt>
                <c:pt idx="662">
                  <c:v>-9.6894950000000009</c:v>
                </c:pt>
                <c:pt idx="663">
                  <c:v>-9.6678499999999996</c:v>
                </c:pt>
                <c:pt idx="664">
                  <c:v>-9.6929440000000007</c:v>
                </c:pt>
                <c:pt idx="665">
                  <c:v>-9.6685020000000002</c:v>
                </c:pt>
                <c:pt idx="666">
                  <c:v>-9.69285</c:v>
                </c:pt>
                <c:pt idx="667">
                  <c:v>-9.6753309999999999</c:v>
                </c:pt>
                <c:pt idx="668">
                  <c:v>-9.6753309999999999</c:v>
                </c:pt>
                <c:pt idx="669">
                  <c:v>-9.6957880000000003</c:v>
                </c:pt>
                <c:pt idx="670">
                  <c:v>-9.6972699999999996</c:v>
                </c:pt>
                <c:pt idx="671">
                  <c:v>-9.6885410000000007</c:v>
                </c:pt>
                <c:pt idx="672">
                  <c:v>-9.6971779999999992</c:v>
                </c:pt>
                <c:pt idx="673">
                  <c:v>-9.6824359999999992</c:v>
                </c:pt>
                <c:pt idx="674">
                  <c:v>-9.6954039999999999</c:v>
                </c:pt>
                <c:pt idx="675">
                  <c:v>-9.6736509999999996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'POSCONDIR (2)'!$D$1</c:f>
              <c:strCache>
                <c:ptCount val="1"/>
                <c:pt idx="0">
                  <c:v>Protusao com disco</c:v>
                </c:pt>
              </c:strCache>
            </c:strRef>
          </c:tx>
          <c:marker>
            <c:symbol val="none"/>
          </c:marker>
          <c:val>
            <c:numRef>
              <c:f>'POSCONDIR (2)'!$E$3:$E$607</c:f>
              <c:numCache>
                <c:formatCode>General</c:formatCode>
                <c:ptCount val="605"/>
                <c:pt idx="0">
                  <c:v>-7.67157</c:v>
                </c:pt>
                <c:pt idx="1">
                  <c:v>-7.6713829999999996</c:v>
                </c:pt>
                <c:pt idx="2">
                  <c:v>-7.6713829999999996</c:v>
                </c:pt>
                <c:pt idx="3">
                  <c:v>-7.6719520000000001</c:v>
                </c:pt>
                <c:pt idx="4">
                  <c:v>-7.6719520000000001</c:v>
                </c:pt>
                <c:pt idx="5">
                  <c:v>-7.671786</c:v>
                </c:pt>
                <c:pt idx="6">
                  <c:v>-7.6723600000000003</c:v>
                </c:pt>
                <c:pt idx="7">
                  <c:v>-7.6723600000000003</c:v>
                </c:pt>
                <c:pt idx="8">
                  <c:v>-7.6723600000000003</c:v>
                </c:pt>
                <c:pt idx="9">
                  <c:v>-7.6721779999999997</c:v>
                </c:pt>
                <c:pt idx="10">
                  <c:v>-7.6721779999999997</c:v>
                </c:pt>
                <c:pt idx="11">
                  <c:v>-7.6729039999999999</c:v>
                </c:pt>
                <c:pt idx="12">
                  <c:v>-7.6729039999999999</c:v>
                </c:pt>
                <c:pt idx="13">
                  <c:v>-7.6727970000000001</c:v>
                </c:pt>
                <c:pt idx="14">
                  <c:v>-7.6727970000000001</c:v>
                </c:pt>
                <c:pt idx="15">
                  <c:v>-7.6727970000000001</c:v>
                </c:pt>
                <c:pt idx="16">
                  <c:v>-7.6727970000000001</c:v>
                </c:pt>
                <c:pt idx="17">
                  <c:v>-7.6766310000000004</c:v>
                </c:pt>
                <c:pt idx="18">
                  <c:v>-7.6766310000000004</c:v>
                </c:pt>
                <c:pt idx="19">
                  <c:v>-7.6766310000000004</c:v>
                </c:pt>
                <c:pt idx="20">
                  <c:v>-7.6771409999999998</c:v>
                </c:pt>
                <c:pt idx="21">
                  <c:v>-7.6771409999999998</c:v>
                </c:pt>
                <c:pt idx="22">
                  <c:v>-7.6820199999999996</c:v>
                </c:pt>
                <c:pt idx="23">
                  <c:v>-7.6820199999999996</c:v>
                </c:pt>
                <c:pt idx="24">
                  <c:v>-7.6820199999999996</c:v>
                </c:pt>
                <c:pt idx="25">
                  <c:v>-7.6826949999999998</c:v>
                </c:pt>
                <c:pt idx="26">
                  <c:v>-7.6826949999999998</c:v>
                </c:pt>
                <c:pt idx="27">
                  <c:v>-7.6826949999999998</c:v>
                </c:pt>
                <c:pt idx="28">
                  <c:v>-7.6823309999999996</c:v>
                </c:pt>
                <c:pt idx="29">
                  <c:v>-7.6823309999999996</c:v>
                </c:pt>
                <c:pt idx="30">
                  <c:v>-7.6819280000000001</c:v>
                </c:pt>
                <c:pt idx="31">
                  <c:v>-7.6819280000000001</c:v>
                </c:pt>
                <c:pt idx="32">
                  <c:v>-7.6811439999999997</c:v>
                </c:pt>
                <c:pt idx="33">
                  <c:v>-7.6811439999999997</c:v>
                </c:pt>
                <c:pt idx="34">
                  <c:v>-7.6812870000000002</c:v>
                </c:pt>
                <c:pt idx="35">
                  <c:v>-7.6812870000000002</c:v>
                </c:pt>
                <c:pt idx="36">
                  <c:v>-7.6813609999999999</c:v>
                </c:pt>
                <c:pt idx="37">
                  <c:v>-7.6813609999999999</c:v>
                </c:pt>
                <c:pt idx="38">
                  <c:v>-7.6817739999999999</c:v>
                </c:pt>
                <c:pt idx="39">
                  <c:v>-7.6852150000000004</c:v>
                </c:pt>
                <c:pt idx="40">
                  <c:v>-7.6852150000000004</c:v>
                </c:pt>
                <c:pt idx="41">
                  <c:v>-7.6879280000000003</c:v>
                </c:pt>
                <c:pt idx="42">
                  <c:v>-7.6928599999999996</c:v>
                </c:pt>
                <c:pt idx="43">
                  <c:v>-7.6928599999999996</c:v>
                </c:pt>
                <c:pt idx="44">
                  <c:v>-7.6960490000000004</c:v>
                </c:pt>
                <c:pt idx="45">
                  <c:v>-7.7035359999999997</c:v>
                </c:pt>
                <c:pt idx="46">
                  <c:v>-7.7035359999999997</c:v>
                </c:pt>
                <c:pt idx="47">
                  <c:v>-7.7130369999999999</c:v>
                </c:pt>
                <c:pt idx="48">
                  <c:v>-7.7358859999999998</c:v>
                </c:pt>
                <c:pt idx="49">
                  <c:v>-7.7358859999999998</c:v>
                </c:pt>
                <c:pt idx="50">
                  <c:v>-7.7570699999999997</c:v>
                </c:pt>
                <c:pt idx="51">
                  <c:v>-7.7788839999999997</c:v>
                </c:pt>
                <c:pt idx="52">
                  <c:v>-7.7788839999999997</c:v>
                </c:pt>
                <c:pt idx="53">
                  <c:v>-7.7969889999999999</c:v>
                </c:pt>
                <c:pt idx="54">
                  <c:v>-7.7969889999999999</c:v>
                </c:pt>
                <c:pt idx="55">
                  <c:v>-7.7969889999999999</c:v>
                </c:pt>
                <c:pt idx="56">
                  <c:v>-7.818867</c:v>
                </c:pt>
                <c:pt idx="57">
                  <c:v>-7.8385470000000002</c:v>
                </c:pt>
                <c:pt idx="58">
                  <c:v>-7.8385470000000002</c:v>
                </c:pt>
                <c:pt idx="59">
                  <c:v>-7.8604130000000003</c:v>
                </c:pt>
                <c:pt idx="60">
                  <c:v>-7.8781359999999996</c:v>
                </c:pt>
                <c:pt idx="61">
                  <c:v>-7.8781359999999996</c:v>
                </c:pt>
                <c:pt idx="62">
                  <c:v>-7.8982869999999998</c:v>
                </c:pt>
                <c:pt idx="63">
                  <c:v>-7.9165020000000004</c:v>
                </c:pt>
                <c:pt idx="64">
                  <c:v>-7.9165020000000004</c:v>
                </c:pt>
                <c:pt idx="65">
                  <c:v>-7.9375980000000004</c:v>
                </c:pt>
                <c:pt idx="66">
                  <c:v>-7.9545680000000001</c:v>
                </c:pt>
                <c:pt idx="67">
                  <c:v>-7.9742050000000004</c:v>
                </c:pt>
                <c:pt idx="68">
                  <c:v>-7.9742050000000004</c:v>
                </c:pt>
                <c:pt idx="69">
                  <c:v>-7.9894980000000002</c:v>
                </c:pt>
                <c:pt idx="70">
                  <c:v>-8.0099370000000008</c:v>
                </c:pt>
                <c:pt idx="71">
                  <c:v>-8.0099370000000008</c:v>
                </c:pt>
                <c:pt idx="72">
                  <c:v>-8.0210899999999992</c:v>
                </c:pt>
                <c:pt idx="73">
                  <c:v>-8.0363220000000002</c:v>
                </c:pt>
                <c:pt idx="74">
                  <c:v>-8.0363220000000002</c:v>
                </c:pt>
                <c:pt idx="75">
                  <c:v>-8.0493600000000001</c:v>
                </c:pt>
                <c:pt idx="76">
                  <c:v>-8.0680990000000001</c:v>
                </c:pt>
                <c:pt idx="77">
                  <c:v>-8.0841340000000006</c:v>
                </c:pt>
                <c:pt idx="78">
                  <c:v>-8.0841340000000006</c:v>
                </c:pt>
                <c:pt idx="79">
                  <c:v>-8.0997529999999998</c:v>
                </c:pt>
                <c:pt idx="80">
                  <c:v>-8.1091130000000007</c:v>
                </c:pt>
                <c:pt idx="81">
                  <c:v>-8.1091130000000007</c:v>
                </c:pt>
                <c:pt idx="82">
                  <c:v>-8.1284019999999995</c:v>
                </c:pt>
                <c:pt idx="83">
                  <c:v>-8.1432780000000005</c:v>
                </c:pt>
                <c:pt idx="84">
                  <c:v>-8.1730920000000005</c:v>
                </c:pt>
                <c:pt idx="85">
                  <c:v>-8.1730920000000005</c:v>
                </c:pt>
                <c:pt idx="86">
                  <c:v>-8.2138709999999993</c:v>
                </c:pt>
                <c:pt idx="87">
                  <c:v>-8.2439839999999993</c:v>
                </c:pt>
                <c:pt idx="88">
                  <c:v>-8.2439839999999993</c:v>
                </c:pt>
                <c:pt idx="89">
                  <c:v>-8.2861840000000004</c:v>
                </c:pt>
                <c:pt idx="90">
                  <c:v>-8.269539</c:v>
                </c:pt>
                <c:pt idx="91">
                  <c:v>-8.269539</c:v>
                </c:pt>
                <c:pt idx="92">
                  <c:v>-8.2640469999999997</c:v>
                </c:pt>
                <c:pt idx="93">
                  <c:v>-8.2575400000000005</c:v>
                </c:pt>
                <c:pt idx="94">
                  <c:v>-8.2575400000000005</c:v>
                </c:pt>
                <c:pt idx="95">
                  <c:v>-8.2513959999999997</c:v>
                </c:pt>
                <c:pt idx="96">
                  <c:v>-8.2573050000000006</c:v>
                </c:pt>
                <c:pt idx="97">
                  <c:v>-8.2573050000000006</c:v>
                </c:pt>
                <c:pt idx="98">
                  <c:v>-8.2782809999999998</c:v>
                </c:pt>
                <c:pt idx="99">
                  <c:v>-8.2841839999999998</c:v>
                </c:pt>
                <c:pt idx="100">
                  <c:v>-8.2841839999999998</c:v>
                </c:pt>
                <c:pt idx="101">
                  <c:v>-8.2664969999999993</c:v>
                </c:pt>
                <c:pt idx="102">
                  <c:v>-8.2494270000000007</c:v>
                </c:pt>
                <c:pt idx="103">
                  <c:v>-8.2494270000000007</c:v>
                </c:pt>
                <c:pt idx="104">
                  <c:v>-8.2265549999999994</c:v>
                </c:pt>
                <c:pt idx="105">
                  <c:v>-8.2086210000000008</c:v>
                </c:pt>
                <c:pt idx="106">
                  <c:v>-8.2086210000000008</c:v>
                </c:pt>
                <c:pt idx="107">
                  <c:v>-8.1878390000000003</c:v>
                </c:pt>
                <c:pt idx="108">
                  <c:v>-8.1878390000000003</c:v>
                </c:pt>
                <c:pt idx="109">
                  <c:v>-8.173864</c:v>
                </c:pt>
                <c:pt idx="110">
                  <c:v>-8.1559449999999991</c:v>
                </c:pt>
                <c:pt idx="111">
                  <c:v>-8.1559449999999991</c:v>
                </c:pt>
                <c:pt idx="112">
                  <c:v>-8.1482340000000004</c:v>
                </c:pt>
                <c:pt idx="113">
                  <c:v>-8.1369340000000001</c:v>
                </c:pt>
                <c:pt idx="114">
                  <c:v>-8.1313619999999993</c:v>
                </c:pt>
                <c:pt idx="115">
                  <c:v>-8.1313619999999993</c:v>
                </c:pt>
                <c:pt idx="116">
                  <c:v>-8.1198189999999997</c:v>
                </c:pt>
                <c:pt idx="117">
                  <c:v>-8.1148199999999999</c:v>
                </c:pt>
                <c:pt idx="118">
                  <c:v>-8.1029719999999994</c:v>
                </c:pt>
                <c:pt idx="119">
                  <c:v>-8.0972600000000003</c:v>
                </c:pt>
                <c:pt idx="120">
                  <c:v>-8.0972600000000003</c:v>
                </c:pt>
                <c:pt idx="121">
                  <c:v>-8.086468</c:v>
                </c:pt>
                <c:pt idx="122">
                  <c:v>-8.0818720000000006</c:v>
                </c:pt>
                <c:pt idx="123">
                  <c:v>-8.0723540000000007</c:v>
                </c:pt>
                <c:pt idx="124">
                  <c:v>-8.0673510000000004</c:v>
                </c:pt>
                <c:pt idx="125">
                  <c:v>-8.0673510000000004</c:v>
                </c:pt>
                <c:pt idx="126">
                  <c:v>-8.0570780000000006</c:v>
                </c:pt>
                <c:pt idx="127">
                  <c:v>-8.0532009999999996</c:v>
                </c:pt>
                <c:pt idx="128">
                  <c:v>-8.044397</c:v>
                </c:pt>
                <c:pt idx="129">
                  <c:v>-8.0410070000000005</c:v>
                </c:pt>
                <c:pt idx="130">
                  <c:v>-8.0410070000000005</c:v>
                </c:pt>
                <c:pt idx="131">
                  <c:v>-8.0312809999999999</c:v>
                </c:pt>
                <c:pt idx="132">
                  <c:v>-8.0272170000000003</c:v>
                </c:pt>
                <c:pt idx="133">
                  <c:v>-8.0184110000000004</c:v>
                </c:pt>
                <c:pt idx="134">
                  <c:v>-8.0153009999999991</c:v>
                </c:pt>
                <c:pt idx="135">
                  <c:v>-8.0153009999999991</c:v>
                </c:pt>
                <c:pt idx="136">
                  <c:v>-8.0077440000000006</c:v>
                </c:pt>
                <c:pt idx="137">
                  <c:v>-8.0034740000000006</c:v>
                </c:pt>
                <c:pt idx="138">
                  <c:v>-7.9950390000000002</c:v>
                </c:pt>
                <c:pt idx="139">
                  <c:v>-7.9903810000000002</c:v>
                </c:pt>
                <c:pt idx="140">
                  <c:v>-7.9779710000000001</c:v>
                </c:pt>
                <c:pt idx="141">
                  <c:v>-7.9734959999999999</c:v>
                </c:pt>
                <c:pt idx="142">
                  <c:v>-7.9734959999999999</c:v>
                </c:pt>
                <c:pt idx="143">
                  <c:v>-7.9589030000000003</c:v>
                </c:pt>
                <c:pt idx="144">
                  <c:v>-7.9555059999999997</c:v>
                </c:pt>
                <c:pt idx="145">
                  <c:v>-7.9292100000000003</c:v>
                </c:pt>
                <c:pt idx="146">
                  <c:v>-7.9134190000000002</c:v>
                </c:pt>
                <c:pt idx="147">
                  <c:v>-7.9134190000000002</c:v>
                </c:pt>
                <c:pt idx="148">
                  <c:v>-7.9117769999999998</c:v>
                </c:pt>
                <c:pt idx="149">
                  <c:v>-7.9039700000000002</c:v>
                </c:pt>
                <c:pt idx="150">
                  <c:v>-7.9053490000000002</c:v>
                </c:pt>
                <c:pt idx="151">
                  <c:v>-7.9053490000000002</c:v>
                </c:pt>
                <c:pt idx="152">
                  <c:v>-7.927117</c:v>
                </c:pt>
                <c:pt idx="153">
                  <c:v>-7.9532670000000003</c:v>
                </c:pt>
                <c:pt idx="154">
                  <c:v>-7.9532670000000003</c:v>
                </c:pt>
                <c:pt idx="155">
                  <c:v>-7.9874359999999998</c:v>
                </c:pt>
                <c:pt idx="156">
                  <c:v>-8.0117360000000009</c:v>
                </c:pt>
                <c:pt idx="157">
                  <c:v>-8.0117360000000009</c:v>
                </c:pt>
                <c:pt idx="158">
                  <c:v>-8.0702960000000008</c:v>
                </c:pt>
                <c:pt idx="159">
                  <c:v>-8.1459360000000007</c:v>
                </c:pt>
                <c:pt idx="160">
                  <c:v>-8.1459360000000007</c:v>
                </c:pt>
                <c:pt idx="161">
                  <c:v>-8.1459360000000007</c:v>
                </c:pt>
                <c:pt idx="162">
                  <c:v>-8.2273949999999996</c:v>
                </c:pt>
                <c:pt idx="163">
                  <c:v>-8.2273949999999996</c:v>
                </c:pt>
                <c:pt idx="164">
                  <c:v>-8.3498789999999996</c:v>
                </c:pt>
                <c:pt idx="165">
                  <c:v>-8.3498789999999996</c:v>
                </c:pt>
                <c:pt idx="166">
                  <c:v>-8.5195260000000008</c:v>
                </c:pt>
                <c:pt idx="167">
                  <c:v>-8.5195260000000008</c:v>
                </c:pt>
                <c:pt idx="168">
                  <c:v>-8.5195260000000008</c:v>
                </c:pt>
                <c:pt idx="169">
                  <c:v>-8.7304410000000008</c:v>
                </c:pt>
                <c:pt idx="170">
                  <c:v>-8.7304410000000008</c:v>
                </c:pt>
                <c:pt idx="171">
                  <c:v>-8.9692919999999994</c:v>
                </c:pt>
                <c:pt idx="172">
                  <c:v>-8.9692919999999994</c:v>
                </c:pt>
                <c:pt idx="173">
                  <c:v>-8.9692919999999994</c:v>
                </c:pt>
                <c:pt idx="174">
                  <c:v>-9.2242300000000004</c:v>
                </c:pt>
                <c:pt idx="175">
                  <c:v>-9.2242300000000004</c:v>
                </c:pt>
                <c:pt idx="176">
                  <c:v>-9.4700000000000006</c:v>
                </c:pt>
                <c:pt idx="177">
                  <c:v>-9.4700000000000006</c:v>
                </c:pt>
                <c:pt idx="178">
                  <c:v>-9.4700000000000006</c:v>
                </c:pt>
                <c:pt idx="179">
                  <c:v>-9.6227970000000003</c:v>
                </c:pt>
                <c:pt idx="180">
                  <c:v>-9.6227970000000003</c:v>
                </c:pt>
                <c:pt idx="181">
                  <c:v>-9.6227970000000003</c:v>
                </c:pt>
                <c:pt idx="182">
                  <c:v>-9.6227970000000003</c:v>
                </c:pt>
                <c:pt idx="183">
                  <c:v>-9.5950310000000005</c:v>
                </c:pt>
                <c:pt idx="184">
                  <c:v>-9.5950310000000005</c:v>
                </c:pt>
                <c:pt idx="185">
                  <c:v>-9.5599070000000008</c:v>
                </c:pt>
                <c:pt idx="186">
                  <c:v>-9.5599070000000008</c:v>
                </c:pt>
                <c:pt idx="187">
                  <c:v>-9.5599070000000008</c:v>
                </c:pt>
                <c:pt idx="188">
                  <c:v>-9.5330739999999992</c:v>
                </c:pt>
                <c:pt idx="189">
                  <c:v>-9.5330739999999992</c:v>
                </c:pt>
                <c:pt idx="190">
                  <c:v>-9.503126</c:v>
                </c:pt>
                <c:pt idx="191">
                  <c:v>-9.503126</c:v>
                </c:pt>
                <c:pt idx="192">
                  <c:v>-9.503126</c:v>
                </c:pt>
                <c:pt idx="193">
                  <c:v>-9.4677360000000004</c:v>
                </c:pt>
                <c:pt idx="194">
                  <c:v>-9.4677360000000004</c:v>
                </c:pt>
                <c:pt idx="195">
                  <c:v>-9.4627560000000006</c:v>
                </c:pt>
                <c:pt idx="196">
                  <c:v>-9.4627560000000006</c:v>
                </c:pt>
                <c:pt idx="197">
                  <c:v>-9.4841859999999993</c:v>
                </c:pt>
                <c:pt idx="198">
                  <c:v>-9.4841859999999993</c:v>
                </c:pt>
                <c:pt idx="199">
                  <c:v>-9.4564900000000005</c:v>
                </c:pt>
                <c:pt idx="200">
                  <c:v>-9.4564900000000005</c:v>
                </c:pt>
                <c:pt idx="201">
                  <c:v>-9.4648219999999998</c:v>
                </c:pt>
                <c:pt idx="202">
                  <c:v>-9.4648219999999998</c:v>
                </c:pt>
                <c:pt idx="203">
                  <c:v>-9.4690279999999998</c:v>
                </c:pt>
                <c:pt idx="204">
                  <c:v>-9.4690279999999998</c:v>
                </c:pt>
                <c:pt idx="205">
                  <c:v>-9.4647400000000008</c:v>
                </c:pt>
                <c:pt idx="206">
                  <c:v>-9.4647400000000008</c:v>
                </c:pt>
                <c:pt idx="207">
                  <c:v>-9.4700799999999994</c:v>
                </c:pt>
                <c:pt idx="208">
                  <c:v>-9.4700799999999994</c:v>
                </c:pt>
                <c:pt idx="209">
                  <c:v>-9.4700799999999994</c:v>
                </c:pt>
                <c:pt idx="210">
                  <c:v>-9.4700799999999994</c:v>
                </c:pt>
                <c:pt idx="211">
                  <c:v>-9.4819370000000003</c:v>
                </c:pt>
                <c:pt idx="212">
                  <c:v>-9.4819370000000003</c:v>
                </c:pt>
                <c:pt idx="213">
                  <c:v>-9.4819370000000003</c:v>
                </c:pt>
                <c:pt idx="214">
                  <c:v>-9.4883539999999993</c:v>
                </c:pt>
                <c:pt idx="215">
                  <c:v>-9.4883539999999993</c:v>
                </c:pt>
                <c:pt idx="216">
                  <c:v>-9.4883539999999993</c:v>
                </c:pt>
                <c:pt idx="217">
                  <c:v>-9.4935139999999993</c:v>
                </c:pt>
                <c:pt idx="218">
                  <c:v>-9.4935139999999993</c:v>
                </c:pt>
                <c:pt idx="219">
                  <c:v>-9.4935139999999993</c:v>
                </c:pt>
                <c:pt idx="220">
                  <c:v>-9.5011930000000007</c:v>
                </c:pt>
                <c:pt idx="221">
                  <c:v>-9.5011930000000007</c:v>
                </c:pt>
                <c:pt idx="222">
                  <c:v>-9.5156840000000003</c:v>
                </c:pt>
                <c:pt idx="223">
                  <c:v>-9.5156840000000003</c:v>
                </c:pt>
                <c:pt idx="224">
                  <c:v>-9.5156840000000003</c:v>
                </c:pt>
                <c:pt idx="225">
                  <c:v>-9.5367429999999995</c:v>
                </c:pt>
                <c:pt idx="226">
                  <c:v>-9.5367429999999995</c:v>
                </c:pt>
                <c:pt idx="227">
                  <c:v>-9.5256159999999994</c:v>
                </c:pt>
                <c:pt idx="228">
                  <c:v>-9.5256159999999994</c:v>
                </c:pt>
                <c:pt idx="229">
                  <c:v>-9.5256159999999994</c:v>
                </c:pt>
                <c:pt idx="230">
                  <c:v>-9.4584320000000002</c:v>
                </c:pt>
                <c:pt idx="231">
                  <c:v>-9.4584320000000002</c:v>
                </c:pt>
                <c:pt idx="232">
                  <c:v>-9.4082489999999996</c:v>
                </c:pt>
                <c:pt idx="233">
                  <c:v>-9.3367140000000006</c:v>
                </c:pt>
                <c:pt idx="234">
                  <c:v>-9.3367140000000006</c:v>
                </c:pt>
                <c:pt idx="235">
                  <c:v>-9.327121</c:v>
                </c:pt>
                <c:pt idx="236">
                  <c:v>-9.327121</c:v>
                </c:pt>
                <c:pt idx="237">
                  <c:v>-9.2815300000000001</c:v>
                </c:pt>
                <c:pt idx="238">
                  <c:v>-9.2815300000000001</c:v>
                </c:pt>
                <c:pt idx="239">
                  <c:v>-9.2615800000000004</c:v>
                </c:pt>
                <c:pt idx="240">
                  <c:v>-9.2615800000000004</c:v>
                </c:pt>
                <c:pt idx="241">
                  <c:v>-9.2615800000000004</c:v>
                </c:pt>
                <c:pt idx="242">
                  <c:v>-9.2274709999999995</c:v>
                </c:pt>
                <c:pt idx="243">
                  <c:v>-9.2274709999999995</c:v>
                </c:pt>
                <c:pt idx="244">
                  <c:v>-9.2076379999999993</c:v>
                </c:pt>
                <c:pt idx="245">
                  <c:v>-9.2076379999999993</c:v>
                </c:pt>
                <c:pt idx="246">
                  <c:v>-9.2076379999999993</c:v>
                </c:pt>
                <c:pt idx="247">
                  <c:v>-9.2076379999999993</c:v>
                </c:pt>
                <c:pt idx="248">
                  <c:v>-9.1786969999999997</c:v>
                </c:pt>
                <c:pt idx="249">
                  <c:v>-9.1786969999999997</c:v>
                </c:pt>
                <c:pt idx="250">
                  <c:v>-9.1661070000000002</c:v>
                </c:pt>
                <c:pt idx="251">
                  <c:v>-9.1661070000000002</c:v>
                </c:pt>
                <c:pt idx="252">
                  <c:v>-9.1661070000000002</c:v>
                </c:pt>
                <c:pt idx="253">
                  <c:v>-9.1661070000000002</c:v>
                </c:pt>
                <c:pt idx="254">
                  <c:v>-9.1403099999999995</c:v>
                </c:pt>
                <c:pt idx="255">
                  <c:v>-9.1403099999999995</c:v>
                </c:pt>
                <c:pt idx="256">
                  <c:v>-9.1314119999999992</c:v>
                </c:pt>
                <c:pt idx="257">
                  <c:v>-9.1314119999999992</c:v>
                </c:pt>
                <c:pt idx="258">
                  <c:v>-9.1314119999999992</c:v>
                </c:pt>
                <c:pt idx="259">
                  <c:v>-9.1314119999999992</c:v>
                </c:pt>
                <c:pt idx="260">
                  <c:v>-9.103415</c:v>
                </c:pt>
                <c:pt idx="261">
                  <c:v>-9.103415</c:v>
                </c:pt>
                <c:pt idx="262">
                  <c:v>-9.103415</c:v>
                </c:pt>
                <c:pt idx="263">
                  <c:v>-9.0954010000000007</c:v>
                </c:pt>
                <c:pt idx="264">
                  <c:v>-9.0954010000000007</c:v>
                </c:pt>
                <c:pt idx="265">
                  <c:v>-9.0654880000000002</c:v>
                </c:pt>
                <c:pt idx="266">
                  <c:v>-9.0654880000000002</c:v>
                </c:pt>
                <c:pt idx="267">
                  <c:v>-9.0654880000000002</c:v>
                </c:pt>
                <c:pt idx="268">
                  <c:v>-9.0569129999999998</c:v>
                </c:pt>
                <c:pt idx="269">
                  <c:v>-9.0569129999999998</c:v>
                </c:pt>
                <c:pt idx="270">
                  <c:v>-9.0569129999999998</c:v>
                </c:pt>
                <c:pt idx="271">
                  <c:v>-9.0569129999999998</c:v>
                </c:pt>
                <c:pt idx="272">
                  <c:v>-9.0272059999999996</c:v>
                </c:pt>
                <c:pt idx="273">
                  <c:v>-9.0272059999999996</c:v>
                </c:pt>
                <c:pt idx="274">
                  <c:v>-9.0223619999999993</c:v>
                </c:pt>
                <c:pt idx="275">
                  <c:v>-9.0223619999999993</c:v>
                </c:pt>
                <c:pt idx="276">
                  <c:v>-9.0223619999999993</c:v>
                </c:pt>
                <c:pt idx="277">
                  <c:v>-8.9943089999999994</c:v>
                </c:pt>
                <c:pt idx="278">
                  <c:v>-8.9943089999999994</c:v>
                </c:pt>
                <c:pt idx="279">
                  <c:v>-8.9943089999999994</c:v>
                </c:pt>
                <c:pt idx="280">
                  <c:v>-8.9924339999999994</c:v>
                </c:pt>
                <c:pt idx="281">
                  <c:v>-8.9924339999999994</c:v>
                </c:pt>
                <c:pt idx="282">
                  <c:v>-8.9704060000000005</c:v>
                </c:pt>
                <c:pt idx="283">
                  <c:v>-8.9704060000000005</c:v>
                </c:pt>
                <c:pt idx="284">
                  <c:v>-8.9704060000000005</c:v>
                </c:pt>
                <c:pt idx="285">
                  <c:v>-8.9728080000000006</c:v>
                </c:pt>
                <c:pt idx="286">
                  <c:v>-8.9728080000000006</c:v>
                </c:pt>
                <c:pt idx="287">
                  <c:v>-8.9555690000000006</c:v>
                </c:pt>
                <c:pt idx="288">
                  <c:v>-8.9555690000000006</c:v>
                </c:pt>
                <c:pt idx="289">
                  <c:v>-8.9647699999999997</c:v>
                </c:pt>
                <c:pt idx="290">
                  <c:v>-8.9647699999999997</c:v>
                </c:pt>
                <c:pt idx="291">
                  <c:v>-8.9580120000000001</c:v>
                </c:pt>
                <c:pt idx="292">
                  <c:v>-8.9580120000000001</c:v>
                </c:pt>
                <c:pt idx="293">
                  <c:v>-8.9763680000000008</c:v>
                </c:pt>
                <c:pt idx="294">
                  <c:v>-8.9763680000000008</c:v>
                </c:pt>
                <c:pt idx="295">
                  <c:v>-8.9705840000000006</c:v>
                </c:pt>
                <c:pt idx="296">
                  <c:v>-8.9705840000000006</c:v>
                </c:pt>
                <c:pt idx="297">
                  <c:v>-9.007403</c:v>
                </c:pt>
                <c:pt idx="298">
                  <c:v>-9.007403</c:v>
                </c:pt>
                <c:pt idx="299">
                  <c:v>-9.0068870000000008</c:v>
                </c:pt>
                <c:pt idx="300">
                  <c:v>-9.0068870000000008</c:v>
                </c:pt>
                <c:pt idx="301">
                  <c:v>-9.0422309999999992</c:v>
                </c:pt>
                <c:pt idx="302">
                  <c:v>-9.071021</c:v>
                </c:pt>
                <c:pt idx="303">
                  <c:v>-9.071021</c:v>
                </c:pt>
                <c:pt idx="304">
                  <c:v>-9.0866089999999993</c:v>
                </c:pt>
                <c:pt idx="305">
                  <c:v>-9.1074760000000001</c:v>
                </c:pt>
                <c:pt idx="306">
                  <c:v>-9.1074760000000001</c:v>
                </c:pt>
                <c:pt idx="307">
                  <c:v>-9.1402059999999992</c:v>
                </c:pt>
                <c:pt idx="308">
                  <c:v>-9.1315620000000006</c:v>
                </c:pt>
                <c:pt idx="309">
                  <c:v>-9.1315620000000006</c:v>
                </c:pt>
                <c:pt idx="310">
                  <c:v>-9.1704889999999999</c:v>
                </c:pt>
                <c:pt idx="311">
                  <c:v>-9.1840709999999994</c:v>
                </c:pt>
                <c:pt idx="312">
                  <c:v>-9.2254330000000007</c:v>
                </c:pt>
                <c:pt idx="313">
                  <c:v>-9.2254330000000007</c:v>
                </c:pt>
                <c:pt idx="314">
                  <c:v>-9.2645940000000007</c:v>
                </c:pt>
                <c:pt idx="315">
                  <c:v>-9.2645940000000007</c:v>
                </c:pt>
                <c:pt idx="316">
                  <c:v>-9.2939080000000001</c:v>
                </c:pt>
                <c:pt idx="317">
                  <c:v>-9.3218789999999991</c:v>
                </c:pt>
                <c:pt idx="318">
                  <c:v>-9.3218789999999991</c:v>
                </c:pt>
                <c:pt idx="319">
                  <c:v>-9.3529470000000003</c:v>
                </c:pt>
                <c:pt idx="320">
                  <c:v>-9.3529470000000003</c:v>
                </c:pt>
                <c:pt idx="321">
                  <c:v>-9.3556690000000007</c:v>
                </c:pt>
                <c:pt idx="322">
                  <c:v>-9.3556690000000007</c:v>
                </c:pt>
                <c:pt idx="323">
                  <c:v>-9.4092610000000008</c:v>
                </c:pt>
                <c:pt idx="324">
                  <c:v>-9.4088419999999999</c:v>
                </c:pt>
                <c:pt idx="325">
                  <c:v>-9.4088419999999999</c:v>
                </c:pt>
                <c:pt idx="326">
                  <c:v>-9.461525</c:v>
                </c:pt>
                <c:pt idx="327">
                  <c:v>-9.4637560000000001</c:v>
                </c:pt>
                <c:pt idx="328">
                  <c:v>-9.4637560000000001</c:v>
                </c:pt>
                <c:pt idx="329">
                  <c:v>-9.4781689999999994</c:v>
                </c:pt>
                <c:pt idx="330">
                  <c:v>-9.4674250000000004</c:v>
                </c:pt>
                <c:pt idx="331">
                  <c:v>-9.4674250000000004</c:v>
                </c:pt>
                <c:pt idx="332">
                  <c:v>-9.4748149999999995</c:v>
                </c:pt>
                <c:pt idx="333">
                  <c:v>-9.4291389999999993</c:v>
                </c:pt>
                <c:pt idx="334">
                  <c:v>-9.4291389999999993</c:v>
                </c:pt>
                <c:pt idx="335">
                  <c:v>-9.4429169999999996</c:v>
                </c:pt>
                <c:pt idx="336">
                  <c:v>-9.4193700000000007</c:v>
                </c:pt>
                <c:pt idx="337">
                  <c:v>-9.4193700000000007</c:v>
                </c:pt>
                <c:pt idx="338">
                  <c:v>-9.4358380000000004</c:v>
                </c:pt>
                <c:pt idx="339">
                  <c:v>-9.4463209999999993</c:v>
                </c:pt>
                <c:pt idx="340">
                  <c:v>-9.4581569999999999</c:v>
                </c:pt>
                <c:pt idx="341">
                  <c:v>-9.4907640000000004</c:v>
                </c:pt>
                <c:pt idx="342">
                  <c:v>-9.4907640000000004</c:v>
                </c:pt>
                <c:pt idx="343">
                  <c:v>-9.5004840000000002</c:v>
                </c:pt>
                <c:pt idx="344">
                  <c:v>-9.5004840000000002</c:v>
                </c:pt>
                <c:pt idx="345">
                  <c:v>-9.5199960000000008</c:v>
                </c:pt>
                <c:pt idx="346">
                  <c:v>-9.5199960000000008</c:v>
                </c:pt>
                <c:pt idx="347">
                  <c:v>-9.5275929999999995</c:v>
                </c:pt>
                <c:pt idx="348">
                  <c:v>-9.5273990000000008</c:v>
                </c:pt>
                <c:pt idx="349">
                  <c:v>-9.5273990000000008</c:v>
                </c:pt>
                <c:pt idx="350">
                  <c:v>-9.5437340000000006</c:v>
                </c:pt>
                <c:pt idx="351">
                  <c:v>-9.5437340000000006</c:v>
                </c:pt>
                <c:pt idx="352">
                  <c:v>-9.5437340000000006</c:v>
                </c:pt>
                <c:pt idx="353">
                  <c:v>-9.5133620000000008</c:v>
                </c:pt>
                <c:pt idx="354">
                  <c:v>-9.5133620000000008</c:v>
                </c:pt>
                <c:pt idx="355">
                  <c:v>-9.5409079999999999</c:v>
                </c:pt>
                <c:pt idx="356">
                  <c:v>-9.5409079999999999</c:v>
                </c:pt>
                <c:pt idx="357">
                  <c:v>-9.5028980000000001</c:v>
                </c:pt>
                <c:pt idx="358">
                  <c:v>-9.5028980000000001</c:v>
                </c:pt>
                <c:pt idx="359">
                  <c:v>-9.5267499999999998</c:v>
                </c:pt>
                <c:pt idx="360">
                  <c:v>-9.5267499999999998</c:v>
                </c:pt>
                <c:pt idx="361">
                  <c:v>-9.4873010000000004</c:v>
                </c:pt>
                <c:pt idx="362">
                  <c:v>-9.4873010000000004</c:v>
                </c:pt>
                <c:pt idx="363">
                  <c:v>-9.4873010000000004</c:v>
                </c:pt>
                <c:pt idx="364">
                  <c:v>-9.4946979999999996</c:v>
                </c:pt>
                <c:pt idx="365">
                  <c:v>-9.4946979999999996</c:v>
                </c:pt>
                <c:pt idx="366">
                  <c:v>-9.4946979999999996</c:v>
                </c:pt>
                <c:pt idx="367">
                  <c:v>-9.468947</c:v>
                </c:pt>
                <c:pt idx="368">
                  <c:v>-9.468947</c:v>
                </c:pt>
                <c:pt idx="369">
                  <c:v>-9.4641110000000008</c:v>
                </c:pt>
                <c:pt idx="370">
                  <c:v>-9.4641110000000008</c:v>
                </c:pt>
                <c:pt idx="371">
                  <c:v>-9.4260230000000007</c:v>
                </c:pt>
                <c:pt idx="372">
                  <c:v>-9.4260230000000007</c:v>
                </c:pt>
                <c:pt idx="373">
                  <c:v>-9.4260230000000007</c:v>
                </c:pt>
                <c:pt idx="374">
                  <c:v>-9.4260230000000007</c:v>
                </c:pt>
                <c:pt idx="375">
                  <c:v>-9.4467269999999992</c:v>
                </c:pt>
                <c:pt idx="376">
                  <c:v>-9.4467269999999992</c:v>
                </c:pt>
                <c:pt idx="377">
                  <c:v>-9.4467269999999992</c:v>
                </c:pt>
                <c:pt idx="378">
                  <c:v>-9.4121190000000006</c:v>
                </c:pt>
                <c:pt idx="379">
                  <c:v>-9.4121190000000006</c:v>
                </c:pt>
                <c:pt idx="380">
                  <c:v>-9.4121190000000006</c:v>
                </c:pt>
                <c:pt idx="381">
                  <c:v>-9.4528219999999994</c:v>
                </c:pt>
                <c:pt idx="382">
                  <c:v>-9.4528219999999994</c:v>
                </c:pt>
                <c:pt idx="383">
                  <c:v>-9.4528219999999994</c:v>
                </c:pt>
                <c:pt idx="384">
                  <c:v>-9.4601430000000004</c:v>
                </c:pt>
                <c:pt idx="385">
                  <c:v>-9.4601430000000004</c:v>
                </c:pt>
                <c:pt idx="386">
                  <c:v>-9.4601430000000004</c:v>
                </c:pt>
                <c:pt idx="387">
                  <c:v>-9.4950430000000008</c:v>
                </c:pt>
                <c:pt idx="388">
                  <c:v>-9.4950430000000008</c:v>
                </c:pt>
                <c:pt idx="389">
                  <c:v>-9.4950430000000008</c:v>
                </c:pt>
                <c:pt idx="390">
                  <c:v>-9.5234670000000001</c:v>
                </c:pt>
                <c:pt idx="391">
                  <c:v>-9.5234670000000001</c:v>
                </c:pt>
                <c:pt idx="392">
                  <c:v>-9.5234670000000001</c:v>
                </c:pt>
                <c:pt idx="393">
                  <c:v>-9.5234670000000001</c:v>
                </c:pt>
                <c:pt idx="394">
                  <c:v>-9.5446059999999999</c:v>
                </c:pt>
                <c:pt idx="395">
                  <c:v>-9.5446059999999999</c:v>
                </c:pt>
                <c:pt idx="396">
                  <c:v>-9.5446059999999999</c:v>
                </c:pt>
                <c:pt idx="397">
                  <c:v>-9.5446059999999999</c:v>
                </c:pt>
                <c:pt idx="398">
                  <c:v>-9.5752000000000006</c:v>
                </c:pt>
                <c:pt idx="399">
                  <c:v>-9.5752000000000006</c:v>
                </c:pt>
                <c:pt idx="400">
                  <c:v>-9.5752000000000006</c:v>
                </c:pt>
                <c:pt idx="401">
                  <c:v>-9.5752000000000006</c:v>
                </c:pt>
                <c:pt idx="402">
                  <c:v>-9.5849030000000006</c:v>
                </c:pt>
                <c:pt idx="403">
                  <c:v>-9.5849030000000006</c:v>
                </c:pt>
                <c:pt idx="404">
                  <c:v>-9.5849030000000006</c:v>
                </c:pt>
                <c:pt idx="405">
                  <c:v>-9.5849030000000006</c:v>
                </c:pt>
                <c:pt idx="406">
                  <c:v>-9.6046250000000004</c:v>
                </c:pt>
                <c:pt idx="407">
                  <c:v>-9.6046250000000004</c:v>
                </c:pt>
                <c:pt idx="408">
                  <c:v>-9.6046250000000004</c:v>
                </c:pt>
                <c:pt idx="409">
                  <c:v>-9.6046250000000004</c:v>
                </c:pt>
                <c:pt idx="410">
                  <c:v>-9.6096990000000009</c:v>
                </c:pt>
                <c:pt idx="411">
                  <c:v>-9.6096990000000009</c:v>
                </c:pt>
                <c:pt idx="412">
                  <c:v>-9.6096990000000009</c:v>
                </c:pt>
                <c:pt idx="413">
                  <c:v>-9.6034190000000006</c:v>
                </c:pt>
                <c:pt idx="414">
                  <c:v>-9.6034190000000006</c:v>
                </c:pt>
                <c:pt idx="415">
                  <c:v>-9.6034190000000006</c:v>
                </c:pt>
                <c:pt idx="416">
                  <c:v>-9.6034190000000006</c:v>
                </c:pt>
                <c:pt idx="417">
                  <c:v>-9.5984230000000004</c:v>
                </c:pt>
                <c:pt idx="418">
                  <c:v>-9.5984230000000004</c:v>
                </c:pt>
                <c:pt idx="419">
                  <c:v>-9.5984230000000004</c:v>
                </c:pt>
                <c:pt idx="420">
                  <c:v>-9.5984230000000004</c:v>
                </c:pt>
                <c:pt idx="421">
                  <c:v>-9.5626660000000001</c:v>
                </c:pt>
                <c:pt idx="422">
                  <c:v>-9.5626660000000001</c:v>
                </c:pt>
                <c:pt idx="423">
                  <c:v>-9.5626660000000001</c:v>
                </c:pt>
                <c:pt idx="424">
                  <c:v>-9.5626660000000001</c:v>
                </c:pt>
                <c:pt idx="425">
                  <c:v>-9.5498499999999993</c:v>
                </c:pt>
                <c:pt idx="426">
                  <c:v>-9.5498499999999993</c:v>
                </c:pt>
                <c:pt idx="427">
                  <c:v>-9.5498499999999993</c:v>
                </c:pt>
                <c:pt idx="428">
                  <c:v>-9.5051129999999997</c:v>
                </c:pt>
                <c:pt idx="429">
                  <c:v>-9.5051129999999997</c:v>
                </c:pt>
                <c:pt idx="430">
                  <c:v>-9.5051129999999997</c:v>
                </c:pt>
                <c:pt idx="431">
                  <c:v>-9.5051129999999997</c:v>
                </c:pt>
                <c:pt idx="432">
                  <c:v>-9.5051129999999997</c:v>
                </c:pt>
                <c:pt idx="433">
                  <c:v>-9.4898299999999995</c:v>
                </c:pt>
                <c:pt idx="434">
                  <c:v>-9.4898299999999995</c:v>
                </c:pt>
                <c:pt idx="435">
                  <c:v>-9.4898299999999995</c:v>
                </c:pt>
                <c:pt idx="436">
                  <c:v>-9.4898299999999995</c:v>
                </c:pt>
                <c:pt idx="437">
                  <c:v>-9.4431480000000008</c:v>
                </c:pt>
                <c:pt idx="438">
                  <c:v>-9.4431480000000008</c:v>
                </c:pt>
                <c:pt idx="439">
                  <c:v>-9.4431480000000008</c:v>
                </c:pt>
                <c:pt idx="440">
                  <c:v>-9.4431480000000008</c:v>
                </c:pt>
                <c:pt idx="441">
                  <c:v>-9.4297810000000002</c:v>
                </c:pt>
                <c:pt idx="442">
                  <c:v>-9.4297810000000002</c:v>
                </c:pt>
                <c:pt idx="443">
                  <c:v>-9.4297810000000002</c:v>
                </c:pt>
                <c:pt idx="444">
                  <c:v>-9.4297810000000002</c:v>
                </c:pt>
                <c:pt idx="445">
                  <c:v>-9.4297810000000002</c:v>
                </c:pt>
                <c:pt idx="446">
                  <c:v>-9.3884089999999993</c:v>
                </c:pt>
                <c:pt idx="447">
                  <c:v>-9.3884089999999993</c:v>
                </c:pt>
                <c:pt idx="448">
                  <c:v>-9.3884089999999993</c:v>
                </c:pt>
                <c:pt idx="449">
                  <c:v>-9.3884089999999993</c:v>
                </c:pt>
                <c:pt idx="450">
                  <c:v>-9.3884089999999993</c:v>
                </c:pt>
                <c:pt idx="451">
                  <c:v>-9.3809719999999999</c:v>
                </c:pt>
                <c:pt idx="452">
                  <c:v>-9.3809719999999999</c:v>
                </c:pt>
                <c:pt idx="453">
                  <c:v>-9.3809719999999999</c:v>
                </c:pt>
                <c:pt idx="454">
                  <c:v>-9.3809719999999999</c:v>
                </c:pt>
                <c:pt idx="455">
                  <c:v>-9.3480980000000002</c:v>
                </c:pt>
                <c:pt idx="456">
                  <c:v>-9.3480980000000002</c:v>
                </c:pt>
                <c:pt idx="457">
                  <c:v>-9.3480980000000002</c:v>
                </c:pt>
                <c:pt idx="458">
                  <c:v>-9.3480980000000002</c:v>
                </c:pt>
                <c:pt idx="459">
                  <c:v>-9.3634229999999992</c:v>
                </c:pt>
                <c:pt idx="460">
                  <c:v>-9.3634229999999992</c:v>
                </c:pt>
                <c:pt idx="461">
                  <c:v>-9.3634229999999992</c:v>
                </c:pt>
                <c:pt idx="462">
                  <c:v>-9.3634229999999992</c:v>
                </c:pt>
                <c:pt idx="463">
                  <c:v>-9.3634229999999992</c:v>
                </c:pt>
                <c:pt idx="464">
                  <c:v>-9.3420419999999993</c:v>
                </c:pt>
                <c:pt idx="465">
                  <c:v>-9.3420419999999993</c:v>
                </c:pt>
                <c:pt idx="466">
                  <c:v>-9.3420419999999993</c:v>
                </c:pt>
                <c:pt idx="467">
                  <c:v>-9.3420419999999993</c:v>
                </c:pt>
                <c:pt idx="468">
                  <c:v>-9.3420419999999993</c:v>
                </c:pt>
                <c:pt idx="469">
                  <c:v>-9.3420419999999993</c:v>
                </c:pt>
                <c:pt idx="470">
                  <c:v>-9.3751599999999993</c:v>
                </c:pt>
                <c:pt idx="471">
                  <c:v>-9.3751599999999993</c:v>
                </c:pt>
                <c:pt idx="472">
                  <c:v>-9.3751599999999993</c:v>
                </c:pt>
                <c:pt idx="473">
                  <c:v>-9.3751599999999993</c:v>
                </c:pt>
                <c:pt idx="474">
                  <c:v>-9.3719210000000004</c:v>
                </c:pt>
                <c:pt idx="475">
                  <c:v>-9.3719210000000004</c:v>
                </c:pt>
                <c:pt idx="476">
                  <c:v>-9.3719210000000004</c:v>
                </c:pt>
                <c:pt idx="477">
                  <c:v>-9.3719210000000004</c:v>
                </c:pt>
                <c:pt idx="478">
                  <c:v>-9.3719210000000004</c:v>
                </c:pt>
                <c:pt idx="479">
                  <c:v>-9.421481</c:v>
                </c:pt>
                <c:pt idx="480">
                  <c:v>-9.421481</c:v>
                </c:pt>
                <c:pt idx="481">
                  <c:v>-9.421481</c:v>
                </c:pt>
                <c:pt idx="482">
                  <c:v>-9.421481</c:v>
                </c:pt>
                <c:pt idx="483">
                  <c:v>-9.4345020000000002</c:v>
                </c:pt>
                <c:pt idx="484">
                  <c:v>-9.4345020000000002</c:v>
                </c:pt>
                <c:pt idx="485">
                  <c:v>-9.4345020000000002</c:v>
                </c:pt>
                <c:pt idx="486">
                  <c:v>-9.4345020000000002</c:v>
                </c:pt>
                <c:pt idx="487">
                  <c:v>-9.4345020000000002</c:v>
                </c:pt>
                <c:pt idx="488">
                  <c:v>-9.4889860000000006</c:v>
                </c:pt>
                <c:pt idx="489">
                  <c:v>-9.4889860000000006</c:v>
                </c:pt>
                <c:pt idx="490">
                  <c:v>-9.4889860000000006</c:v>
                </c:pt>
                <c:pt idx="491">
                  <c:v>-9.4889860000000006</c:v>
                </c:pt>
                <c:pt idx="492">
                  <c:v>-9.4889860000000006</c:v>
                </c:pt>
                <c:pt idx="493">
                  <c:v>-9.5029629999999994</c:v>
                </c:pt>
                <c:pt idx="494">
                  <c:v>-9.5029629999999994</c:v>
                </c:pt>
                <c:pt idx="495">
                  <c:v>-9.5029629999999994</c:v>
                </c:pt>
                <c:pt idx="496">
                  <c:v>-9.5029629999999994</c:v>
                </c:pt>
                <c:pt idx="497">
                  <c:v>-9.5029629999999994</c:v>
                </c:pt>
                <c:pt idx="498">
                  <c:v>-9.5489060000000006</c:v>
                </c:pt>
                <c:pt idx="499">
                  <c:v>-9.5489060000000006</c:v>
                </c:pt>
                <c:pt idx="500">
                  <c:v>-9.5489060000000006</c:v>
                </c:pt>
                <c:pt idx="501">
                  <c:v>-9.5489060000000006</c:v>
                </c:pt>
                <c:pt idx="502">
                  <c:v>-9.5544770000000003</c:v>
                </c:pt>
                <c:pt idx="503">
                  <c:v>-9.5544770000000003</c:v>
                </c:pt>
                <c:pt idx="504">
                  <c:v>-9.5544770000000003</c:v>
                </c:pt>
                <c:pt idx="505">
                  <c:v>-9.5544770000000003</c:v>
                </c:pt>
                <c:pt idx="506">
                  <c:v>-9.5544770000000003</c:v>
                </c:pt>
                <c:pt idx="507">
                  <c:v>-9.6015949999999997</c:v>
                </c:pt>
                <c:pt idx="508">
                  <c:v>-9.6015949999999997</c:v>
                </c:pt>
                <c:pt idx="509">
                  <c:v>-9.6015949999999997</c:v>
                </c:pt>
                <c:pt idx="510">
                  <c:v>-9.6015949999999997</c:v>
                </c:pt>
                <c:pt idx="511">
                  <c:v>-9.586881</c:v>
                </c:pt>
                <c:pt idx="512">
                  <c:v>-9.586881</c:v>
                </c:pt>
                <c:pt idx="513">
                  <c:v>-9.586881</c:v>
                </c:pt>
                <c:pt idx="514">
                  <c:v>-9.586881</c:v>
                </c:pt>
                <c:pt idx="515">
                  <c:v>-9.6319710000000001</c:v>
                </c:pt>
                <c:pt idx="516">
                  <c:v>-9.6319710000000001</c:v>
                </c:pt>
                <c:pt idx="517">
                  <c:v>-9.6052540000000004</c:v>
                </c:pt>
                <c:pt idx="518">
                  <c:v>-9.6052540000000004</c:v>
                </c:pt>
                <c:pt idx="519">
                  <c:v>-9.6052540000000004</c:v>
                </c:pt>
                <c:pt idx="520">
                  <c:v>-9.6420220000000008</c:v>
                </c:pt>
                <c:pt idx="521">
                  <c:v>-9.6129359999999995</c:v>
                </c:pt>
                <c:pt idx="522">
                  <c:v>-9.6129359999999995</c:v>
                </c:pt>
                <c:pt idx="523">
                  <c:v>-9.6129359999999995</c:v>
                </c:pt>
                <c:pt idx="524">
                  <c:v>-9.6361500000000007</c:v>
                </c:pt>
                <c:pt idx="525">
                  <c:v>-9.6094779999999993</c:v>
                </c:pt>
                <c:pt idx="526">
                  <c:v>-9.6094779999999993</c:v>
                </c:pt>
                <c:pt idx="527">
                  <c:v>-9.6238759999999992</c:v>
                </c:pt>
                <c:pt idx="528">
                  <c:v>-9.6238759999999992</c:v>
                </c:pt>
                <c:pt idx="529">
                  <c:v>-9.5915839999999992</c:v>
                </c:pt>
                <c:pt idx="530">
                  <c:v>-9.5915839999999992</c:v>
                </c:pt>
                <c:pt idx="531">
                  <c:v>-9.6017930000000007</c:v>
                </c:pt>
                <c:pt idx="532">
                  <c:v>-9.6017930000000007</c:v>
                </c:pt>
                <c:pt idx="533">
                  <c:v>-9.5715830000000004</c:v>
                </c:pt>
                <c:pt idx="534">
                  <c:v>-9.5715830000000004</c:v>
                </c:pt>
                <c:pt idx="535">
                  <c:v>-9.5715830000000004</c:v>
                </c:pt>
                <c:pt idx="536">
                  <c:v>-9.5963999999999992</c:v>
                </c:pt>
                <c:pt idx="537">
                  <c:v>-9.5791310000000003</c:v>
                </c:pt>
                <c:pt idx="538">
                  <c:v>-9.5791310000000003</c:v>
                </c:pt>
                <c:pt idx="539">
                  <c:v>-9.6208179999999999</c:v>
                </c:pt>
                <c:pt idx="540">
                  <c:v>-9.6208179999999999</c:v>
                </c:pt>
                <c:pt idx="541">
                  <c:v>-9.6247900000000008</c:v>
                </c:pt>
                <c:pt idx="542">
                  <c:v>-9.6247900000000008</c:v>
                </c:pt>
                <c:pt idx="543">
                  <c:v>-9.6597380000000008</c:v>
                </c:pt>
                <c:pt idx="544">
                  <c:v>-9.6597380000000008</c:v>
                </c:pt>
                <c:pt idx="545">
                  <c:v>-9.6726759999999992</c:v>
                </c:pt>
                <c:pt idx="546">
                  <c:v>-9.6726759999999992</c:v>
                </c:pt>
                <c:pt idx="547">
                  <c:v>-9.6925129999999999</c:v>
                </c:pt>
                <c:pt idx="548">
                  <c:v>-9.6912210000000005</c:v>
                </c:pt>
                <c:pt idx="549">
                  <c:v>-9.6912210000000005</c:v>
                </c:pt>
                <c:pt idx="550">
                  <c:v>-9.7045189999999995</c:v>
                </c:pt>
                <c:pt idx="551">
                  <c:v>-9.7045189999999995</c:v>
                </c:pt>
                <c:pt idx="552">
                  <c:v>-9.6783099999999997</c:v>
                </c:pt>
                <c:pt idx="553">
                  <c:v>-9.6956659999999992</c:v>
                </c:pt>
                <c:pt idx="554">
                  <c:v>-9.6956659999999992</c:v>
                </c:pt>
                <c:pt idx="555">
                  <c:v>-9.6533770000000008</c:v>
                </c:pt>
                <c:pt idx="556">
                  <c:v>-9.6720819999999996</c:v>
                </c:pt>
                <c:pt idx="557">
                  <c:v>-9.6720819999999996</c:v>
                </c:pt>
                <c:pt idx="558">
                  <c:v>-9.6279859999999999</c:v>
                </c:pt>
                <c:pt idx="559">
                  <c:v>-9.6366080000000007</c:v>
                </c:pt>
                <c:pt idx="560">
                  <c:v>-9.5978030000000008</c:v>
                </c:pt>
                <c:pt idx="561">
                  <c:v>-9.5978030000000008</c:v>
                </c:pt>
                <c:pt idx="562">
                  <c:v>-9.6046340000000008</c:v>
                </c:pt>
                <c:pt idx="563">
                  <c:v>-9.5607930000000003</c:v>
                </c:pt>
                <c:pt idx="564">
                  <c:v>-9.5790019999999991</c:v>
                </c:pt>
                <c:pt idx="565">
                  <c:v>-9.5790019999999991</c:v>
                </c:pt>
                <c:pt idx="566">
                  <c:v>-9.5508120000000005</c:v>
                </c:pt>
                <c:pt idx="567">
                  <c:v>-9.5825130000000005</c:v>
                </c:pt>
                <c:pt idx="568">
                  <c:v>-9.5825130000000005</c:v>
                </c:pt>
                <c:pt idx="569">
                  <c:v>-9.5827340000000003</c:v>
                </c:pt>
                <c:pt idx="570">
                  <c:v>-9.6098680000000005</c:v>
                </c:pt>
                <c:pt idx="571">
                  <c:v>-9.6119330000000005</c:v>
                </c:pt>
                <c:pt idx="572">
                  <c:v>-9.631907</c:v>
                </c:pt>
                <c:pt idx="573">
                  <c:v>-9.6434160000000002</c:v>
                </c:pt>
                <c:pt idx="574">
                  <c:v>-9.6434160000000002</c:v>
                </c:pt>
                <c:pt idx="575">
                  <c:v>-9.6738239999999998</c:v>
                </c:pt>
                <c:pt idx="576">
                  <c:v>-9.6657499999999992</c:v>
                </c:pt>
                <c:pt idx="577">
                  <c:v>-9.7051580000000008</c:v>
                </c:pt>
                <c:pt idx="578">
                  <c:v>-9.7051580000000008</c:v>
                </c:pt>
                <c:pt idx="579">
                  <c:v>-9.6781819999999996</c:v>
                </c:pt>
                <c:pt idx="580">
                  <c:v>-9.7237950000000009</c:v>
                </c:pt>
                <c:pt idx="581">
                  <c:v>-9.6999720000000007</c:v>
                </c:pt>
                <c:pt idx="582">
                  <c:v>-9.7321810000000006</c:v>
                </c:pt>
                <c:pt idx="583">
                  <c:v>-9.7197080000000007</c:v>
                </c:pt>
                <c:pt idx="584">
                  <c:v>-9.7258750000000003</c:v>
                </c:pt>
                <c:pt idx="585">
                  <c:v>-9.7258750000000003</c:v>
                </c:pt>
                <c:pt idx="586">
                  <c:v>-9.7013440000000006</c:v>
                </c:pt>
                <c:pt idx="587">
                  <c:v>-9.687913</c:v>
                </c:pt>
                <c:pt idx="588">
                  <c:v>-9.6542440000000003</c:v>
                </c:pt>
                <c:pt idx="589">
                  <c:v>-9.6542440000000003</c:v>
                </c:pt>
                <c:pt idx="590">
                  <c:v>-9.6550130000000003</c:v>
                </c:pt>
                <c:pt idx="591">
                  <c:v>-9.6270749999999996</c:v>
                </c:pt>
                <c:pt idx="592">
                  <c:v>-9.6547210000000003</c:v>
                </c:pt>
                <c:pt idx="593">
                  <c:v>-9.6236639999999998</c:v>
                </c:pt>
                <c:pt idx="594">
                  <c:v>-9.6236639999999998</c:v>
                </c:pt>
                <c:pt idx="595">
                  <c:v>-9.6698050000000002</c:v>
                </c:pt>
                <c:pt idx="596">
                  <c:v>-9.641527</c:v>
                </c:pt>
                <c:pt idx="597">
                  <c:v>-9.6978310000000008</c:v>
                </c:pt>
                <c:pt idx="598">
                  <c:v>-9.6978310000000008</c:v>
                </c:pt>
                <c:pt idx="599">
                  <c:v>-9.6898169999999997</c:v>
                </c:pt>
                <c:pt idx="600">
                  <c:v>-9.7189879999999995</c:v>
                </c:pt>
                <c:pt idx="601">
                  <c:v>-9.7189879999999995</c:v>
                </c:pt>
                <c:pt idx="602">
                  <c:v>-9.7106840000000005</c:v>
                </c:pt>
                <c:pt idx="603">
                  <c:v>-9.7140050000000002</c:v>
                </c:pt>
                <c:pt idx="604">
                  <c:v>-9.6861130000000006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'POSCONDIR (2)'!$G$1</c:f>
              <c:strCache>
                <c:ptCount val="1"/>
                <c:pt idx="0">
                  <c:v>Protusao com disco HD</c:v>
                </c:pt>
              </c:strCache>
            </c:strRef>
          </c:tx>
          <c:marker>
            <c:symbol val="none"/>
          </c:marker>
          <c:val>
            <c:numRef>
              <c:f>'POSCONDIR (2)'!$H$3:$H$749</c:f>
              <c:numCache>
                <c:formatCode>General</c:formatCode>
                <c:ptCount val="747"/>
                <c:pt idx="0">
                  <c:v>-6.9037639999999998</c:v>
                </c:pt>
                <c:pt idx="1">
                  <c:v>-6.9037639999999998</c:v>
                </c:pt>
                <c:pt idx="2">
                  <c:v>-6.9032439999999999</c:v>
                </c:pt>
                <c:pt idx="3">
                  <c:v>-6.9032439999999999</c:v>
                </c:pt>
                <c:pt idx="4">
                  <c:v>-6.9173419999999997</c:v>
                </c:pt>
                <c:pt idx="5">
                  <c:v>-6.9173419999999997</c:v>
                </c:pt>
                <c:pt idx="6">
                  <c:v>-6.9173419999999997</c:v>
                </c:pt>
                <c:pt idx="7">
                  <c:v>-6.9323199999999998</c:v>
                </c:pt>
                <c:pt idx="8">
                  <c:v>-6.9323199999999998</c:v>
                </c:pt>
                <c:pt idx="9">
                  <c:v>-6.9323199999999998</c:v>
                </c:pt>
                <c:pt idx="10">
                  <c:v>-6.9505910000000002</c:v>
                </c:pt>
                <c:pt idx="11">
                  <c:v>-6.9505910000000002</c:v>
                </c:pt>
                <c:pt idx="12">
                  <c:v>-6.9505910000000002</c:v>
                </c:pt>
                <c:pt idx="13">
                  <c:v>-6.9505910000000002</c:v>
                </c:pt>
                <c:pt idx="14">
                  <c:v>-6.9699960000000001</c:v>
                </c:pt>
                <c:pt idx="15">
                  <c:v>-6.9699960000000001</c:v>
                </c:pt>
                <c:pt idx="16">
                  <c:v>-6.9699960000000001</c:v>
                </c:pt>
                <c:pt idx="17">
                  <c:v>-6.9937490000000002</c:v>
                </c:pt>
                <c:pt idx="18">
                  <c:v>-6.9937490000000002</c:v>
                </c:pt>
                <c:pt idx="19">
                  <c:v>-6.9937490000000002</c:v>
                </c:pt>
                <c:pt idx="20">
                  <c:v>-6.9937490000000002</c:v>
                </c:pt>
                <c:pt idx="21">
                  <c:v>-7.0154829999999997</c:v>
                </c:pt>
                <c:pt idx="22">
                  <c:v>-7.0154829999999997</c:v>
                </c:pt>
                <c:pt idx="23">
                  <c:v>-7.0154829999999997</c:v>
                </c:pt>
                <c:pt idx="24">
                  <c:v>-7.0154829999999997</c:v>
                </c:pt>
                <c:pt idx="25">
                  <c:v>-7.0154829999999997</c:v>
                </c:pt>
                <c:pt idx="26">
                  <c:v>-7.0384570000000002</c:v>
                </c:pt>
                <c:pt idx="27">
                  <c:v>-7.0384570000000002</c:v>
                </c:pt>
                <c:pt idx="28">
                  <c:v>-7.0384570000000002</c:v>
                </c:pt>
                <c:pt idx="29">
                  <c:v>-7.0384570000000002</c:v>
                </c:pt>
                <c:pt idx="30">
                  <c:v>-7.0384570000000002</c:v>
                </c:pt>
                <c:pt idx="31">
                  <c:v>-7.0614400000000002</c:v>
                </c:pt>
                <c:pt idx="32">
                  <c:v>-7.0614400000000002</c:v>
                </c:pt>
                <c:pt idx="33">
                  <c:v>-7.0614400000000002</c:v>
                </c:pt>
                <c:pt idx="34">
                  <c:v>-7.0614400000000002</c:v>
                </c:pt>
                <c:pt idx="35">
                  <c:v>-7.0851689999999996</c:v>
                </c:pt>
                <c:pt idx="36">
                  <c:v>-7.0851689999999996</c:v>
                </c:pt>
                <c:pt idx="37">
                  <c:v>-7.0851689999999996</c:v>
                </c:pt>
                <c:pt idx="38">
                  <c:v>-7.0851689999999996</c:v>
                </c:pt>
                <c:pt idx="39">
                  <c:v>-7.0851689999999996</c:v>
                </c:pt>
                <c:pt idx="40">
                  <c:v>-7.0851689999999996</c:v>
                </c:pt>
                <c:pt idx="41">
                  <c:v>-7.1074739999999998</c:v>
                </c:pt>
                <c:pt idx="42">
                  <c:v>-7.1074739999999998</c:v>
                </c:pt>
                <c:pt idx="43">
                  <c:v>-7.1074739999999998</c:v>
                </c:pt>
                <c:pt idx="44">
                  <c:v>-7.1074739999999998</c:v>
                </c:pt>
                <c:pt idx="45">
                  <c:v>-7.1308059999999998</c:v>
                </c:pt>
                <c:pt idx="46">
                  <c:v>-7.1308059999999998</c:v>
                </c:pt>
                <c:pt idx="47">
                  <c:v>-7.1308059999999998</c:v>
                </c:pt>
                <c:pt idx="48">
                  <c:v>-7.1308059999999998</c:v>
                </c:pt>
                <c:pt idx="49">
                  <c:v>-7.1543830000000002</c:v>
                </c:pt>
                <c:pt idx="50">
                  <c:v>-7.1543830000000002</c:v>
                </c:pt>
                <c:pt idx="51">
                  <c:v>-7.1543830000000002</c:v>
                </c:pt>
                <c:pt idx="52">
                  <c:v>-7.1772859999999996</c:v>
                </c:pt>
                <c:pt idx="53">
                  <c:v>-7.1772859999999996</c:v>
                </c:pt>
                <c:pt idx="54">
                  <c:v>-7.1772859999999996</c:v>
                </c:pt>
                <c:pt idx="55">
                  <c:v>-7.1772859999999996</c:v>
                </c:pt>
                <c:pt idx="56">
                  <c:v>-7.1985279999999996</c:v>
                </c:pt>
                <c:pt idx="57">
                  <c:v>-7.1985279999999996</c:v>
                </c:pt>
                <c:pt idx="58">
                  <c:v>-7.1985279999999996</c:v>
                </c:pt>
                <c:pt idx="59">
                  <c:v>-7.2210429999999999</c:v>
                </c:pt>
                <c:pt idx="60">
                  <c:v>-7.2210429999999999</c:v>
                </c:pt>
                <c:pt idx="61">
                  <c:v>-7.2210429999999999</c:v>
                </c:pt>
                <c:pt idx="62">
                  <c:v>-7.2418449999999996</c:v>
                </c:pt>
                <c:pt idx="63">
                  <c:v>-7.2418449999999996</c:v>
                </c:pt>
                <c:pt idx="64">
                  <c:v>-7.2418449999999996</c:v>
                </c:pt>
                <c:pt idx="65">
                  <c:v>-7.2685380000000004</c:v>
                </c:pt>
                <c:pt idx="66">
                  <c:v>-7.2685380000000004</c:v>
                </c:pt>
                <c:pt idx="67">
                  <c:v>-7.2685380000000004</c:v>
                </c:pt>
                <c:pt idx="68">
                  <c:v>-7.297275</c:v>
                </c:pt>
                <c:pt idx="69">
                  <c:v>-7.297275</c:v>
                </c:pt>
                <c:pt idx="70">
                  <c:v>-7.297275</c:v>
                </c:pt>
                <c:pt idx="71">
                  <c:v>-7.3276399999999997</c:v>
                </c:pt>
                <c:pt idx="72">
                  <c:v>-7.3276399999999997</c:v>
                </c:pt>
                <c:pt idx="73">
                  <c:v>-7.3276399999999997</c:v>
                </c:pt>
                <c:pt idx="74">
                  <c:v>-7.3619289999999999</c:v>
                </c:pt>
                <c:pt idx="75">
                  <c:v>-7.3619289999999999</c:v>
                </c:pt>
                <c:pt idx="76">
                  <c:v>-7.3619289999999999</c:v>
                </c:pt>
                <c:pt idx="77">
                  <c:v>-7.400595</c:v>
                </c:pt>
                <c:pt idx="78">
                  <c:v>-7.400595</c:v>
                </c:pt>
                <c:pt idx="79">
                  <c:v>-7.400595</c:v>
                </c:pt>
                <c:pt idx="80">
                  <c:v>-7.4571500000000004</c:v>
                </c:pt>
                <c:pt idx="81">
                  <c:v>-7.4571500000000004</c:v>
                </c:pt>
                <c:pt idx="82">
                  <c:v>-7.4571500000000004</c:v>
                </c:pt>
                <c:pt idx="83">
                  <c:v>-7.5036120000000004</c:v>
                </c:pt>
                <c:pt idx="84">
                  <c:v>-7.5036120000000004</c:v>
                </c:pt>
                <c:pt idx="85">
                  <c:v>-7.5036120000000004</c:v>
                </c:pt>
                <c:pt idx="86">
                  <c:v>-7.5419929999999997</c:v>
                </c:pt>
                <c:pt idx="87">
                  <c:v>-7.5419929999999997</c:v>
                </c:pt>
                <c:pt idx="88">
                  <c:v>-7.5419929999999997</c:v>
                </c:pt>
                <c:pt idx="89">
                  <c:v>-7.5725639999999999</c:v>
                </c:pt>
                <c:pt idx="90">
                  <c:v>-7.5725639999999999</c:v>
                </c:pt>
                <c:pt idx="91">
                  <c:v>-7.5725639999999999</c:v>
                </c:pt>
                <c:pt idx="92">
                  <c:v>-7.5725639999999999</c:v>
                </c:pt>
                <c:pt idx="93">
                  <c:v>-7.5911150000000003</c:v>
                </c:pt>
                <c:pt idx="94">
                  <c:v>-7.5911150000000003</c:v>
                </c:pt>
                <c:pt idx="95">
                  <c:v>-7.6094970000000002</c:v>
                </c:pt>
                <c:pt idx="96">
                  <c:v>-7.6094970000000002</c:v>
                </c:pt>
                <c:pt idx="97">
                  <c:v>-7.6094970000000002</c:v>
                </c:pt>
                <c:pt idx="98">
                  <c:v>-7.6094970000000002</c:v>
                </c:pt>
                <c:pt idx="99">
                  <c:v>-7.6345929999999997</c:v>
                </c:pt>
                <c:pt idx="100">
                  <c:v>-7.6345929999999997</c:v>
                </c:pt>
                <c:pt idx="101">
                  <c:v>-7.6345929999999997</c:v>
                </c:pt>
                <c:pt idx="102">
                  <c:v>-7.6663800000000002</c:v>
                </c:pt>
                <c:pt idx="103">
                  <c:v>-7.6663800000000002</c:v>
                </c:pt>
                <c:pt idx="104">
                  <c:v>-7.6663800000000002</c:v>
                </c:pt>
                <c:pt idx="105">
                  <c:v>-7.7020030000000004</c:v>
                </c:pt>
                <c:pt idx="106">
                  <c:v>-7.7020030000000004</c:v>
                </c:pt>
                <c:pt idx="107">
                  <c:v>-7.7020030000000004</c:v>
                </c:pt>
                <c:pt idx="108">
                  <c:v>-7.7020030000000004</c:v>
                </c:pt>
                <c:pt idx="109">
                  <c:v>-7.7395310000000004</c:v>
                </c:pt>
                <c:pt idx="110">
                  <c:v>-7.7395310000000004</c:v>
                </c:pt>
                <c:pt idx="111">
                  <c:v>-7.7395310000000004</c:v>
                </c:pt>
                <c:pt idx="112">
                  <c:v>-7.7853019999999997</c:v>
                </c:pt>
                <c:pt idx="113">
                  <c:v>-7.7853019999999997</c:v>
                </c:pt>
                <c:pt idx="114">
                  <c:v>-7.7853019999999997</c:v>
                </c:pt>
                <c:pt idx="115">
                  <c:v>-7.8408769999999999</c:v>
                </c:pt>
                <c:pt idx="116">
                  <c:v>-7.8408769999999999</c:v>
                </c:pt>
                <c:pt idx="117">
                  <c:v>-7.8408769999999999</c:v>
                </c:pt>
                <c:pt idx="118">
                  <c:v>-7.8943719999999997</c:v>
                </c:pt>
                <c:pt idx="119">
                  <c:v>-7.8943719999999997</c:v>
                </c:pt>
                <c:pt idx="120">
                  <c:v>-7.8943719999999997</c:v>
                </c:pt>
                <c:pt idx="121">
                  <c:v>-7.9468589999999999</c:v>
                </c:pt>
                <c:pt idx="122">
                  <c:v>-7.9468589999999999</c:v>
                </c:pt>
                <c:pt idx="123">
                  <c:v>-7.9468589999999999</c:v>
                </c:pt>
                <c:pt idx="124">
                  <c:v>-7.9966609999999996</c:v>
                </c:pt>
                <c:pt idx="125">
                  <c:v>-7.9966609999999996</c:v>
                </c:pt>
                <c:pt idx="126">
                  <c:v>-7.9966609999999996</c:v>
                </c:pt>
                <c:pt idx="127">
                  <c:v>-8.053077</c:v>
                </c:pt>
                <c:pt idx="128">
                  <c:v>-8.053077</c:v>
                </c:pt>
                <c:pt idx="129">
                  <c:v>-8.053077</c:v>
                </c:pt>
                <c:pt idx="130">
                  <c:v>-8.0945719999999994</c:v>
                </c:pt>
                <c:pt idx="131">
                  <c:v>-8.0945719999999994</c:v>
                </c:pt>
                <c:pt idx="132">
                  <c:v>-8.0945719999999994</c:v>
                </c:pt>
                <c:pt idx="133">
                  <c:v>-8.1380420000000004</c:v>
                </c:pt>
                <c:pt idx="134">
                  <c:v>-8.1380420000000004</c:v>
                </c:pt>
                <c:pt idx="135">
                  <c:v>-8.1380420000000004</c:v>
                </c:pt>
                <c:pt idx="136">
                  <c:v>-8.1828649999999996</c:v>
                </c:pt>
                <c:pt idx="137">
                  <c:v>-8.1828649999999996</c:v>
                </c:pt>
                <c:pt idx="138">
                  <c:v>-8.1828649999999996</c:v>
                </c:pt>
                <c:pt idx="139">
                  <c:v>-8.2451209999999993</c:v>
                </c:pt>
                <c:pt idx="140">
                  <c:v>-8.2451209999999993</c:v>
                </c:pt>
                <c:pt idx="141">
                  <c:v>-8.2451209999999993</c:v>
                </c:pt>
                <c:pt idx="142">
                  <c:v>-8.2810310000000005</c:v>
                </c:pt>
                <c:pt idx="143">
                  <c:v>-8.2810310000000005</c:v>
                </c:pt>
                <c:pt idx="144">
                  <c:v>-8.2810310000000005</c:v>
                </c:pt>
                <c:pt idx="145">
                  <c:v>-8.2943909999999992</c:v>
                </c:pt>
                <c:pt idx="146">
                  <c:v>-8.2943909999999992</c:v>
                </c:pt>
                <c:pt idx="147">
                  <c:v>-8.2943909999999992</c:v>
                </c:pt>
                <c:pt idx="148">
                  <c:v>-8.2943909999999992</c:v>
                </c:pt>
                <c:pt idx="149">
                  <c:v>-8.301774</c:v>
                </c:pt>
                <c:pt idx="150">
                  <c:v>-8.301774</c:v>
                </c:pt>
                <c:pt idx="151">
                  <c:v>-8.301774</c:v>
                </c:pt>
                <c:pt idx="152">
                  <c:v>-8.3108730000000008</c:v>
                </c:pt>
                <c:pt idx="153">
                  <c:v>-8.3108730000000008</c:v>
                </c:pt>
                <c:pt idx="154">
                  <c:v>-8.3108730000000008</c:v>
                </c:pt>
                <c:pt idx="155">
                  <c:v>-8.3108730000000008</c:v>
                </c:pt>
                <c:pt idx="156">
                  <c:v>-8.3596389999999996</c:v>
                </c:pt>
                <c:pt idx="157">
                  <c:v>-8.3596389999999996</c:v>
                </c:pt>
                <c:pt idx="158">
                  <c:v>-8.3596389999999996</c:v>
                </c:pt>
                <c:pt idx="159">
                  <c:v>-8.3596389999999996</c:v>
                </c:pt>
                <c:pt idx="160">
                  <c:v>-8.3596389999999996</c:v>
                </c:pt>
                <c:pt idx="161">
                  <c:v>-8.4407119999999995</c:v>
                </c:pt>
                <c:pt idx="162">
                  <c:v>-8.4407119999999995</c:v>
                </c:pt>
                <c:pt idx="163">
                  <c:v>-8.4407119999999995</c:v>
                </c:pt>
                <c:pt idx="164">
                  <c:v>-8.4127069999999993</c:v>
                </c:pt>
                <c:pt idx="165">
                  <c:v>-8.4127069999999993</c:v>
                </c:pt>
                <c:pt idx="166">
                  <c:v>-8.4127069999999993</c:v>
                </c:pt>
                <c:pt idx="167">
                  <c:v>-8.3876939999999998</c:v>
                </c:pt>
                <c:pt idx="168">
                  <c:v>-8.3876939999999998</c:v>
                </c:pt>
                <c:pt idx="169">
                  <c:v>-8.3876939999999998</c:v>
                </c:pt>
                <c:pt idx="170">
                  <c:v>-8.3587930000000004</c:v>
                </c:pt>
                <c:pt idx="171">
                  <c:v>-8.3587930000000004</c:v>
                </c:pt>
                <c:pt idx="172">
                  <c:v>-8.3587930000000004</c:v>
                </c:pt>
                <c:pt idx="173">
                  <c:v>-8.3185070000000003</c:v>
                </c:pt>
                <c:pt idx="174">
                  <c:v>-8.3185070000000003</c:v>
                </c:pt>
                <c:pt idx="175">
                  <c:v>-8.3185070000000003</c:v>
                </c:pt>
                <c:pt idx="176">
                  <c:v>-8.2928680000000004</c:v>
                </c:pt>
                <c:pt idx="177">
                  <c:v>-8.2928680000000004</c:v>
                </c:pt>
                <c:pt idx="178">
                  <c:v>-8.2928680000000004</c:v>
                </c:pt>
                <c:pt idx="179">
                  <c:v>-8.2563849999999999</c:v>
                </c:pt>
                <c:pt idx="180">
                  <c:v>-8.2563849999999999</c:v>
                </c:pt>
                <c:pt idx="181">
                  <c:v>-8.2563849999999999</c:v>
                </c:pt>
                <c:pt idx="182">
                  <c:v>-8.2317060000000009</c:v>
                </c:pt>
                <c:pt idx="183">
                  <c:v>-8.2317060000000009</c:v>
                </c:pt>
                <c:pt idx="184">
                  <c:v>-8.2317060000000009</c:v>
                </c:pt>
                <c:pt idx="185">
                  <c:v>-8.2152619999999992</c:v>
                </c:pt>
                <c:pt idx="186">
                  <c:v>-8.2152619999999992</c:v>
                </c:pt>
                <c:pt idx="187">
                  <c:v>-8.2152619999999992</c:v>
                </c:pt>
                <c:pt idx="188">
                  <c:v>-8.1947989999999997</c:v>
                </c:pt>
                <c:pt idx="189">
                  <c:v>-8.1947989999999997</c:v>
                </c:pt>
                <c:pt idx="190">
                  <c:v>-8.1947989999999997</c:v>
                </c:pt>
                <c:pt idx="191">
                  <c:v>-8.1947989999999997</c:v>
                </c:pt>
                <c:pt idx="192">
                  <c:v>-8.200386</c:v>
                </c:pt>
                <c:pt idx="193">
                  <c:v>-8.200386</c:v>
                </c:pt>
                <c:pt idx="194">
                  <c:v>-8.200386</c:v>
                </c:pt>
                <c:pt idx="195">
                  <c:v>-8.200386</c:v>
                </c:pt>
                <c:pt idx="196">
                  <c:v>-8.2405139999999992</c:v>
                </c:pt>
                <c:pt idx="197">
                  <c:v>-8.2405139999999992</c:v>
                </c:pt>
                <c:pt idx="198">
                  <c:v>-8.2405139999999992</c:v>
                </c:pt>
                <c:pt idx="199">
                  <c:v>-8.2405139999999992</c:v>
                </c:pt>
                <c:pt idx="200">
                  <c:v>-8.3105810000000009</c:v>
                </c:pt>
                <c:pt idx="201">
                  <c:v>-8.3105810000000009</c:v>
                </c:pt>
                <c:pt idx="202">
                  <c:v>-8.3105810000000009</c:v>
                </c:pt>
                <c:pt idx="203">
                  <c:v>-8.3105810000000009</c:v>
                </c:pt>
                <c:pt idx="204">
                  <c:v>-8.3336050000000004</c:v>
                </c:pt>
                <c:pt idx="205">
                  <c:v>-8.3336050000000004</c:v>
                </c:pt>
                <c:pt idx="206">
                  <c:v>-8.3336050000000004</c:v>
                </c:pt>
                <c:pt idx="207">
                  <c:v>-8.3336050000000004</c:v>
                </c:pt>
                <c:pt idx="208">
                  <c:v>-8.3336050000000004</c:v>
                </c:pt>
                <c:pt idx="209">
                  <c:v>-8.3336050000000004</c:v>
                </c:pt>
                <c:pt idx="210">
                  <c:v>-8.4095589999999998</c:v>
                </c:pt>
                <c:pt idx="211">
                  <c:v>-8.4095589999999998</c:v>
                </c:pt>
                <c:pt idx="212">
                  <c:v>-8.4095589999999998</c:v>
                </c:pt>
                <c:pt idx="213">
                  <c:v>-8.4095589999999998</c:v>
                </c:pt>
                <c:pt idx="214">
                  <c:v>-8.4095589999999998</c:v>
                </c:pt>
                <c:pt idx="215">
                  <c:v>-8.4095589999999998</c:v>
                </c:pt>
                <c:pt idx="216">
                  <c:v>-8.4095589999999998</c:v>
                </c:pt>
                <c:pt idx="217">
                  <c:v>-8.4095589999999998</c:v>
                </c:pt>
                <c:pt idx="218">
                  <c:v>-8.4095589999999998</c:v>
                </c:pt>
                <c:pt idx="219">
                  <c:v>-8.5572610000000005</c:v>
                </c:pt>
                <c:pt idx="220">
                  <c:v>-8.5572610000000005</c:v>
                </c:pt>
                <c:pt idx="221">
                  <c:v>-8.5572610000000005</c:v>
                </c:pt>
                <c:pt idx="222">
                  <c:v>-8.5572610000000005</c:v>
                </c:pt>
                <c:pt idx="223">
                  <c:v>-8.5572610000000005</c:v>
                </c:pt>
                <c:pt idx="224">
                  <c:v>-8.5572610000000005</c:v>
                </c:pt>
                <c:pt idx="225">
                  <c:v>-8.5572610000000005</c:v>
                </c:pt>
                <c:pt idx="226">
                  <c:v>-8.5572610000000005</c:v>
                </c:pt>
                <c:pt idx="227">
                  <c:v>-8.5572610000000005</c:v>
                </c:pt>
                <c:pt idx="228">
                  <c:v>-8.5572610000000005</c:v>
                </c:pt>
                <c:pt idx="229">
                  <c:v>-8.7867139999999999</c:v>
                </c:pt>
                <c:pt idx="230">
                  <c:v>-8.7867139999999999</c:v>
                </c:pt>
                <c:pt idx="231">
                  <c:v>-8.7867139999999999</c:v>
                </c:pt>
                <c:pt idx="232">
                  <c:v>-8.7867139999999999</c:v>
                </c:pt>
                <c:pt idx="233">
                  <c:v>-8.7867139999999999</c:v>
                </c:pt>
                <c:pt idx="234">
                  <c:v>-8.7867139999999999</c:v>
                </c:pt>
                <c:pt idx="235">
                  <c:v>-8.7867139999999999</c:v>
                </c:pt>
                <c:pt idx="236">
                  <c:v>-8.7867139999999999</c:v>
                </c:pt>
                <c:pt idx="237">
                  <c:v>-8.7867139999999999</c:v>
                </c:pt>
                <c:pt idx="238">
                  <c:v>-9.0834869999999999</c:v>
                </c:pt>
                <c:pt idx="239">
                  <c:v>-9.0834869999999999</c:v>
                </c:pt>
                <c:pt idx="240">
                  <c:v>-9.0834869999999999</c:v>
                </c:pt>
                <c:pt idx="241">
                  <c:v>-9.0834869999999999</c:v>
                </c:pt>
                <c:pt idx="242">
                  <c:v>-9.0834869999999999</c:v>
                </c:pt>
                <c:pt idx="243">
                  <c:v>-9.0834869999999999</c:v>
                </c:pt>
                <c:pt idx="244">
                  <c:v>-9.0834869999999999</c:v>
                </c:pt>
                <c:pt idx="245">
                  <c:v>-9.0834869999999999</c:v>
                </c:pt>
                <c:pt idx="246">
                  <c:v>-9.4625839999999997</c:v>
                </c:pt>
                <c:pt idx="247">
                  <c:v>-9.4625839999999997</c:v>
                </c:pt>
                <c:pt idx="248">
                  <c:v>-9.4625839999999997</c:v>
                </c:pt>
                <c:pt idx="249">
                  <c:v>-9.4625839999999997</c:v>
                </c:pt>
                <c:pt idx="250">
                  <c:v>-9.4625839999999997</c:v>
                </c:pt>
                <c:pt idx="251">
                  <c:v>-9.4625839999999997</c:v>
                </c:pt>
                <c:pt idx="252">
                  <c:v>-9.8869699999999998</c:v>
                </c:pt>
                <c:pt idx="253">
                  <c:v>-9.8869699999999998</c:v>
                </c:pt>
                <c:pt idx="254">
                  <c:v>-9.8869699999999998</c:v>
                </c:pt>
                <c:pt idx="255">
                  <c:v>-9.8869699999999998</c:v>
                </c:pt>
                <c:pt idx="256">
                  <c:v>-9.8869699999999998</c:v>
                </c:pt>
                <c:pt idx="257">
                  <c:v>-10.305783999999999</c:v>
                </c:pt>
                <c:pt idx="258">
                  <c:v>-10.305783999999999</c:v>
                </c:pt>
                <c:pt idx="259">
                  <c:v>-10.305783999999999</c:v>
                </c:pt>
                <c:pt idx="260">
                  <c:v>-10.305783999999999</c:v>
                </c:pt>
                <c:pt idx="261">
                  <c:v>-10.305783999999999</c:v>
                </c:pt>
                <c:pt idx="262">
                  <c:v>-10.305783999999999</c:v>
                </c:pt>
                <c:pt idx="263">
                  <c:v>-10.558693</c:v>
                </c:pt>
                <c:pt idx="264">
                  <c:v>-10.558693</c:v>
                </c:pt>
                <c:pt idx="265">
                  <c:v>-10.558693</c:v>
                </c:pt>
                <c:pt idx="266">
                  <c:v>-10.558693</c:v>
                </c:pt>
                <c:pt idx="267">
                  <c:v>-10.558693</c:v>
                </c:pt>
                <c:pt idx="268">
                  <c:v>-10.558693</c:v>
                </c:pt>
                <c:pt idx="269">
                  <c:v>-10.558693</c:v>
                </c:pt>
                <c:pt idx="270">
                  <c:v>-10.489236</c:v>
                </c:pt>
                <c:pt idx="271">
                  <c:v>-10.489236</c:v>
                </c:pt>
                <c:pt idx="272">
                  <c:v>-10.489236</c:v>
                </c:pt>
                <c:pt idx="273">
                  <c:v>-10.489236</c:v>
                </c:pt>
                <c:pt idx="274">
                  <c:v>-10.489236</c:v>
                </c:pt>
                <c:pt idx="275">
                  <c:v>-10.380471</c:v>
                </c:pt>
                <c:pt idx="276">
                  <c:v>-10.380471</c:v>
                </c:pt>
                <c:pt idx="277">
                  <c:v>-10.380471</c:v>
                </c:pt>
                <c:pt idx="278">
                  <c:v>-10.380471</c:v>
                </c:pt>
                <c:pt idx="279">
                  <c:v>-10.380471</c:v>
                </c:pt>
                <c:pt idx="280">
                  <c:v>-10.380471</c:v>
                </c:pt>
                <c:pt idx="281">
                  <c:v>-10.247793</c:v>
                </c:pt>
                <c:pt idx="282">
                  <c:v>-10.247793</c:v>
                </c:pt>
                <c:pt idx="283">
                  <c:v>-10.247793</c:v>
                </c:pt>
                <c:pt idx="284">
                  <c:v>-10.247793</c:v>
                </c:pt>
                <c:pt idx="285">
                  <c:v>-10.247793</c:v>
                </c:pt>
                <c:pt idx="286">
                  <c:v>-10.247793</c:v>
                </c:pt>
                <c:pt idx="287">
                  <c:v>-10.136998999999999</c:v>
                </c:pt>
                <c:pt idx="288">
                  <c:v>-10.136998999999999</c:v>
                </c:pt>
                <c:pt idx="289">
                  <c:v>-10.136998999999999</c:v>
                </c:pt>
                <c:pt idx="290">
                  <c:v>-10.136998999999999</c:v>
                </c:pt>
                <c:pt idx="291">
                  <c:v>-10.136998999999999</c:v>
                </c:pt>
                <c:pt idx="292">
                  <c:v>-10.014238000000001</c:v>
                </c:pt>
                <c:pt idx="293">
                  <c:v>-10.014238000000001</c:v>
                </c:pt>
                <c:pt idx="294">
                  <c:v>-10.014238000000001</c:v>
                </c:pt>
                <c:pt idx="295">
                  <c:v>-9.8775139999999997</c:v>
                </c:pt>
                <c:pt idx="296">
                  <c:v>-9.8775139999999997</c:v>
                </c:pt>
                <c:pt idx="297">
                  <c:v>-9.8775139999999997</c:v>
                </c:pt>
                <c:pt idx="298">
                  <c:v>-9.8775139999999997</c:v>
                </c:pt>
                <c:pt idx="299">
                  <c:v>-9.8775139999999997</c:v>
                </c:pt>
                <c:pt idx="300">
                  <c:v>-9.8066779999999998</c:v>
                </c:pt>
                <c:pt idx="301">
                  <c:v>-9.8066779999999998</c:v>
                </c:pt>
                <c:pt idx="302">
                  <c:v>-9.8066779999999998</c:v>
                </c:pt>
                <c:pt idx="303">
                  <c:v>-9.7627760000000006</c:v>
                </c:pt>
                <c:pt idx="304">
                  <c:v>-9.7627760000000006</c:v>
                </c:pt>
                <c:pt idx="305">
                  <c:v>-9.7627760000000006</c:v>
                </c:pt>
                <c:pt idx="306">
                  <c:v>-9.7627760000000006</c:v>
                </c:pt>
                <c:pt idx="307">
                  <c:v>-9.7371909999999993</c:v>
                </c:pt>
                <c:pt idx="308">
                  <c:v>-9.7371909999999993</c:v>
                </c:pt>
                <c:pt idx="309">
                  <c:v>-9.7371909999999993</c:v>
                </c:pt>
                <c:pt idx="310">
                  <c:v>-9.7165020000000002</c:v>
                </c:pt>
                <c:pt idx="311">
                  <c:v>-9.7165020000000002</c:v>
                </c:pt>
                <c:pt idx="312">
                  <c:v>-9.7165020000000002</c:v>
                </c:pt>
                <c:pt idx="313">
                  <c:v>-9.7165020000000002</c:v>
                </c:pt>
                <c:pt idx="314">
                  <c:v>-9.6799459999999993</c:v>
                </c:pt>
                <c:pt idx="315">
                  <c:v>-9.6799459999999993</c:v>
                </c:pt>
                <c:pt idx="316">
                  <c:v>-9.6799459999999993</c:v>
                </c:pt>
                <c:pt idx="317">
                  <c:v>-9.665044</c:v>
                </c:pt>
                <c:pt idx="318">
                  <c:v>-9.665044</c:v>
                </c:pt>
                <c:pt idx="319">
                  <c:v>-9.665044</c:v>
                </c:pt>
                <c:pt idx="320">
                  <c:v>-9.665044</c:v>
                </c:pt>
                <c:pt idx="321">
                  <c:v>-9.6450460000000007</c:v>
                </c:pt>
                <c:pt idx="322">
                  <c:v>-9.6450460000000007</c:v>
                </c:pt>
                <c:pt idx="323">
                  <c:v>-9.6450460000000007</c:v>
                </c:pt>
                <c:pt idx="324">
                  <c:v>-9.6450460000000007</c:v>
                </c:pt>
                <c:pt idx="325">
                  <c:v>-9.6018019999999993</c:v>
                </c:pt>
                <c:pt idx="326">
                  <c:v>-9.6018019999999993</c:v>
                </c:pt>
                <c:pt idx="327">
                  <c:v>-9.5343850000000003</c:v>
                </c:pt>
                <c:pt idx="328">
                  <c:v>-9.5343850000000003</c:v>
                </c:pt>
                <c:pt idx="329">
                  <c:v>-9.5343850000000003</c:v>
                </c:pt>
                <c:pt idx="330">
                  <c:v>-9.5343850000000003</c:v>
                </c:pt>
                <c:pt idx="331">
                  <c:v>-9.4718400000000003</c:v>
                </c:pt>
                <c:pt idx="332">
                  <c:v>-9.4718400000000003</c:v>
                </c:pt>
                <c:pt idx="333">
                  <c:v>-9.4718400000000003</c:v>
                </c:pt>
                <c:pt idx="334">
                  <c:v>-9.4053880000000003</c:v>
                </c:pt>
                <c:pt idx="335">
                  <c:v>-9.4053880000000003</c:v>
                </c:pt>
                <c:pt idx="336">
                  <c:v>-9.4053880000000003</c:v>
                </c:pt>
                <c:pt idx="337">
                  <c:v>-9.4053880000000003</c:v>
                </c:pt>
                <c:pt idx="338">
                  <c:v>-9.3292059999999992</c:v>
                </c:pt>
                <c:pt idx="339">
                  <c:v>-9.3292059999999992</c:v>
                </c:pt>
                <c:pt idx="340">
                  <c:v>-9.3292059999999992</c:v>
                </c:pt>
                <c:pt idx="341">
                  <c:v>-9.3292059999999992</c:v>
                </c:pt>
                <c:pt idx="342">
                  <c:v>-9.247204</c:v>
                </c:pt>
                <c:pt idx="343">
                  <c:v>-9.247204</c:v>
                </c:pt>
                <c:pt idx="344">
                  <c:v>-9.247204</c:v>
                </c:pt>
                <c:pt idx="345">
                  <c:v>-9.247204</c:v>
                </c:pt>
                <c:pt idx="346">
                  <c:v>-9.1759970000000006</c:v>
                </c:pt>
                <c:pt idx="347">
                  <c:v>-9.1759970000000006</c:v>
                </c:pt>
                <c:pt idx="348">
                  <c:v>-9.1759970000000006</c:v>
                </c:pt>
                <c:pt idx="349">
                  <c:v>-9.1075990000000004</c:v>
                </c:pt>
                <c:pt idx="350">
                  <c:v>-9.1075990000000004</c:v>
                </c:pt>
                <c:pt idx="351">
                  <c:v>-9.1075990000000004</c:v>
                </c:pt>
                <c:pt idx="352">
                  <c:v>-9.0637530000000002</c:v>
                </c:pt>
                <c:pt idx="353">
                  <c:v>-9.0637530000000002</c:v>
                </c:pt>
                <c:pt idx="354">
                  <c:v>-9.0637530000000002</c:v>
                </c:pt>
                <c:pt idx="355">
                  <c:v>-9.0579479999999997</c:v>
                </c:pt>
                <c:pt idx="356">
                  <c:v>-9.0579479999999997</c:v>
                </c:pt>
                <c:pt idx="357">
                  <c:v>-9.0579479999999997</c:v>
                </c:pt>
                <c:pt idx="358">
                  <c:v>-9.0410590000000006</c:v>
                </c:pt>
                <c:pt idx="359">
                  <c:v>-9.0410590000000006</c:v>
                </c:pt>
                <c:pt idx="360">
                  <c:v>-9.0410590000000006</c:v>
                </c:pt>
                <c:pt idx="361">
                  <c:v>-9.0165950000000006</c:v>
                </c:pt>
                <c:pt idx="362">
                  <c:v>-9.0165950000000006</c:v>
                </c:pt>
                <c:pt idx="363">
                  <c:v>-9.0030459999999994</c:v>
                </c:pt>
                <c:pt idx="364">
                  <c:v>-9.0030459999999994</c:v>
                </c:pt>
                <c:pt idx="365">
                  <c:v>-9.0030459999999994</c:v>
                </c:pt>
                <c:pt idx="366">
                  <c:v>-8.9776769999999999</c:v>
                </c:pt>
                <c:pt idx="367">
                  <c:v>-8.9776769999999999</c:v>
                </c:pt>
                <c:pt idx="368">
                  <c:v>-8.9721530000000005</c:v>
                </c:pt>
                <c:pt idx="369">
                  <c:v>-8.9721530000000005</c:v>
                </c:pt>
                <c:pt idx="370">
                  <c:v>-8.9721530000000005</c:v>
                </c:pt>
                <c:pt idx="371">
                  <c:v>-8.9474909999999994</c:v>
                </c:pt>
                <c:pt idx="372">
                  <c:v>-8.9474909999999994</c:v>
                </c:pt>
                <c:pt idx="373">
                  <c:v>-8.9474909999999994</c:v>
                </c:pt>
                <c:pt idx="374">
                  <c:v>-8.9465660000000007</c:v>
                </c:pt>
                <c:pt idx="375">
                  <c:v>-8.9465660000000007</c:v>
                </c:pt>
                <c:pt idx="376">
                  <c:v>-8.9272390000000001</c:v>
                </c:pt>
                <c:pt idx="377">
                  <c:v>-8.9272390000000001</c:v>
                </c:pt>
                <c:pt idx="378">
                  <c:v>-8.9272390000000001</c:v>
                </c:pt>
                <c:pt idx="379">
                  <c:v>-8.9312199999999997</c:v>
                </c:pt>
                <c:pt idx="380">
                  <c:v>-8.9312199999999997</c:v>
                </c:pt>
                <c:pt idx="381">
                  <c:v>-8.9190109999999994</c:v>
                </c:pt>
                <c:pt idx="382">
                  <c:v>-8.9190109999999994</c:v>
                </c:pt>
                <c:pt idx="383">
                  <c:v>-8.9190109999999994</c:v>
                </c:pt>
                <c:pt idx="384">
                  <c:v>-8.9321289999999998</c:v>
                </c:pt>
                <c:pt idx="385">
                  <c:v>-8.9321289999999998</c:v>
                </c:pt>
                <c:pt idx="386">
                  <c:v>-8.9167939999999994</c:v>
                </c:pt>
                <c:pt idx="387">
                  <c:v>-8.9167939999999994</c:v>
                </c:pt>
                <c:pt idx="388">
                  <c:v>-8.9167939999999994</c:v>
                </c:pt>
                <c:pt idx="389">
                  <c:v>-8.9098869999999994</c:v>
                </c:pt>
                <c:pt idx="390">
                  <c:v>-8.9098869999999994</c:v>
                </c:pt>
                <c:pt idx="391">
                  <c:v>-8.9098869999999994</c:v>
                </c:pt>
                <c:pt idx="392">
                  <c:v>-8.8746360000000006</c:v>
                </c:pt>
                <c:pt idx="393">
                  <c:v>-8.8746360000000006</c:v>
                </c:pt>
                <c:pt idx="394">
                  <c:v>-8.8746360000000006</c:v>
                </c:pt>
                <c:pt idx="395">
                  <c:v>-8.8669340000000005</c:v>
                </c:pt>
                <c:pt idx="396">
                  <c:v>-8.8669340000000005</c:v>
                </c:pt>
                <c:pt idx="397">
                  <c:v>-8.8669340000000005</c:v>
                </c:pt>
                <c:pt idx="398">
                  <c:v>-8.8375719999999998</c:v>
                </c:pt>
                <c:pt idx="399">
                  <c:v>-8.8375719999999998</c:v>
                </c:pt>
                <c:pt idx="400">
                  <c:v>-8.8375719999999998</c:v>
                </c:pt>
                <c:pt idx="401">
                  <c:v>-8.8354870000000005</c:v>
                </c:pt>
                <c:pt idx="402">
                  <c:v>-8.8354870000000005</c:v>
                </c:pt>
                <c:pt idx="403">
                  <c:v>-8.8354870000000005</c:v>
                </c:pt>
                <c:pt idx="404">
                  <c:v>-8.8233599999999992</c:v>
                </c:pt>
                <c:pt idx="405">
                  <c:v>-8.8233599999999992</c:v>
                </c:pt>
                <c:pt idx="406">
                  <c:v>-8.8233599999999992</c:v>
                </c:pt>
                <c:pt idx="407">
                  <c:v>-8.8298279999999991</c:v>
                </c:pt>
                <c:pt idx="408">
                  <c:v>-8.8298279999999991</c:v>
                </c:pt>
                <c:pt idx="409">
                  <c:v>-8.8298279999999991</c:v>
                </c:pt>
                <c:pt idx="410">
                  <c:v>-8.8293359999999996</c:v>
                </c:pt>
                <c:pt idx="411">
                  <c:v>-8.8293359999999996</c:v>
                </c:pt>
                <c:pt idx="412">
                  <c:v>-8.8560909999999993</c:v>
                </c:pt>
                <c:pt idx="413">
                  <c:v>-8.8560909999999993</c:v>
                </c:pt>
                <c:pt idx="414">
                  <c:v>-8.8560909999999993</c:v>
                </c:pt>
                <c:pt idx="415">
                  <c:v>-8.8560909999999993</c:v>
                </c:pt>
                <c:pt idx="416">
                  <c:v>-8.8848549999999999</c:v>
                </c:pt>
                <c:pt idx="417">
                  <c:v>-8.8848549999999999</c:v>
                </c:pt>
                <c:pt idx="418">
                  <c:v>-8.9325109999999999</c:v>
                </c:pt>
                <c:pt idx="419">
                  <c:v>-8.9325109999999999</c:v>
                </c:pt>
                <c:pt idx="420">
                  <c:v>-8.9325109999999999</c:v>
                </c:pt>
                <c:pt idx="421">
                  <c:v>-8.9779110000000006</c:v>
                </c:pt>
                <c:pt idx="422">
                  <c:v>-8.9779110000000006</c:v>
                </c:pt>
                <c:pt idx="423">
                  <c:v>-9.0436320000000006</c:v>
                </c:pt>
                <c:pt idx="424">
                  <c:v>-9.0436320000000006</c:v>
                </c:pt>
                <c:pt idx="425">
                  <c:v>-9.0906380000000002</c:v>
                </c:pt>
                <c:pt idx="426">
                  <c:v>-9.0906380000000002</c:v>
                </c:pt>
                <c:pt idx="427">
                  <c:v>-9.0906380000000002</c:v>
                </c:pt>
                <c:pt idx="428">
                  <c:v>-9.173705</c:v>
                </c:pt>
                <c:pt idx="429">
                  <c:v>-9.173705</c:v>
                </c:pt>
                <c:pt idx="430">
                  <c:v>-9.2257999999999996</c:v>
                </c:pt>
                <c:pt idx="431">
                  <c:v>-9.2257999999999996</c:v>
                </c:pt>
                <c:pt idx="432">
                  <c:v>-9.2257999999999996</c:v>
                </c:pt>
                <c:pt idx="433">
                  <c:v>-9.3029499999999992</c:v>
                </c:pt>
                <c:pt idx="434">
                  <c:v>-9.3029499999999992</c:v>
                </c:pt>
                <c:pt idx="435">
                  <c:v>-9.3630650000000006</c:v>
                </c:pt>
                <c:pt idx="436">
                  <c:v>-9.3630650000000006</c:v>
                </c:pt>
                <c:pt idx="437">
                  <c:v>-9.4169440000000009</c:v>
                </c:pt>
                <c:pt idx="438">
                  <c:v>-9.4169440000000009</c:v>
                </c:pt>
                <c:pt idx="439">
                  <c:v>-9.4169440000000009</c:v>
                </c:pt>
                <c:pt idx="440">
                  <c:v>-9.478173</c:v>
                </c:pt>
                <c:pt idx="441">
                  <c:v>-9.478173</c:v>
                </c:pt>
                <c:pt idx="442">
                  <c:v>-9.5147290000000009</c:v>
                </c:pt>
                <c:pt idx="443">
                  <c:v>-9.5147290000000009</c:v>
                </c:pt>
                <c:pt idx="444">
                  <c:v>-9.577299</c:v>
                </c:pt>
                <c:pt idx="445">
                  <c:v>-9.577299</c:v>
                </c:pt>
                <c:pt idx="446">
                  <c:v>-9.577299</c:v>
                </c:pt>
                <c:pt idx="447">
                  <c:v>-9.6162089999999996</c:v>
                </c:pt>
                <c:pt idx="448">
                  <c:v>-9.6162089999999996</c:v>
                </c:pt>
                <c:pt idx="449">
                  <c:v>-9.6477179999999993</c:v>
                </c:pt>
                <c:pt idx="450">
                  <c:v>-9.6477179999999993</c:v>
                </c:pt>
                <c:pt idx="451">
                  <c:v>-9.6477179999999993</c:v>
                </c:pt>
                <c:pt idx="452">
                  <c:v>-9.6745160000000006</c:v>
                </c:pt>
                <c:pt idx="453">
                  <c:v>-9.6745160000000006</c:v>
                </c:pt>
                <c:pt idx="454">
                  <c:v>-9.6737570000000002</c:v>
                </c:pt>
                <c:pt idx="455">
                  <c:v>-9.6737570000000002</c:v>
                </c:pt>
                <c:pt idx="456">
                  <c:v>-9.6786089999999998</c:v>
                </c:pt>
                <c:pt idx="457">
                  <c:v>-9.6786089999999998</c:v>
                </c:pt>
                <c:pt idx="458">
                  <c:v>-9.6786089999999998</c:v>
                </c:pt>
                <c:pt idx="459">
                  <c:v>-9.6629310000000004</c:v>
                </c:pt>
                <c:pt idx="460">
                  <c:v>-9.6629310000000004</c:v>
                </c:pt>
                <c:pt idx="461">
                  <c:v>-9.6455300000000008</c:v>
                </c:pt>
                <c:pt idx="462">
                  <c:v>-9.6455300000000008</c:v>
                </c:pt>
                <c:pt idx="463">
                  <c:v>-9.6455300000000008</c:v>
                </c:pt>
                <c:pt idx="464">
                  <c:v>-9.6356970000000004</c:v>
                </c:pt>
                <c:pt idx="465">
                  <c:v>-9.6356970000000004</c:v>
                </c:pt>
                <c:pt idx="466">
                  <c:v>-9.5980460000000001</c:v>
                </c:pt>
                <c:pt idx="467">
                  <c:v>-9.5980460000000001</c:v>
                </c:pt>
                <c:pt idx="468">
                  <c:v>-9.5980460000000001</c:v>
                </c:pt>
                <c:pt idx="469">
                  <c:v>-9.5892180000000007</c:v>
                </c:pt>
                <c:pt idx="470">
                  <c:v>-9.5892180000000007</c:v>
                </c:pt>
                <c:pt idx="471">
                  <c:v>-9.5654640000000004</c:v>
                </c:pt>
                <c:pt idx="472">
                  <c:v>-9.5654640000000004</c:v>
                </c:pt>
                <c:pt idx="473">
                  <c:v>-9.5437940000000001</c:v>
                </c:pt>
                <c:pt idx="474">
                  <c:v>-9.5437940000000001</c:v>
                </c:pt>
                <c:pt idx="475">
                  <c:v>-9.5437940000000001</c:v>
                </c:pt>
                <c:pt idx="476">
                  <c:v>-9.5412490000000005</c:v>
                </c:pt>
                <c:pt idx="477">
                  <c:v>-9.5412490000000005</c:v>
                </c:pt>
                <c:pt idx="478">
                  <c:v>-9.5208879999999994</c:v>
                </c:pt>
                <c:pt idx="479">
                  <c:v>-9.5208879999999994</c:v>
                </c:pt>
                <c:pt idx="480">
                  <c:v>-9.5172260000000009</c:v>
                </c:pt>
                <c:pt idx="481">
                  <c:v>-9.5172260000000009</c:v>
                </c:pt>
                <c:pt idx="482">
                  <c:v>-9.5172260000000009</c:v>
                </c:pt>
                <c:pt idx="483">
                  <c:v>-9.5044930000000001</c:v>
                </c:pt>
                <c:pt idx="484">
                  <c:v>-9.5044930000000001</c:v>
                </c:pt>
                <c:pt idx="485">
                  <c:v>-9.5044930000000001</c:v>
                </c:pt>
                <c:pt idx="486">
                  <c:v>-9.4845690000000005</c:v>
                </c:pt>
                <c:pt idx="487">
                  <c:v>-9.4845690000000005</c:v>
                </c:pt>
                <c:pt idx="488">
                  <c:v>-9.4950960000000002</c:v>
                </c:pt>
                <c:pt idx="489">
                  <c:v>-9.4950960000000002</c:v>
                </c:pt>
                <c:pt idx="490">
                  <c:v>-9.4601900000000008</c:v>
                </c:pt>
                <c:pt idx="491">
                  <c:v>-9.4601900000000008</c:v>
                </c:pt>
                <c:pt idx="492">
                  <c:v>-9.4601900000000008</c:v>
                </c:pt>
                <c:pt idx="493">
                  <c:v>-9.4781410000000008</c:v>
                </c:pt>
                <c:pt idx="494">
                  <c:v>-9.4781410000000008</c:v>
                </c:pt>
                <c:pt idx="495">
                  <c:v>-9.4496020000000005</c:v>
                </c:pt>
                <c:pt idx="496">
                  <c:v>-9.4496020000000005</c:v>
                </c:pt>
                <c:pt idx="497">
                  <c:v>-9.4493679999999998</c:v>
                </c:pt>
                <c:pt idx="498">
                  <c:v>-9.4493679999999998</c:v>
                </c:pt>
                <c:pt idx="499">
                  <c:v>-9.4493679999999998</c:v>
                </c:pt>
                <c:pt idx="500">
                  <c:v>-9.4346069999999997</c:v>
                </c:pt>
                <c:pt idx="501">
                  <c:v>-9.4346069999999997</c:v>
                </c:pt>
                <c:pt idx="502">
                  <c:v>-9.4357509999999998</c:v>
                </c:pt>
                <c:pt idx="503">
                  <c:v>-9.4357509999999998</c:v>
                </c:pt>
                <c:pt idx="504">
                  <c:v>-9.4140010000000007</c:v>
                </c:pt>
                <c:pt idx="505">
                  <c:v>-9.4140010000000007</c:v>
                </c:pt>
                <c:pt idx="506">
                  <c:v>-9.4140010000000007</c:v>
                </c:pt>
                <c:pt idx="507">
                  <c:v>-9.4276459999999993</c:v>
                </c:pt>
                <c:pt idx="508">
                  <c:v>-9.4276459999999993</c:v>
                </c:pt>
                <c:pt idx="509">
                  <c:v>-9.3992500000000003</c:v>
                </c:pt>
                <c:pt idx="510">
                  <c:v>-9.3992500000000003</c:v>
                </c:pt>
                <c:pt idx="511">
                  <c:v>-9.4238739999999996</c:v>
                </c:pt>
                <c:pt idx="512">
                  <c:v>-9.4238739999999996</c:v>
                </c:pt>
                <c:pt idx="513">
                  <c:v>-9.4188600000000005</c:v>
                </c:pt>
                <c:pt idx="514">
                  <c:v>-9.4188600000000005</c:v>
                </c:pt>
                <c:pt idx="515">
                  <c:v>-9.4339890000000004</c:v>
                </c:pt>
                <c:pt idx="516">
                  <c:v>-9.4339890000000004</c:v>
                </c:pt>
                <c:pt idx="517">
                  <c:v>-9.4339890000000004</c:v>
                </c:pt>
                <c:pt idx="518">
                  <c:v>-9.4637530000000005</c:v>
                </c:pt>
                <c:pt idx="519">
                  <c:v>-9.4637530000000005</c:v>
                </c:pt>
                <c:pt idx="520">
                  <c:v>-9.4980759999999993</c:v>
                </c:pt>
                <c:pt idx="521">
                  <c:v>-9.4980759999999993</c:v>
                </c:pt>
                <c:pt idx="522">
                  <c:v>-9.5189970000000006</c:v>
                </c:pt>
                <c:pt idx="523">
                  <c:v>-9.5189970000000006</c:v>
                </c:pt>
                <c:pt idx="524">
                  <c:v>-9.5189970000000006</c:v>
                </c:pt>
                <c:pt idx="525">
                  <c:v>-9.5700520000000004</c:v>
                </c:pt>
                <c:pt idx="526">
                  <c:v>-9.5700520000000004</c:v>
                </c:pt>
                <c:pt idx="527">
                  <c:v>-9.5724210000000003</c:v>
                </c:pt>
                <c:pt idx="528">
                  <c:v>-9.5724210000000003</c:v>
                </c:pt>
                <c:pt idx="529">
                  <c:v>-9.5724210000000003</c:v>
                </c:pt>
                <c:pt idx="530">
                  <c:v>-9.6240729999999992</c:v>
                </c:pt>
                <c:pt idx="531">
                  <c:v>-9.6240729999999992</c:v>
                </c:pt>
                <c:pt idx="532">
                  <c:v>-9.6176399999999997</c:v>
                </c:pt>
                <c:pt idx="533">
                  <c:v>-9.6176399999999997</c:v>
                </c:pt>
                <c:pt idx="534">
                  <c:v>-9.6176399999999997</c:v>
                </c:pt>
                <c:pt idx="535">
                  <c:v>-9.664593</c:v>
                </c:pt>
                <c:pt idx="536">
                  <c:v>-9.664593</c:v>
                </c:pt>
                <c:pt idx="537">
                  <c:v>-9.6667120000000004</c:v>
                </c:pt>
                <c:pt idx="538">
                  <c:v>-9.6667120000000004</c:v>
                </c:pt>
                <c:pt idx="539">
                  <c:v>-9.6667120000000004</c:v>
                </c:pt>
                <c:pt idx="540">
                  <c:v>-9.6961040000000001</c:v>
                </c:pt>
                <c:pt idx="541">
                  <c:v>-9.6961040000000001</c:v>
                </c:pt>
                <c:pt idx="542">
                  <c:v>-9.702394</c:v>
                </c:pt>
                <c:pt idx="543">
                  <c:v>-9.702394</c:v>
                </c:pt>
                <c:pt idx="544">
                  <c:v>-9.702394</c:v>
                </c:pt>
                <c:pt idx="545">
                  <c:v>-9.6993329999999993</c:v>
                </c:pt>
                <c:pt idx="546">
                  <c:v>-9.6993329999999993</c:v>
                </c:pt>
                <c:pt idx="547">
                  <c:v>-9.7072479999999999</c:v>
                </c:pt>
                <c:pt idx="548">
                  <c:v>-9.7072479999999999</c:v>
                </c:pt>
                <c:pt idx="549">
                  <c:v>-9.6751190000000005</c:v>
                </c:pt>
                <c:pt idx="550">
                  <c:v>-9.6751190000000005</c:v>
                </c:pt>
                <c:pt idx="551">
                  <c:v>-9.6751190000000005</c:v>
                </c:pt>
                <c:pt idx="552">
                  <c:v>-9.6730669999999996</c:v>
                </c:pt>
                <c:pt idx="553">
                  <c:v>-9.6730669999999996</c:v>
                </c:pt>
                <c:pt idx="554">
                  <c:v>-9.6330989999999996</c:v>
                </c:pt>
                <c:pt idx="555">
                  <c:v>-9.6330989999999996</c:v>
                </c:pt>
                <c:pt idx="556">
                  <c:v>-9.5967959999999994</c:v>
                </c:pt>
                <c:pt idx="557">
                  <c:v>-9.5967959999999994</c:v>
                </c:pt>
                <c:pt idx="558">
                  <c:v>-9.5967959999999994</c:v>
                </c:pt>
                <c:pt idx="559">
                  <c:v>-9.5584120000000006</c:v>
                </c:pt>
                <c:pt idx="560">
                  <c:v>-9.5584120000000006</c:v>
                </c:pt>
                <c:pt idx="561">
                  <c:v>-9.5246239999999993</c:v>
                </c:pt>
                <c:pt idx="562">
                  <c:v>-9.5246239999999993</c:v>
                </c:pt>
                <c:pt idx="563">
                  <c:v>-9.5246239999999993</c:v>
                </c:pt>
                <c:pt idx="564">
                  <c:v>-9.4830120000000004</c:v>
                </c:pt>
                <c:pt idx="565">
                  <c:v>-9.4830120000000004</c:v>
                </c:pt>
                <c:pt idx="566">
                  <c:v>-9.4774770000000004</c:v>
                </c:pt>
                <c:pt idx="567">
                  <c:v>-9.4774770000000004</c:v>
                </c:pt>
                <c:pt idx="568">
                  <c:v>-9.4774770000000004</c:v>
                </c:pt>
                <c:pt idx="569">
                  <c:v>-9.4450699999999994</c:v>
                </c:pt>
                <c:pt idx="570">
                  <c:v>-9.4450699999999994</c:v>
                </c:pt>
                <c:pt idx="571">
                  <c:v>-9.4387310000000006</c:v>
                </c:pt>
                <c:pt idx="572">
                  <c:v>-9.4387310000000006</c:v>
                </c:pt>
                <c:pt idx="573">
                  <c:v>-9.4356310000000008</c:v>
                </c:pt>
                <c:pt idx="574">
                  <c:v>-9.4356310000000008</c:v>
                </c:pt>
                <c:pt idx="575">
                  <c:v>-9.4356310000000008</c:v>
                </c:pt>
                <c:pt idx="576">
                  <c:v>-9.4136629999999997</c:v>
                </c:pt>
                <c:pt idx="577">
                  <c:v>-9.4136629999999997</c:v>
                </c:pt>
                <c:pt idx="578">
                  <c:v>-9.4376390000000008</c:v>
                </c:pt>
                <c:pt idx="579">
                  <c:v>-9.4376390000000008</c:v>
                </c:pt>
                <c:pt idx="580">
                  <c:v>-9.4376390000000008</c:v>
                </c:pt>
                <c:pt idx="581">
                  <c:v>-9.4375429999999998</c:v>
                </c:pt>
                <c:pt idx="582">
                  <c:v>-9.4375429999999998</c:v>
                </c:pt>
                <c:pt idx="583">
                  <c:v>-9.4656090000000006</c:v>
                </c:pt>
                <c:pt idx="584">
                  <c:v>-9.4656090000000006</c:v>
                </c:pt>
                <c:pt idx="585">
                  <c:v>-9.4867910000000002</c:v>
                </c:pt>
                <c:pt idx="586">
                  <c:v>-9.4867910000000002</c:v>
                </c:pt>
                <c:pt idx="587">
                  <c:v>-9.4867910000000002</c:v>
                </c:pt>
                <c:pt idx="588">
                  <c:v>-9.5187050000000006</c:v>
                </c:pt>
                <c:pt idx="589">
                  <c:v>-9.5187050000000006</c:v>
                </c:pt>
                <c:pt idx="590">
                  <c:v>-9.5464909999999996</c:v>
                </c:pt>
                <c:pt idx="591">
                  <c:v>-9.5464909999999996</c:v>
                </c:pt>
                <c:pt idx="592">
                  <c:v>-9.5464909999999996</c:v>
                </c:pt>
                <c:pt idx="593">
                  <c:v>-9.5945590000000003</c:v>
                </c:pt>
                <c:pt idx="594">
                  <c:v>-9.5945590000000003</c:v>
                </c:pt>
                <c:pt idx="595">
                  <c:v>-9.6129949999999997</c:v>
                </c:pt>
                <c:pt idx="596">
                  <c:v>-9.6129949999999997</c:v>
                </c:pt>
                <c:pt idx="597">
                  <c:v>-9.6587669999999992</c:v>
                </c:pt>
                <c:pt idx="598">
                  <c:v>-9.6587669999999992</c:v>
                </c:pt>
                <c:pt idx="599">
                  <c:v>-9.6587669999999992</c:v>
                </c:pt>
                <c:pt idx="600">
                  <c:v>-9.6518429999999995</c:v>
                </c:pt>
                <c:pt idx="601">
                  <c:v>-9.6518429999999995</c:v>
                </c:pt>
                <c:pt idx="602">
                  <c:v>-9.6738049999999998</c:v>
                </c:pt>
                <c:pt idx="603">
                  <c:v>-9.6738049999999998</c:v>
                </c:pt>
                <c:pt idx="604">
                  <c:v>-9.6394459999999995</c:v>
                </c:pt>
                <c:pt idx="605">
                  <c:v>-9.6394459999999995</c:v>
                </c:pt>
                <c:pt idx="606">
                  <c:v>-9.6394459999999995</c:v>
                </c:pt>
                <c:pt idx="607">
                  <c:v>-9.6425339999999995</c:v>
                </c:pt>
                <c:pt idx="608">
                  <c:v>-9.6425339999999995</c:v>
                </c:pt>
                <c:pt idx="609">
                  <c:v>-9.585941</c:v>
                </c:pt>
                <c:pt idx="610">
                  <c:v>-9.585941</c:v>
                </c:pt>
                <c:pt idx="611">
                  <c:v>-9.5776719999999997</c:v>
                </c:pt>
                <c:pt idx="612">
                  <c:v>-9.5776719999999997</c:v>
                </c:pt>
                <c:pt idx="613">
                  <c:v>-9.5776719999999997</c:v>
                </c:pt>
                <c:pt idx="614">
                  <c:v>-9.5215019999999999</c:v>
                </c:pt>
                <c:pt idx="615">
                  <c:v>-9.5215019999999999</c:v>
                </c:pt>
                <c:pt idx="616">
                  <c:v>-9.5035340000000001</c:v>
                </c:pt>
                <c:pt idx="617">
                  <c:v>-9.5035340000000001</c:v>
                </c:pt>
                <c:pt idx="618">
                  <c:v>-9.5035340000000001</c:v>
                </c:pt>
                <c:pt idx="619">
                  <c:v>-9.4540469999999992</c:v>
                </c:pt>
                <c:pt idx="620">
                  <c:v>-9.4540469999999992</c:v>
                </c:pt>
                <c:pt idx="621">
                  <c:v>-9.4485960000000002</c:v>
                </c:pt>
                <c:pt idx="622">
                  <c:v>-9.4485960000000002</c:v>
                </c:pt>
                <c:pt idx="623">
                  <c:v>-9.4485960000000002</c:v>
                </c:pt>
                <c:pt idx="624">
                  <c:v>-9.3979429999999997</c:v>
                </c:pt>
                <c:pt idx="625">
                  <c:v>-9.3979429999999997</c:v>
                </c:pt>
                <c:pt idx="626">
                  <c:v>-9.4018069999999998</c:v>
                </c:pt>
                <c:pt idx="627">
                  <c:v>-9.4018069999999998</c:v>
                </c:pt>
                <c:pt idx="628">
                  <c:v>-9.4018069999999998</c:v>
                </c:pt>
                <c:pt idx="629">
                  <c:v>-9.3803870000000007</c:v>
                </c:pt>
                <c:pt idx="630">
                  <c:v>-9.3803870000000007</c:v>
                </c:pt>
                <c:pt idx="631">
                  <c:v>-9.3769419999999997</c:v>
                </c:pt>
                <c:pt idx="632">
                  <c:v>-9.3769419999999997</c:v>
                </c:pt>
                <c:pt idx="633">
                  <c:v>-9.3838299999999997</c:v>
                </c:pt>
                <c:pt idx="634">
                  <c:v>-9.3838299999999997</c:v>
                </c:pt>
                <c:pt idx="635">
                  <c:v>-9.3838299999999997</c:v>
                </c:pt>
                <c:pt idx="636">
                  <c:v>-9.3923649999999999</c:v>
                </c:pt>
                <c:pt idx="637">
                  <c:v>-9.3923649999999999</c:v>
                </c:pt>
                <c:pt idx="638">
                  <c:v>-9.4168529999999997</c:v>
                </c:pt>
                <c:pt idx="639">
                  <c:v>-9.4168529999999997</c:v>
                </c:pt>
                <c:pt idx="640">
                  <c:v>-9.4524349999999995</c:v>
                </c:pt>
                <c:pt idx="641">
                  <c:v>-9.4524349999999995</c:v>
                </c:pt>
                <c:pt idx="642">
                  <c:v>-9.4524349999999995</c:v>
                </c:pt>
                <c:pt idx="643">
                  <c:v>-9.4627970000000001</c:v>
                </c:pt>
                <c:pt idx="644">
                  <c:v>-9.4627970000000001</c:v>
                </c:pt>
                <c:pt idx="645">
                  <c:v>-9.5206959999999992</c:v>
                </c:pt>
                <c:pt idx="646">
                  <c:v>-9.5206959999999992</c:v>
                </c:pt>
                <c:pt idx="647">
                  <c:v>-9.5132589999999997</c:v>
                </c:pt>
                <c:pt idx="648">
                  <c:v>-9.5132589999999997</c:v>
                </c:pt>
                <c:pt idx="649">
                  <c:v>-9.5132589999999997</c:v>
                </c:pt>
                <c:pt idx="650">
                  <c:v>-9.5737030000000001</c:v>
                </c:pt>
                <c:pt idx="651">
                  <c:v>-9.5737030000000001</c:v>
                </c:pt>
                <c:pt idx="652">
                  <c:v>-9.5477919999999994</c:v>
                </c:pt>
                <c:pt idx="653">
                  <c:v>-9.5477919999999994</c:v>
                </c:pt>
                <c:pt idx="654">
                  <c:v>-9.5915289999999995</c:v>
                </c:pt>
                <c:pt idx="655">
                  <c:v>-9.5915289999999995</c:v>
                </c:pt>
                <c:pt idx="656">
                  <c:v>-9.5915289999999995</c:v>
                </c:pt>
                <c:pt idx="657">
                  <c:v>-9.5560170000000006</c:v>
                </c:pt>
                <c:pt idx="658">
                  <c:v>-9.5560170000000006</c:v>
                </c:pt>
                <c:pt idx="659">
                  <c:v>-9.5696580000000004</c:v>
                </c:pt>
                <c:pt idx="660">
                  <c:v>-9.5696580000000004</c:v>
                </c:pt>
                <c:pt idx="661">
                  <c:v>-9.5352169999999994</c:v>
                </c:pt>
                <c:pt idx="662">
                  <c:v>-9.5352169999999994</c:v>
                </c:pt>
                <c:pt idx="663">
                  <c:v>-9.5395800000000008</c:v>
                </c:pt>
                <c:pt idx="664">
                  <c:v>-9.5395800000000008</c:v>
                </c:pt>
                <c:pt idx="665">
                  <c:v>-9.5395800000000008</c:v>
                </c:pt>
                <c:pt idx="666">
                  <c:v>-9.5016370000000006</c:v>
                </c:pt>
                <c:pt idx="667">
                  <c:v>-9.5016370000000006</c:v>
                </c:pt>
                <c:pt idx="668">
                  <c:v>-9.5108890000000006</c:v>
                </c:pt>
                <c:pt idx="669">
                  <c:v>-9.5108890000000006</c:v>
                </c:pt>
                <c:pt idx="670">
                  <c:v>-9.4676849999999995</c:v>
                </c:pt>
                <c:pt idx="671">
                  <c:v>-9.4676849999999995</c:v>
                </c:pt>
                <c:pt idx="672">
                  <c:v>-9.4835370000000001</c:v>
                </c:pt>
                <c:pt idx="673">
                  <c:v>-9.4835370000000001</c:v>
                </c:pt>
                <c:pt idx="674">
                  <c:v>-9.4835370000000001</c:v>
                </c:pt>
                <c:pt idx="675">
                  <c:v>-9.4603199999999994</c:v>
                </c:pt>
                <c:pt idx="676">
                  <c:v>-9.4603199999999994</c:v>
                </c:pt>
                <c:pt idx="677">
                  <c:v>-9.467765</c:v>
                </c:pt>
                <c:pt idx="678">
                  <c:v>-9.467765</c:v>
                </c:pt>
                <c:pt idx="679">
                  <c:v>-9.4737500000000008</c:v>
                </c:pt>
                <c:pt idx="680">
                  <c:v>-9.4737500000000008</c:v>
                </c:pt>
                <c:pt idx="681">
                  <c:v>-9.5004150000000003</c:v>
                </c:pt>
                <c:pt idx="682">
                  <c:v>-9.5004150000000003</c:v>
                </c:pt>
                <c:pt idx="683">
                  <c:v>-9.5004150000000003</c:v>
                </c:pt>
                <c:pt idx="684">
                  <c:v>-9.4925080000000008</c:v>
                </c:pt>
                <c:pt idx="685">
                  <c:v>-9.4925080000000008</c:v>
                </c:pt>
                <c:pt idx="686">
                  <c:v>-9.5349850000000007</c:v>
                </c:pt>
                <c:pt idx="687">
                  <c:v>-9.5349850000000007</c:v>
                </c:pt>
                <c:pt idx="688">
                  <c:v>-9.5349850000000007</c:v>
                </c:pt>
                <c:pt idx="689">
                  <c:v>-9.5087960000000002</c:v>
                </c:pt>
                <c:pt idx="690">
                  <c:v>-9.5087960000000002</c:v>
                </c:pt>
                <c:pt idx="691">
                  <c:v>-9.5463590000000007</c:v>
                </c:pt>
                <c:pt idx="692">
                  <c:v>-9.5463590000000007</c:v>
                </c:pt>
                <c:pt idx="693">
                  <c:v>-9.515352</c:v>
                </c:pt>
                <c:pt idx="694">
                  <c:v>-9.515352</c:v>
                </c:pt>
                <c:pt idx="695">
                  <c:v>-9.541461</c:v>
                </c:pt>
                <c:pt idx="696">
                  <c:v>-9.541461</c:v>
                </c:pt>
                <c:pt idx="697">
                  <c:v>-9.541461</c:v>
                </c:pt>
                <c:pt idx="698">
                  <c:v>-9.5292659999999998</c:v>
                </c:pt>
                <c:pt idx="699">
                  <c:v>-9.5292659999999998</c:v>
                </c:pt>
                <c:pt idx="700">
                  <c:v>-9.5246589999999998</c:v>
                </c:pt>
                <c:pt idx="701">
                  <c:v>-9.5246589999999998</c:v>
                </c:pt>
                <c:pt idx="702">
                  <c:v>-9.5252850000000002</c:v>
                </c:pt>
                <c:pt idx="703">
                  <c:v>-9.5252850000000002</c:v>
                </c:pt>
                <c:pt idx="704">
                  <c:v>-9.5220190000000002</c:v>
                </c:pt>
                <c:pt idx="705">
                  <c:v>-9.5220190000000002</c:v>
                </c:pt>
                <c:pt idx="706">
                  <c:v>-9.5220190000000002</c:v>
                </c:pt>
                <c:pt idx="707">
                  <c:v>-9.5222949999999997</c:v>
                </c:pt>
                <c:pt idx="708">
                  <c:v>-9.5222949999999997</c:v>
                </c:pt>
                <c:pt idx="709">
                  <c:v>-9.5306990000000003</c:v>
                </c:pt>
                <c:pt idx="710">
                  <c:v>-9.5306990000000003</c:v>
                </c:pt>
                <c:pt idx="711">
                  <c:v>-9.5127279999999992</c:v>
                </c:pt>
                <c:pt idx="712">
                  <c:v>-9.5127279999999992</c:v>
                </c:pt>
                <c:pt idx="713">
                  <c:v>-9.5127279999999992</c:v>
                </c:pt>
                <c:pt idx="714">
                  <c:v>-9.5318989999999992</c:v>
                </c:pt>
                <c:pt idx="715">
                  <c:v>-9.5318989999999992</c:v>
                </c:pt>
                <c:pt idx="716">
                  <c:v>-9.5033949999999994</c:v>
                </c:pt>
                <c:pt idx="717">
                  <c:v>-9.5033949999999994</c:v>
                </c:pt>
                <c:pt idx="718">
                  <c:v>-9.5158939999999994</c:v>
                </c:pt>
                <c:pt idx="719">
                  <c:v>-9.5158939999999994</c:v>
                </c:pt>
                <c:pt idx="720">
                  <c:v>-9.5158939999999994</c:v>
                </c:pt>
                <c:pt idx="721">
                  <c:v>-9.4932499999999997</c:v>
                </c:pt>
                <c:pt idx="722">
                  <c:v>-9.4932499999999997</c:v>
                </c:pt>
                <c:pt idx="723">
                  <c:v>-9.4942840000000004</c:v>
                </c:pt>
                <c:pt idx="724">
                  <c:v>-9.4942840000000004</c:v>
                </c:pt>
                <c:pt idx="725">
                  <c:v>-9.4846070000000005</c:v>
                </c:pt>
                <c:pt idx="726">
                  <c:v>-9.4846070000000005</c:v>
                </c:pt>
                <c:pt idx="727">
                  <c:v>-9.4799279999999992</c:v>
                </c:pt>
                <c:pt idx="728">
                  <c:v>-9.4799279999999992</c:v>
                </c:pt>
                <c:pt idx="729">
                  <c:v>-9.4799279999999992</c:v>
                </c:pt>
                <c:pt idx="730">
                  <c:v>-9.472785</c:v>
                </c:pt>
                <c:pt idx="731">
                  <c:v>-9.472785</c:v>
                </c:pt>
                <c:pt idx="732">
                  <c:v>-9.4825079999999993</c:v>
                </c:pt>
                <c:pt idx="733">
                  <c:v>-9.4825079999999993</c:v>
                </c:pt>
                <c:pt idx="734">
                  <c:v>-9.4758829999999996</c:v>
                </c:pt>
                <c:pt idx="735">
                  <c:v>-9.4758829999999996</c:v>
                </c:pt>
                <c:pt idx="736">
                  <c:v>-9.4758829999999996</c:v>
                </c:pt>
                <c:pt idx="737">
                  <c:v>-9.5066609999999994</c:v>
                </c:pt>
                <c:pt idx="738">
                  <c:v>-9.5066609999999994</c:v>
                </c:pt>
                <c:pt idx="739">
                  <c:v>-9.4823450000000005</c:v>
                </c:pt>
                <c:pt idx="740">
                  <c:v>-9.4823450000000005</c:v>
                </c:pt>
                <c:pt idx="741">
                  <c:v>-9.5318039999999993</c:v>
                </c:pt>
                <c:pt idx="742">
                  <c:v>-9.5318039999999993</c:v>
                </c:pt>
                <c:pt idx="743">
                  <c:v>-9.4961640000000003</c:v>
                </c:pt>
                <c:pt idx="744">
                  <c:v>-9.4961640000000003</c:v>
                </c:pt>
                <c:pt idx="745">
                  <c:v>-9.4961640000000003</c:v>
                </c:pt>
                <c:pt idx="746">
                  <c:v>-9.5418160000000007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435264"/>
        <c:axId val="154319616"/>
      </c:lineChart>
      <c:catAx>
        <c:axId val="183435264"/>
        <c:scaling>
          <c:orientation val="minMax"/>
        </c:scaling>
        <c:delete val="0"/>
        <c:axPos val="b"/>
        <c:majorTickMark val="out"/>
        <c:minorTickMark val="none"/>
        <c:tickLblPos val="low"/>
        <c:crossAx val="154319616"/>
        <c:crosses val="autoZero"/>
        <c:auto val="1"/>
        <c:lblAlgn val="ctr"/>
        <c:lblOffset val="100"/>
        <c:noMultiLvlLbl val="0"/>
      </c:catAx>
      <c:valAx>
        <c:axId val="154319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low"/>
        <c:crossAx val="1834352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 Sagital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POSCONESQ!$A$1</c:f>
              <c:strCache>
                <c:ptCount val="1"/>
                <c:pt idx="0">
                  <c:v>Protusão sem disco</c:v>
                </c:pt>
              </c:strCache>
            </c:strRef>
          </c:tx>
          <c:marker>
            <c:symbol val="none"/>
          </c:marker>
          <c:xVal>
            <c:numRef>
              <c:f>POSCONESQ!$C$3:$C$678</c:f>
              <c:numCache>
                <c:formatCode>General</c:formatCode>
                <c:ptCount val="676"/>
                <c:pt idx="0">
                  <c:v>3.3806660000000002</c:v>
                </c:pt>
                <c:pt idx="1">
                  <c:v>3.380703</c:v>
                </c:pt>
                <c:pt idx="2">
                  <c:v>3.379178</c:v>
                </c:pt>
                <c:pt idx="3">
                  <c:v>3.3778950000000001</c:v>
                </c:pt>
                <c:pt idx="4">
                  <c:v>3.3768729999999998</c:v>
                </c:pt>
                <c:pt idx="5">
                  <c:v>3.3759939999999999</c:v>
                </c:pt>
                <c:pt idx="6">
                  <c:v>3.3753220000000002</c:v>
                </c:pt>
                <c:pt idx="7">
                  <c:v>3.3747590000000001</c:v>
                </c:pt>
                <c:pt idx="8">
                  <c:v>3.374142</c:v>
                </c:pt>
                <c:pt idx="9">
                  <c:v>3.3735330000000001</c:v>
                </c:pt>
                <c:pt idx="10">
                  <c:v>3.3730199999999999</c:v>
                </c:pt>
                <c:pt idx="11">
                  <c:v>3.3725800000000001</c:v>
                </c:pt>
                <c:pt idx="12">
                  <c:v>3.3722479999999999</c:v>
                </c:pt>
                <c:pt idx="13">
                  <c:v>3.3719600000000001</c:v>
                </c:pt>
                <c:pt idx="14">
                  <c:v>3.3715259999999998</c:v>
                </c:pt>
                <c:pt idx="15">
                  <c:v>3.3711159999999998</c:v>
                </c:pt>
                <c:pt idx="16">
                  <c:v>3.3707690000000001</c:v>
                </c:pt>
                <c:pt idx="17">
                  <c:v>3.3704390000000002</c:v>
                </c:pt>
                <c:pt idx="18">
                  <c:v>3.370136</c:v>
                </c:pt>
                <c:pt idx="19">
                  <c:v>3.3698610000000002</c:v>
                </c:pt>
                <c:pt idx="20">
                  <c:v>3.3693780000000002</c:v>
                </c:pt>
                <c:pt idx="21">
                  <c:v>3.3690349999999998</c:v>
                </c:pt>
                <c:pt idx="22">
                  <c:v>3.3690549999999999</c:v>
                </c:pt>
                <c:pt idx="23">
                  <c:v>3.3687689999999999</c:v>
                </c:pt>
                <c:pt idx="24">
                  <c:v>3.369081</c:v>
                </c:pt>
                <c:pt idx="25">
                  <c:v>3.3689309999999999</c:v>
                </c:pt>
                <c:pt idx="26">
                  <c:v>3.3709030000000002</c:v>
                </c:pt>
                <c:pt idx="27">
                  <c:v>3.372897</c:v>
                </c:pt>
                <c:pt idx="28">
                  <c:v>3.3747159999999998</c:v>
                </c:pt>
                <c:pt idx="29">
                  <c:v>3.3758409999999999</c:v>
                </c:pt>
                <c:pt idx="30">
                  <c:v>3.377265</c:v>
                </c:pt>
                <c:pt idx="31">
                  <c:v>3.378444</c:v>
                </c:pt>
                <c:pt idx="32">
                  <c:v>3.3814109999999999</c:v>
                </c:pt>
                <c:pt idx="33">
                  <c:v>3.3823509999999999</c:v>
                </c:pt>
                <c:pt idx="34">
                  <c:v>3.3832080000000002</c:v>
                </c:pt>
                <c:pt idx="35">
                  <c:v>3.381583</c:v>
                </c:pt>
                <c:pt idx="36">
                  <c:v>3.3772530000000001</c:v>
                </c:pt>
                <c:pt idx="37">
                  <c:v>3.3783280000000002</c:v>
                </c:pt>
                <c:pt idx="38">
                  <c:v>3.3815149999999998</c:v>
                </c:pt>
                <c:pt idx="39">
                  <c:v>3.378644</c:v>
                </c:pt>
                <c:pt idx="40">
                  <c:v>3.3901840000000001</c:v>
                </c:pt>
                <c:pt idx="41">
                  <c:v>3.3988779999999998</c:v>
                </c:pt>
                <c:pt idx="42">
                  <c:v>3.4076719999999998</c:v>
                </c:pt>
                <c:pt idx="43">
                  <c:v>3.4170319999999998</c:v>
                </c:pt>
                <c:pt idx="44">
                  <c:v>3.4279269999999999</c:v>
                </c:pt>
                <c:pt idx="45">
                  <c:v>3.4486849999999998</c:v>
                </c:pt>
                <c:pt idx="46">
                  <c:v>3.4715889999999998</c:v>
                </c:pt>
                <c:pt idx="47">
                  <c:v>3.491978</c:v>
                </c:pt>
                <c:pt idx="48">
                  <c:v>3.4920330000000002</c:v>
                </c:pt>
                <c:pt idx="49">
                  <c:v>3.4923989999999998</c:v>
                </c:pt>
                <c:pt idx="50">
                  <c:v>3.492775</c:v>
                </c:pt>
                <c:pt idx="51">
                  <c:v>3.4924040000000001</c:v>
                </c:pt>
                <c:pt idx="52">
                  <c:v>3.492146</c:v>
                </c:pt>
                <c:pt idx="53">
                  <c:v>3.4917099999999999</c:v>
                </c:pt>
                <c:pt idx="54">
                  <c:v>3.4915699999999998</c:v>
                </c:pt>
                <c:pt idx="55">
                  <c:v>3.4912809999999999</c:v>
                </c:pt>
                <c:pt idx="56">
                  <c:v>3.491276</c:v>
                </c:pt>
                <c:pt idx="57">
                  <c:v>3.490713</c:v>
                </c:pt>
                <c:pt idx="58">
                  <c:v>3.490253</c:v>
                </c:pt>
                <c:pt idx="59">
                  <c:v>3.4897640000000001</c:v>
                </c:pt>
                <c:pt idx="60">
                  <c:v>3.4894370000000001</c:v>
                </c:pt>
                <c:pt idx="61">
                  <c:v>3.489112</c:v>
                </c:pt>
                <c:pt idx="62">
                  <c:v>3.4889299999999999</c:v>
                </c:pt>
                <c:pt idx="63">
                  <c:v>3.4882879999999998</c:v>
                </c:pt>
                <c:pt idx="64">
                  <c:v>3.4876330000000002</c:v>
                </c:pt>
                <c:pt idx="65">
                  <c:v>3.487441</c:v>
                </c:pt>
                <c:pt idx="66">
                  <c:v>3.4888940000000002</c:v>
                </c:pt>
                <c:pt idx="67">
                  <c:v>3.490237</c:v>
                </c:pt>
                <c:pt idx="68">
                  <c:v>3.4914619999999998</c:v>
                </c:pt>
                <c:pt idx="69">
                  <c:v>3.4928300000000001</c:v>
                </c:pt>
                <c:pt idx="70">
                  <c:v>3.494243</c:v>
                </c:pt>
                <c:pt idx="71">
                  <c:v>3.4960290000000001</c:v>
                </c:pt>
                <c:pt idx="72">
                  <c:v>3.4959500000000001</c:v>
                </c:pt>
                <c:pt idx="73">
                  <c:v>3.4966759999999999</c:v>
                </c:pt>
                <c:pt idx="74">
                  <c:v>3.4966759999999999</c:v>
                </c:pt>
                <c:pt idx="75">
                  <c:v>3.4972080000000001</c:v>
                </c:pt>
                <c:pt idx="76">
                  <c:v>3.4972829999999999</c:v>
                </c:pt>
                <c:pt idx="77">
                  <c:v>3.4976280000000002</c:v>
                </c:pt>
                <c:pt idx="78">
                  <c:v>3.497182</c:v>
                </c:pt>
                <c:pt idx="79">
                  <c:v>3.4914839999999998</c:v>
                </c:pt>
                <c:pt idx="80">
                  <c:v>3.486078</c:v>
                </c:pt>
                <c:pt idx="81">
                  <c:v>3.4804219999999999</c:v>
                </c:pt>
                <c:pt idx="82">
                  <c:v>3.4762550000000001</c:v>
                </c:pt>
                <c:pt idx="83">
                  <c:v>3.4723269999999999</c:v>
                </c:pt>
                <c:pt idx="84">
                  <c:v>3.477176</c:v>
                </c:pt>
                <c:pt idx="85">
                  <c:v>3.5061179999999998</c:v>
                </c:pt>
                <c:pt idx="86">
                  <c:v>3.5481400000000001</c:v>
                </c:pt>
                <c:pt idx="87">
                  <c:v>3.634131</c:v>
                </c:pt>
                <c:pt idx="88">
                  <c:v>3.6776249999999999</c:v>
                </c:pt>
                <c:pt idx="89">
                  <c:v>3.7198229999999999</c:v>
                </c:pt>
                <c:pt idx="90">
                  <c:v>3.7198229999999999</c:v>
                </c:pt>
                <c:pt idx="91">
                  <c:v>3.762454</c:v>
                </c:pt>
                <c:pt idx="92">
                  <c:v>3.803077</c:v>
                </c:pt>
                <c:pt idx="93">
                  <c:v>3.8428629999999999</c:v>
                </c:pt>
                <c:pt idx="94">
                  <c:v>3.8778830000000002</c:v>
                </c:pt>
                <c:pt idx="95">
                  <c:v>3.9139810000000002</c:v>
                </c:pt>
                <c:pt idx="96">
                  <c:v>3.942904</c:v>
                </c:pt>
                <c:pt idx="97">
                  <c:v>3.9748559999999999</c:v>
                </c:pt>
                <c:pt idx="98">
                  <c:v>4.0037929999999999</c:v>
                </c:pt>
                <c:pt idx="99">
                  <c:v>4.0249090000000001</c:v>
                </c:pt>
                <c:pt idx="100">
                  <c:v>4.0364019999999998</c:v>
                </c:pt>
                <c:pt idx="101">
                  <c:v>4.029045</c:v>
                </c:pt>
                <c:pt idx="102">
                  <c:v>4.0337360000000002</c:v>
                </c:pt>
                <c:pt idx="103">
                  <c:v>4.0391909999999998</c:v>
                </c:pt>
                <c:pt idx="104">
                  <c:v>4.0468149999999996</c:v>
                </c:pt>
                <c:pt idx="105">
                  <c:v>4.0674140000000003</c:v>
                </c:pt>
                <c:pt idx="106">
                  <c:v>4.0841130000000003</c:v>
                </c:pt>
                <c:pt idx="107">
                  <c:v>4.1095329999999999</c:v>
                </c:pt>
                <c:pt idx="108">
                  <c:v>4.1300739999999996</c:v>
                </c:pt>
                <c:pt idx="109">
                  <c:v>4.1562830000000002</c:v>
                </c:pt>
                <c:pt idx="110">
                  <c:v>4.1761160000000004</c:v>
                </c:pt>
                <c:pt idx="111">
                  <c:v>4.2055740000000004</c:v>
                </c:pt>
                <c:pt idx="112">
                  <c:v>4.2292069999999997</c:v>
                </c:pt>
                <c:pt idx="113">
                  <c:v>4.258826</c:v>
                </c:pt>
                <c:pt idx="114">
                  <c:v>4.280977</c:v>
                </c:pt>
                <c:pt idx="115">
                  <c:v>4.3067830000000002</c:v>
                </c:pt>
                <c:pt idx="116">
                  <c:v>4.3247</c:v>
                </c:pt>
                <c:pt idx="117">
                  <c:v>4.3443160000000001</c:v>
                </c:pt>
                <c:pt idx="118">
                  <c:v>4.3601910000000004</c:v>
                </c:pt>
                <c:pt idx="119">
                  <c:v>4.37791</c:v>
                </c:pt>
                <c:pt idx="120">
                  <c:v>4.3908259999999997</c:v>
                </c:pt>
                <c:pt idx="121">
                  <c:v>4.4052059999999997</c:v>
                </c:pt>
                <c:pt idx="122">
                  <c:v>4.4146049999999999</c:v>
                </c:pt>
                <c:pt idx="123">
                  <c:v>4.4270569999999996</c:v>
                </c:pt>
                <c:pt idx="124">
                  <c:v>4.4367289999999997</c:v>
                </c:pt>
                <c:pt idx="125">
                  <c:v>4.4498819999999997</c:v>
                </c:pt>
                <c:pt idx="126">
                  <c:v>4.4591029999999998</c:v>
                </c:pt>
                <c:pt idx="127">
                  <c:v>4.470275</c:v>
                </c:pt>
                <c:pt idx="128">
                  <c:v>4.4767809999999999</c:v>
                </c:pt>
                <c:pt idx="129">
                  <c:v>4.4856100000000003</c:v>
                </c:pt>
                <c:pt idx="130">
                  <c:v>4.4924140000000001</c:v>
                </c:pt>
                <c:pt idx="131">
                  <c:v>4.5023260000000001</c:v>
                </c:pt>
                <c:pt idx="132">
                  <c:v>4.5086320000000004</c:v>
                </c:pt>
                <c:pt idx="133">
                  <c:v>4.5184620000000004</c:v>
                </c:pt>
                <c:pt idx="134">
                  <c:v>4.5246190000000004</c:v>
                </c:pt>
                <c:pt idx="135">
                  <c:v>4.534205</c:v>
                </c:pt>
                <c:pt idx="136">
                  <c:v>4.541804</c:v>
                </c:pt>
                <c:pt idx="137">
                  <c:v>4.5532830000000004</c:v>
                </c:pt>
                <c:pt idx="138">
                  <c:v>4.5610840000000001</c:v>
                </c:pt>
                <c:pt idx="139">
                  <c:v>4.577744</c:v>
                </c:pt>
                <c:pt idx="140">
                  <c:v>4.6039630000000002</c:v>
                </c:pt>
                <c:pt idx="141">
                  <c:v>4.6781740000000003</c:v>
                </c:pt>
                <c:pt idx="142">
                  <c:v>4.6781740000000003</c:v>
                </c:pt>
                <c:pt idx="143">
                  <c:v>4.7286989999999998</c:v>
                </c:pt>
                <c:pt idx="144">
                  <c:v>4.8153699999999997</c:v>
                </c:pt>
                <c:pt idx="145">
                  <c:v>4.9374659999999997</c:v>
                </c:pt>
                <c:pt idx="146">
                  <c:v>5.1770360000000002</c:v>
                </c:pt>
                <c:pt idx="147">
                  <c:v>5.5787940000000003</c:v>
                </c:pt>
                <c:pt idx="148">
                  <c:v>6.1081580000000004</c:v>
                </c:pt>
                <c:pt idx="149">
                  <c:v>6.8472179999999998</c:v>
                </c:pt>
                <c:pt idx="150">
                  <c:v>7.5716729999999997</c:v>
                </c:pt>
                <c:pt idx="151">
                  <c:v>8.3291810000000002</c:v>
                </c:pt>
                <c:pt idx="152">
                  <c:v>9.1211970000000004</c:v>
                </c:pt>
                <c:pt idx="153">
                  <c:v>10.639448</c:v>
                </c:pt>
                <c:pt idx="154">
                  <c:v>12.451608999999999</c:v>
                </c:pt>
                <c:pt idx="155">
                  <c:v>14.430054</c:v>
                </c:pt>
                <c:pt idx="156">
                  <c:v>16.525735999999998</c:v>
                </c:pt>
                <c:pt idx="157">
                  <c:v>20.873104000000001</c:v>
                </c:pt>
                <c:pt idx="158">
                  <c:v>22.905370999999999</c:v>
                </c:pt>
                <c:pt idx="159">
                  <c:v>24.599744999999999</c:v>
                </c:pt>
                <c:pt idx="160">
                  <c:v>25.770247999999999</c:v>
                </c:pt>
                <c:pt idx="161">
                  <c:v>25.770247999999999</c:v>
                </c:pt>
                <c:pt idx="162">
                  <c:v>26.350178</c:v>
                </c:pt>
                <c:pt idx="163">
                  <c:v>25.812657999999999</c:v>
                </c:pt>
                <c:pt idx="164">
                  <c:v>24.967934</c:v>
                </c:pt>
                <c:pt idx="165">
                  <c:v>24.967934</c:v>
                </c:pt>
                <c:pt idx="166">
                  <c:v>24.256837999999998</c:v>
                </c:pt>
                <c:pt idx="167">
                  <c:v>23.432469999999999</c:v>
                </c:pt>
                <c:pt idx="168">
                  <c:v>22.637910999999999</c:v>
                </c:pt>
                <c:pt idx="169">
                  <c:v>22.192893999999999</c:v>
                </c:pt>
                <c:pt idx="170">
                  <c:v>21.953733</c:v>
                </c:pt>
                <c:pt idx="171">
                  <c:v>21.976393000000002</c:v>
                </c:pt>
                <c:pt idx="172">
                  <c:v>22.395714000000002</c:v>
                </c:pt>
                <c:pt idx="173">
                  <c:v>23.020333999999998</c:v>
                </c:pt>
                <c:pt idx="174">
                  <c:v>23.686737000000001</c:v>
                </c:pt>
                <c:pt idx="175">
                  <c:v>24.265871000000001</c:v>
                </c:pt>
                <c:pt idx="176">
                  <c:v>24.677219000000001</c:v>
                </c:pt>
                <c:pt idx="177">
                  <c:v>24.898669999999999</c:v>
                </c:pt>
                <c:pt idx="178">
                  <c:v>24.958862</c:v>
                </c:pt>
                <c:pt idx="179">
                  <c:v>24.883793000000001</c:v>
                </c:pt>
                <c:pt idx="180">
                  <c:v>24.713512000000001</c:v>
                </c:pt>
                <c:pt idx="181">
                  <c:v>24.523401</c:v>
                </c:pt>
                <c:pt idx="182">
                  <c:v>24.329525</c:v>
                </c:pt>
                <c:pt idx="183">
                  <c:v>24.164632999999998</c:v>
                </c:pt>
                <c:pt idx="184">
                  <c:v>24.152436999999999</c:v>
                </c:pt>
                <c:pt idx="185">
                  <c:v>24.412552000000002</c:v>
                </c:pt>
                <c:pt idx="186">
                  <c:v>24.501882999999999</c:v>
                </c:pt>
                <c:pt idx="187">
                  <c:v>24.579395000000002</c:v>
                </c:pt>
                <c:pt idx="188">
                  <c:v>24.679434000000001</c:v>
                </c:pt>
                <c:pt idx="189">
                  <c:v>24.725436999999999</c:v>
                </c:pt>
                <c:pt idx="190">
                  <c:v>24.747805</c:v>
                </c:pt>
                <c:pt idx="191">
                  <c:v>24.770077000000001</c:v>
                </c:pt>
                <c:pt idx="192">
                  <c:v>24.773792</c:v>
                </c:pt>
                <c:pt idx="193">
                  <c:v>24.7593</c:v>
                </c:pt>
                <c:pt idx="194">
                  <c:v>24.708221000000002</c:v>
                </c:pt>
                <c:pt idx="195">
                  <c:v>24.621030999999999</c:v>
                </c:pt>
                <c:pt idx="196">
                  <c:v>24.492279</c:v>
                </c:pt>
                <c:pt idx="197">
                  <c:v>24.139285999999998</c:v>
                </c:pt>
                <c:pt idx="198">
                  <c:v>24.139285999999998</c:v>
                </c:pt>
                <c:pt idx="199">
                  <c:v>23.929746999999999</c:v>
                </c:pt>
                <c:pt idx="200">
                  <c:v>23.698388999999999</c:v>
                </c:pt>
                <c:pt idx="201">
                  <c:v>23.469971000000001</c:v>
                </c:pt>
                <c:pt idx="202">
                  <c:v>23.237728000000001</c:v>
                </c:pt>
                <c:pt idx="203">
                  <c:v>23.041364999999999</c:v>
                </c:pt>
                <c:pt idx="204">
                  <c:v>22.857609</c:v>
                </c:pt>
                <c:pt idx="205">
                  <c:v>22.728591999999999</c:v>
                </c:pt>
                <c:pt idx="206">
                  <c:v>22.62565</c:v>
                </c:pt>
                <c:pt idx="207">
                  <c:v>22.531417999999999</c:v>
                </c:pt>
                <c:pt idx="208">
                  <c:v>22.497903999999998</c:v>
                </c:pt>
                <c:pt idx="209">
                  <c:v>22.491862999999999</c:v>
                </c:pt>
                <c:pt idx="210">
                  <c:v>22.469598999999999</c:v>
                </c:pt>
                <c:pt idx="211">
                  <c:v>22.486813000000001</c:v>
                </c:pt>
                <c:pt idx="212">
                  <c:v>22.496835999999998</c:v>
                </c:pt>
                <c:pt idx="213">
                  <c:v>22.515592999999999</c:v>
                </c:pt>
                <c:pt idx="214">
                  <c:v>22.469909999999999</c:v>
                </c:pt>
                <c:pt idx="215">
                  <c:v>22.437033</c:v>
                </c:pt>
                <c:pt idx="216">
                  <c:v>22.282651999999999</c:v>
                </c:pt>
                <c:pt idx="217">
                  <c:v>22.090364000000001</c:v>
                </c:pt>
                <c:pt idx="218">
                  <c:v>21.758189999999999</c:v>
                </c:pt>
                <c:pt idx="219">
                  <c:v>21.374220000000001</c:v>
                </c:pt>
                <c:pt idx="220">
                  <c:v>21.028217000000001</c:v>
                </c:pt>
                <c:pt idx="221">
                  <c:v>20.672602000000001</c:v>
                </c:pt>
                <c:pt idx="222">
                  <c:v>20.418137000000002</c:v>
                </c:pt>
                <c:pt idx="223">
                  <c:v>20.305655999999999</c:v>
                </c:pt>
                <c:pt idx="224">
                  <c:v>20.021312999999999</c:v>
                </c:pt>
                <c:pt idx="225">
                  <c:v>19.889872</c:v>
                </c:pt>
                <c:pt idx="226">
                  <c:v>19.795088</c:v>
                </c:pt>
                <c:pt idx="227">
                  <c:v>19.539788999999999</c:v>
                </c:pt>
                <c:pt idx="228">
                  <c:v>19.472189</c:v>
                </c:pt>
                <c:pt idx="229">
                  <c:v>19.328142</c:v>
                </c:pt>
                <c:pt idx="230">
                  <c:v>19.197975</c:v>
                </c:pt>
                <c:pt idx="231">
                  <c:v>19.135909999999999</c:v>
                </c:pt>
                <c:pt idx="232">
                  <c:v>18.982863999999999</c:v>
                </c:pt>
                <c:pt idx="233">
                  <c:v>18.933121</c:v>
                </c:pt>
                <c:pt idx="234">
                  <c:v>18.783612999999999</c:v>
                </c:pt>
                <c:pt idx="235">
                  <c:v>18.705069999999999</c:v>
                </c:pt>
                <c:pt idx="236">
                  <c:v>18.572498</c:v>
                </c:pt>
                <c:pt idx="237">
                  <c:v>18.474176</c:v>
                </c:pt>
                <c:pt idx="238">
                  <c:v>18.388468</c:v>
                </c:pt>
                <c:pt idx="239">
                  <c:v>18.299123999999999</c:v>
                </c:pt>
                <c:pt idx="240">
                  <c:v>18.237238000000001</c:v>
                </c:pt>
                <c:pt idx="241">
                  <c:v>18.198253999999999</c:v>
                </c:pt>
                <c:pt idx="242">
                  <c:v>18.129339000000002</c:v>
                </c:pt>
                <c:pt idx="243">
                  <c:v>18.080532000000002</c:v>
                </c:pt>
                <c:pt idx="244">
                  <c:v>18.131319000000001</c:v>
                </c:pt>
                <c:pt idx="245">
                  <c:v>18.077991000000001</c:v>
                </c:pt>
                <c:pt idx="246">
                  <c:v>18.030092</c:v>
                </c:pt>
                <c:pt idx="247">
                  <c:v>18.079585999999999</c:v>
                </c:pt>
                <c:pt idx="248">
                  <c:v>18.046403999999999</c:v>
                </c:pt>
                <c:pt idx="249">
                  <c:v>18.100961999999999</c:v>
                </c:pt>
                <c:pt idx="250">
                  <c:v>18.014029000000001</c:v>
                </c:pt>
                <c:pt idx="251">
                  <c:v>18.078758000000001</c:v>
                </c:pt>
                <c:pt idx="252">
                  <c:v>18.060697999999999</c:v>
                </c:pt>
                <c:pt idx="253">
                  <c:v>18.015920999999999</c:v>
                </c:pt>
                <c:pt idx="254">
                  <c:v>18.050106</c:v>
                </c:pt>
                <c:pt idx="255">
                  <c:v>17.987257</c:v>
                </c:pt>
                <c:pt idx="256">
                  <c:v>17.990031999999999</c:v>
                </c:pt>
                <c:pt idx="257">
                  <c:v>18.016166999999999</c:v>
                </c:pt>
                <c:pt idx="258">
                  <c:v>17.941931</c:v>
                </c:pt>
                <c:pt idx="259">
                  <c:v>18.009831999999999</c:v>
                </c:pt>
                <c:pt idx="260">
                  <c:v>18.018221</c:v>
                </c:pt>
                <c:pt idx="261">
                  <c:v>17.928379</c:v>
                </c:pt>
                <c:pt idx="262">
                  <c:v>18.057414999999999</c:v>
                </c:pt>
                <c:pt idx="263">
                  <c:v>18.017558999999999</c:v>
                </c:pt>
                <c:pt idx="264">
                  <c:v>18.085972000000002</c:v>
                </c:pt>
                <c:pt idx="265">
                  <c:v>18.064129000000001</c:v>
                </c:pt>
                <c:pt idx="266">
                  <c:v>18.039439999999999</c:v>
                </c:pt>
                <c:pt idx="267">
                  <c:v>18.100771000000002</c:v>
                </c:pt>
                <c:pt idx="268">
                  <c:v>18.029720000000001</c:v>
                </c:pt>
                <c:pt idx="269">
                  <c:v>18.075403000000001</c:v>
                </c:pt>
                <c:pt idx="270">
                  <c:v>18.026508</c:v>
                </c:pt>
                <c:pt idx="271">
                  <c:v>18.031071000000001</c:v>
                </c:pt>
                <c:pt idx="272">
                  <c:v>17.978349999999999</c:v>
                </c:pt>
                <c:pt idx="273">
                  <c:v>17.951494</c:v>
                </c:pt>
                <c:pt idx="274">
                  <c:v>17.932936000000002</c:v>
                </c:pt>
                <c:pt idx="275">
                  <c:v>17.888190999999999</c:v>
                </c:pt>
                <c:pt idx="276">
                  <c:v>17.879802999999999</c:v>
                </c:pt>
                <c:pt idx="277">
                  <c:v>17.872672999999999</c:v>
                </c:pt>
                <c:pt idx="278">
                  <c:v>17.842936999999999</c:v>
                </c:pt>
                <c:pt idx="279">
                  <c:v>17.836549999999999</c:v>
                </c:pt>
                <c:pt idx="280">
                  <c:v>17.870678000000002</c:v>
                </c:pt>
                <c:pt idx="281">
                  <c:v>17.829218000000001</c:v>
                </c:pt>
                <c:pt idx="282">
                  <c:v>17.887442</c:v>
                </c:pt>
                <c:pt idx="283">
                  <c:v>17.946967999999998</c:v>
                </c:pt>
                <c:pt idx="284">
                  <c:v>17.890868999999999</c:v>
                </c:pt>
                <c:pt idx="285">
                  <c:v>17.979043999999998</c:v>
                </c:pt>
                <c:pt idx="286">
                  <c:v>17.980689999999999</c:v>
                </c:pt>
                <c:pt idx="287">
                  <c:v>18.023824999999999</c:v>
                </c:pt>
                <c:pt idx="288">
                  <c:v>18.022960999999999</c:v>
                </c:pt>
                <c:pt idx="289">
                  <c:v>18.012878000000001</c:v>
                </c:pt>
                <c:pt idx="290">
                  <c:v>18.029356</c:v>
                </c:pt>
                <c:pt idx="291">
                  <c:v>18.010479</c:v>
                </c:pt>
                <c:pt idx="292">
                  <c:v>18.026803999999998</c:v>
                </c:pt>
                <c:pt idx="293">
                  <c:v>18.010897</c:v>
                </c:pt>
                <c:pt idx="294">
                  <c:v>17.994389000000002</c:v>
                </c:pt>
                <c:pt idx="295">
                  <c:v>18.038931000000002</c:v>
                </c:pt>
                <c:pt idx="296">
                  <c:v>18.021196</c:v>
                </c:pt>
                <c:pt idx="297">
                  <c:v>18.028203999999999</c:v>
                </c:pt>
                <c:pt idx="298">
                  <c:v>18.091373000000001</c:v>
                </c:pt>
                <c:pt idx="299">
                  <c:v>18.050830999999999</c:v>
                </c:pt>
                <c:pt idx="300">
                  <c:v>18.139696000000001</c:v>
                </c:pt>
                <c:pt idx="301">
                  <c:v>18.122803000000001</c:v>
                </c:pt>
                <c:pt idx="302">
                  <c:v>18.143022999999999</c:v>
                </c:pt>
                <c:pt idx="303">
                  <c:v>18.154232</c:v>
                </c:pt>
                <c:pt idx="304">
                  <c:v>18.130261999999998</c:v>
                </c:pt>
                <c:pt idx="305">
                  <c:v>18.138432000000002</c:v>
                </c:pt>
                <c:pt idx="306">
                  <c:v>18.143979999999999</c:v>
                </c:pt>
                <c:pt idx="307">
                  <c:v>18.116026000000002</c:v>
                </c:pt>
                <c:pt idx="308">
                  <c:v>18.183406999999999</c:v>
                </c:pt>
                <c:pt idx="309">
                  <c:v>18.149773</c:v>
                </c:pt>
                <c:pt idx="310">
                  <c:v>18.173459999999999</c:v>
                </c:pt>
                <c:pt idx="311">
                  <c:v>18.199501000000001</c:v>
                </c:pt>
                <c:pt idx="312">
                  <c:v>18.156775</c:v>
                </c:pt>
                <c:pt idx="313">
                  <c:v>18.220887999999999</c:v>
                </c:pt>
                <c:pt idx="314">
                  <c:v>18.208361</c:v>
                </c:pt>
                <c:pt idx="315">
                  <c:v>18.195042000000001</c:v>
                </c:pt>
                <c:pt idx="316">
                  <c:v>18.235802</c:v>
                </c:pt>
                <c:pt idx="317">
                  <c:v>18.198530000000002</c:v>
                </c:pt>
                <c:pt idx="318">
                  <c:v>18.248089</c:v>
                </c:pt>
                <c:pt idx="319">
                  <c:v>18.242084999999999</c:v>
                </c:pt>
                <c:pt idx="320">
                  <c:v>18.210902999999998</c:v>
                </c:pt>
                <c:pt idx="321">
                  <c:v>18.272815999999999</c:v>
                </c:pt>
                <c:pt idx="322">
                  <c:v>18.228504000000001</c:v>
                </c:pt>
                <c:pt idx="323">
                  <c:v>18.257853000000001</c:v>
                </c:pt>
                <c:pt idx="324">
                  <c:v>18.270489000000001</c:v>
                </c:pt>
                <c:pt idx="325">
                  <c:v>18.227046999999999</c:v>
                </c:pt>
                <c:pt idx="326">
                  <c:v>18.273527000000001</c:v>
                </c:pt>
                <c:pt idx="327">
                  <c:v>18.266016</c:v>
                </c:pt>
                <c:pt idx="328">
                  <c:v>18.248940999999999</c:v>
                </c:pt>
                <c:pt idx="329">
                  <c:v>18.289742</c:v>
                </c:pt>
                <c:pt idx="330">
                  <c:v>18.253831999999999</c:v>
                </c:pt>
                <c:pt idx="331">
                  <c:v>18.316877000000002</c:v>
                </c:pt>
                <c:pt idx="332">
                  <c:v>18.295019</c:v>
                </c:pt>
                <c:pt idx="333">
                  <c:v>18.287094</c:v>
                </c:pt>
                <c:pt idx="334">
                  <c:v>18.324843999999999</c:v>
                </c:pt>
                <c:pt idx="335">
                  <c:v>18.276176</c:v>
                </c:pt>
                <c:pt idx="336">
                  <c:v>18.314926</c:v>
                </c:pt>
                <c:pt idx="337">
                  <c:v>18.310085000000001</c:v>
                </c:pt>
                <c:pt idx="338">
                  <c:v>18.277577999999998</c:v>
                </c:pt>
                <c:pt idx="339">
                  <c:v>18.324966</c:v>
                </c:pt>
                <c:pt idx="340">
                  <c:v>18.300246999999999</c:v>
                </c:pt>
                <c:pt idx="341">
                  <c:v>18.314613000000001</c:v>
                </c:pt>
                <c:pt idx="342">
                  <c:v>18.33304</c:v>
                </c:pt>
                <c:pt idx="343">
                  <c:v>18.301855</c:v>
                </c:pt>
                <c:pt idx="344">
                  <c:v>18.374396999999998</c:v>
                </c:pt>
                <c:pt idx="345">
                  <c:v>18.333952</c:v>
                </c:pt>
                <c:pt idx="346">
                  <c:v>18.344225000000002</c:v>
                </c:pt>
                <c:pt idx="347">
                  <c:v>18.367215999999999</c:v>
                </c:pt>
                <c:pt idx="348">
                  <c:v>18.321735</c:v>
                </c:pt>
                <c:pt idx="349">
                  <c:v>18.356933999999999</c:v>
                </c:pt>
                <c:pt idx="350">
                  <c:v>18.367867</c:v>
                </c:pt>
                <c:pt idx="351">
                  <c:v>18.393340999999999</c:v>
                </c:pt>
                <c:pt idx="352">
                  <c:v>18.356459000000001</c:v>
                </c:pt>
                <c:pt idx="353">
                  <c:v>18.356459000000001</c:v>
                </c:pt>
                <c:pt idx="354">
                  <c:v>18.413326000000001</c:v>
                </c:pt>
                <c:pt idx="355">
                  <c:v>18.392738000000001</c:v>
                </c:pt>
                <c:pt idx="356">
                  <c:v>18.382436999999999</c:v>
                </c:pt>
                <c:pt idx="357">
                  <c:v>18.397638000000001</c:v>
                </c:pt>
                <c:pt idx="358">
                  <c:v>18.361613999999999</c:v>
                </c:pt>
                <c:pt idx="359">
                  <c:v>18.362300999999999</c:v>
                </c:pt>
                <c:pt idx="360">
                  <c:v>18.393153999999999</c:v>
                </c:pt>
                <c:pt idx="361">
                  <c:v>18.350314999999998</c:v>
                </c:pt>
                <c:pt idx="362">
                  <c:v>18.415188000000001</c:v>
                </c:pt>
                <c:pt idx="363">
                  <c:v>18.391103999999999</c:v>
                </c:pt>
                <c:pt idx="364">
                  <c:v>18.406464</c:v>
                </c:pt>
                <c:pt idx="365">
                  <c:v>18.388023</c:v>
                </c:pt>
                <c:pt idx="366">
                  <c:v>18.422370999999998</c:v>
                </c:pt>
                <c:pt idx="367">
                  <c:v>18.408154</c:v>
                </c:pt>
                <c:pt idx="368">
                  <c:v>18.397120999999999</c:v>
                </c:pt>
                <c:pt idx="369">
                  <c:v>18.451439000000001</c:v>
                </c:pt>
                <c:pt idx="370">
                  <c:v>18.405909999999999</c:v>
                </c:pt>
                <c:pt idx="371">
                  <c:v>18.463835</c:v>
                </c:pt>
                <c:pt idx="372">
                  <c:v>18.451958000000001</c:v>
                </c:pt>
                <c:pt idx="373">
                  <c:v>18.438766000000001</c:v>
                </c:pt>
                <c:pt idx="374">
                  <c:v>18.463768000000002</c:v>
                </c:pt>
                <c:pt idx="375">
                  <c:v>18.441555000000001</c:v>
                </c:pt>
                <c:pt idx="376">
                  <c:v>18.448725</c:v>
                </c:pt>
                <c:pt idx="377">
                  <c:v>18.465236999999998</c:v>
                </c:pt>
                <c:pt idx="378">
                  <c:v>18.439565999999999</c:v>
                </c:pt>
                <c:pt idx="379">
                  <c:v>18.510200999999999</c:v>
                </c:pt>
                <c:pt idx="380">
                  <c:v>18.469086000000001</c:v>
                </c:pt>
                <c:pt idx="381">
                  <c:v>18.499472000000001</c:v>
                </c:pt>
                <c:pt idx="382">
                  <c:v>18.500425</c:v>
                </c:pt>
                <c:pt idx="383">
                  <c:v>18.472100999999999</c:v>
                </c:pt>
                <c:pt idx="384">
                  <c:v>18.496998000000001</c:v>
                </c:pt>
                <c:pt idx="385">
                  <c:v>18.496276999999999</c:v>
                </c:pt>
                <c:pt idx="386">
                  <c:v>18.476229</c:v>
                </c:pt>
                <c:pt idx="387">
                  <c:v>18.522762</c:v>
                </c:pt>
                <c:pt idx="388">
                  <c:v>18.489668000000002</c:v>
                </c:pt>
                <c:pt idx="389">
                  <c:v>18.489668000000002</c:v>
                </c:pt>
                <c:pt idx="390">
                  <c:v>18.557276000000002</c:v>
                </c:pt>
                <c:pt idx="391">
                  <c:v>18.521581999999999</c:v>
                </c:pt>
                <c:pt idx="392">
                  <c:v>18.533359999999998</c:v>
                </c:pt>
                <c:pt idx="393">
                  <c:v>18.545507000000001</c:v>
                </c:pt>
                <c:pt idx="394">
                  <c:v>18.517158999999999</c:v>
                </c:pt>
                <c:pt idx="395">
                  <c:v>18.529499000000001</c:v>
                </c:pt>
                <c:pt idx="396">
                  <c:v>18.548244</c:v>
                </c:pt>
                <c:pt idx="397">
                  <c:v>18.514326000000001</c:v>
                </c:pt>
                <c:pt idx="398">
                  <c:v>18.575362999999999</c:v>
                </c:pt>
                <c:pt idx="399">
                  <c:v>18.599098000000001</c:v>
                </c:pt>
                <c:pt idx="400">
                  <c:v>18.57283</c:v>
                </c:pt>
                <c:pt idx="401">
                  <c:v>18.573557000000001</c:v>
                </c:pt>
                <c:pt idx="402">
                  <c:v>18.585331</c:v>
                </c:pt>
                <c:pt idx="403">
                  <c:v>18.566096999999999</c:v>
                </c:pt>
                <c:pt idx="404">
                  <c:v>18.566139</c:v>
                </c:pt>
                <c:pt idx="405">
                  <c:v>18.601627000000001</c:v>
                </c:pt>
                <c:pt idx="406">
                  <c:v>18.565514</c:v>
                </c:pt>
                <c:pt idx="407">
                  <c:v>18.628487</c:v>
                </c:pt>
                <c:pt idx="408">
                  <c:v>18.601483999999999</c:v>
                </c:pt>
                <c:pt idx="409">
                  <c:v>18.636683000000001</c:v>
                </c:pt>
                <c:pt idx="410">
                  <c:v>18.621637</c:v>
                </c:pt>
                <c:pt idx="411">
                  <c:v>18.617954000000001</c:v>
                </c:pt>
                <c:pt idx="412">
                  <c:v>18.632266999999999</c:v>
                </c:pt>
                <c:pt idx="413">
                  <c:v>18.619713000000001</c:v>
                </c:pt>
                <c:pt idx="414">
                  <c:v>18.615604000000001</c:v>
                </c:pt>
                <c:pt idx="415">
                  <c:v>18.659367</c:v>
                </c:pt>
                <c:pt idx="416">
                  <c:v>18.625305000000001</c:v>
                </c:pt>
                <c:pt idx="417">
                  <c:v>18.688133000000001</c:v>
                </c:pt>
                <c:pt idx="418">
                  <c:v>18.667746000000001</c:v>
                </c:pt>
                <c:pt idx="419">
                  <c:v>18.690684999999998</c:v>
                </c:pt>
                <c:pt idx="420">
                  <c:v>18.686781</c:v>
                </c:pt>
                <c:pt idx="421">
                  <c:v>18.682773999999998</c:v>
                </c:pt>
                <c:pt idx="422">
                  <c:v>18.701146999999999</c:v>
                </c:pt>
                <c:pt idx="423">
                  <c:v>18.693237</c:v>
                </c:pt>
                <c:pt idx="424">
                  <c:v>18.692537000000002</c:v>
                </c:pt>
                <c:pt idx="425">
                  <c:v>18.734852</c:v>
                </c:pt>
                <c:pt idx="426">
                  <c:v>18.70335</c:v>
                </c:pt>
                <c:pt idx="427">
                  <c:v>18.762394</c:v>
                </c:pt>
                <c:pt idx="428">
                  <c:v>18.74869</c:v>
                </c:pt>
                <c:pt idx="429">
                  <c:v>18.74869</c:v>
                </c:pt>
                <c:pt idx="430">
                  <c:v>18.770823</c:v>
                </c:pt>
                <c:pt idx="431">
                  <c:v>18.774172</c:v>
                </c:pt>
                <c:pt idx="432">
                  <c:v>18.769425999999999</c:v>
                </c:pt>
                <c:pt idx="433">
                  <c:v>18.793968</c:v>
                </c:pt>
                <c:pt idx="434">
                  <c:v>18.785191999999999</c:v>
                </c:pt>
                <c:pt idx="435">
                  <c:v>18.791907999999999</c:v>
                </c:pt>
                <c:pt idx="436">
                  <c:v>18.829165</c:v>
                </c:pt>
                <c:pt idx="437">
                  <c:v>18.857652999999999</c:v>
                </c:pt>
                <c:pt idx="438">
                  <c:v>18.846848000000001</c:v>
                </c:pt>
                <c:pt idx="439">
                  <c:v>18.873550000000002</c:v>
                </c:pt>
                <c:pt idx="440">
                  <c:v>18.877171000000001</c:v>
                </c:pt>
                <c:pt idx="441">
                  <c:v>18.877171000000001</c:v>
                </c:pt>
                <c:pt idx="442">
                  <c:v>18.877147999999998</c:v>
                </c:pt>
                <c:pt idx="443">
                  <c:v>18.907</c:v>
                </c:pt>
                <c:pt idx="444">
                  <c:v>18.894047</c:v>
                </c:pt>
                <c:pt idx="445">
                  <c:v>18.908327</c:v>
                </c:pt>
                <c:pt idx="446">
                  <c:v>18.933043000000001</c:v>
                </c:pt>
                <c:pt idx="447">
                  <c:v>18.915638000000001</c:v>
                </c:pt>
                <c:pt idx="448">
                  <c:v>18.962250000000001</c:v>
                </c:pt>
                <c:pt idx="449">
                  <c:v>18.953316000000001</c:v>
                </c:pt>
                <c:pt idx="450">
                  <c:v>18.986851000000001</c:v>
                </c:pt>
                <c:pt idx="451">
                  <c:v>18.983291999999999</c:v>
                </c:pt>
                <c:pt idx="452">
                  <c:v>18.991717999999999</c:v>
                </c:pt>
                <c:pt idx="453">
                  <c:v>19.024761000000002</c:v>
                </c:pt>
                <c:pt idx="454">
                  <c:v>19.013670000000001</c:v>
                </c:pt>
                <c:pt idx="455">
                  <c:v>19.043493000000002</c:v>
                </c:pt>
                <c:pt idx="456">
                  <c:v>19.047947000000001</c:v>
                </c:pt>
                <c:pt idx="457">
                  <c:v>19.045871999999999</c:v>
                </c:pt>
                <c:pt idx="458">
                  <c:v>19.075706</c:v>
                </c:pt>
                <c:pt idx="459">
                  <c:v>19.067157999999999</c:v>
                </c:pt>
                <c:pt idx="460">
                  <c:v>19.111070999999999</c:v>
                </c:pt>
                <c:pt idx="461">
                  <c:v>19.101364</c:v>
                </c:pt>
                <c:pt idx="462">
                  <c:v>19.11825</c:v>
                </c:pt>
                <c:pt idx="463">
                  <c:v>19.148705</c:v>
                </c:pt>
                <c:pt idx="464">
                  <c:v>19.138853000000001</c:v>
                </c:pt>
                <c:pt idx="465">
                  <c:v>19.178652</c:v>
                </c:pt>
                <c:pt idx="466">
                  <c:v>19.169899000000001</c:v>
                </c:pt>
                <c:pt idx="467">
                  <c:v>19.198471000000001</c:v>
                </c:pt>
                <c:pt idx="468">
                  <c:v>19.192458999999999</c:v>
                </c:pt>
                <c:pt idx="469">
                  <c:v>19.197371</c:v>
                </c:pt>
                <c:pt idx="470">
                  <c:v>19.218819</c:v>
                </c:pt>
                <c:pt idx="471">
                  <c:v>19.202894000000001</c:v>
                </c:pt>
                <c:pt idx="472">
                  <c:v>19.222563000000001</c:v>
                </c:pt>
                <c:pt idx="473">
                  <c:v>19.234358</c:v>
                </c:pt>
                <c:pt idx="474">
                  <c:v>19.232161000000001</c:v>
                </c:pt>
                <c:pt idx="475">
                  <c:v>19.266815000000001</c:v>
                </c:pt>
                <c:pt idx="476">
                  <c:v>19.257436999999999</c:v>
                </c:pt>
                <c:pt idx="477">
                  <c:v>19.298646999999999</c:v>
                </c:pt>
                <c:pt idx="478">
                  <c:v>19.338706999999999</c:v>
                </c:pt>
                <c:pt idx="479">
                  <c:v>19.339974999999999</c:v>
                </c:pt>
                <c:pt idx="480">
                  <c:v>19.339974999999999</c:v>
                </c:pt>
                <c:pt idx="481">
                  <c:v>19.347902000000001</c:v>
                </c:pt>
                <c:pt idx="482">
                  <c:v>19.348386999999999</c:v>
                </c:pt>
                <c:pt idx="483">
                  <c:v>19.352789000000001</c:v>
                </c:pt>
                <c:pt idx="484">
                  <c:v>19.353521000000001</c:v>
                </c:pt>
                <c:pt idx="485">
                  <c:v>19.349782999999999</c:v>
                </c:pt>
                <c:pt idx="486">
                  <c:v>19.373985000000001</c:v>
                </c:pt>
                <c:pt idx="487">
                  <c:v>19.363047000000002</c:v>
                </c:pt>
                <c:pt idx="488">
                  <c:v>19.385983</c:v>
                </c:pt>
                <c:pt idx="489">
                  <c:v>19.386510999999999</c:v>
                </c:pt>
                <c:pt idx="490">
                  <c:v>19.393713000000002</c:v>
                </c:pt>
                <c:pt idx="491">
                  <c:v>19.410467000000001</c:v>
                </c:pt>
                <c:pt idx="492">
                  <c:v>19.406811000000001</c:v>
                </c:pt>
                <c:pt idx="493">
                  <c:v>19.449949</c:v>
                </c:pt>
                <c:pt idx="494">
                  <c:v>19.435236</c:v>
                </c:pt>
                <c:pt idx="495">
                  <c:v>19.471014</c:v>
                </c:pt>
                <c:pt idx="496">
                  <c:v>19.472738</c:v>
                </c:pt>
                <c:pt idx="497">
                  <c:v>19.480595000000001</c:v>
                </c:pt>
                <c:pt idx="498">
                  <c:v>19.489353000000001</c:v>
                </c:pt>
                <c:pt idx="499">
                  <c:v>19.476517000000001</c:v>
                </c:pt>
                <c:pt idx="500">
                  <c:v>19.501408000000001</c:v>
                </c:pt>
                <c:pt idx="501">
                  <c:v>19.475853000000001</c:v>
                </c:pt>
                <c:pt idx="502">
                  <c:v>19.489909999999998</c:v>
                </c:pt>
                <c:pt idx="503">
                  <c:v>19.484034999999999</c:v>
                </c:pt>
                <c:pt idx="504">
                  <c:v>19.464554</c:v>
                </c:pt>
                <c:pt idx="505">
                  <c:v>19.480983999999999</c:v>
                </c:pt>
                <c:pt idx="506">
                  <c:v>19.457923999999998</c:v>
                </c:pt>
                <c:pt idx="507">
                  <c:v>19.482609</c:v>
                </c:pt>
                <c:pt idx="508">
                  <c:v>19.465039999999998</c:v>
                </c:pt>
                <c:pt idx="509">
                  <c:v>19.466476</c:v>
                </c:pt>
                <c:pt idx="510">
                  <c:v>19.492811</c:v>
                </c:pt>
                <c:pt idx="511">
                  <c:v>19.477118999999998</c:v>
                </c:pt>
                <c:pt idx="512">
                  <c:v>19.511751</c:v>
                </c:pt>
                <c:pt idx="513">
                  <c:v>19.490310999999998</c:v>
                </c:pt>
                <c:pt idx="514">
                  <c:v>19.515305999999999</c:v>
                </c:pt>
                <c:pt idx="515">
                  <c:v>19.491344000000002</c:v>
                </c:pt>
                <c:pt idx="516">
                  <c:v>19.488565000000001</c:v>
                </c:pt>
                <c:pt idx="517">
                  <c:v>19.485099999999999</c:v>
                </c:pt>
                <c:pt idx="518">
                  <c:v>19.455010999999999</c:v>
                </c:pt>
                <c:pt idx="519">
                  <c:v>19.456130999999999</c:v>
                </c:pt>
                <c:pt idx="520">
                  <c:v>19.445209999999999</c:v>
                </c:pt>
                <c:pt idx="521">
                  <c:v>19.426373999999999</c:v>
                </c:pt>
                <c:pt idx="522">
                  <c:v>19.447517000000001</c:v>
                </c:pt>
                <c:pt idx="523">
                  <c:v>19.428360000000001</c:v>
                </c:pt>
                <c:pt idx="524">
                  <c:v>19.463642</c:v>
                </c:pt>
                <c:pt idx="525">
                  <c:v>19.444407000000002</c:v>
                </c:pt>
                <c:pt idx="526">
                  <c:v>19.467054000000001</c:v>
                </c:pt>
                <c:pt idx="527">
                  <c:v>19.466021000000001</c:v>
                </c:pt>
                <c:pt idx="528">
                  <c:v>19.458044000000001</c:v>
                </c:pt>
                <c:pt idx="529">
                  <c:v>19.471989000000001</c:v>
                </c:pt>
                <c:pt idx="530">
                  <c:v>19.457809000000001</c:v>
                </c:pt>
                <c:pt idx="531">
                  <c:v>19.476973000000001</c:v>
                </c:pt>
                <c:pt idx="532">
                  <c:v>19.462171999999999</c:v>
                </c:pt>
                <c:pt idx="533">
                  <c:v>19.486298000000001</c:v>
                </c:pt>
                <c:pt idx="534">
                  <c:v>19.486298000000001</c:v>
                </c:pt>
                <c:pt idx="535">
                  <c:v>19.469802999999999</c:v>
                </c:pt>
                <c:pt idx="536">
                  <c:v>19.501165</c:v>
                </c:pt>
                <c:pt idx="537">
                  <c:v>19.479706</c:v>
                </c:pt>
                <c:pt idx="538">
                  <c:v>19.503253999999998</c:v>
                </c:pt>
                <c:pt idx="539">
                  <c:v>19.480328</c:v>
                </c:pt>
                <c:pt idx="540">
                  <c:v>19.477695000000001</c:v>
                </c:pt>
                <c:pt idx="541">
                  <c:v>19.481141999999998</c:v>
                </c:pt>
                <c:pt idx="542">
                  <c:v>19.450479999999999</c:v>
                </c:pt>
                <c:pt idx="543">
                  <c:v>19.462242</c:v>
                </c:pt>
                <c:pt idx="544">
                  <c:v>19.449842</c:v>
                </c:pt>
                <c:pt idx="545">
                  <c:v>19.439913000000001</c:v>
                </c:pt>
                <c:pt idx="546">
                  <c:v>19.45927</c:v>
                </c:pt>
                <c:pt idx="547">
                  <c:v>19.4422</c:v>
                </c:pt>
                <c:pt idx="548">
                  <c:v>19.485655000000001</c:v>
                </c:pt>
                <c:pt idx="549">
                  <c:v>19.467967999999999</c:v>
                </c:pt>
                <c:pt idx="550">
                  <c:v>19.503056000000001</c:v>
                </c:pt>
                <c:pt idx="551">
                  <c:v>19.491033999999999</c:v>
                </c:pt>
                <c:pt idx="552">
                  <c:v>19.492986999999999</c:v>
                </c:pt>
                <c:pt idx="553">
                  <c:v>19.487480000000001</c:v>
                </c:pt>
                <c:pt idx="554">
                  <c:v>19.471384</c:v>
                </c:pt>
                <c:pt idx="555">
                  <c:v>19.472346999999999</c:v>
                </c:pt>
                <c:pt idx="556">
                  <c:v>19.454495999999999</c:v>
                </c:pt>
                <c:pt idx="557">
                  <c:v>19.446051000000001</c:v>
                </c:pt>
                <c:pt idx="558">
                  <c:v>19.460643999999998</c:v>
                </c:pt>
                <c:pt idx="559">
                  <c:v>19.439647999999998</c:v>
                </c:pt>
                <c:pt idx="560">
                  <c:v>19.466996999999999</c:v>
                </c:pt>
                <c:pt idx="561">
                  <c:v>19.450420000000001</c:v>
                </c:pt>
                <c:pt idx="562">
                  <c:v>19.470320000000001</c:v>
                </c:pt>
                <c:pt idx="563">
                  <c:v>19.460256999999999</c:v>
                </c:pt>
                <c:pt idx="564">
                  <c:v>19.458994000000001</c:v>
                </c:pt>
                <c:pt idx="565">
                  <c:v>19.480775999999999</c:v>
                </c:pt>
                <c:pt idx="566">
                  <c:v>19.455925000000001</c:v>
                </c:pt>
                <c:pt idx="567">
                  <c:v>19.490807</c:v>
                </c:pt>
                <c:pt idx="568">
                  <c:v>19.478935</c:v>
                </c:pt>
                <c:pt idx="569">
                  <c:v>19.492194999999999</c:v>
                </c:pt>
                <c:pt idx="570">
                  <c:v>19.495176000000001</c:v>
                </c:pt>
                <c:pt idx="571">
                  <c:v>19.485256</c:v>
                </c:pt>
                <c:pt idx="572">
                  <c:v>19.489027</c:v>
                </c:pt>
                <c:pt idx="573">
                  <c:v>19.513680000000001</c:v>
                </c:pt>
                <c:pt idx="574">
                  <c:v>19.496416</c:v>
                </c:pt>
                <c:pt idx="575">
                  <c:v>19.489367000000001</c:v>
                </c:pt>
                <c:pt idx="576">
                  <c:v>19.490181</c:v>
                </c:pt>
                <c:pt idx="577">
                  <c:v>19.467808000000002</c:v>
                </c:pt>
                <c:pt idx="578">
                  <c:v>19.488716</c:v>
                </c:pt>
                <c:pt idx="579">
                  <c:v>19.460519999999999</c:v>
                </c:pt>
                <c:pt idx="580">
                  <c:v>19.467839999999999</c:v>
                </c:pt>
                <c:pt idx="581">
                  <c:v>19.482782</c:v>
                </c:pt>
                <c:pt idx="582">
                  <c:v>19.466830999999999</c:v>
                </c:pt>
                <c:pt idx="583">
                  <c:v>19.500948000000001</c:v>
                </c:pt>
                <c:pt idx="584">
                  <c:v>19.478812999999999</c:v>
                </c:pt>
                <c:pt idx="585">
                  <c:v>19.514030000000002</c:v>
                </c:pt>
                <c:pt idx="586">
                  <c:v>19.490182999999998</c:v>
                </c:pt>
                <c:pt idx="587">
                  <c:v>19.504010999999998</c:v>
                </c:pt>
                <c:pt idx="588">
                  <c:v>19.488900999999998</c:v>
                </c:pt>
                <c:pt idx="589">
                  <c:v>19.471371000000001</c:v>
                </c:pt>
                <c:pt idx="590">
                  <c:v>19.464096000000001</c:v>
                </c:pt>
                <c:pt idx="591">
                  <c:v>19.444932999999999</c:v>
                </c:pt>
                <c:pt idx="592">
                  <c:v>19.429939000000001</c:v>
                </c:pt>
                <c:pt idx="593">
                  <c:v>19.433700999999999</c:v>
                </c:pt>
                <c:pt idx="594">
                  <c:v>19.413233000000002</c:v>
                </c:pt>
                <c:pt idx="595">
                  <c:v>19.437263000000002</c:v>
                </c:pt>
                <c:pt idx="596">
                  <c:v>19.416837999999998</c:v>
                </c:pt>
                <c:pt idx="597">
                  <c:v>19.432966</c:v>
                </c:pt>
                <c:pt idx="598">
                  <c:v>19.434135000000001</c:v>
                </c:pt>
                <c:pt idx="599">
                  <c:v>19.426953999999999</c:v>
                </c:pt>
                <c:pt idx="600">
                  <c:v>19.449719999999999</c:v>
                </c:pt>
                <c:pt idx="601">
                  <c:v>19.437090000000001</c:v>
                </c:pt>
                <c:pt idx="602">
                  <c:v>19.47831</c:v>
                </c:pt>
                <c:pt idx="603">
                  <c:v>19.459978</c:v>
                </c:pt>
                <c:pt idx="604">
                  <c:v>19.482196999999999</c:v>
                </c:pt>
                <c:pt idx="605">
                  <c:v>19.48394</c:v>
                </c:pt>
                <c:pt idx="606">
                  <c:v>19.475964000000001</c:v>
                </c:pt>
                <c:pt idx="607">
                  <c:v>19.484059999999999</c:v>
                </c:pt>
                <c:pt idx="608">
                  <c:v>19.464047999999998</c:v>
                </c:pt>
                <c:pt idx="609">
                  <c:v>19.476085999999999</c:v>
                </c:pt>
                <c:pt idx="610">
                  <c:v>19.454205000000002</c:v>
                </c:pt>
                <c:pt idx="611">
                  <c:v>19.447251999999999</c:v>
                </c:pt>
                <c:pt idx="612">
                  <c:v>19.465862000000001</c:v>
                </c:pt>
                <c:pt idx="613">
                  <c:v>19.433577</c:v>
                </c:pt>
                <c:pt idx="614">
                  <c:v>19.474325</c:v>
                </c:pt>
                <c:pt idx="615">
                  <c:v>19.456233999999998</c:v>
                </c:pt>
                <c:pt idx="616">
                  <c:v>19.482807000000001</c:v>
                </c:pt>
                <c:pt idx="617">
                  <c:v>19.472847000000002</c:v>
                </c:pt>
                <c:pt idx="618">
                  <c:v>19.470483999999999</c:v>
                </c:pt>
                <c:pt idx="619">
                  <c:v>19.488548000000002</c:v>
                </c:pt>
                <c:pt idx="620">
                  <c:v>19.464005</c:v>
                </c:pt>
                <c:pt idx="621">
                  <c:v>19.481506</c:v>
                </c:pt>
                <c:pt idx="622">
                  <c:v>19.467901000000001</c:v>
                </c:pt>
                <c:pt idx="623">
                  <c:v>19.458017000000002</c:v>
                </c:pt>
                <c:pt idx="624">
                  <c:v>19.469854000000002</c:v>
                </c:pt>
                <c:pt idx="625">
                  <c:v>19.447104</c:v>
                </c:pt>
                <c:pt idx="626">
                  <c:v>19.486322000000001</c:v>
                </c:pt>
                <c:pt idx="627">
                  <c:v>19.458583999999998</c:v>
                </c:pt>
                <c:pt idx="628">
                  <c:v>19.484959</c:v>
                </c:pt>
                <c:pt idx="629">
                  <c:v>19.472352999999998</c:v>
                </c:pt>
                <c:pt idx="630">
                  <c:v>19.472352999999998</c:v>
                </c:pt>
                <c:pt idx="631">
                  <c:v>19.496317000000001</c:v>
                </c:pt>
                <c:pt idx="632">
                  <c:v>19.471979000000001</c:v>
                </c:pt>
                <c:pt idx="633">
                  <c:v>19.499051999999999</c:v>
                </c:pt>
                <c:pt idx="634">
                  <c:v>19.475625999999998</c:v>
                </c:pt>
                <c:pt idx="635">
                  <c:v>19.483635</c:v>
                </c:pt>
                <c:pt idx="636">
                  <c:v>19.453854</c:v>
                </c:pt>
                <c:pt idx="637">
                  <c:v>19.474368999999999</c:v>
                </c:pt>
                <c:pt idx="638">
                  <c:v>19.460642</c:v>
                </c:pt>
                <c:pt idx="639">
                  <c:v>19.458012</c:v>
                </c:pt>
                <c:pt idx="640">
                  <c:v>19.476042</c:v>
                </c:pt>
                <c:pt idx="641">
                  <c:v>19.460467999999999</c:v>
                </c:pt>
                <c:pt idx="642">
                  <c:v>19.509535</c:v>
                </c:pt>
                <c:pt idx="643">
                  <c:v>19.509535</c:v>
                </c:pt>
                <c:pt idx="644">
                  <c:v>19.533895000000001</c:v>
                </c:pt>
                <c:pt idx="645">
                  <c:v>19.517761</c:v>
                </c:pt>
                <c:pt idx="646">
                  <c:v>19.522762</c:v>
                </c:pt>
                <c:pt idx="647">
                  <c:v>19.506250000000001</c:v>
                </c:pt>
                <c:pt idx="648">
                  <c:v>19.489280999999998</c:v>
                </c:pt>
                <c:pt idx="649">
                  <c:v>19.477160999999999</c:v>
                </c:pt>
                <c:pt idx="650">
                  <c:v>19.455234999999998</c:v>
                </c:pt>
                <c:pt idx="651">
                  <c:v>19.455234999999998</c:v>
                </c:pt>
                <c:pt idx="652">
                  <c:v>19.439343999999998</c:v>
                </c:pt>
                <c:pt idx="653">
                  <c:v>19.416328</c:v>
                </c:pt>
                <c:pt idx="654">
                  <c:v>19.431570000000001</c:v>
                </c:pt>
                <c:pt idx="655">
                  <c:v>19.419623999999999</c:v>
                </c:pt>
                <c:pt idx="656">
                  <c:v>19.427467</c:v>
                </c:pt>
                <c:pt idx="657">
                  <c:v>19.427467</c:v>
                </c:pt>
                <c:pt idx="658">
                  <c:v>19.42333</c:v>
                </c:pt>
                <c:pt idx="659">
                  <c:v>19.446982999999999</c:v>
                </c:pt>
                <c:pt idx="660">
                  <c:v>19.428844000000002</c:v>
                </c:pt>
                <c:pt idx="661">
                  <c:v>19.466232000000002</c:v>
                </c:pt>
                <c:pt idx="662">
                  <c:v>19.457298000000002</c:v>
                </c:pt>
                <c:pt idx="663">
                  <c:v>19.483011000000001</c:v>
                </c:pt>
                <c:pt idx="664">
                  <c:v>19.475531</c:v>
                </c:pt>
                <c:pt idx="665">
                  <c:v>19.476611999999999</c:v>
                </c:pt>
                <c:pt idx="666">
                  <c:v>19.493027000000001</c:v>
                </c:pt>
                <c:pt idx="667">
                  <c:v>19.472162000000001</c:v>
                </c:pt>
                <c:pt idx="668">
                  <c:v>19.472162000000001</c:v>
                </c:pt>
                <c:pt idx="669">
                  <c:v>19.490037999999998</c:v>
                </c:pt>
                <c:pt idx="670">
                  <c:v>19.470186000000002</c:v>
                </c:pt>
                <c:pt idx="671">
                  <c:v>19.470362000000002</c:v>
                </c:pt>
                <c:pt idx="672">
                  <c:v>19.450436</c:v>
                </c:pt>
                <c:pt idx="673">
                  <c:v>19.485146</c:v>
                </c:pt>
                <c:pt idx="674">
                  <c:v>19.454001999999999</c:v>
                </c:pt>
                <c:pt idx="675">
                  <c:v>19.486236999999999</c:v>
                </c:pt>
              </c:numCache>
            </c:numRef>
          </c:xVal>
          <c:yVal>
            <c:numRef>
              <c:f>POSCONESQ!$B$3:$B$678</c:f>
              <c:numCache>
                <c:formatCode>General</c:formatCode>
                <c:ptCount val="676"/>
                <c:pt idx="0">
                  <c:v>-8.3163060000000009</c:v>
                </c:pt>
                <c:pt idx="1">
                  <c:v>-8.3163599999999995</c:v>
                </c:pt>
                <c:pt idx="2">
                  <c:v>-8.3169059999999995</c:v>
                </c:pt>
                <c:pt idx="3">
                  <c:v>-8.3173840000000006</c:v>
                </c:pt>
                <c:pt idx="4">
                  <c:v>-8.3177649999999996</c:v>
                </c:pt>
                <c:pt idx="5">
                  <c:v>-8.3180560000000003</c:v>
                </c:pt>
                <c:pt idx="6">
                  <c:v>-8.3182950000000009</c:v>
                </c:pt>
                <c:pt idx="7">
                  <c:v>-8.3184679999999993</c:v>
                </c:pt>
                <c:pt idx="8">
                  <c:v>-8.3186459999999993</c:v>
                </c:pt>
                <c:pt idx="9">
                  <c:v>-8.3187529999999992</c:v>
                </c:pt>
                <c:pt idx="10">
                  <c:v>-8.3188479999999991</c:v>
                </c:pt>
                <c:pt idx="11">
                  <c:v>-8.3189030000000006</c:v>
                </c:pt>
                <c:pt idx="12">
                  <c:v>-8.3189530000000005</c:v>
                </c:pt>
                <c:pt idx="13">
                  <c:v>-8.3189779999999995</c:v>
                </c:pt>
                <c:pt idx="14">
                  <c:v>-8.3191349999999993</c:v>
                </c:pt>
                <c:pt idx="15">
                  <c:v>-8.3192629999999994</c:v>
                </c:pt>
                <c:pt idx="16">
                  <c:v>-8.3194119999999998</c:v>
                </c:pt>
                <c:pt idx="17">
                  <c:v>-8.3194710000000001</c:v>
                </c:pt>
                <c:pt idx="18">
                  <c:v>-8.3195460000000008</c:v>
                </c:pt>
                <c:pt idx="19">
                  <c:v>-8.3196010000000005</c:v>
                </c:pt>
                <c:pt idx="20">
                  <c:v>-8.3199529999999999</c:v>
                </c:pt>
                <c:pt idx="21">
                  <c:v>-8.3201350000000005</c:v>
                </c:pt>
                <c:pt idx="22">
                  <c:v>-8.3207149999999999</c:v>
                </c:pt>
                <c:pt idx="23">
                  <c:v>-8.3207210000000007</c:v>
                </c:pt>
                <c:pt idx="24">
                  <c:v>-8.3212209999999995</c:v>
                </c:pt>
                <c:pt idx="25">
                  <c:v>-8.3211569999999995</c:v>
                </c:pt>
                <c:pt idx="26">
                  <c:v>-8.3232490000000006</c:v>
                </c:pt>
                <c:pt idx="27">
                  <c:v>-8.3253249999999994</c:v>
                </c:pt>
                <c:pt idx="28">
                  <c:v>-8.3272410000000008</c:v>
                </c:pt>
                <c:pt idx="29">
                  <c:v>-8.3284509999999994</c:v>
                </c:pt>
                <c:pt idx="30">
                  <c:v>-8.329955</c:v>
                </c:pt>
                <c:pt idx="31">
                  <c:v>-8.3311849999999996</c:v>
                </c:pt>
                <c:pt idx="32">
                  <c:v>-8.3341600000000007</c:v>
                </c:pt>
                <c:pt idx="33">
                  <c:v>-8.3381620000000005</c:v>
                </c:pt>
                <c:pt idx="34">
                  <c:v>-8.3418519999999994</c:v>
                </c:pt>
                <c:pt idx="35">
                  <c:v>-8.3480439999999998</c:v>
                </c:pt>
                <c:pt idx="36">
                  <c:v>-8.3499610000000004</c:v>
                </c:pt>
                <c:pt idx="37">
                  <c:v>-8.3540539999999996</c:v>
                </c:pt>
                <c:pt idx="38">
                  <c:v>-8.3625109999999996</c:v>
                </c:pt>
                <c:pt idx="39">
                  <c:v>-8.3745279999999998</c:v>
                </c:pt>
                <c:pt idx="40">
                  <c:v>-8.3856529999999996</c:v>
                </c:pt>
                <c:pt idx="41">
                  <c:v>-8.3962699999999995</c:v>
                </c:pt>
                <c:pt idx="42">
                  <c:v>-8.4054339999999996</c:v>
                </c:pt>
                <c:pt idx="43">
                  <c:v>-8.4148449999999997</c:v>
                </c:pt>
                <c:pt idx="44">
                  <c:v>-8.4259509999999995</c:v>
                </c:pt>
                <c:pt idx="45">
                  <c:v>-8.4467909999999993</c:v>
                </c:pt>
                <c:pt idx="46">
                  <c:v>-8.4698010000000004</c:v>
                </c:pt>
                <c:pt idx="47">
                  <c:v>-8.490971</c:v>
                </c:pt>
                <c:pt idx="48">
                  <c:v>-8.4903390000000005</c:v>
                </c:pt>
                <c:pt idx="49">
                  <c:v>-8.4896999999999991</c:v>
                </c:pt>
                <c:pt idx="50">
                  <c:v>-8.4891950000000005</c:v>
                </c:pt>
                <c:pt idx="51">
                  <c:v>-8.4889220000000005</c:v>
                </c:pt>
                <c:pt idx="52">
                  <c:v>-8.4887060000000005</c:v>
                </c:pt>
                <c:pt idx="53">
                  <c:v>-8.4886049999999997</c:v>
                </c:pt>
                <c:pt idx="54">
                  <c:v>-8.4884900000000005</c:v>
                </c:pt>
                <c:pt idx="55">
                  <c:v>-8.4884640000000005</c:v>
                </c:pt>
                <c:pt idx="56">
                  <c:v>-8.4884059999999995</c:v>
                </c:pt>
                <c:pt idx="57">
                  <c:v>-8.4884280000000008</c:v>
                </c:pt>
                <c:pt idx="58">
                  <c:v>-8.4884570000000004</c:v>
                </c:pt>
                <c:pt idx="59">
                  <c:v>-8.4884749999999993</c:v>
                </c:pt>
                <c:pt idx="60">
                  <c:v>-8.4885070000000002</c:v>
                </c:pt>
                <c:pt idx="61">
                  <c:v>-8.488531</c:v>
                </c:pt>
                <c:pt idx="62">
                  <c:v>-8.4885699999999993</c:v>
                </c:pt>
                <c:pt idx="63">
                  <c:v>-8.4885540000000006</c:v>
                </c:pt>
                <c:pt idx="64">
                  <c:v>-8.4885129999999993</c:v>
                </c:pt>
                <c:pt idx="65">
                  <c:v>-8.4882410000000004</c:v>
                </c:pt>
                <c:pt idx="66">
                  <c:v>-8.4878280000000004</c:v>
                </c:pt>
                <c:pt idx="67">
                  <c:v>-8.4874220000000005</c:v>
                </c:pt>
                <c:pt idx="68">
                  <c:v>-8.4870540000000005</c:v>
                </c:pt>
                <c:pt idx="69">
                  <c:v>-8.4866759999999992</c:v>
                </c:pt>
                <c:pt idx="70">
                  <c:v>-8.486281</c:v>
                </c:pt>
                <c:pt idx="71">
                  <c:v>-8.4858170000000008</c:v>
                </c:pt>
                <c:pt idx="72">
                  <c:v>-8.4853100000000001</c:v>
                </c:pt>
                <c:pt idx="73">
                  <c:v>-8.4842209999999998</c:v>
                </c:pt>
                <c:pt idx="74">
                  <c:v>-8.4842209999999998</c:v>
                </c:pt>
                <c:pt idx="75">
                  <c:v>-8.4836760000000009</c:v>
                </c:pt>
                <c:pt idx="76">
                  <c:v>-8.483136</c:v>
                </c:pt>
                <c:pt idx="77">
                  <c:v>-8.4824470000000005</c:v>
                </c:pt>
                <c:pt idx="78">
                  <c:v>-8.4799989999999994</c:v>
                </c:pt>
                <c:pt idx="79">
                  <c:v>-8.4802700000000009</c:v>
                </c:pt>
                <c:pt idx="80">
                  <c:v>-8.4801559999999991</c:v>
                </c:pt>
                <c:pt idx="81">
                  <c:v>-8.4800219999999999</c:v>
                </c:pt>
                <c:pt idx="82">
                  <c:v>-8.47987</c:v>
                </c:pt>
                <c:pt idx="83">
                  <c:v>-8.4802079999999993</c:v>
                </c:pt>
                <c:pt idx="84">
                  <c:v>-8.4805039999999998</c:v>
                </c:pt>
                <c:pt idx="85">
                  <c:v>-8.4907020000000006</c:v>
                </c:pt>
                <c:pt idx="86">
                  <c:v>-8.5041569999999993</c:v>
                </c:pt>
                <c:pt idx="87">
                  <c:v>-8.5468630000000001</c:v>
                </c:pt>
                <c:pt idx="88">
                  <c:v>-8.5708350000000006</c:v>
                </c:pt>
                <c:pt idx="89">
                  <c:v>-8.5996410000000001</c:v>
                </c:pt>
                <c:pt idx="90">
                  <c:v>-8.5996410000000001</c:v>
                </c:pt>
                <c:pt idx="91">
                  <c:v>-8.6339410000000001</c:v>
                </c:pt>
                <c:pt idx="92">
                  <c:v>-8.6658849999999994</c:v>
                </c:pt>
                <c:pt idx="93">
                  <c:v>-8.6940050000000006</c:v>
                </c:pt>
                <c:pt idx="94">
                  <c:v>-8.7260720000000003</c:v>
                </c:pt>
                <c:pt idx="95">
                  <c:v>-8.7597389999999997</c:v>
                </c:pt>
                <c:pt idx="96">
                  <c:v>-8.7897580000000008</c:v>
                </c:pt>
                <c:pt idx="97">
                  <c:v>-8.8346239999999998</c:v>
                </c:pt>
                <c:pt idx="98">
                  <c:v>-8.8745609999999999</c:v>
                </c:pt>
                <c:pt idx="99">
                  <c:v>-8.9181430000000006</c:v>
                </c:pt>
                <c:pt idx="100">
                  <c:v>-8.9561010000000003</c:v>
                </c:pt>
                <c:pt idx="101">
                  <c:v>-8.9894990000000004</c:v>
                </c:pt>
                <c:pt idx="102">
                  <c:v>-8.9945380000000004</c:v>
                </c:pt>
                <c:pt idx="103">
                  <c:v>-9.0032949999999996</c:v>
                </c:pt>
                <c:pt idx="104">
                  <c:v>-9.0094999999999992</c:v>
                </c:pt>
                <c:pt idx="105">
                  <c:v>-9.0307399999999998</c:v>
                </c:pt>
                <c:pt idx="106">
                  <c:v>-9.0439399999999992</c:v>
                </c:pt>
                <c:pt idx="107">
                  <c:v>-9.0694409999999994</c:v>
                </c:pt>
                <c:pt idx="108">
                  <c:v>-9.0854549999999996</c:v>
                </c:pt>
                <c:pt idx="109">
                  <c:v>-9.1118550000000003</c:v>
                </c:pt>
                <c:pt idx="110">
                  <c:v>-9.1275390000000005</c:v>
                </c:pt>
                <c:pt idx="111">
                  <c:v>-9.1558069999999994</c:v>
                </c:pt>
                <c:pt idx="112">
                  <c:v>-9.1737380000000002</c:v>
                </c:pt>
                <c:pt idx="113">
                  <c:v>-9.2029929999999993</c:v>
                </c:pt>
                <c:pt idx="114">
                  <c:v>-9.2206919999999997</c:v>
                </c:pt>
                <c:pt idx="115">
                  <c:v>-9.2471130000000006</c:v>
                </c:pt>
                <c:pt idx="116">
                  <c:v>-9.2616449999999997</c:v>
                </c:pt>
                <c:pt idx="117">
                  <c:v>-9.2831430000000008</c:v>
                </c:pt>
                <c:pt idx="118">
                  <c:v>-9.295693</c:v>
                </c:pt>
                <c:pt idx="119">
                  <c:v>-9.3151609999999998</c:v>
                </c:pt>
                <c:pt idx="120">
                  <c:v>-9.3250349999999997</c:v>
                </c:pt>
                <c:pt idx="121">
                  <c:v>-9.3416259999999998</c:v>
                </c:pt>
                <c:pt idx="122">
                  <c:v>-9.3488100000000003</c:v>
                </c:pt>
                <c:pt idx="123">
                  <c:v>-9.36341</c:v>
                </c:pt>
                <c:pt idx="124">
                  <c:v>-9.3699949999999994</c:v>
                </c:pt>
                <c:pt idx="125">
                  <c:v>-9.3843110000000003</c:v>
                </c:pt>
                <c:pt idx="126">
                  <c:v>-9.3900089999999992</c:v>
                </c:pt>
                <c:pt idx="127">
                  <c:v>-9.4029819999999997</c:v>
                </c:pt>
                <c:pt idx="128">
                  <c:v>-9.4071040000000004</c:v>
                </c:pt>
                <c:pt idx="129">
                  <c:v>-9.4182989999999993</c:v>
                </c:pt>
                <c:pt idx="130">
                  <c:v>-9.4221369999999993</c:v>
                </c:pt>
                <c:pt idx="131">
                  <c:v>-9.4334019999999992</c:v>
                </c:pt>
                <c:pt idx="132">
                  <c:v>-9.4362519999999996</c:v>
                </c:pt>
                <c:pt idx="133">
                  <c:v>-9.4472229999999993</c:v>
                </c:pt>
                <c:pt idx="134">
                  <c:v>-9.4498580000000008</c:v>
                </c:pt>
                <c:pt idx="135">
                  <c:v>-9.4606110000000001</c:v>
                </c:pt>
                <c:pt idx="136">
                  <c:v>-9.4639520000000008</c:v>
                </c:pt>
                <c:pt idx="137">
                  <c:v>-9.4757350000000002</c:v>
                </c:pt>
                <c:pt idx="138">
                  <c:v>-9.478999</c:v>
                </c:pt>
                <c:pt idx="139">
                  <c:v>-9.4941770000000005</c:v>
                </c:pt>
                <c:pt idx="140">
                  <c:v>-9.5078669999999992</c:v>
                </c:pt>
                <c:pt idx="141">
                  <c:v>-9.5571000000000002</c:v>
                </c:pt>
                <c:pt idx="142">
                  <c:v>-9.5571000000000002</c:v>
                </c:pt>
                <c:pt idx="143">
                  <c:v>-9.5920369999999995</c:v>
                </c:pt>
                <c:pt idx="144">
                  <c:v>-9.6273890000000009</c:v>
                </c:pt>
                <c:pt idx="145">
                  <c:v>-9.690099</c:v>
                </c:pt>
                <c:pt idx="146">
                  <c:v>-9.7821750000000005</c:v>
                </c:pt>
                <c:pt idx="147">
                  <c:v>-9.9609360000000002</c:v>
                </c:pt>
                <c:pt idx="148">
                  <c:v>-10.188451000000001</c:v>
                </c:pt>
                <c:pt idx="149">
                  <c:v>-10.423772</c:v>
                </c:pt>
                <c:pt idx="150">
                  <c:v>-10.676278</c:v>
                </c:pt>
                <c:pt idx="151">
                  <c:v>-10.91081</c:v>
                </c:pt>
                <c:pt idx="152">
                  <c:v>-11.111079999999999</c:v>
                </c:pt>
                <c:pt idx="153">
                  <c:v>-11.149096999999999</c:v>
                </c:pt>
                <c:pt idx="154">
                  <c:v>-11.219858</c:v>
                </c:pt>
                <c:pt idx="155">
                  <c:v>-11.329376</c:v>
                </c:pt>
                <c:pt idx="156">
                  <c:v>-11.444607</c:v>
                </c:pt>
                <c:pt idx="157">
                  <c:v>-11.628335999999999</c:v>
                </c:pt>
                <c:pt idx="158">
                  <c:v>-11.688739999999999</c:v>
                </c:pt>
                <c:pt idx="159">
                  <c:v>-11.742445</c:v>
                </c:pt>
                <c:pt idx="160">
                  <c:v>-11.835108</c:v>
                </c:pt>
                <c:pt idx="161">
                  <c:v>-11.835108</c:v>
                </c:pt>
                <c:pt idx="162">
                  <c:v>-12.460243</c:v>
                </c:pt>
                <c:pt idx="163">
                  <c:v>-12.991676999999999</c:v>
                </c:pt>
                <c:pt idx="164">
                  <c:v>-13.443178</c:v>
                </c:pt>
                <c:pt idx="165">
                  <c:v>-13.443178</c:v>
                </c:pt>
                <c:pt idx="166">
                  <c:v>-13.651149</c:v>
                </c:pt>
                <c:pt idx="167">
                  <c:v>-14.001386999999999</c:v>
                </c:pt>
                <c:pt idx="168">
                  <c:v>-14.207796</c:v>
                </c:pt>
                <c:pt idx="169">
                  <c:v>-14.182869999999999</c:v>
                </c:pt>
                <c:pt idx="170">
                  <c:v>-14.206222</c:v>
                </c:pt>
                <c:pt idx="171">
                  <c:v>-14.10051</c:v>
                </c:pt>
                <c:pt idx="172">
                  <c:v>-13.770588999999999</c:v>
                </c:pt>
                <c:pt idx="173">
                  <c:v>-13.46613</c:v>
                </c:pt>
                <c:pt idx="174">
                  <c:v>-13.22953</c:v>
                </c:pt>
                <c:pt idx="175">
                  <c:v>-13.056727</c:v>
                </c:pt>
                <c:pt idx="176">
                  <c:v>-12.935324</c:v>
                </c:pt>
                <c:pt idx="177">
                  <c:v>-12.827970000000001</c:v>
                </c:pt>
                <c:pt idx="178">
                  <c:v>-12.680891000000001</c:v>
                </c:pt>
                <c:pt idx="179">
                  <c:v>-12.510422</c:v>
                </c:pt>
                <c:pt idx="180">
                  <c:v>-12.353464000000001</c:v>
                </c:pt>
                <c:pt idx="181">
                  <c:v>-12.176709000000001</c:v>
                </c:pt>
                <c:pt idx="182">
                  <c:v>-11.991728</c:v>
                </c:pt>
                <c:pt idx="183">
                  <c:v>-11.790989</c:v>
                </c:pt>
                <c:pt idx="184">
                  <c:v>-11.792138</c:v>
                </c:pt>
                <c:pt idx="185">
                  <c:v>-11.708074</c:v>
                </c:pt>
                <c:pt idx="186">
                  <c:v>-11.684222</c:v>
                </c:pt>
                <c:pt idx="187">
                  <c:v>-11.631387</c:v>
                </c:pt>
                <c:pt idx="188">
                  <c:v>-11.553051</c:v>
                </c:pt>
                <c:pt idx="189">
                  <c:v>-11.490625</c:v>
                </c:pt>
                <c:pt idx="190">
                  <c:v>-11.446163</c:v>
                </c:pt>
                <c:pt idx="191">
                  <c:v>-11.399737999999999</c:v>
                </c:pt>
                <c:pt idx="192">
                  <c:v>-11.378264</c:v>
                </c:pt>
                <c:pt idx="193">
                  <c:v>-11.368762</c:v>
                </c:pt>
                <c:pt idx="194">
                  <c:v>-11.388695</c:v>
                </c:pt>
                <c:pt idx="195">
                  <c:v>-11.423962</c:v>
                </c:pt>
                <c:pt idx="196">
                  <c:v>-11.488384999999999</c:v>
                </c:pt>
                <c:pt idx="197">
                  <c:v>-11.663116</c:v>
                </c:pt>
                <c:pt idx="198">
                  <c:v>-11.663116</c:v>
                </c:pt>
                <c:pt idx="199">
                  <c:v>-11.765193999999999</c:v>
                </c:pt>
                <c:pt idx="200">
                  <c:v>-11.887444</c:v>
                </c:pt>
                <c:pt idx="201">
                  <c:v>-12.001533999999999</c:v>
                </c:pt>
                <c:pt idx="202">
                  <c:v>-12.126537000000001</c:v>
                </c:pt>
                <c:pt idx="203">
                  <c:v>-12.227468</c:v>
                </c:pt>
                <c:pt idx="204">
                  <c:v>-12.328426</c:v>
                </c:pt>
                <c:pt idx="205">
                  <c:v>-12.389073</c:v>
                </c:pt>
                <c:pt idx="206">
                  <c:v>-12.449899</c:v>
                </c:pt>
                <c:pt idx="207">
                  <c:v>-12.501955000000001</c:v>
                </c:pt>
                <c:pt idx="208">
                  <c:v>-12.529659000000001</c:v>
                </c:pt>
                <c:pt idx="209">
                  <c:v>-12.530127999999999</c:v>
                </c:pt>
                <c:pt idx="210">
                  <c:v>-12.548004000000001</c:v>
                </c:pt>
                <c:pt idx="211">
                  <c:v>-12.531859000000001</c:v>
                </c:pt>
                <c:pt idx="212">
                  <c:v>-12.526649000000001</c:v>
                </c:pt>
                <c:pt idx="213">
                  <c:v>-12.502819000000001</c:v>
                </c:pt>
                <c:pt idx="214">
                  <c:v>-12.514567</c:v>
                </c:pt>
                <c:pt idx="215">
                  <c:v>-12.488099</c:v>
                </c:pt>
                <c:pt idx="216">
                  <c:v>-12.513680000000001</c:v>
                </c:pt>
                <c:pt idx="217">
                  <c:v>-12.516176</c:v>
                </c:pt>
                <c:pt idx="218">
                  <c:v>-12.587808000000001</c:v>
                </c:pt>
                <c:pt idx="219">
                  <c:v>-12.639771</c:v>
                </c:pt>
                <c:pt idx="220">
                  <c:v>-12.698054000000001</c:v>
                </c:pt>
                <c:pt idx="221">
                  <c:v>-12.771424</c:v>
                </c:pt>
                <c:pt idx="222">
                  <c:v>-12.817454</c:v>
                </c:pt>
                <c:pt idx="223">
                  <c:v>-12.792249999999999</c:v>
                </c:pt>
                <c:pt idx="224">
                  <c:v>-12.929294000000001</c:v>
                </c:pt>
                <c:pt idx="225">
                  <c:v>-12.873682000000001</c:v>
                </c:pt>
                <c:pt idx="226">
                  <c:v>-12.795555</c:v>
                </c:pt>
                <c:pt idx="227">
                  <c:v>-12.868147</c:v>
                </c:pt>
                <c:pt idx="228">
                  <c:v>-12.726329</c:v>
                </c:pt>
                <c:pt idx="229">
                  <c:v>-12.645397000000001</c:v>
                </c:pt>
                <c:pt idx="230">
                  <c:v>-12.543474</c:v>
                </c:pt>
                <c:pt idx="231">
                  <c:v>-12.380521999999999</c:v>
                </c:pt>
                <c:pt idx="232">
                  <c:v>-12.324444</c:v>
                </c:pt>
                <c:pt idx="233">
                  <c:v>-12.218515999999999</c:v>
                </c:pt>
                <c:pt idx="234">
                  <c:v>-12.262311</c:v>
                </c:pt>
                <c:pt idx="235">
                  <c:v>-12.23685</c:v>
                </c:pt>
                <c:pt idx="236">
                  <c:v>-12.332986999999999</c:v>
                </c:pt>
                <c:pt idx="237">
                  <c:v>-12.398127000000001</c:v>
                </c:pt>
                <c:pt idx="238">
                  <c:v>-12.489913</c:v>
                </c:pt>
                <c:pt idx="239">
                  <c:v>-12.598093</c:v>
                </c:pt>
                <c:pt idx="240">
                  <c:v>-12.672305</c:v>
                </c:pt>
                <c:pt idx="241">
                  <c:v>-12.730708</c:v>
                </c:pt>
                <c:pt idx="242">
                  <c:v>-12.807952999999999</c:v>
                </c:pt>
                <c:pt idx="243">
                  <c:v>-12.866811999999999</c:v>
                </c:pt>
                <c:pt idx="244">
                  <c:v>-12.858127</c:v>
                </c:pt>
                <c:pt idx="245">
                  <c:v>-12.900376</c:v>
                </c:pt>
                <c:pt idx="246">
                  <c:v>-12.961930000000001</c:v>
                </c:pt>
                <c:pt idx="247">
                  <c:v>-12.896008999999999</c:v>
                </c:pt>
                <c:pt idx="248">
                  <c:v>-12.858547</c:v>
                </c:pt>
                <c:pt idx="249">
                  <c:v>-12.723101</c:v>
                </c:pt>
                <c:pt idx="250">
                  <c:v>-12.716362999999999</c:v>
                </c:pt>
                <c:pt idx="251">
                  <c:v>-12.587949999999999</c:v>
                </c:pt>
                <c:pt idx="252">
                  <c:v>-12.53032</c:v>
                </c:pt>
                <c:pt idx="253">
                  <c:v>-12.511585999999999</c:v>
                </c:pt>
                <c:pt idx="254">
                  <c:v>-12.444243999999999</c:v>
                </c:pt>
                <c:pt idx="255">
                  <c:v>-12.488548</c:v>
                </c:pt>
                <c:pt idx="256">
                  <c:v>-12.463407</c:v>
                </c:pt>
                <c:pt idx="257">
                  <c:v>-12.428739</c:v>
                </c:pt>
                <c:pt idx="258">
                  <c:v>-12.508922</c:v>
                </c:pt>
                <c:pt idx="259">
                  <c:v>-12.429268</c:v>
                </c:pt>
                <c:pt idx="260">
                  <c:v>-12.391489999999999</c:v>
                </c:pt>
                <c:pt idx="261">
                  <c:v>-12.444224</c:v>
                </c:pt>
                <c:pt idx="262">
                  <c:v>-12.318057</c:v>
                </c:pt>
                <c:pt idx="263">
                  <c:v>-12.311279000000001</c:v>
                </c:pt>
                <c:pt idx="264">
                  <c:v>-12.219359000000001</c:v>
                </c:pt>
                <c:pt idx="265">
                  <c:v>-12.175219</c:v>
                </c:pt>
                <c:pt idx="266">
                  <c:v>-12.166197</c:v>
                </c:pt>
                <c:pt idx="267">
                  <c:v>-12.074871999999999</c:v>
                </c:pt>
                <c:pt idx="268">
                  <c:v>-12.177071</c:v>
                </c:pt>
                <c:pt idx="269">
                  <c:v>-12.076195999999999</c:v>
                </c:pt>
                <c:pt idx="270">
                  <c:v>-12.1234</c:v>
                </c:pt>
                <c:pt idx="271">
                  <c:v>-12.105308000000001</c:v>
                </c:pt>
                <c:pt idx="272">
                  <c:v>-12.220655000000001</c:v>
                </c:pt>
                <c:pt idx="273">
                  <c:v>-12.280281</c:v>
                </c:pt>
                <c:pt idx="274">
                  <c:v>-12.372347</c:v>
                </c:pt>
                <c:pt idx="275">
                  <c:v>-12.472830999999999</c:v>
                </c:pt>
                <c:pt idx="276">
                  <c:v>-12.547634</c:v>
                </c:pt>
                <c:pt idx="277">
                  <c:v>-12.604488999999999</c:v>
                </c:pt>
                <c:pt idx="278">
                  <c:v>-12.678863</c:v>
                </c:pt>
                <c:pt idx="279">
                  <c:v>-12.692736999999999</c:v>
                </c:pt>
                <c:pt idx="280">
                  <c:v>-12.705812</c:v>
                </c:pt>
                <c:pt idx="281">
                  <c:v>-12.738645999999999</c:v>
                </c:pt>
                <c:pt idx="282">
                  <c:v>-12.705723000000001</c:v>
                </c:pt>
                <c:pt idx="283">
                  <c:v>-12.634649</c:v>
                </c:pt>
                <c:pt idx="284">
                  <c:v>-12.661689000000001</c:v>
                </c:pt>
                <c:pt idx="285">
                  <c:v>-12.531115</c:v>
                </c:pt>
                <c:pt idx="286">
                  <c:v>-12.460319999999999</c:v>
                </c:pt>
                <c:pt idx="287">
                  <c:v>-12.346709000000001</c:v>
                </c:pt>
                <c:pt idx="288">
                  <c:v>-12.28251</c:v>
                </c:pt>
                <c:pt idx="289">
                  <c:v>-12.229373000000001</c:v>
                </c:pt>
                <c:pt idx="290">
                  <c:v>-12.183182</c:v>
                </c:pt>
                <c:pt idx="291">
                  <c:v>-12.179843</c:v>
                </c:pt>
                <c:pt idx="292">
                  <c:v>-12.162471999999999</c:v>
                </c:pt>
                <c:pt idx="293">
                  <c:v>-12.160308000000001</c:v>
                </c:pt>
                <c:pt idx="294">
                  <c:v>-12.180569</c:v>
                </c:pt>
                <c:pt idx="295">
                  <c:v>-12.138</c:v>
                </c:pt>
                <c:pt idx="296">
                  <c:v>-12.15038</c:v>
                </c:pt>
                <c:pt idx="297">
                  <c:v>-12.139607</c:v>
                </c:pt>
                <c:pt idx="298">
                  <c:v>-12.081848000000001</c:v>
                </c:pt>
                <c:pt idx="299">
                  <c:v>-12.089971</c:v>
                </c:pt>
                <c:pt idx="300">
                  <c:v>-11.994935</c:v>
                </c:pt>
                <c:pt idx="301">
                  <c:v>-11.973466</c:v>
                </c:pt>
                <c:pt idx="302">
                  <c:v>-11.94707</c:v>
                </c:pt>
                <c:pt idx="303">
                  <c:v>-11.914726999999999</c:v>
                </c:pt>
                <c:pt idx="304">
                  <c:v>-11.93421</c:v>
                </c:pt>
                <c:pt idx="305">
                  <c:v>-11.913655</c:v>
                </c:pt>
                <c:pt idx="306">
                  <c:v>-11.913455000000001</c:v>
                </c:pt>
                <c:pt idx="307">
                  <c:v>-11.932428</c:v>
                </c:pt>
                <c:pt idx="308">
                  <c:v>-11.889647</c:v>
                </c:pt>
                <c:pt idx="309">
                  <c:v>-11.906121000000001</c:v>
                </c:pt>
                <c:pt idx="310">
                  <c:v>-11.893826000000001</c:v>
                </c:pt>
                <c:pt idx="311">
                  <c:v>-11.862677</c:v>
                </c:pt>
                <c:pt idx="312">
                  <c:v>-11.902544000000001</c:v>
                </c:pt>
                <c:pt idx="313">
                  <c:v>-11.845511</c:v>
                </c:pt>
                <c:pt idx="314">
                  <c:v>-11.853147999999999</c:v>
                </c:pt>
                <c:pt idx="315">
                  <c:v>-11.848234</c:v>
                </c:pt>
                <c:pt idx="316">
                  <c:v>-11.817747000000001</c:v>
                </c:pt>
                <c:pt idx="317">
                  <c:v>-11.835755000000001</c:v>
                </c:pt>
                <c:pt idx="318">
                  <c:v>-11.801871999999999</c:v>
                </c:pt>
                <c:pt idx="319">
                  <c:v>-11.793777</c:v>
                </c:pt>
                <c:pt idx="320">
                  <c:v>-11.823383</c:v>
                </c:pt>
                <c:pt idx="321">
                  <c:v>-11.76947</c:v>
                </c:pt>
                <c:pt idx="322">
                  <c:v>-11.803473</c:v>
                </c:pt>
                <c:pt idx="323">
                  <c:v>-11.778499</c:v>
                </c:pt>
                <c:pt idx="324">
                  <c:v>-11.775542</c:v>
                </c:pt>
                <c:pt idx="325">
                  <c:v>-11.814253000000001</c:v>
                </c:pt>
                <c:pt idx="326">
                  <c:v>-11.78975</c:v>
                </c:pt>
                <c:pt idx="327">
                  <c:v>-11.789679</c:v>
                </c:pt>
                <c:pt idx="328">
                  <c:v>-11.819288999999999</c:v>
                </c:pt>
                <c:pt idx="329">
                  <c:v>-11.782424000000001</c:v>
                </c:pt>
                <c:pt idx="330">
                  <c:v>-11.81476</c:v>
                </c:pt>
                <c:pt idx="331">
                  <c:v>-11.752326999999999</c:v>
                </c:pt>
                <c:pt idx="332">
                  <c:v>-11.759167</c:v>
                </c:pt>
                <c:pt idx="333">
                  <c:v>-11.762779</c:v>
                </c:pt>
                <c:pt idx="334">
                  <c:v>-11.740971</c:v>
                </c:pt>
                <c:pt idx="335">
                  <c:v>-11.777058</c:v>
                </c:pt>
                <c:pt idx="336">
                  <c:v>-11.759494</c:v>
                </c:pt>
                <c:pt idx="337">
                  <c:v>-11.762027</c:v>
                </c:pt>
                <c:pt idx="338">
                  <c:v>-11.807999000000001</c:v>
                </c:pt>
                <c:pt idx="339">
                  <c:v>-11.771303</c:v>
                </c:pt>
                <c:pt idx="340">
                  <c:v>-11.800112</c:v>
                </c:pt>
                <c:pt idx="341">
                  <c:v>-11.778638000000001</c:v>
                </c:pt>
                <c:pt idx="342">
                  <c:v>-11.764908</c:v>
                </c:pt>
                <c:pt idx="343">
                  <c:v>-11.791512000000001</c:v>
                </c:pt>
                <c:pt idx="344">
                  <c:v>-11.742673999999999</c:v>
                </c:pt>
                <c:pt idx="345">
                  <c:v>-11.760538</c:v>
                </c:pt>
                <c:pt idx="346">
                  <c:v>-11.763847999999999</c:v>
                </c:pt>
                <c:pt idx="347">
                  <c:v>-11.739285000000001</c:v>
                </c:pt>
                <c:pt idx="348">
                  <c:v>-11.786553</c:v>
                </c:pt>
                <c:pt idx="349">
                  <c:v>-11.760189</c:v>
                </c:pt>
                <c:pt idx="350">
                  <c:v>-11.762719000000001</c:v>
                </c:pt>
                <c:pt idx="351">
                  <c:v>-11.758101</c:v>
                </c:pt>
                <c:pt idx="352">
                  <c:v>-11.771114000000001</c:v>
                </c:pt>
                <c:pt idx="353">
                  <c:v>-11.771114000000001</c:v>
                </c:pt>
                <c:pt idx="354">
                  <c:v>-11.730891</c:v>
                </c:pt>
                <c:pt idx="355">
                  <c:v>-11.730028000000001</c:v>
                </c:pt>
                <c:pt idx="356">
                  <c:v>-11.753563</c:v>
                </c:pt>
                <c:pt idx="357">
                  <c:v>-11.732894</c:v>
                </c:pt>
                <c:pt idx="358">
                  <c:v>-11.773182</c:v>
                </c:pt>
                <c:pt idx="359">
                  <c:v>-11.774736000000001</c:v>
                </c:pt>
                <c:pt idx="360">
                  <c:v>-11.768392</c:v>
                </c:pt>
                <c:pt idx="361">
                  <c:v>-11.805891000000001</c:v>
                </c:pt>
                <c:pt idx="362">
                  <c:v>-11.768886</c:v>
                </c:pt>
                <c:pt idx="363">
                  <c:v>-11.776387</c:v>
                </c:pt>
                <c:pt idx="364">
                  <c:v>-11.778146</c:v>
                </c:pt>
                <c:pt idx="365">
                  <c:v>-11.793533</c:v>
                </c:pt>
                <c:pt idx="366">
                  <c:v>-11.753451999999999</c:v>
                </c:pt>
                <c:pt idx="367">
                  <c:v>-11.765129</c:v>
                </c:pt>
                <c:pt idx="368">
                  <c:v>-11.780411000000001</c:v>
                </c:pt>
                <c:pt idx="369">
                  <c:v>-11.748234999999999</c:v>
                </c:pt>
                <c:pt idx="370">
                  <c:v>-11.775817</c:v>
                </c:pt>
                <c:pt idx="371">
                  <c:v>-11.741576999999999</c:v>
                </c:pt>
                <c:pt idx="372">
                  <c:v>-11.748345</c:v>
                </c:pt>
                <c:pt idx="373">
                  <c:v>-11.783367999999999</c:v>
                </c:pt>
                <c:pt idx="374">
                  <c:v>-11.756337</c:v>
                </c:pt>
                <c:pt idx="375">
                  <c:v>-11.785933</c:v>
                </c:pt>
                <c:pt idx="376">
                  <c:v>-11.768948999999999</c:v>
                </c:pt>
                <c:pt idx="377">
                  <c:v>-11.762142000000001</c:v>
                </c:pt>
                <c:pt idx="378">
                  <c:v>-11.787319</c:v>
                </c:pt>
                <c:pt idx="379">
                  <c:v>-11.743187000000001</c:v>
                </c:pt>
                <c:pt idx="380">
                  <c:v>-11.764554</c:v>
                </c:pt>
                <c:pt idx="381">
                  <c:v>-11.755468</c:v>
                </c:pt>
                <c:pt idx="382">
                  <c:v>-11.744733</c:v>
                </c:pt>
                <c:pt idx="383">
                  <c:v>-11.787979</c:v>
                </c:pt>
                <c:pt idx="384">
                  <c:v>-11.764853</c:v>
                </c:pt>
                <c:pt idx="385">
                  <c:v>-11.779678000000001</c:v>
                </c:pt>
                <c:pt idx="386">
                  <c:v>-11.794784999999999</c:v>
                </c:pt>
                <c:pt idx="387">
                  <c:v>-11.769513</c:v>
                </c:pt>
                <c:pt idx="388">
                  <c:v>-11.783917000000001</c:v>
                </c:pt>
                <c:pt idx="389">
                  <c:v>-11.783917000000001</c:v>
                </c:pt>
                <c:pt idx="390">
                  <c:v>-11.738685</c:v>
                </c:pt>
                <c:pt idx="391">
                  <c:v>-11.754846000000001</c:v>
                </c:pt>
                <c:pt idx="392">
                  <c:v>-11.771852000000001</c:v>
                </c:pt>
                <c:pt idx="393">
                  <c:v>-11.750385</c:v>
                </c:pt>
                <c:pt idx="394">
                  <c:v>-11.786891000000001</c:v>
                </c:pt>
                <c:pt idx="395">
                  <c:v>-11.773731</c:v>
                </c:pt>
                <c:pt idx="396">
                  <c:v>-11.773996</c:v>
                </c:pt>
                <c:pt idx="397">
                  <c:v>-11.800916000000001</c:v>
                </c:pt>
                <c:pt idx="398">
                  <c:v>-11.766386000000001</c:v>
                </c:pt>
                <c:pt idx="399">
                  <c:v>-11.747674</c:v>
                </c:pt>
                <c:pt idx="400">
                  <c:v>-11.753422</c:v>
                </c:pt>
                <c:pt idx="401">
                  <c:v>-11.781337000000001</c:v>
                </c:pt>
                <c:pt idx="402">
                  <c:v>-11.759850999999999</c:v>
                </c:pt>
                <c:pt idx="403">
                  <c:v>-11.788551</c:v>
                </c:pt>
                <c:pt idx="404">
                  <c:v>-11.78609</c:v>
                </c:pt>
                <c:pt idx="405">
                  <c:v>-11.775067</c:v>
                </c:pt>
                <c:pt idx="406">
                  <c:v>-11.800701</c:v>
                </c:pt>
                <c:pt idx="407">
                  <c:v>-11.765082</c:v>
                </c:pt>
                <c:pt idx="408">
                  <c:v>-11.775748999999999</c:v>
                </c:pt>
                <c:pt idx="409">
                  <c:v>-11.765969</c:v>
                </c:pt>
                <c:pt idx="410">
                  <c:v>-11.762513</c:v>
                </c:pt>
                <c:pt idx="411">
                  <c:v>-11.793198</c:v>
                </c:pt>
                <c:pt idx="412">
                  <c:v>-11.769716000000001</c:v>
                </c:pt>
                <c:pt idx="413">
                  <c:v>-11.790988</c:v>
                </c:pt>
                <c:pt idx="414">
                  <c:v>-11.795362000000001</c:v>
                </c:pt>
                <c:pt idx="415">
                  <c:v>-11.777514999999999</c:v>
                </c:pt>
                <c:pt idx="416">
                  <c:v>-11.800748</c:v>
                </c:pt>
                <c:pt idx="417">
                  <c:v>-11.765757000000001</c:v>
                </c:pt>
                <c:pt idx="418">
                  <c:v>-11.775109</c:v>
                </c:pt>
                <c:pt idx="419">
                  <c:v>-11.777414</c:v>
                </c:pt>
                <c:pt idx="420">
                  <c:v>-11.76662</c:v>
                </c:pt>
                <c:pt idx="421">
                  <c:v>-11.796989</c:v>
                </c:pt>
                <c:pt idx="422">
                  <c:v>-11.770019</c:v>
                </c:pt>
                <c:pt idx="423">
                  <c:v>-11.787504999999999</c:v>
                </c:pt>
                <c:pt idx="424">
                  <c:v>-11.793882</c:v>
                </c:pt>
                <c:pt idx="425">
                  <c:v>-11.77683</c:v>
                </c:pt>
                <c:pt idx="426">
                  <c:v>-11.799415</c:v>
                </c:pt>
                <c:pt idx="427">
                  <c:v>-11.769232000000001</c:v>
                </c:pt>
                <c:pt idx="428">
                  <c:v>-11.778731000000001</c:v>
                </c:pt>
                <c:pt idx="429">
                  <c:v>-11.778731000000001</c:v>
                </c:pt>
                <c:pt idx="430">
                  <c:v>-11.786203</c:v>
                </c:pt>
                <c:pt idx="431">
                  <c:v>-11.771102000000001</c:v>
                </c:pt>
                <c:pt idx="432">
                  <c:v>-11.799804</c:v>
                </c:pt>
                <c:pt idx="433">
                  <c:v>-11.768459999999999</c:v>
                </c:pt>
                <c:pt idx="434">
                  <c:v>-11.787373000000001</c:v>
                </c:pt>
                <c:pt idx="435">
                  <c:v>-11.791408000000001</c:v>
                </c:pt>
                <c:pt idx="436">
                  <c:v>-11.779088</c:v>
                </c:pt>
                <c:pt idx="437">
                  <c:v>-11.777215</c:v>
                </c:pt>
                <c:pt idx="438">
                  <c:v>-11.785995</c:v>
                </c:pt>
                <c:pt idx="439">
                  <c:v>-11.791276</c:v>
                </c:pt>
                <c:pt idx="440">
                  <c:v>-11.776546</c:v>
                </c:pt>
                <c:pt idx="441">
                  <c:v>-11.776546</c:v>
                </c:pt>
                <c:pt idx="442">
                  <c:v>-11.804263000000001</c:v>
                </c:pt>
                <c:pt idx="443">
                  <c:v>-11.768177</c:v>
                </c:pt>
                <c:pt idx="444">
                  <c:v>-11.790570000000001</c:v>
                </c:pt>
                <c:pt idx="445">
                  <c:v>-11.785354999999999</c:v>
                </c:pt>
                <c:pt idx="446">
                  <c:v>-11.783671</c:v>
                </c:pt>
                <c:pt idx="447">
                  <c:v>-11.808311</c:v>
                </c:pt>
                <c:pt idx="448">
                  <c:v>-11.788207999999999</c:v>
                </c:pt>
                <c:pt idx="449">
                  <c:v>-11.798157</c:v>
                </c:pt>
                <c:pt idx="450">
                  <c:v>-11.794574000000001</c:v>
                </c:pt>
                <c:pt idx="451">
                  <c:v>-11.785465</c:v>
                </c:pt>
                <c:pt idx="452">
                  <c:v>-11.810066000000001</c:v>
                </c:pt>
                <c:pt idx="453">
                  <c:v>-11.771812000000001</c:v>
                </c:pt>
                <c:pt idx="454">
                  <c:v>-11.799972</c:v>
                </c:pt>
                <c:pt idx="455">
                  <c:v>-11.773711</c:v>
                </c:pt>
                <c:pt idx="456">
                  <c:v>-11.789738</c:v>
                </c:pt>
                <c:pt idx="457">
                  <c:v>-11.805255000000001</c:v>
                </c:pt>
                <c:pt idx="458">
                  <c:v>-11.797703</c:v>
                </c:pt>
                <c:pt idx="459">
                  <c:v>-11.816243999999999</c:v>
                </c:pt>
                <c:pt idx="460">
                  <c:v>-11.804166</c:v>
                </c:pt>
                <c:pt idx="461">
                  <c:v>-11.806317</c:v>
                </c:pt>
                <c:pt idx="462">
                  <c:v>-11.821937999999999</c:v>
                </c:pt>
                <c:pt idx="463">
                  <c:v>-11.786053000000001</c:v>
                </c:pt>
                <c:pt idx="464">
                  <c:v>-11.814495000000001</c:v>
                </c:pt>
                <c:pt idx="465">
                  <c:v>-11.764445</c:v>
                </c:pt>
                <c:pt idx="466">
                  <c:v>-11.797822</c:v>
                </c:pt>
                <c:pt idx="467">
                  <c:v>-11.777875999999999</c:v>
                </c:pt>
                <c:pt idx="468">
                  <c:v>-11.797912</c:v>
                </c:pt>
                <c:pt idx="469">
                  <c:v>-11.818128</c:v>
                </c:pt>
                <c:pt idx="470">
                  <c:v>-11.822403</c:v>
                </c:pt>
                <c:pt idx="471">
                  <c:v>-11.842601</c:v>
                </c:pt>
                <c:pt idx="472">
                  <c:v>-11.846719</c:v>
                </c:pt>
                <c:pt idx="473">
                  <c:v>-11.829292000000001</c:v>
                </c:pt>
                <c:pt idx="474">
                  <c:v>-11.853679</c:v>
                </c:pt>
                <c:pt idx="475">
                  <c:v>-11.805248000000001</c:v>
                </c:pt>
                <c:pt idx="476">
                  <c:v>-11.820392999999999</c:v>
                </c:pt>
                <c:pt idx="477">
                  <c:v>-11.799498</c:v>
                </c:pt>
                <c:pt idx="478">
                  <c:v>-11.789059999999999</c:v>
                </c:pt>
                <c:pt idx="479">
                  <c:v>-11.818628</c:v>
                </c:pt>
                <c:pt idx="480">
                  <c:v>-11.818628</c:v>
                </c:pt>
                <c:pt idx="481">
                  <c:v>-11.860405</c:v>
                </c:pt>
                <c:pt idx="482">
                  <c:v>-11.876957000000001</c:v>
                </c:pt>
                <c:pt idx="483">
                  <c:v>-11.894617999999999</c:v>
                </c:pt>
                <c:pt idx="484">
                  <c:v>-11.887938999999999</c:v>
                </c:pt>
                <c:pt idx="485">
                  <c:v>-11.902248</c:v>
                </c:pt>
                <c:pt idx="486">
                  <c:v>-11.872045</c:v>
                </c:pt>
                <c:pt idx="487">
                  <c:v>-11.887502</c:v>
                </c:pt>
                <c:pt idx="488">
                  <c:v>-11.855304</c:v>
                </c:pt>
                <c:pt idx="489">
                  <c:v>-11.862738</c:v>
                </c:pt>
                <c:pt idx="490">
                  <c:v>-11.852199000000001</c:v>
                </c:pt>
                <c:pt idx="491">
                  <c:v>-11.845630999999999</c:v>
                </c:pt>
                <c:pt idx="492">
                  <c:v>-11.851864000000001</c:v>
                </c:pt>
                <c:pt idx="493">
                  <c:v>-11.831459000000001</c:v>
                </c:pt>
                <c:pt idx="494">
                  <c:v>-11.843726999999999</c:v>
                </c:pt>
                <c:pt idx="495">
                  <c:v>-11.835838000000001</c:v>
                </c:pt>
                <c:pt idx="496">
                  <c:v>-11.833942</c:v>
                </c:pt>
                <c:pt idx="497">
                  <c:v>-11.857112000000001</c:v>
                </c:pt>
                <c:pt idx="498">
                  <c:v>-11.832231</c:v>
                </c:pt>
                <c:pt idx="499">
                  <c:v>-11.858440999999999</c:v>
                </c:pt>
                <c:pt idx="500">
                  <c:v>-11.817869</c:v>
                </c:pt>
                <c:pt idx="501">
                  <c:v>-11.849905</c:v>
                </c:pt>
                <c:pt idx="502">
                  <c:v>-11.83385</c:v>
                </c:pt>
                <c:pt idx="503">
                  <c:v>-11.84666</c:v>
                </c:pt>
                <c:pt idx="504">
                  <c:v>-11.861338999999999</c:v>
                </c:pt>
                <c:pt idx="505">
                  <c:v>-11.854452999999999</c:v>
                </c:pt>
                <c:pt idx="506">
                  <c:v>-11.867926000000001</c:v>
                </c:pt>
                <c:pt idx="507">
                  <c:v>-11.857062000000001</c:v>
                </c:pt>
                <c:pt idx="508">
                  <c:v>-11.853393000000001</c:v>
                </c:pt>
                <c:pt idx="509">
                  <c:v>-11.864348</c:v>
                </c:pt>
                <c:pt idx="510">
                  <c:v>-11.826687</c:v>
                </c:pt>
                <c:pt idx="511">
                  <c:v>-11.851393</c:v>
                </c:pt>
                <c:pt idx="512">
                  <c:v>-11.794280000000001</c:v>
                </c:pt>
                <c:pt idx="513">
                  <c:v>-11.827596</c:v>
                </c:pt>
                <c:pt idx="514">
                  <c:v>-11.795144000000001</c:v>
                </c:pt>
                <c:pt idx="515">
                  <c:v>-11.826385</c:v>
                </c:pt>
                <c:pt idx="516">
                  <c:v>-11.84201</c:v>
                </c:pt>
                <c:pt idx="517">
                  <c:v>-11.860894</c:v>
                </c:pt>
                <c:pt idx="518">
                  <c:v>-11.885551</c:v>
                </c:pt>
                <c:pt idx="519">
                  <c:v>-11.896679000000001</c:v>
                </c:pt>
                <c:pt idx="520">
                  <c:v>-11.893262999999999</c:v>
                </c:pt>
                <c:pt idx="521">
                  <c:v>-11.912387000000001</c:v>
                </c:pt>
                <c:pt idx="522">
                  <c:v>-11.879253</c:v>
                </c:pt>
                <c:pt idx="523">
                  <c:v>-11.891769999999999</c:v>
                </c:pt>
                <c:pt idx="524">
                  <c:v>-11.838634000000001</c:v>
                </c:pt>
                <c:pt idx="525">
                  <c:v>-11.860058</c:v>
                </c:pt>
                <c:pt idx="526">
                  <c:v>-11.836724</c:v>
                </c:pt>
                <c:pt idx="527">
                  <c:v>-11.845862</c:v>
                </c:pt>
                <c:pt idx="528">
                  <c:v>-11.854575000000001</c:v>
                </c:pt>
                <c:pt idx="529">
                  <c:v>-11.854628</c:v>
                </c:pt>
                <c:pt idx="530">
                  <c:v>-11.86792</c:v>
                </c:pt>
                <c:pt idx="531">
                  <c:v>-11.865498000000001</c:v>
                </c:pt>
                <c:pt idx="532">
                  <c:v>-11.864001999999999</c:v>
                </c:pt>
                <c:pt idx="533">
                  <c:v>-11.841704</c:v>
                </c:pt>
                <c:pt idx="534">
                  <c:v>-11.841704</c:v>
                </c:pt>
                <c:pt idx="535">
                  <c:v>-11.866934000000001</c:v>
                </c:pt>
                <c:pt idx="536">
                  <c:v>-11.812837</c:v>
                </c:pt>
                <c:pt idx="537">
                  <c:v>-11.841146</c:v>
                </c:pt>
                <c:pt idx="538">
                  <c:v>-11.805446</c:v>
                </c:pt>
                <c:pt idx="539">
                  <c:v>-11.8287</c:v>
                </c:pt>
                <c:pt idx="540">
                  <c:v>-11.840871999999999</c:v>
                </c:pt>
                <c:pt idx="541">
                  <c:v>-11.849736</c:v>
                </c:pt>
                <c:pt idx="542">
                  <c:v>-11.873761</c:v>
                </c:pt>
                <c:pt idx="543">
                  <c:v>-11.877008</c:v>
                </c:pt>
                <c:pt idx="544">
                  <c:v>-11.874354</c:v>
                </c:pt>
                <c:pt idx="545">
                  <c:v>-11.892052</c:v>
                </c:pt>
                <c:pt idx="546">
                  <c:v>-11.858389000000001</c:v>
                </c:pt>
                <c:pt idx="547">
                  <c:v>-11.870213</c:v>
                </c:pt>
                <c:pt idx="548">
                  <c:v>-11.811940999999999</c:v>
                </c:pt>
                <c:pt idx="549">
                  <c:v>-11.842703</c:v>
                </c:pt>
                <c:pt idx="550">
                  <c:v>-11.812317</c:v>
                </c:pt>
                <c:pt idx="551">
                  <c:v>-11.838989</c:v>
                </c:pt>
                <c:pt idx="552">
                  <c:v>-11.845746</c:v>
                </c:pt>
                <c:pt idx="553">
                  <c:v>-11.866937999999999</c:v>
                </c:pt>
                <c:pt idx="554">
                  <c:v>-11.886094</c:v>
                </c:pt>
                <c:pt idx="555">
                  <c:v>-11.895903000000001</c:v>
                </c:pt>
                <c:pt idx="556">
                  <c:v>-11.900465000000001</c:v>
                </c:pt>
                <c:pt idx="557">
                  <c:v>-11.911706000000001</c:v>
                </c:pt>
                <c:pt idx="558">
                  <c:v>-11.886072</c:v>
                </c:pt>
                <c:pt idx="559">
                  <c:v>-11.905806</c:v>
                </c:pt>
                <c:pt idx="560">
                  <c:v>-11.860595999999999</c:v>
                </c:pt>
                <c:pt idx="561">
                  <c:v>-11.876427</c:v>
                </c:pt>
                <c:pt idx="562">
                  <c:v>-11.841339</c:v>
                </c:pt>
                <c:pt idx="563">
                  <c:v>-11.846856000000001</c:v>
                </c:pt>
                <c:pt idx="564">
                  <c:v>-11.84881</c:v>
                </c:pt>
                <c:pt idx="565">
                  <c:v>-11.836271</c:v>
                </c:pt>
                <c:pt idx="566">
                  <c:v>-11.852295</c:v>
                </c:pt>
                <c:pt idx="567">
                  <c:v>-11.838594000000001</c:v>
                </c:pt>
                <c:pt idx="568">
                  <c:v>-11.843738999999999</c:v>
                </c:pt>
                <c:pt idx="569">
                  <c:v>-11.852898</c:v>
                </c:pt>
                <c:pt idx="570">
                  <c:v>-11.837437</c:v>
                </c:pt>
                <c:pt idx="571">
                  <c:v>-11.861243</c:v>
                </c:pt>
                <c:pt idx="572">
                  <c:v>-11.849569000000001</c:v>
                </c:pt>
                <c:pt idx="573">
                  <c:v>-11.816519</c:v>
                </c:pt>
                <c:pt idx="574">
                  <c:v>-11.842244000000001</c:v>
                </c:pt>
                <c:pt idx="575">
                  <c:v>-11.845984</c:v>
                </c:pt>
                <c:pt idx="576">
                  <c:v>-11.851335000000001</c:v>
                </c:pt>
                <c:pt idx="577">
                  <c:v>-11.870229</c:v>
                </c:pt>
                <c:pt idx="578">
                  <c:v>-11.861135000000001</c:v>
                </c:pt>
                <c:pt idx="579">
                  <c:v>-11.867594</c:v>
                </c:pt>
                <c:pt idx="580">
                  <c:v>-11.873075</c:v>
                </c:pt>
                <c:pt idx="581">
                  <c:v>-11.843952</c:v>
                </c:pt>
                <c:pt idx="582">
                  <c:v>-11.869926</c:v>
                </c:pt>
                <c:pt idx="583">
                  <c:v>-11.809659</c:v>
                </c:pt>
                <c:pt idx="584">
                  <c:v>-11.832803</c:v>
                </c:pt>
                <c:pt idx="585">
                  <c:v>-11.779464000000001</c:v>
                </c:pt>
                <c:pt idx="586">
                  <c:v>-11.816762000000001</c:v>
                </c:pt>
                <c:pt idx="587">
                  <c:v>-11.815682000000001</c:v>
                </c:pt>
                <c:pt idx="588">
                  <c:v>-11.845041</c:v>
                </c:pt>
                <c:pt idx="589">
                  <c:v>-11.866723</c:v>
                </c:pt>
                <c:pt idx="590">
                  <c:v>-11.890701</c:v>
                </c:pt>
                <c:pt idx="591">
                  <c:v>-11.902882999999999</c:v>
                </c:pt>
                <c:pt idx="592">
                  <c:v>-11.920394</c:v>
                </c:pt>
                <c:pt idx="593">
                  <c:v>-11.907226</c:v>
                </c:pt>
                <c:pt idx="594">
                  <c:v>-11.922819</c:v>
                </c:pt>
                <c:pt idx="595">
                  <c:v>-11.884307</c:v>
                </c:pt>
                <c:pt idx="596">
                  <c:v>-11.894772</c:v>
                </c:pt>
                <c:pt idx="597">
                  <c:v>-11.866161</c:v>
                </c:pt>
                <c:pt idx="598">
                  <c:v>-11.860097</c:v>
                </c:pt>
                <c:pt idx="599">
                  <c:v>-11.856875</c:v>
                </c:pt>
                <c:pt idx="600">
                  <c:v>-11.839124</c:v>
                </c:pt>
                <c:pt idx="601">
                  <c:v>-11.843781</c:v>
                </c:pt>
                <c:pt idx="602">
                  <c:v>-11.822024000000001</c:v>
                </c:pt>
                <c:pt idx="603">
                  <c:v>-11.835990000000001</c:v>
                </c:pt>
                <c:pt idx="604">
                  <c:v>-11.8407</c:v>
                </c:pt>
                <c:pt idx="605">
                  <c:v>-11.836159</c:v>
                </c:pt>
                <c:pt idx="606">
                  <c:v>-11.869918</c:v>
                </c:pt>
                <c:pt idx="607">
                  <c:v>-11.843798</c:v>
                </c:pt>
                <c:pt idx="608">
                  <c:v>-11.872870000000001</c:v>
                </c:pt>
                <c:pt idx="609">
                  <c:v>-11.843389999999999</c:v>
                </c:pt>
                <c:pt idx="610">
                  <c:v>-11.857578999999999</c:v>
                </c:pt>
                <c:pt idx="611">
                  <c:v>-11.860386999999999</c:v>
                </c:pt>
                <c:pt idx="612">
                  <c:v>-11.844571</c:v>
                </c:pt>
                <c:pt idx="613">
                  <c:v>-11.859351</c:v>
                </c:pt>
                <c:pt idx="614">
                  <c:v>-11.833556</c:v>
                </c:pt>
                <c:pt idx="615">
                  <c:v>-11.838293999999999</c:v>
                </c:pt>
                <c:pt idx="616">
                  <c:v>-11.836242</c:v>
                </c:pt>
                <c:pt idx="617">
                  <c:v>-11.827833999999999</c:v>
                </c:pt>
                <c:pt idx="618">
                  <c:v>-11.854976000000001</c:v>
                </c:pt>
                <c:pt idx="619">
                  <c:v>-11.817657000000001</c:v>
                </c:pt>
                <c:pt idx="620">
                  <c:v>-11.850624</c:v>
                </c:pt>
                <c:pt idx="621">
                  <c:v>-11.820368999999999</c:v>
                </c:pt>
                <c:pt idx="622">
                  <c:v>-11.841035</c:v>
                </c:pt>
                <c:pt idx="623">
                  <c:v>-11.844588999999999</c:v>
                </c:pt>
                <c:pt idx="624">
                  <c:v>-11.838763</c:v>
                </c:pt>
                <c:pt idx="625">
                  <c:v>-11.854504</c:v>
                </c:pt>
                <c:pt idx="626">
                  <c:v>-11.831635</c:v>
                </c:pt>
                <c:pt idx="627">
                  <c:v>-11.842867</c:v>
                </c:pt>
                <c:pt idx="628">
                  <c:v>-11.825265</c:v>
                </c:pt>
                <c:pt idx="629">
                  <c:v>-11.859417000000001</c:v>
                </c:pt>
                <c:pt idx="630">
                  <c:v>-11.859417000000001</c:v>
                </c:pt>
                <c:pt idx="631">
                  <c:v>-11.809777</c:v>
                </c:pt>
                <c:pt idx="632">
                  <c:v>-11.840195</c:v>
                </c:pt>
                <c:pt idx="633">
                  <c:v>-11.794124</c:v>
                </c:pt>
                <c:pt idx="634">
                  <c:v>-11.827928</c:v>
                </c:pt>
                <c:pt idx="635">
                  <c:v>-11.834306</c:v>
                </c:pt>
                <c:pt idx="636">
                  <c:v>-11.860351</c:v>
                </c:pt>
                <c:pt idx="637">
                  <c:v>-11.860999</c:v>
                </c:pt>
                <c:pt idx="638">
                  <c:v>-11.864053</c:v>
                </c:pt>
                <c:pt idx="639">
                  <c:v>-11.881309</c:v>
                </c:pt>
                <c:pt idx="640">
                  <c:v>-11.850611000000001</c:v>
                </c:pt>
                <c:pt idx="641">
                  <c:v>-11.863856</c:v>
                </c:pt>
                <c:pt idx="642">
                  <c:v>-11.801428</c:v>
                </c:pt>
                <c:pt idx="643">
                  <c:v>-11.801428</c:v>
                </c:pt>
                <c:pt idx="644">
                  <c:v>-11.800693000000001</c:v>
                </c:pt>
                <c:pt idx="645">
                  <c:v>-11.835727</c:v>
                </c:pt>
                <c:pt idx="646">
                  <c:v>-11.841379</c:v>
                </c:pt>
                <c:pt idx="647">
                  <c:v>-11.872273</c:v>
                </c:pt>
                <c:pt idx="648">
                  <c:v>-11.893323000000001</c:v>
                </c:pt>
                <c:pt idx="649">
                  <c:v>-11.912856</c:v>
                </c:pt>
                <c:pt idx="650">
                  <c:v>-11.922931999999999</c:v>
                </c:pt>
                <c:pt idx="651">
                  <c:v>-11.922931999999999</c:v>
                </c:pt>
                <c:pt idx="652">
                  <c:v>-11.936358999999999</c:v>
                </c:pt>
                <c:pt idx="653">
                  <c:v>-11.935390999999999</c:v>
                </c:pt>
                <c:pt idx="654">
                  <c:v>-11.908726</c:v>
                </c:pt>
                <c:pt idx="655">
                  <c:v>-11.914669</c:v>
                </c:pt>
                <c:pt idx="656">
                  <c:v>-11.888282999999999</c:v>
                </c:pt>
                <c:pt idx="657">
                  <c:v>-11.888282999999999</c:v>
                </c:pt>
                <c:pt idx="658">
                  <c:v>-11.873409000000001</c:v>
                </c:pt>
                <c:pt idx="659">
                  <c:v>-11.853742</c:v>
                </c:pt>
                <c:pt idx="660">
                  <c:v>-11.860004</c:v>
                </c:pt>
                <c:pt idx="661">
                  <c:v>-11.841502999999999</c:v>
                </c:pt>
                <c:pt idx="662">
                  <c:v>-11.845510000000001</c:v>
                </c:pt>
                <c:pt idx="663">
                  <c:v>-11.848051</c:v>
                </c:pt>
                <c:pt idx="664">
                  <c:v>-11.842965</c:v>
                </c:pt>
                <c:pt idx="665">
                  <c:v>-11.863151</c:v>
                </c:pt>
                <c:pt idx="666">
                  <c:v>-11.834576999999999</c:v>
                </c:pt>
                <c:pt idx="667">
                  <c:v>-11.866348</c:v>
                </c:pt>
                <c:pt idx="668">
                  <c:v>-11.866348</c:v>
                </c:pt>
                <c:pt idx="669">
                  <c:v>-11.832409999999999</c:v>
                </c:pt>
                <c:pt idx="670">
                  <c:v>-11.847903000000001</c:v>
                </c:pt>
                <c:pt idx="671">
                  <c:v>-11.847738</c:v>
                </c:pt>
                <c:pt idx="672">
                  <c:v>-11.86191</c:v>
                </c:pt>
                <c:pt idx="673">
                  <c:v>-11.838511</c:v>
                </c:pt>
                <c:pt idx="674">
                  <c:v>-11.851451000000001</c:v>
                </c:pt>
                <c:pt idx="675">
                  <c:v>-11.843613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POSCONESQ!$D$1</c:f>
              <c:strCache>
                <c:ptCount val="1"/>
                <c:pt idx="0">
                  <c:v>Protusao com disco</c:v>
                </c:pt>
              </c:strCache>
            </c:strRef>
          </c:tx>
          <c:marker>
            <c:symbol val="none"/>
          </c:marker>
          <c:xVal>
            <c:numRef>
              <c:f>POSCONESQ!$F$3:$F$607</c:f>
              <c:numCache>
                <c:formatCode>General</c:formatCode>
                <c:ptCount val="605"/>
                <c:pt idx="0">
                  <c:v>3.4037630000000001</c:v>
                </c:pt>
                <c:pt idx="1">
                  <c:v>3.404039</c:v>
                </c:pt>
                <c:pt idx="2">
                  <c:v>3.404039</c:v>
                </c:pt>
                <c:pt idx="3">
                  <c:v>3.403035</c:v>
                </c:pt>
                <c:pt idx="4">
                  <c:v>3.403035</c:v>
                </c:pt>
                <c:pt idx="5">
                  <c:v>3.4032550000000001</c:v>
                </c:pt>
                <c:pt idx="6">
                  <c:v>3.4023590000000001</c:v>
                </c:pt>
                <c:pt idx="7">
                  <c:v>3.4023590000000001</c:v>
                </c:pt>
                <c:pt idx="8">
                  <c:v>3.4023590000000001</c:v>
                </c:pt>
                <c:pt idx="9">
                  <c:v>3.4027250000000002</c:v>
                </c:pt>
                <c:pt idx="10">
                  <c:v>3.4027250000000002</c:v>
                </c:pt>
                <c:pt idx="11">
                  <c:v>3.4016199999999999</c:v>
                </c:pt>
                <c:pt idx="12">
                  <c:v>3.4016199999999999</c:v>
                </c:pt>
                <c:pt idx="13">
                  <c:v>3.4020920000000001</c:v>
                </c:pt>
                <c:pt idx="14">
                  <c:v>3.4020920000000001</c:v>
                </c:pt>
                <c:pt idx="15">
                  <c:v>3.4020920000000001</c:v>
                </c:pt>
                <c:pt idx="16">
                  <c:v>3.4020920000000001</c:v>
                </c:pt>
                <c:pt idx="17">
                  <c:v>3.4032360000000001</c:v>
                </c:pt>
                <c:pt idx="18">
                  <c:v>3.4032360000000001</c:v>
                </c:pt>
                <c:pt idx="19">
                  <c:v>3.4032360000000001</c:v>
                </c:pt>
                <c:pt idx="20">
                  <c:v>3.4036849999999998</c:v>
                </c:pt>
                <c:pt idx="21">
                  <c:v>3.4036849999999998</c:v>
                </c:pt>
                <c:pt idx="22">
                  <c:v>3.4080189999999999</c:v>
                </c:pt>
                <c:pt idx="23">
                  <c:v>3.4080189999999999</c:v>
                </c:pt>
                <c:pt idx="24">
                  <c:v>3.4080189999999999</c:v>
                </c:pt>
                <c:pt idx="25">
                  <c:v>3.4099020000000002</c:v>
                </c:pt>
                <c:pt idx="26">
                  <c:v>3.4099020000000002</c:v>
                </c:pt>
                <c:pt idx="27">
                  <c:v>3.4099020000000002</c:v>
                </c:pt>
                <c:pt idx="28">
                  <c:v>3.4167149999999999</c:v>
                </c:pt>
                <c:pt idx="29">
                  <c:v>3.4167149999999999</c:v>
                </c:pt>
                <c:pt idx="30">
                  <c:v>3.418085</c:v>
                </c:pt>
                <c:pt idx="31">
                  <c:v>3.418085</c:v>
                </c:pt>
                <c:pt idx="32">
                  <c:v>3.4176090000000001</c:v>
                </c:pt>
                <c:pt idx="33">
                  <c:v>3.4176090000000001</c:v>
                </c:pt>
                <c:pt idx="34">
                  <c:v>3.4185660000000002</c:v>
                </c:pt>
                <c:pt idx="35">
                  <c:v>3.4185660000000002</c:v>
                </c:pt>
                <c:pt idx="36">
                  <c:v>3.4179460000000002</c:v>
                </c:pt>
                <c:pt idx="37">
                  <c:v>3.4179460000000002</c:v>
                </c:pt>
                <c:pt idx="38">
                  <c:v>3.4187759999999998</c:v>
                </c:pt>
                <c:pt idx="39">
                  <c:v>3.418221</c:v>
                </c:pt>
                <c:pt idx="40">
                  <c:v>3.418221</c:v>
                </c:pt>
                <c:pt idx="41">
                  <c:v>3.4186190000000001</c:v>
                </c:pt>
                <c:pt idx="42">
                  <c:v>3.4179949999999999</c:v>
                </c:pt>
                <c:pt idx="43">
                  <c:v>3.4179949999999999</c:v>
                </c:pt>
                <c:pt idx="44">
                  <c:v>3.4183629999999998</c:v>
                </c:pt>
                <c:pt idx="45">
                  <c:v>3.4179050000000002</c:v>
                </c:pt>
                <c:pt idx="46">
                  <c:v>3.4179050000000002</c:v>
                </c:pt>
                <c:pt idx="47">
                  <c:v>3.4182000000000001</c:v>
                </c:pt>
                <c:pt idx="48">
                  <c:v>3.417567</c:v>
                </c:pt>
                <c:pt idx="49">
                  <c:v>3.417567</c:v>
                </c:pt>
                <c:pt idx="50">
                  <c:v>3.416229</c:v>
                </c:pt>
                <c:pt idx="51">
                  <c:v>3.4102929999999998</c:v>
                </c:pt>
                <c:pt idx="52">
                  <c:v>3.4102929999999998</c:v>
                </c:pt>
                <c:pt idx="53">
                  <c:v>3.4035099999999998</c:v>
                </c:pt>
                <c:pt idx="54">
                  <c:v>3.4035099999999998</c:v>
                </c:pt>
                <c:pt idx="55">
                  <c:v>3.4035099999999998</c:v>
                </c:pt>
                <c:pt idx="56">
                  <c:v>3.3976670000000002</c:v>
                </c:pt>
                <c:pt idx="57">
                  <c:v>3.4008560000000001</c:v>
                </c:pt>
                <c:pt idx="58">
                  <c:v>3.4008560000000001</c:v>
                </c:pt>
                <c:pt idx="59">
                  <c:v>3.4046889999999999</c:v>
                </c:pt>
                <c:pt idx="60">
                  <c:v>3.4097270000000002</c:v>
                </c:pt>
                <c:pt idx="61">
                  <c:v>3.4097270000000002</c:v>
                </c:pt>
                <c:pt idx="62">
                  <c:v>3.4139029999999999</c:v>
                </c:pt>
                <c:pt idx="63">
                  <c:v>3.4193799999999999</c:v>
                </c:pt>
                <c:pt idx="64">
                  <c:v>3.4193799999999999</c:v>
                </c:pt>
                <c:pt idx="65">
                  <c:v>3.4240629999999999</c:v>
                </c:pt>
                <c:pt idx="66">
                  <c:v>3.4301659999999998</c:v>
                </c:pt>
                <c:pt idx="67">
                  <c:v>3.4347180000000002</c:v>
                </c:pt>
                <c:pt idx="68">
                  <c:v>3.4347180000000002</c:v>
                </c:pt>
                <c:pt idx="69">
                  <c:v>3.4402810000000001</c:v>
                </c:pt>
                <c:pt idx="70">
                  <c:v>3.4451070000000001</c:v>
                </c:pt>
                <c:pt idx="71">
                  <c:v>3.4451070000000001</c:v>
                </c:pt>
                <c:pt idx="72">
                  <c:v>3.476378</c:v>
                </c:pt>
                <c:pt idx="73">
                  <c:v>3.5094789999999998</c:v>
                </c:pt>
                <c:pt idx="74">
                  <c:v>3.5094789999999998</c:v>
                </c:pt>
                <c:pt idx="75">
                  <c:v>3.5506139999999999</c:v>
                </c:pt>
                <c:pt idx="76">
                  <c:v>3.5896430000000001</c:v>
                </c:pt>
                <c:pt idx="77">
                  <c:v>3.6352370000000001</c:v>
                </c:pt>
                <c:pt idx="78">
                  <c:v>3.6352370000000001</c:v>
                </c:pt>
                <c:pt idx="79">
                  <c:v>3.6690040000000002</c:v>
                </c:pt>
                <c:pt idx="80">
                  <c:v>3.7014550000000002</c:v>
                </c:pt>
                <c:pt idx="81">
                  <c:v>3.7014550000000002</c:v>
                </c:pt>
                <c:pt idx="82">
                  <c:v>3.7382930000000001</c:v>
                </c:pt>
                <c:pt idx="83">
                  <c:v>3.7816589999999999</c:v>
                </c:pt>
                <c:pt idx="84">
                  <c:v>3.8124389999999999</c:v>
                </c:pt>
                <c:pt idx="85">
                  <c:v>3.8124389999999999</c:v>
                </c:pt>
                <c:pt idx="86">
                  <c:v>3.8487179999999999</c:v>
                </c:pt>
                <c:pt idx="87">
                  <c:v>3.8881450000000002</c:v>
                </c:pt>
                <c:pt idx="88">
                  <c:v>3.8881450000000002</c:v>
                </c:pt>
                <c:pt idx="89">
                  <c:v>3.9179349999999999</c:v>
                </c:pt>
                <c:pt idx="90">
                  <c:v>3.9582820000000001</c:v>
                </c:pt>
                <c:pt idx="91">
                  <c:v>3.9582820000000001</c:v>
                </c:pt>
                <c:pt idx="92">
                  <c:v>3.994853</c:v>
                </c:pt>
                <c:pt idx="93">
                  <c:v>4.0204430000000002</c:v>
                </c:pt>
                <c:pt idx="94">
                  <c:v>4.0204430000000002</c:v>
                </c:pt>
                <c:pt idx="95">
                  <c:v>4.0444360000000001</c:v>
                </c:pt>
                <c:pt idx="96">
                  <c:v>4.0564619999999998</c:v>
                </c:pt>
                <c:pt idx="97">
                  <c:v>4.0564619999999998</c:v>
                </c:pt>
                <c:pt idx="98">
                  <c:v>4.0547769999999996</c:v>
                </c:pt>
                <c:pt idx="99">
                  <c:v>4.0513490000000001</c:v>
                </c:pt>
                <c:pt idx="100">
                  <c:v>4.0513490000000001</c:v>
                </c:pt>
                <c:pt idx="101">
                  <c:v>4.0711510000000004</c:v>
                </c:pt>
                <c:pt idx="102">
                  <c:v>4.0842900000000002</c:v>
                </c:pt>
                <c:pt idx="103">
                  <c:v>4.0842900000000002</c:v>
                </c:pt>
                <c:pt idx="104">
                  <c:v>4.1091030000000002</c:v>
                </c:pt>
                <c:pt idx="105">
                  <c:v>4.1229319999999996</c:v>
                </c:pt>
                <c:pt idx="106">
                  <c:v>4.1229319999999996</c:v>
                </c:pt>
                <c:pt idx="107">
                  <c:v>4.1511149999999999</c:v>
                </c:pt>
                <c:pt idx="108">
                  <c:v>4.1511149999999999</c:v>
                </c:pt>
                <c:pt idx="109">
                  <c:v>4.1705810000000003</c:v>
                </c:pt>
                <c:pt idx="110">
                  <c:v>4.2004159999999997</c:v>
                </c:pt>
                <c:pt idx="111">
                  <c:v>4.2004159999999997</c:v>
                </c:pt>
                <c:pt idx="112">
                  <c:v>4.2227969999999999</c:v>
                </c:pt>
                <c:pt idx="113">
                  <c:v>4.2557359999999997</c:v>
                </c:pt>
                <c:pt idx="114">
                  <c:v>4.2779439999999997</c:v>
                </c:pt>
                <c:pt idx="115">
                  <c:v>4.2779439999999997</c:v>
                </c:pt>
                <c:pt idx="116">
                  <c:v>4.308179</c:v>
                </c:pt>
                <c:pt idx="117">
                  <c:v>4.3269580000000003</c:v>
                </c:pt>
                <c:pt idx="118">
                  <c:v>4.3548210000000003</c:v>
                </c:pt>
                <c:pt idx="119">
                  <c:v>4.3713090000000001</c:v>
                </c:pt>
                <c:pt idx="120">
                  <c:v>4.3713090000000001</c:v>
                </c:pt>
                <c:pt idx="121">
                  <c:v>4.3950269999999998</c:v>
                </c:pt>
                <c:pt idx="122">
                  <c:v>4.4076009999999997</c:v>
                </c:pt>
                <c:pt idx="123">
                  <c:v>4.4280400000000002</c:v>
                </c:pt>
                <c:pt idx="124">
                  <c:v>4.4388870000000002</c:v>
                </c:pt>
                <c:pt idx="125">
                  <c:v>4.4388870000000002</c:v>
                </c:pt>
                <c:pt idx="126">
                  <c:v>4.4583649999999997</c:v>
                </c:pt>
                <c:pt idx="127">
                  <c:v>4.4660140000000004</c:v>
                </c:pt>
                <c:pt idx="128">
                  <c:v>4.4831190000000003</c:v>
                </c:pt>
                <c:pt idx="129">
                  <c:v>4.4890129999999999</c:v>
                </c:pt>
                <c:pt idx="130">
                  <c:v>4.4890129999999999</c:v>
                </c:pt>
                <c:pt idx="131">
                  <c:v>4.5056469999999997</c:v>
                </c:pt>
                <c:pt idx="132">
                  <c:v>4.5126499999999998</c:v>
                </c:pt>
                <c:pt idx="133">
                  <c:v>4.5286359999999997</c:v>
                </c:pt>
                <c:pt idx="134">
                  <c:v>4.5338089999999998</c:v>
                </c:pt>
                <c:pt idx="135">
                  <c:v>4.5338089999999998</c:v>
                </c:pt>
                <c:pt idx="136">
                  <c:v>4.5452760000000003</c:v>
                </c:pt>
                <c:pt idx="137">
                  <c:v>4.5504600000000002</c:v>
                </c:pt>
                <c:pt idx="138">
                  <c:v>4.5632130000000002</c:v>
                </c:pt>
                <c:pt idx="139">
                  <c:v>4.5784159999999998</c:v>
                </c:pt>
                <c:pt idx="140">
                  <c:v>4.6139840000000003</c:v>
                </c:pt>
                <c:pt idx="141">
                  <c:v>4.6458909999999998</c:v>
                </c:pt>
                <c:pt idx="142">
                  <c:v>4.6458909999999998</c:v>
                </c:pt>
                <c:pt idx="143">
                  <c:v>4.7012790000000004</c:v>
                </c:pt>
                <c:pt idx="144">
                  <c:v>4.7585170000000003</c:v>
                </c:pt>
                <c:pt idx="145">
                  <c:v>4.878978</c:v>
                </c:pt>
                <c:pt idx="146">
                  <c:v>4.9775879999999999</c:v>
                </c:pt>
                <c:pt idx="147">
                  <c:v>4.9775879999999999</c:v>
                </c:pt>
                <c:pt idx="148">
                  <c:v>5.1178600000000003</c:v>
                </c:pt>
                <c:pt idx="149">
                  <c:v>5.4732640000000004</c:v>
                </c:pt>
                <c:pt idx="150">
                  <c:v>5.9409609999999997</c:v>
                </c:pt>
                <c:pt idx="151">
                  <c:v>5.9409609999999997</c:v>
                </c:pt>
                <c:pt idx="152">
                  <c:v>6.5374610000000004</c:v>
                </c:pt>
                <c:pt idx="153">
                  <c:v>7.2874470000000002</c:v>
                </c:pt>
                <c:pt idx="154">
                  <c:v>7.2874470000000002</c:v>
                </c:pt>
                <c:pt idx="155">
                  <c:v>7.9143730000000003</c:v>
                </c:pt>
                <c:pt idx="156">
                  <c:v>8.6777099999999994</c:v>
                </c:pt>
                <c:pt idx="157">
                  <c:v>8.6777099999999994</c:v>
                </c:pt>
                <c:pt idx="158">
                  <c:v>9.797587</c:v>
                </c:pt>
                <c:pt idx="159">
                  <c:v>11.373981000000001</c:v>
                </c:pt>
                <c:pt idx="160">
                  <c:v>11.373981000000001</c:v>
                </c:pt>
                <c:pt idx="161">
                  <c:v>11.373981000000001</c:v>
                </c:pt>
                <c:pt idx="162">
                  <c:v>13.136219000000001</c:v>
                </c:pt>
                <c:pt idx="163">
                  <c:v>13.136219000000001</c:v>
                </c:pt>
                <c:pt idx="164">
                  <c:v>14.981896000000001</c:v>
                </c:pt>
                <c:pt idx="165">
                  <c:v>14.981896000000001</c:v>
                </c:pt>
                <c:pt idx="166">
                  <c:v>16.894136</c:v>
                </c:pt>
                <c:pt idx="167">
                  <c:v>16.894136</c:v>
                </c:pt>
                <c:pt idx="168">
                  <c:v>16.894136</c:v>
                </c:pt>
                <c:pt idx="169">
                  <c:v>18.834123999999999</c:v>
                </c:pt>
                <c:pt idx="170">
                  <c:v>18.834123999999999</c:v>
                </c:pt>
                <c:pt idx="171">
                  <c:v>20.726561</c:v>
                </c:pt>
                <c:pt idx="172">
                  <c:v>20.726561</c:v>
                </c:pt>
                <c:pt idx="173">
                  <c:v>20.726561</c:v>
                </c:pt>
                <c:pt idx="174">
                  <c:v>22.428422999999999</c:v>
                </c:pt>
                <c:pt idx="175">
                  <c:v>22.428422999999999</c:v>
                </c:pt>
                <c:pt idx="176">
                  <c:v>23.834458999999999</c:v>
                </c:pt>
                <c:pt idx="177">
                  <c:v>23.834458999999999</c:v>
                </c:pt>
                <c:pt idx="178">
                  <c:v>23.834458999999999</c:v>
                </c:pt>
                <c:pt idx="179">
                  <c:v>24.804642000000001</c:v>
                </c:pt>
                <c:pt idx="180">
                  <c:v>24.804642000000001</c:v>
                </c:pt>
                <c:pt idx="181">
                  <c:v>24.804642000000001</c:v>
                </c:pt>
                <c:pt idx="182">
                  <c:v>24.804642000000001</c:v>
                </c:pt>
                <c:pt idx="183">
                  <c:v>25.333364</c:v>
                </c:pt>
                <c:pt idx="184">
                  <c:v>25.333364</c:v>
                </c:pt>
                <c:pt idx="185">
                  <c:v>25.391586</c:v>
                </c:pt>
                <c:pt idx="186">
                  <c:v>25.391586</c:v>
                </c:pt>
                <c:pt idx="187">
                  <c:v>25.391586</c:v>
                </c:pt>
                <c:pt idx="188">
                  <c:v>25.201681000000001</c:v>
                </c:pt>
                <c:pt idx="189">
                  <c:v>25.201681000000001</c:v>
                </c:pt>
                <c:pt idx="190">
                  <c:v>25.034611000000002</c:v>
                </c:pt>
                <c:pt idx="191">
                  <c:v>25.034611000000002</c:v>
                </c:pt>
                <c:pt idx="192">
                  <c:v>25.034611000000002</c:v>
                </c:pt>
                <c:pt idx="193">
                  <c:v>24.619264999999999</c:v>
                </c:pt>
                <c:pt idx="194">
                  <c:v>24.619264999999999</c:v>
                </c:pt>
                <c:pt idx="195">
                  <c:v>24.079906000000001</c:v>
                </c:pt>
                <c:pt idx="196">
                  <c:v>24.079906000000001</c:v>
                </c:pt>
                <c:pt idx="197">
                  <c:v>23.757462</c:v>
                </c:pt>
                <c:pt idx="198">
                  <c:v>23.757462</c:v>
                </c:pt>
                <c:pt idx="199">
                  <c:v>23.402640999999999</c:v>
                </c:pt>
                <c:pt idx="200">
                  <c:v>23.402640999999999</c:v>
                </c:pt>
                <c:pt idx="201">
                  <c:v>23.147558</c:v>
                </c:pt>
                <c:pt idx="202">
                  <c:v>23.147558</c:v>
                </c:pt>
                <c:pt idx="203">
                  <c:v>23.263117000000001</c:v>
                </c:pt>
                <c:pt idx="204">
                  <c:v>23.263117000000001</c:v>
                </c:pt>
                <c:pt idx="205">
                  <c:v>23.522566000000001</c:v>
                </c:pt>
                <c:pt idx="206">
                  <c:v>23.522566000000001</c:v>
                </c:pt>
                <c:pt idx="207">
                  <c:v>23.827822000000001</c:v>
                </c:pt>
                <c:pt idx="208">
                  <c:v>23.827822000000001</c:v>
                </c:pt>
                <c:pt idx="209">
                  <c:v>23.827822000000001</c:v>
                </c:pt>
                <c:pt idx="210">
                  <c:v>23.827822000000001</c:v>
                </c:pt>
                <c:pt idx="211">
                  <c:v>24.176987</c:v>
                </c:pt>
                <c:pt idx="212">
                  <c:v>24.176987</c:v>
                </c:pt>
                <c:pt idx="213">
                  <c:v>24.176987</c:v>
                </c:pt>
                <c:pt idx="214">
                  <c:v>24.447796</c:v>
                </c:pt>
                <c:pt idx="215">
                  <c:v>24.447796</c:v>
                </c:pt>
                <c:pt idx="216">
                  <c:v>24.447796</c:v>
                </c:pt>
                <c:pt idx="217">
                  <c:v>24.683040999999999</c:v>
                </c:pt>
                <c:pt idx="218">
                  <c:v>24.683040999999999</c:v>
                </c:pt>
                <c:pt idx="219">
                  <c:v>24.683040999999999</c:v>
                </c:pt>
                <c:pt idx="220">
                  <c:v>24.794291999999999</c:v>
                </c:pt>
                <c:pt idx="221">
                  <c:v>24.794291999999999</c:v>
                </c:pt>
                <c:pt idx="222">
                  <c:v>24.868351000000001</c:v>
                </c:pt>
                <c:pt idx="223">
                  <c:v>24.868351000000001</c:v>
                </c:pt>
                <c:pt idx="224">
                  <c:v>24.868351000000001</c:v>
                </c:pt>
                <c:pt idx="225">
                  <c:v>24.812270999999999</c:v>
                </c:pt>
                <c:pt idx="226">
                  <c:v>24.812270999999999</c:v>
                </c:pt>
                <c:pt idx="227">
                  <c:v>24.759916</c:v>
                </c:pt>
                <c:pt idx="228">
                  <c:v>24.759916</c:v>
                </c:pt>
                <c:pt idx="229">
                  <c:v>24.759916</c:v>
                </c:pt>
                <c:pt idx="230">
                  <c:v>24.646152000000001</c:v>
                </c:pt>
                <c:pt idx="231">
                  <c:v>24.646152000000001</c:v>
                </c:pt>
                <c:pt idx="232">
                  <c:v>24.554103999999999</c:v>
                </c:pt>
                <c:pt idx="233">
                  <c:v>24.464787999999999</c:v>
                </c:pt>
                <c:pt idx="234">
                  <c:v>24.464787999999999</c:v>
                </c:pt>
                <c:pt idx="235">
                  <c:v>24.598776000000001</c:v>
                </c:pt>
                <c:pt idx="236">
                  <c:v>24.598776000000001</c:v>
                </c:pt>
                <c:pt idx="237">
                  <c:v>24.607195000000001</c:v>
                </c:pt>
                <c:pt idx="238">
                  <c:v>24.607195000000001</c:v>
                </c:pt>
                <c:pt idx="239">
                  <c:v>24.688690000000001</c:v>
                </c:pt>
                <c:pt idx="240">
                  <c:v>24.688690000000001</c:v>
                </c:pt>
                <c:pt idx="241">
                  <c:v>24.688690000000001</c:v>
                </c:pt>
                <c:pt idx="242">
                  <c:v>24.664818</c:v>
                </c:pt>
                <c:pt idx="243">
                  <c:v>24.664818</c:v>
                </c:pt>
                <c:pt idx="244">
                  <c:v>24.684035999999999</c:v>
                </c:pt>
                <c:pt idx="245">
                  <c:v>24.684035999999999</c:v>
                </c:pt>
                <c:pt idx="246">
                  <c:v>24.684035999999999</c:v>
                </c:pt>
                <c:pt idx="247">
                  <c:v>24.684035999999999</c:v>
                </c:pt>
                <c:pt idx="248">
                  <c:v>24.571345999999998</c:v>
                </c:pt>
                <c:pt idx="249">
                  <c:v>24.571345999999998</c:v>
                </c:pt>
                <c:pt idx="250">
                  <c:v>24.531365999999998</c:v>
                </c:pt>
                <c:pt idx="251">
                  <c:v>24.531365999999998</c:v>
                </c:pt>
                <c:pt idx="252">
                  <c:v>24.531365999999998</c:v>
                </c:pt>
                <c:pt idx="253">
                  <c:v>24.531365999999998</c:v>
                </c:pt>
                <c:pt idx="254">
                  <c:v>24.336577999999999</c:v>
                </c:pt>
                <c:pt idx="255">
                  <c:v>24.336577999999999</c:v>
                </c:pt>
                <c:pt idx="256">
                  <c:v>24.220896</c:v>
                </c:pt>
                <c:pt idx="257">
                  <c:v>24.220896</c:v>
                </c:pt>
                <c:pt idx="258">
                  <c:v>24.220896</c:v>
                </c:pt>
                <c:pt idx="259">
                  <c:v>24.220896</c:v>
                </c:pt>
                <c:pt idx="260">
                  <c:v>23.956890000000001</c:v>
                </c:pt>
                <c:pt idx="261">
                  <c:v>23.956890000000001</c:v>
                </c:pt>
                <c:pt idx="262">
                  <c:v>23.956890000000001</c:v>
                </c:pt>
                <c:pt idx="263">
                  <c:v>23.795731</c:v>
                </c:pt>
                <c:pt idx="264">
                  <c:v>23.795731</c:v>
                </c:pt>
                <c:pt idx="265">
                  <c:v>23.499887000000001</c:v>
                </c:pt>
                <c:pt idx="266">
                  <c:v>23.499887000000001</c:v>
                </c:pt>
                <c:pt idx="267">
                  <c:v>23.499887000000001</c:v>
                </c:pt>
                <c:pt idx="268">
                  <c:v>23.326377999999998</c:v>
                </c:pt>
                <c:pt idx="269">
                  <c:v>23.326377999999998</c:v>
                </c:pt>
                <c:pt idx="270">
                  <c:v>23.326377999999998</c:v>
                </c:pt>
                <c:pt idx="271">
                  <c:v>23.326377999999998</c:v>
                </c:pt>
                <c:pt idx="272">
                  <c:v>23.040716</c:v>
                </c:pt>
                <c:pt idx="273">
                  <c:v>23.040716</c:v>
                </c:pt>
                <c:pt idx="274">
                  <c:v>22.887304</c:v>
                </c:pt>
                <c:pt idx="275">
                  <c:v>22.887304</c:v>
                </c:pt>
                <c:pt idx="276">
                  <c:v>22.887304</c:v>
                </c:pt>
                <c:pt idx="277">
                  <c:v>22.649764999999999</c:v>
                </c:pt>
                <c:pt idx="278">
                  <c:v>22.649764999999999</c:v>
                </c:pt>
                <c:pt idx="279">
                  <c:v>22.649764999999999</c:v>
                </c:pt>
                <c:pt idx="280">
                  <c:v>22.542394999999999</c:v>
                </c:pt>
                <c:pt idx="281">
                  <c:v>22.542394999999999</c:v>
                </c:pt>
                <c:pt idx="282">
                  <c:v>22.359928</c:v>
                </c:pt>
                <c:pt idx="283">
                  <c:v>22.359928</c:v>
                </c:pt>
                <c:pt idx="284">
                  <c:v>22.359928</c:v>
                </c:pt>
                <c:pt idx="285">
                  <c:v>22.289173000000002</c:v>
                </c:pt>
                <c:pt idx="286">
                  <c:v>22.289173000000002</c:v>
                </c:pt>
                <c:pt idx="287">
                  <c:v>22.172322999999999</c:v>
                </c:pt>
                <c:pt idx="288">
                  <c:v>22.172322999999999</c:v>
                </c:pt>
                <c:pt idx="289">
                  <c:v>22.064374999999998</c:v>
                </c:pt>
                <c:pt idx="290">
                  <c:v>22.064374999999998</c:v>
                </c:pt>
                <c:pt idx="291">
                  <c:v>21.920555</c:v>
                </c:pt>
                <c:pt idx="292">
                  <c:v>21.920555</c:v>
                </c:pt>
                <c:pt idx="293">
                  <c:v>21.723959000000001</c:v>
                </c:pt>
                <c:pt idx="294">
                  <c:v>21.723959000000001</c:v>
                </c:pt>
                <c:pt idx="295">
                  <c:v>21.390661000000001</c:v>
                </c:pt>
                <c:pt idx="296">
                  <c:v>21.390661000000001</c:v>
                </c:pt>
                <c:pt idx="297">
                  <c:v>21.111027</c:v>
                </c:pt>
                <c:pt idx="298">
                  <c:v>21.111027</c:v>
                </c:pt>
                <c:pt idx="299">
                  <c:v>20.740261</c:v>
                </c:pt>
                <c:pt idx="300">
                  <c:v>20.740261</c:v>
                </c:pt>
                <c:pt idx="301">
                  <c:v>20.507415999999999</c:v>
                </c:pt>
                <c:pt idx="302">
                  <c:v>20.309408000000001</c:v>
                </c:pt>
                <c:pt idx="303">
                  <c:v>20.309408000000001</c:v>
                </c:pt>
                <c:pt idx="304">
                  <c:v>20.017914000000001</c:v>
                </c:pt>
                <c:pt idx="305">
                  <c:v>19.935054999999998</c:v>
                </c:pt>
                <c:pt idx="306">
                  <c:v>19.935054999999998</c:v>
                </c:pt>
                <c:pt idx="307">
                  <c:v>19.773614999999999</c:v>
                </c:pt>
                <c:pt idx="308">
                  <c:v>19.570654000000001</c:v>
                </c:pt>
                <c:pt idx="309">
                  <c:v>19.570654000000001</c:v>
                </c:pt>
                <c:pt idx="310">
                  <c:v>19.488500999999999</c:v>
                </c:pt>
                <c:pt idx="311">
                  <c:v>19.294136000000002</c:v>
                </c:pt>
                <c:pt idx="312">
                  <c:v>19.224188000000002</c:v>
                </c:pt>
                <c:pt idx="313">
                  <c:v>19.224188000000002</c:v>
                </c:pt>
                <c:pt idx="314">
                  <c:v>19.168976000000001</c:v>
                </c:pt>
                <c:pt idx="315">
                  <c:v>19.168976000000001</c:v>
                </c:pt>
                <c:pt idx="316">
                  <c:v>19.010660000000001</c:v>
                </c:pt>
                <c:pt idx="317">
                  <c:v>19.023143999999998</c:v>
                </c:pt>
                <c:pt idx="318">
                  <c:v>19.023143999999998</c:v>
                </c:pt>
                <c:pt idx="319">
                  <c:v>18.894026</c:v>
                </c:pt>
                <c:pt idx="320">
                  <c:v>18.894026</c:v>
                </c:pt>
                <c:pt idx="321">
                  <c:v>18.857986</c:v>
                </c:pt>
                <c:pt idx="322">
                  <c:v>18.857986</c:v>
                </c:pt>
                <c:pt idx="323">
                  <c:v>18.809958999999999</c:v>
                </c:pt>
                <c:pt idx="324">
                  <c:v>18.727236000000001</c:v>
                </c:pt>
                <c:pt idx="325">
                  <c:v>18.727236000000001</c:v>
                </c:pt>
                <c:pt idx="326">
                  <c:v>18.696949</c:v>
                </c:pt>
                <c:pt idx="327">
                  <c:v>18.632280000000002</c:v>
                </c:pt>
                <c:pt idx="328">
                  <c:v>18.632280000000002</c:v>
                </c:pt>
                <c:pt idx="329">
                  <c:v>18.543541000000001</c:v>
                </c:pt>
                <c:pt idx="330">
                  <c:v>18.593184000000001</c:v>
                </c:pt>
                <c:pt idx="331">
                  <c:v>18.593184000000001</c:v>
                </c:pt>
                <c:pt idx="332">
                  <c:v>18.501944999999999</c:v>
                </c:pt>
                <c:pt idx="333">
                  <c:v>18.451138</c:v>
                </c:pt>
                <c:pt idx="334">
                  <c:v>18.451138</c:v>
                </c:pt>
                <c:pt idx="335">
                  <c:v>18.496493999999998</c:v>
                </c:pt>
                <c:pt idx="336">
                  <c:v>18.413321</c:v>
                </c:pt>
                <c:pt idx="337">
                  <c:v>18.413321</c:v>
                </c:pt>
                <c:pt idx="338">
                  <c:v>18.518042000000001</c:v>
                </c:pt>
                <c:pt idx="339">
                  <c:v>18.456078999999999</c:v>
                </c:pt>
                <c:pt idx="340">
                  <c:v>18.509626000000001</c:v>
                </c:pt>
                <c:pt idx="341">
                  <c:v>18.473441999999999</c:v>
                </c:pt>
                <c:pt idx="342">
                  <c:v>18.473441999999999</c:v>
                </c:pt>
                <c:pt idx="343">
                  <c:v>18.445170999999998</c:v>
                </c:pt>
                <c:pt idx="344">
                  <c:v>18.445170999999998</c:v>
                </c:pt>
                <c:pt idx="345">
                  <c:v>18.496696</c:v>
                </c:pt>
                <c:pt idx="346">
                  <c:v>18.496696</c:v>
                </c:pt>
                <c:pt idx="347">
                  <c:v>18.435974000000002</c:v>
                </c:pt>
                <c:pt idx="348">
                  <c:v>18.531594999999999</c:v>
                </c:pt>
                <c:pt idx="349">
                  <c:v>18.531594999999999</c:v>
                </c:pt>
                <c:pt idx="350">
                  <c:v>18.449059999999999</c:v>
                </c:pt>
                <c:pt idx="351">
                  <c:v>18.449059999999999</c:v>
                </c:pt>
                <c:pt idx="352">
                  <c:v>18.449059999999999</c:v>
                </c:pt>
                <c:pt idx="353">
                  <c:v>18.521813999999999</c:v>
                </c:pt>
                <c:pt idx="354">
                  <c:v>18.521813999999999</c:v>
                </c:pt>
                <c:pt idx="355">
                  <c:v>18.489526999999999</c:v>
                </c:pt>
                <c:pt idx="356">
                  <c:v>18.489526999999999</c:v>
                </c:pt>
                <c:pt idx="357">
                  <c:v>18.471108999999998</c:v>
                </c:pt>
                <c:pt idx="358">
                  <c:v>18.471108999999998</c:v>
                </c:pt>
                <c:pt idx="359">
                  <c:v>18.444958</c:v>
                </c:pt>
                <c:pt idx="360">
                  <c:v>18.444958</c:v>
                </c:pt>
                <c:pt idx="361">
                  <c:v>18.422181999999999</c:v>
                </c:pt>
                <c:pt idx="362">
                  <c:v>18.422181999999999</c:v>
                </c:pt>
                <c:pt idx="363">
                  <c:v>18.422181999999999</c:v>
                </c:pt>
                <c:pt idx="364">
                  <c:v>18.392085999999999</c:v>
                </c:pt>
                <c:pt idx="365">
                  <c:v>18.392085999999999</c:v>
                </c:pt>
                <c:pt idx="366">
                  <c:v>18.392085999999999</c:v>
                </c:pt>
                <c:pt idx="367">
                  <c:v>18.418624999999999</c:v>
                </c:pt>
                <c:pt idx="368">
                  <c:v>18.418624999999999</c:v>
                </c:pt>
                <c:pt idx="369">
                  <c:v>18.374889</c:v>
                </c:pt>
                <c:pt idx="370">
                  <c:v>18.374889</c:v>
                </c:pt>
                <c:pt idx="371">
                  <c:v>18.388276999999999</c:v>
                </c:pt>
                <c:pt idx="372">
                  <c:v>18.388276999999999</c:v>
                </c:pt>
                <c:pt idx="373">
                  <c:v>18.388276999999999</c:v>
                </c:pt>
                <c:pt idx="374">
                  <c:v>18.388276999999999</c:v>
                </c:pt>
                <c:pt idx="375">
                  <c:v>18.407988</c:v>
                </c:pt>
                <c:pt idx="376">
                  <c:v>18.407988</c:v>
                </c:pt>
                <c:pt idx="377">
                  <c:v>18.407988</c:v>
                </c:pt>
                <c:pt idx="378">
                  <c:v>18.335173000000001</c:v>
                </c:pt>
                <c:pt idx="379">
                  <c:v>18.335173000000001</c:v>
                </c:pt>
                <c:pt idx="380">
                  <c:v>18.335173000000001</c:v>
                </c:pt>
                <c:pt idx="381">
                  <c:v>18.470579000000001</c:v>
                </c:pt>
                <c:pt idx="382">
                  <c:v>18.470579000000001</c:v>
                </c:pt>
                <c:pt idx="383">
                  <c:v>18.470579000000001</c:v>
                </c:pt>
                <c:pt idx="384">
                  <c:v>18.410388999999999</c:v>
                </c:pt>
                <c:pt idx="385">
                  <c:v>18.410388999999999</c:v>
                </c:pt>
                <c:pt idx="386">
                  <c:v>18.410388999999999</c:v>
                </c:pt>
                <c:pt idx="387">
                  <c:v>18.537319</c:v>
                </c:pt>
                <c:pt idx="388">
                  <c:v>18.537319</c:v>
                </c:pt>
                <c:pt idx="389">
                  <c:v>18.537319</c:v>
                </c:pt>
                <c:pt idx="390">
                  <c:v>18.483613999999999</c:v>
                </c:pt>
                <c:pt idx="391">
                  <c:v>18.483613999999999</c:v>
                </c:pt>
                <c:pt idx="392">
                  <c:v>18.483613999999999</c:v>
                </c:pt>
                <c:pt idx="393">
                  <c:v>18.483613999999999</c:v>
                </c:pt>
                <c:pt idx="394">
                  <c:v>18.559673</c:v>
                </c:pt>
                <c:pt idx="395">
                  <c:v>18.559673</c:v>
                </c:pt>
                <c:pt idx="396">
                  <c:v>18.559673</c:v>
                </c:pt>
                <c:pt idx="397">
                  <c:v>18.559673</c:v>
                </c:pt>
                <c:pt idx="398">
                  <c:v>18.565049999999999</c:v>
                </c:pt>
                <c:pt idx="399">
                  <c:v>18.565049999999999</c:v>
                </c:pt>
                <c:pt idx="400">
                  <c:v>18.565049999999999</c:v>
                </c:pt>
                <c:pt idx="401">
                  <c:v>18.565049999999999</c:v>
                </c:pt>
                <c:pt idx="402">
                  <c:v>18.586161000000001</c:v>
                </c:pt>
                <c:pt idx="403">
                  <c:v>18.586161000000001</c:v>
                </c:pt>
                <c:pt idx="404">
                  <c:v>18.586161000000001</c:v>
                </c:pt>
                <c:pt idx="405">
                  <c:v>18.586161000000001</c:v>
                </c:pt>
                <c:pt idx="406">
                  <c:v>18.609839999999998</c:v>
                </c:pt>
                <c:pt idx="407">
                  <c:v>18.609839999999998</c:v>
                </c:pt>
                <c:pt idx="408">
                  <c:v>18.609839999999998</c:v>
                </c:pt>
                <c:pt idx="409">
                  <c:v>18.609839999999998</c:v>
                </c:pt>
                <c:pt idx="410">
                  <c:v>18.592279000000001</c:v>
                </c:pt>
                <c:pt idx="411">
                  <c:v>18.592279000000001</c:v>
                </c:pt>
                <c:pt idx="412">
                  <c:v>18.592279000000001</c:v>
                </c:pt>
                <c:pt idx="413">
                  <c:v>18.610790000000001</c:v>
                </c:pt>
                <c:pt idx="414">
                  <c:v>18.610790000000001</c:v>
                </c:pt>
                <c:pt idx="415">
                  <c:v>18.610790000000001</c:v>
                </c:pt>
                <c:pt idx="416">
                  <c:v>18.610790000000001</c:v>
                </c:pt>
                <c:pt idx="417">
                  <c:v>18.581945000000001</c:v>
                </c:pt>
                <c:pt idx="418">
                  <c:v>18.581945000000001</c:v>
                </c:pt>
                <c:pt idx="419">
                  <c:v>18.581945000000001</c:v>
                </c:pt>
                <c:pt idx="420">
                  <c:v>18.581945000000001</c:v>
                </c:pt>
                <c:pt idx="421">
                  <c:v>18.587347000000001</c:v>
                </c:pt>
                <c:pt idx="422">
                  <c:v>18.587347000000001</c:v>
                </c:pt>
                <c:pt idx="423">
                  <c:v>18.587347000000001</c:v>
                </c:pt>
                <c:pt idx="424">
                  <c:v>18.587347000000001</c:v>
                </c:pt>
                <c:pt idx="425">
                  <c:v>18.564005000000002</c:v>
                </c:pt>
                <c:pt idx="426">
                  <c:v>18.564005000000002</c:v>
                </c:pt>
                <c:pt idx="427">
                  <c:v>18.564005000000002</c:v>
                </c:pt>
                <c:pt idx="428">
                  <c:v>18.558664</c:v>
                </c:pt>
                <c:pt idx="429">
                  <c:v>18.558664</c:v>
                </c:pt>
                <c:pt idx="430">
                  <c:v>18.558664</c:v>
                </c:pt>
                <c:pt idx="431">
                  <c:v>18.558664</c:v>
                </c:pt>
                <c:pt idx="432">
                  <c:v>18.558664</c:v>
                </c:pt>
                <c:pt idx="433">
                  <c:v>18.529577</c:v>
                </c:pt>
                <c:pt idx="434">
                  <c:v>18.529577</c:v>
                </c:pt>
                <c:pt idx="435">
                  <c:v>18.529577</c:v>
                </c:pt>
                <c:pt idx="436">
                  <c:v>18.529577</c:v>
                </c:pt>
                <c:pt idx="437">
                  <c:v>18.538087999999998</c:v>
                </c:pt>
                <c:pt idx="438">
                  <c:v>18.538087999999998</c:v>
                </c:pt>
                <c:pt idx="439">
                  <c:v>18.538087999999998</c:v>
                </c:pt>
                <c:pt idx="440">
                  <c:v>18.538087999999998</c:v>
                </c:pt>
                <c:pt idx="441">
                  <c:v>18.521296</c:v>
                </c:pt>
                <c:pt idx="442">
                  <c:v>18.521296</c:v>
                </c:pt>
                <c:pt idx="443">
                  <c:v>18.521296</c:v>
                </c:pt>
                <c:pt idx="444">
                  <c:v>18.521296</c:v>
                </c:pt>
                <c:pt idx="445">
                  <c:v>18.521296</c:v>
                </c:pt>
                <c:pt idx="446">
                  <c:v>18.524246000000002</c:v>
                </c:pt>
                <c:pt idx="447">
                  <c:v>18.524246000000002</c:v>
                </c:pt>
                <c:pt idx="448">
                  <c:v>18.524246000000002</c:v>
                </c:pt>
                <c:pt idx="449">
                  <c:v>18.524246000000002</c:v>
                </c:pt>
                <c:pt idx="450">
                  <c:v>18.524246000000002</c:v>
                </c:pt>
                <c:pt idx="451">
                  <c:v>18.509201000000001</c:v>
                </c:pt>
                <c:pt idx="452">
                  <c:v>18.509201000000001</c:v>
                </c:pt>
                <c:pt idx="453">
                  <c:v>18.509201000000001</c:v>
                </c:pt>
                <c:pt idx="454">
                  <c:v>18.509201000000001</c:v>
                </c:pt>
                <c:pt idx="455">
                  <c:v>18.537569000000001</c:v>
                </c:pt>
                <c:pt idx="456">
                  <c:v>18.537569000000001</c:v>
                </c:pt>
                <c:pt idx="457">
                  <c:v>18.537569000000001</c:v>
                </c:pt>
                <c:pt idx="458">
                  <c:v>18.537569000000001</c:v>
                </c:pt>
                <c:pt idx="459">
                  <c:v>18.536767999999999</c:v>
                </c:pt>
                <c:pt idx="460">
                  <c:v>18.536767999999999</c:v>
                </c:pt>
                <c:pt idx="461">
                  <c:v>18.536767999999999</c:v>
                </c:pt>
                <c:pt idx="462">
                  <c:v>18.536767999999999</c:v>
                </c:pt>
                <c:pt idx="463">
                  <c:v>18.536767999999999</c:v>
                </c:pt>
                <c:pt idx="464">
                  <c:v>18.579279</c:v>
                </c:pt>
                <c:pt idx="465">
                  <c:v>18.579279</c:v>
                </c:pt>
                <c:pt idx="466">
                  <c:v>18.579279</c:v>
                </c:pt>
                <c:pt idx="467">
                  <c:v>18.579279</c:v>
                </c:pt>
                <c:pt idx="468">
                  <c:v>18.579279</c:v>
                </c:pt>
                <c:pt idx="469">
                  <c:v>18.579279</c:v>
                </c:pt>
                <c:pt idx="470">
                  <c:v>18.613980999999999</c:v>
                </c:pt>
                <c:pt idx="471">
                  <c:v>18.613980999999999</c:v>
                </c:pt>
                <c:pt idx="472">
                  <c:v>18.613980999999999</c:v>
                </c:pt>
                <c:pt idx="473">
                  <c:v>18.613980999999999</c:v>
                </c:pt>
                <c:pt idx="474">
                  <c:v>18.62133</c:v>
                </c:pt>
                <c:pt idx="475">
                  <c:v>18.62133</c:v>
                </c:pt>
                <c:pt idx="476">
                  <c:v>18.62133</c:v>
                </c:pt>
                <c:pt idx="477">
                  <c:v>18.62133</c:v>
                </c:pt>
                <c:pt idx="478">
                  <c:v>18.62133</c:v>
                </c:pt>
                <c:pt idx="479">
                  <c:v>18.679300000000001</c:v>
                </c:pt>
                <c:pt idx="480">
                  <c:v>18.679300000000001</c:v>
                </c:pt>
                <c:pt idx="481">
                  <c:v>18.679300000000001</c:v>
                </c:pt>
                <c:pt idx="482">
                  <c:v>18.679300000000001</c:v>
                </c:pt>
                <c:pt idx="483">
                  <c:v>18.721270000000001</c:v>
                </c:pt>
                <c:pt idx="484">
                  <c:v>18.721270000000001</c:v>
                </c:pt>
                <c:pt idx="485">
                  <c:v>18.721270000000001</c:v>
                </c:pt>
                <c:pt idx="486">
                  <c:v>18.721270000000001</c:v>
                </c:pt>
                <c:pt idx="487">
                  <c:v>18.721270000000001</c:v>
                </c:pt>
                <c:pt idx="488">
                  <c:v>18.767796000000001</c:v>
                </c:pt>
                <c:pt idx="489">
                  <c:v>18.767796000000001</c:v>
                </c:pt>
                <c:pt idx="490">
                  <c:v>18.767796000000001</c:v>
                </c:pt>
                <c:pt idx="491">
                  <c:v>18.767796000000001</c:v>
                </c:pt>
                <c:pt idx="492">
                  <c:v>18.767796000000001</c:v>
                </c:pt>
                <c:pt idx="493">
                  <c:v>18.845264</c:v>
                </c:pt>
                <c:pt idx="494">
                  <c:v>18.845264</c:v>
                </c:pt>
                <c:pt idx="495">
                  <c:v>18.845264</c:v>
                </c:pt>
                <c:pt idx="496">
                  <c:v>18.845264</c:v>
                </c:pt>
                <c:pt idx="497">
                  <c:v>18.845264</c:v>
                </c:pt>
                <c:pt idx="498">
                  <c:v>18.871141000000001</c:v>
                </c:pt>
                <c:pt idx="499">
                  <c:v>18.871141000000001</c:v>
                </c:pt>
                <c:pt idx="500">
                  <c:v>18.871141000000001</c:v>
                </c:pt>
                <c:pt idx="501">
                  <c:v>18.871141000000001</c:v>
                </c:pt>
                <c:pt idx="502">
                  <c:v>18.996759000000001</c:v>
                </c:pt>
                <c:pt idx="503">
                  <c:v>18.996759000000001</c:v>
                </c:pt>
                <c:pt idx="504">
                  <c:v>18.996759000000001</c:v>
                </c:pt>
                <c:pt idx="505">
                  <c:v>18.996759000000001</c:v>
                </c:pt>
                <c:pt idx="506">
                  <c:v>18.996759000000001</c:v>
                </c:pt>
                <c:pt idx="507">
                  <c:v>19.028469000000001</c:v>
                </c:pt>
                <c:pt idx="508">
                  <c:v>19.028469000000001</c:v>
                </c:pt>
                <c:pt idx="509">
                  <c:v>19.028469000000001</c:v>
                </c:pt>
                <c:pt idx="510">
                  <c:v>19.028469000000001</c:v>
                </c:pt>
                <c:pt idx="511">
                  <c:v>19.165417000000001</c:v>
                </c:pt>
                <c:pt idx="512">
                  <c:v>19.165417000000001</c:v>
                </c:pt>
                <c:pt idx="513">
                  <c:v>19.165417000000001</c:v>
                </c:pt>
                <c:pt idx="514">
                  <c:v>19.165417000000001</c:v>
                </c:pt>
                <c:pt idx="515">
                  <c:v>19.206023999999999</c:v>
                </c:pt>
                <c:pt idx="516">
                  <c:v>19.206023999999999</c:v>
                </c:pt>
                <c:pt idx="517">
                  <c:v>19.297702999999998</c:v>
                </c:pt>
                <c:pt idx="518">
                  <c:v>19.297702999999998</c:v>
                </c:pt>
                <c:pt idx="519">
                  <c:v>19.297702999999998</c:v>
                </c:pt>
                <c:pt idx="520">
                  <c:v>19.344868000000002</c:v>
                </c:pt>
                <c:pt idx="521">
                  <c:v>19.384363</c:v>
                </c:pt>
                <c:pt idx="522">
                  <c:v>19.384363</c:v>
                </c:pt>
                <c:pt idx="523">
                  <c:v>19.384363</c:v>
                </c:pt>
                <c:pt idx="524">
                  <c:v>19.405874000000001</c:v>
                </c:pt>
                <c:pt idx="525">
                  <c:v>19.436138</c:v>
                </c:pt>
                <c:pt idx="526">
                  <c:v>19.436138</c:v>
                </c:pt>
                <c:pt idx="527">
                  <c:v>19.404824999999999</c:v>
                </c:pt>
                <c:pt idx="528">
                  <c:v>19.404824999999999</c:v>
                </c:pt>
                <c:pt idx="529">
                  <c:v>19.424171000000001</c:v>
                </c:pt>
                <c:pt idx="530">
                  <c:v>19.424171000000001</c:v>
                </c:pt>
                <c:pt idx="531">
                  <c:v>19.395219999999998</c:v>
                </c:pt>
                <c:pt idx="532">
                  <c:v>19.395219999999998</c:v>
                </c:pt>
                <c:pt idx="533">
                  <c:v>19.363227999999999</c:v>
                </c:pt>
                <c:pt idx="534">
                  <c:v>19.363227999999999</c:v>
                </c:pt>
                <c:pt idx="535">
                  <c:v>19.363227999999999</c:v>
                </c:pt>
                <c:pt idx="536">
                  <c:v>19.364993999999999</c:v>
                </c:pt>
                <c:pt idx="537">
                  <c:v>19.29599</c:v>
                </c:pt>
                <c:pt idx="538">
                  <c:v>19.29599</c:v>
                </c:pt>
                <c:pt idx="539">
                  <c:v>19.341035999999999</c:v>
                </c:pt>
                <c:pt idx="540">
                  <c:v>19.341035999999999</c:v>
                </c:pt>
                <c:pt idx="541">
                  <c:v>19.269976</c:v>
                </c:pt>
                <c:pt idx="542">
                  <c:v>19.269976</c:v>
                </c:pt>
                <c:pt idx="543">
                  <c:v>19.303791</c:v>
                </c:pt>
                <c:pt idx="544">
                  <c:v>19.303791</c:v>
                </c:pt>
                <c:pt idx="545">
                  <c:v>19.329944999999999</c:v>
                </c:pt>
                <c:pt idx="546">
                  <c:v>19.329944999999999</c:v>
                </c:pt>
                <c:pt idx="547">
                  <c:v>19.298469999999998</c:v>
                </c:pt>
                <c:pt idx="548">
                  <c:v>19.377269999999999</c:v>
                </c:pt>
                <c:pt idx="549">
                  <c:v>19.377269999999999</c:v>
                </c:pt>
                <c:pt idx="550">
                  <c:v>19.328151999999999</c:v>
                </c:pt>
                <c:pt idx="551">
                  <c:v>19.328151999999999</c:v>
                </c:pt>
                <c:pt idx="552">
                  <c:v>19.404710999999999</c:v>
                </c:pt>
                <c:pt idx="553">
                  <c:v>19.357025</c:v>
                </c:pt>
                <c:pt idx="554">
                  <c:v>19.357025</c:v>
                </c:pt>
                <c:pt idx="555">
                  <c:v>19.382845</c:v>
                </c:pt>
                <c:pt idx="556">
                  <c:v>19.347078</c:v>
                </c:pt>
                <c:pt idx="557">
                  <c:v>19.347078</c:v>
                </c:pt>
                <c:pt idx="558">
                  <c:v>19.338505000000001</c:v>
                </c:pt>
                <c:pt idx="559">
                  <c:v>19.302658000000001</c:v>
                </c:pt>
                <c:pt idx="560">
                  <c:v>19.304924</c:v>
                </c:pt>
                <c:pt idx="561">
                  <c:v>19.304924</c:v>
                </c:pt>
                <c:pt idx="562">
                  <c:v>19.243223</c:v>
                </c:pt>
                <c:pt idx="563">
                  <c:v>19.234995000000001</c:v>
                </c:pt>
                <c:pt idx="564">
                  <c:v>19.239156999999999</c:v>
                </c:pt>
                <c:pt idx="565">
                  <c:v>19.239156999999999</c:v>
                </c:pt>
                <c:pt idx="566">
                  <c:v>19.167742000000001</c:v>
                </c:pt>
                <c:pt idx="567">
                  <c:v>19.22587</c:v>
                </c:pt>
                <c:pt idx="568">
                  <c:v>19.22587</c:v>
                </c:pt>
                <c:pt idx="569">
                  <c:v>19.186422</c:v>
                </c:pt>
                <c:pt idx="570">
                  <c:v>19.200119000000001</c:v>
                </c:pt>
                <c:pt idx="571">
                  <c:v>19.192432</c:v>
                </c:pt>
                <c:pt idx="572">
                  <c:v>19.167007000000002</c:v>
                </c:pt>
                <c:pt idx="573">
                  <c:v>19.259274000000001</c:v>
                </c:pt>
                <c:pt idx="574">
                  <c:v>19.259274000000001</c:v>
                </c:pt>
                <c:pt idx="575">
                  <c:v>19.234863000000001</c:v>
                </c:pt>
                <c:pt idx="576">
                  <c:v>19.351178999999998</c:v>
                </c:pt>
                <c:pt idx="577">
                  <c:v>19.333276999999999</c:v>
                </c:pt>
                <c:pt idx="578">
                  <c:v>19.333276999999999</c:v>
                </c:pt>
                <c:pt idx="579">
                  <c:v>19.383638000000001</c:v>
                </c:pt>
                <c:pt idx="580">
                  <c:v>19.420099</c:v>
                </c:pt>
                <c:pt idx="581">
                  <c:v>19.40081</c:v>
                </c:pt>
                <c:pt idx="582">
                  <c:v>19.449997</c:v>
                </c:pt>
                <c:pt idx="583">
                  <c:v>19.460135999999999</c:v>
                </c:pt>
                <c:pt idx="584">
                  <c:v>19.416609000000001</c:v>
                </c:pt>
                <c:pt idx="585">
                  <c:v>19.416609000000001</c:v>
                </c:pt>
                <c:pt idx="586">
                  <c:v>19.459951</c:v>
                </c:pt>
                <c:pt idx="587">
                  <c:v>19.372323999999999</c:v>
                </c:pt>
                <c:pt idx="588">
                  <c:v>19.420525000000001</c:v>
                </c:pt>
                <c:pt idx="589">
                  <c:v>19.420525000000001</c:v>
                </c:pt>
                <c:pt idx="590">
                  <c:v>19.335213</c:v>
                </c:pt>
                <c:pt idx="591">
                  <c:v>19.429779</c:v>
                </c:pt>
                <c:pt idx="592">
                  <c:v>19.388901000000001</c:v>
                </c:pt>
                <c:pt idx="593">
                  <c:v>19.428625</c:v>
                </c:pt>
                <c:pt idx="594">
                  <c:v>19.428625</c:v>
                </c:pt>
                <c:pt idx="595">
                  <c:v>19.424028</c:v>
                </c:pt>
                <c:pt idx="596">
                  <c:v>19.389137000000002</c:v>
                </c:pt>
                <c:pt idx="597">
                  <c:v>19.449124999999999</c:v>
                </c:pt>
                <c:pt idx="598">
                  <c:v>19.449124999999999</c:v>
                </c:pt>
                <c:pt idx="599">
                  <c:v>19.406441000000001</c:v>
                </c:pt>
                <c:pt idx="600">
                  <c:v>19.427655999999999</c:v>
                </c:pt>
                <c:pt idx="601">
                  <c:v>19.427655999999999</c:v>
                </c:pt>
                <c:pt idx="602">
                  <c:v>19.469110000000001</c:v>
                </c:pt>
                <c:pt idx="603">
                  <c:v>19.390446000000001</c:v>
                </c:pt>
                <c:pt idx="604">
                  <c:v>19.501246999999999</c:v>
                </c:pt>
              </c:numCache>
            </c:numRef>
          </c:xVal>
          <c:yVal>
            <c:numRef>
              <c:f>POSCONESQ!$E$3:$E$607</c:f>
              <c:numCache>
                <c:formatCode>General</c:formatCode>
                <c:ptCount val="605"/>
                <c:pt idx="0">
                  <c:v>-8.4238820000000008</c:v>
                </c:pt>
                <c:pt idx="1">
                  <c:v>-8.423387</c:v>
                </c:pt>
                <c:pt idx="2">
                  <c:v>-8.423387</c:v>
                </c:pt>
                <c:pt idx="3">
                  <c:v>-8.4233930000000008</c:v>
                </c:pt>
                <c:pt idx="4">
                  <c:v>-8.4233930000000008</c:v>
                </c:pt>
                <c:pt idx="5">
                  <c:v>-8.4229760000000002</c:v>
                </c:pt>
                <c:pt idx="6">
                  <c:v>-8.4230289999999997</c:v>
                </c:pt>
                <c:pt idx="7">
                  <c:v>-8.4230289999999997</c:v>
                </c:pt>
                <c:pt idx="8">
                  <c:v>-8.4230289999999997</c:v>
                </c:pt>
                <c:pt idx="9">
                  <c:v>-8.4222970000000004</c:v>
                </c:pt>
                <c:pt idx="10">
                  <c:v>-8.4222970000000004</c:v>
                </c:pt>
                <c:pt idx="11">
                  <c:v>-8.4220760000000006</c:v>
                </c:pt>
                <c:pt idx="12">
                  <c:v>-8.4220760000000006</c:v>
                </c:pt>
                <c:pt idx="13">
                  <c:v>-8.4212190000000007</c:v>
                </c:pt>
                <c:pt idx="14">
                  <c:v>-8.4212190000000007</c:v>
                </c:pt>
                <c:pt idx="15">
                  <c:v>-8.4212190000000007</c:v>
                </c:pt>
                <c:pt idx="16">
                  <c:v>-8.4212190000000007</c:v>
                </c:pt>
                <c:pt idx="17">
                  <c:v>-8.4209569999999996</c:v>
                </c:pt>
                <c:pt idx="18">
                  <c:v>-8.4209569999999996</c:v>
                </c:pt>
                <c:pt idx="19">
                  <c:v>-8.4209569999999996</c:v>
                </c:pt>
                <c:pt idx="20">
                  <c:v>-8.420064</c:v>
                </c:pt>
                <c:pt idx="21">
                  <c:v>-8.420064</c:v>
                </c:pt>
                <c:pt idx="22">
                  <c:v>-8.4205640000000006</c:v>
                </c:pt>
                <c:pt idx="23">
                  <c:v>-8.4205640000000006</c:v>
                </c:pt>
                <c:pt idx="24">
                  <c:v>-8.4205640000000006</c:v>
                </c:pt>
                <c:pt idx="25">
                  <c:v>-8.4188209999999994</c:v>
                </c:pt>
                <c:pt idx="26">
                  <c:v>-8.4188209999999994</c:v>
                </c:pt>
                <c:pt idx="27">
                  <c:v>-8.4188209999999994</c:v>
                </c:pt>
                <c:pt idx="28">
                  <c:v>-8.4192090000000004</c:v>
                </c:pt>
                <c:pt idx="29">
                  <c:v>-8.4192090000000004</c:v>
                </c:pt>
                <c:pt idx="30">
                  <c:v>-8.4178449999999998</c:v>
                </c:pt>
                <c:pt idx="31">
                  <c:v>-8.4178449999999998</c:v>
                </c:pt>
                <c:pt idx="32">
                  <c:v>-8.4175160000000009</c:v>
                </c:pt>
                <c:pt idx="33">
                  <c:v>-8.4175160000000009</c:v>
                </c:pt>
                <c:pt idx="34">
                  <c:v>-8.4166139999999992</c:v>
                </c:pt>
                <c:pt idx="35">
                  <c:v>-8.4166139999999992</c:v>
                </c:pt>
                <c:pt idx="36">
                  <c:v>-8.4165310000000009</c:v>
                </c:pt>
                <c:pt idx="37">
                  <c:v>-8.4165310000000009</c:v>
                </c:pt>
                <c:pt idx="38">
                  <c:v>-8.4157709999999994</c:v>
                </c:pt>
                <c:pt idx="39">
                  <c:v>-8.4157589999999995</c:v>
                </c:pt>
                <c:pt idx="40">
                  <c:v>-8.4157589999999995</c:v>
                </c:pt>
                <c:pt idx="41">
                  <c:v>-8.415438</c:v>
                </c:pt>
                <c:pt idx="42">
                  <c:v>-8.4153859999999998</c:v>
                </c:pt>
                <c:pt idx="43">
                  <c:v>-8.4153859999999998</c:v>
                </c:pt>
                <c:pt idx="44">
                  <c:v>-8.415108</c:v>
                </c:pt>
                <c:pt idx="45">
                  <c:v>-8.4150569999999991</c:v>
                </c:pt>
                <c:pt idx="46">
                  <c:v>-8.4150569999999991</c:v>
                </c:pt>
                <c:pt idx="47">
                  <c:v>-8.4145669999999999</c:v>
                </c:pt>
                <c:pt idx="48">
                  <c:v>-8.414479</c:v>
                </c:pt>
                <c:pt idx="49">
                  <c:v>-8.414479</c:v>
                </c:pt>
                <c:pt idx="50">
                  <c:v>-8.4130509999999994</c:v>
                </c:pt>
                <c:pt idx="51">
                  <c:v>-8.4116499999999998</c:v>
                </c:pt>
                <c:pt idx="52">
                  <c:v>-8.4116499999999998</c:v>
                </c:pt>
                <c:pt idx="53">
                  <c:v>-8.4128629999999998</c:v>
                </c:pt>
                <c:pt idx="54">
                  <c:v>-8.4128629999999998</c:v>
                </c:pt>
                <c:pt idx="55">
                  <c:v>-8.4128629999999998</c:v>
                </c:pt>
                <c:pt idx="56">
                  <c:v>-8.4130710000000004</c:v>
                </c:pt>
                <c:pt idx="57">
                  <c:v>-8.4170999999999996</c:v>
                </c:pt>
                <c:pt idx="58">
                  <c:v>-8.4170999999999996</c:v>
                </c:pt>
                <c:pt idx="59">
                  <c:v>-8.4185400000000001</c:v>
                </c:pt>
                <c:pt idx="60">
                  <c:v>-8.424258</c:v>
                </c:pt>
                <c:pt idx="61">
                  <c:v>-8.424258</c:v>
                </c:pt>
                <c:pt idx="62">
                  <c:v>-8.425554</c:v>
                </c:pt>
                <c:pt idx="63">
                  <c:v>-8.4307490000000005</c:v>
                </c:pt>
                <c:pt idx="64">
                  <c:v>-8.4307490000000005</c:v>
                </c:pt>
                <c:pt idx="65">
                  <c:v>-8.4317919999999997</c:v>
                </c:pt>
                <c:pt idx="66">
                  <c:v>-8.4376999999999995</c:v>
                </c:pt>
                <c:pt idx="67">
                  <c:v>-8.4386030000000005</c:v>
                </c:pt>
                <c:pt idx="68">
                  <c:v>-8.4386030000000005</c:v>
                </c:pt>
                <c:pt idx="69">
                  <c:v>-8.4438610000000001</c:v>
                </c:pt>
                <c:pt idx="70">
                  <c:v>-8.4446460000000005</c:v>
                </c:pt>
                <c:pt idx="71">
                  <c:v>-8.4446460000000005</c:v>
                </c:pt>
                <c:pt idx="72">
                  <c:v>-8.4587669999999999</c:v>
                </c:pt>
                <c:pt idx="73">
                  <c:v>-8.4713989999999999</c:v>
                </c:pt>
                <c:pt idx="74">
                  <c:v>-8.4713989999999999</c:v>
                </c:pt>
                <c:pt idx="75">
                  <c:v>-8.4949379999999994</c:v>
                </c:pt>
                <c:pt idx="76">
                  <c:v>-8.5071329999999996</c:v>
                </c:pt>
                <c:pt idx="77">
                  <c:v>-8.5339779999999994</c:v>
                </c:pt>
                <c:pt idx="78">
                  <c:v>-8.5339779999999994</c:v>
                </c:pt>
                <c:pt idx="79">
                  <c:v>-8.5566460000000006</c:v>
                </c:pt>
                <c:pt idx="80">
                  <c:v>-8.5846079999999994</c:v>
                </c:pt>
                <c:pt idx="81">
                  <c:v>-8.5846079999999994</c:v>
                </c:pt>
                <c:pt idx="82">
                  <c:v>-8.6118819999999996</c:v>
                </c:pt>
                <c:pt idx="83">
                  <c:v>-8.6443390000000004</c:v>
                </c:pt>
                <c:pt idx="84">
                  <c:v>-8.6677929999999996</c:v>
                </c:pt>
                <c:pt idx="85">
                  <c:v>-8.6677929999999996</c:v>
                </c:pt>
                <c:pt idx="86">
                  <c:v>-8.7037580000000005</c:v>
                </c:pt>
                <c:pt idx="87">
                  <c:v>-8.7321030000000004</c:v>
                </c:pt>
                <c:pt idx="88">
                  <c:v>-8.7321030000000004</c:v>
                </c:pt>
                <c:pt idx="89">
                  <c:v>-8.7689819999999994</c:v>
                </c:pt>
                <c:pt idx="90">
                  <c:v>-8.8093800000000009</c:v>
                </c:pt>
                <c:pt idx="91">
                  <c:v>-8.8093800000000009</c:v>
                </c:pt>
                <c:pt idx="92">
                  <c:v>-8.8615940000000002</c:v>
                </c:pt>
                <c:pt idx="93">
                  <c:v>-8.9031730000000007</c:v>
                </c:pt>
                <c:pt idx="94">
                  <c:v>-8.9031730000000007</c:v>
                </c:pt>
                <c:pt idx="95">
                  <c:v>-8.957414</c:v>
                </c:pt>
                <c:pt idx="96">
                  <c:v>-9.0011279999999996</c:v>
                </c:pt>
                <c:pt idx="97">
                  <c:v>-9.0011279999999996</c:v>
                </c:pt>
                <c:pt idx="98">
                  <c:v>-9.0256600000000002</c:v>
                </c:pt>
                <c:pt idx="99">
                  <c:v>-9.0257430000000003</c:v>
                </c:pt>
                <c:pt idx="100">
                  <c:v>-9.0257430000000003</c:v>
                </c:pt>
                <c:pt idx="101">
                  <c:v>-9.0484989999999996</c:v>
                </c:pt>
                <c:pt idx="102">
                  <c:v>-9.0593909999999997</c:v>
                </c:pt>
                <c:pt idx="103">
                  <c:v>-9.0593909999999997</c:v>
                </c:pt>
                <c:pt idx="104">
                  <c:v>-9.0847090000000001</c:v>
                </c:pt>
                <c:pt idx="105">
                  <c:v>-9.0953759999999999</c:v>
                </c:pt>
                <c:pt idx="106">
                  <c:v>-9.0953759999999999</c:v>
                </c:pt>
                <c:pt idx="107">
                  <c:v>-9.1222270000000005</c:v>
                </c:pt>
                <c:pt idx="108">
                  <c:v>-9.1222270000000005</c:v>
                </c:pt>
                <c:pt idx="109">
                  <c:v>-9.1356140000000003</c:v>
                </c:pt>
                <c:pt idx="110">
                  <c:v>-9.1635340000000003</c:v>
                </c:pt>
                <c:pt idx="111">
                  <c:v>-9.1635340000000003</c:v>
                </c:pt>
                <c:pt idx="112">
                  <c:v>-9.1789240000000003</c:v>
                </c:pt>
                <c:pt idx="113">
                  <c:v>-9.2098700000000004</c:v>
                </c:pt>
                <c:pt idx="114">
                  <c:v>-9.2253159999999994</c:v>
                </c:pt>
                <c:pt idx="115">
                  <c:v>-9.2253159999999994</c:v>
                </c:pt>
                <c:pt idx="116">
                  <c:v>-9.2544629999999994</c:v>
                </c:pt>
                <c:pt idx="117">
                  <c:v>-9.2671220000000005</c:v>
                </c:pt>
                <c:pt idx="118">
                  <c:v>-9.2941959999999995</c:v>
                </c:pt>
                <c:pt idx="119">
                  <c:v>-9.304729</c:v>
                </c:pt>
                <c:pt idx="120">
                  <c:v>-9.304729</c:v>
                </c:pt>
                <c:pt idx="121">
                  <c:v>-9.3286610000000003</c:v>
                </c:pt>
                <c:pt idx="122">
                  <c:v>-9.3362259999999999</c:v>
                </c:pt>
                <c:pt idx="123">
                  <c:v>-9.3577089999999998</c:v>
                </c:pt>
                <c:pt idx="124">
                  <c:v>-9.363721</c:v>
                </c:pt>
                <c:pt idx="125">
                  <c:v>-9.363721</c:v>
                </c:pt>
                <c:pt idx="126">
                  <c:v>-9.3841909999999995</c:v>
                </c:pt>
                <c:pt idx="127">
                  <c:v>-9.3878360000000001</c:v>
                </c:pt>
                <c:pt idx="128">
                  <c:v>-9.4064309999999995</c:v>
                </c:pt>
                <c:pt idx="129">
                  <c:v>-9.4089399999999994</c:v>
                </c:pt>
                <c:pt idx="130">
                  <c:v>-9.4089399999999994</c:v>
                </c:pt>
                <c:pt idx="131">
                  <c:v>-9.4268590000000003</c:v>
                </c:pt>
                <c:pt idx="132">
                  <c:v>-9.4296430000000004</c:v>
                </c:pt>
                <c:pt idx="133">
                  <c:v>-9.4468029999999992</c:v>
                </c:pt>
                <c:pt idx="134">
                  <c:v>-9.4486380000000008</c:v>
                </c:pt>
                <c:pt idx="135">
                  <c:v>-9.4486380000000008</c:v>
                </c:pt>
                <c:pt idx="136">
                  <c:v>-9.4627619999999997</c:v>
                </c:pt>
                <c:pt idx="137">
                  <c:v>-9.4643730000000001</c:v>
                </c:pt>
                <c:pt idx="138">
                  <c:v>-9.4791399999999992</c:v>
                </c:pt>
                <c:pt idx="139">
                  <c:v>-9.4857840000000007</c:v>
                </c:pt>
                <c:pt idx="140">
                  <c:v>-9.5141109999999998</c:v>
                </c:pt>
                <c:pt idx="141">
                  <c:v>-9.5306130000000007</c:v>
                </c:pt>
                <c:pt idx="142">
                  <c:v>-9.5306130000000007</c:v>
                </c:pt>
                <c:pt idx="143">
                  <c:v>-9.5681440000000002</c:v>
                </c:pt>
                <c:pt idx="144">
                  <c:v>-9.5910989999999998</c:v>
                </c:pt>
                <c:pt idx="145">
                  <c:v>-9.6476310000000005</c:v>
                </c:pt>
                <c:pt idx="146">
                  <c:v>-9.6898569999999999</c:v>
                </c:pt>
                <c:pt idx="147">
                  <c:v>-9.6898569999999999</c:v>
                </c:pt>
                <c:pt idx="148">
                  <c:v>-9.7810159999999993</c:v>
                </c:pt>
                <c:pt idx="149">
                  <c:v>-9.9011320000000005</c:v>
                </c:pt>
                <c:pt idx="150">
                  <c:v>-10.101298999999999</c:v>
                </c:pt>
                <c:pt idx="151">
                  <c:v>-10.101298999999999</c:v>
                </c:pt>
                <c:pt idx="152">
                  <c:v>-10.306679000000001</c:v>
                </c:pt>
                <c:pt idx="153">
                  <c:v>-10.553400999999999</c:v>
                </c:pt>
                <c:pt idx="154">
                  <c:v>-10.553400999999999</c:v>
                </c:pt>
                <c:pt idx="155">
                  <c:v>-10.775055</c:v>
                </c:pt>
                <c:pt idx="156">
                  <c:v>-10.977414</c:v>
                </c:pt>
                <c:pt idx="157">
                  <c:v>-10.977414</c:v>
                </c:pt>
                <c:pt idx="158">
                  <c:v>-11.084405</c:v>
                </c:pt>
                <c:pt idx="159">
                  <c:v>-11.115786</c:v>
                </c:pt>
                <c:pt idx="160">
                  <c:v>-11.115786</c:v>
                </c:pt>
                <c:pt idx="161">
                  <c:v>-11.115786</c:v>
                </c:pt>
                <c:pt idx="162">
                  <c:v>-11.179233</c:v>
                </c:pt>
                <c:pt idx="163">
                  <c:v>-11.179233</c:v>
                </c:pt>
                <c:pt idx="164">
                  <c:v>-11.259969999999999</c:v>
                </c:pt>
                <c:pt idx="165">
                  <c:v>-11.259969999999999</c:v>
                </c:pt>
                <c:pt idx="166">
                  <c:v>-11.335531</c:v>
                </c:pt>
                <c:pt idx="167">
                  <c:v>-11.335531</c:v>
                </c:pt>
                <c:pt idx="168">
                  <c:v>-11.335531</c:v>
                </c:pt>
                <c:pt idx="169">
                  <c:v>-11.399891999999999</c:v>
                </c:pt>
                <c:pt idx="170">
                  <c:v>-11.399891999999999</c:v>
                </c:pt>
                <c:pt idx="171">
                  <c:v>-11.461335</c:v>
                </c:pt>
                <c:pt idx="172">
                  <c:v>-11.461335</c:v>
                </c:pt>
                <c:pt idx="173">
                  <c:v>-11.461335</c:v>
                </c:pt>
                <c:pt idx="174">
                  <c:v>-11.529852</c:v>
                </c:pt>
                <c:pt idx="175">
                  <c:v>-11.529852</c:v>
                </c:pt>
                <c:pt idx="176">
                  <c:v>-11.617642999999999</c:v>
                </c:pt>
                <c:pt idx="177">
                  <c:v>-11.617642999999999</c:v>
                </c:pt>
                <c:pt idx="178">
                  <c:v>-11.617642999999999</c:v>
                </c:pt>
                <c:pt idx="179">
                  <c:v>-11.773334999999999</c:v>
                </c:pt>
                <c:pt idx="180">
                  <c:v>-11.773334999999999</c:v>
                </c:pt>
                <c:pt idx="181">
                  <c:v>-11.773334999999999</c:v>
                </c:pt>
                <c:pt idx="182">
                  <c:v>-11.773334999999999</c:v>
                </c:pt>
                <c:pt idx="183">
                  <c:v>-12.030768999999999</c:v>
                </c:pt>
                <c:pt idx="184">
                  <c:v>-12.030768999999999</c:v>
                </c:pt>
                <c:pt idx="185">
                  <c:v>-12.35374</c:v>
                </c:pt>
                <c:pt idx="186">
                  <c:v>-12.35374</c:v>
                </c:pt>
                <c:pt idx="187">
                  <c:v>-12.35374</c:v>
                </c:pt>
                <c:pt idx="188">
                  <c:v>-12.536509000000001</c:v>
                </c:pt>
                <c:pt idx="189">
                  <c:v>-12.536509000000001</c:v>
                </c:pt>
                <c:pt idx="190">
                  <c:v>-12.542453</c:v>
                </c:pt>
                <c:pt idx="191">
                  <c:v>-12.542453</c:v>
                </c:pt>
                <c:pt idx="192">
                  <c:v>-12.542453</c:v>
                </c:pt>
                <c:pt idx="193">
                  <c:v>-12.830052999999999</c:v>
                </c:pt>
                <c:pt idx="194">
                  <c:v>-12.830052999999999</c:v>
                </c:pt>
                <c:pt idx="195">
                  <c:v>-13.087453</c:v>
                </c:pt>
                <c:pt idx="196">
                  <c:v>-13.087453</c:v>
                </c:pt>
                <c:pt idx="197">
                  <c:v>-13.101374</c:v>
                </c:pt>
                <c:pt idx="198">
                  <c:v>-13.101374</c:v>
                </c:pt>
                <c:pt idx="199">
                  <c:v>-13.2781</c:v>
                </c:pt>
                <c:pt idx="200">
                  <c:v>-13.2781</c:v>
                </c:pt>
                <c:pt idx="201">
                  <c:v>-13.352941</c:v>
                </c:pt>
                <c:pt idx="202">
                  <c:v>-13.352941</c:v>
                </c:pt>
                <c:pt idx="203">
                  <c:v>-13.070466</c:v>
                </c:pt>
                <c:pt idx="204">
                  <c:v>-13.070466</c:v>
                </c:pt>
                <c:pt idx="205">
                  <c:v>-12.888776</c:v>
                </c:pt>
                <c:pt idx="206">
                  <c:v>-12.888776</c:v>
                </c:pt>
                <c:pt idx="207">
                  <c:v>-12.702114999999999</c:v>
                </c:pt>
                <c:pt idx="208">
                  <c:v>-12.702114999999999</c:v>
                </c:pt>
                <c:pt idx="209">
                  <c:v>-12.702114999999999</c:v>
                </c:pt>
                <c:pt idx="210">
                  <c:v>-12.702114999999999</c:v>
                </c:pt>
                <c:pt idx="211">
                  <c:v>-12.533815000000001</c:v>
                </c:pt>
                <c:pt idx="212">
                  <c:v>-12.533815000000001</c:v>
                </c:pt>
                <c:pt idx="213">
                  <c:v>-12.533815000000001</c:v>
                </c:pt>
                <c:pt idx="214">
                  <c:v>-12.370225</c:v>
                </c:pt>
                <c:pt idx="215">
                  <c:v>-12.370225</c:v>
                </c:pt>
                <c:pt idx="216">
                  <c:v>-12.370225</c:v>
                </c:pt>
                <c:pt idx="217">
                  <c:v>-12.240869999999999</c:v>
                </c:pt>
                <c:pt idx="218">
                  <c:v>-12.240869999999999</c:v>
                </c:pt>
                <c:pt idx="219">
                  <c:v>-12.240869999999999</c:v>
                </c:pt>
                <c:pt idx="220">
                  <c:v>-12.098986999999999</c:v>
                </c:pt>
                <c:pt idx="221">
                  <c:v>-12.098986999999999</c:v>
                </c:pt>
                <c:pt idx="222">
                  <c:v>-11.966094999999999</c:v>
                </c:pt>
                <c:pt idx="223">
                  <c:v>-11.966094999999999</c:v>
                </c:pt>
                <c:pt idx="224">
                  <c:v>-11.966094999999999</c:v>
                </c:pt>
                <c:pt idx="225">
                  <c:v>-11.814446999999999</c:v>
                </c:pt>
                <c:pt idx="226">
                  <c:v>-11.814446999999999</c:v>
                </c:pt>
                <c:pt idx="227">
                  <c:v>-11.666624000000001</c:v>
                </c:pt>
                <c:pt idx="228">
                  <c:v>-11.666624000000001</c:v>
                </c:pt>
                <c:pt idx="229">
                  <c:v>-11.666624000000001</c:v>
                </c:pt>
                <c:pt idx="230">
                  <c:v>-11.508588</c:v>
                </c:pt>
                <c:pt idx="231">
                  <c:v>-11.508588</c:v>
                </c:pt>
                <c:pt idx="232">
                  <c:v>-11.379667</c:v>
                </c:pt>
                <c:pt idx="233">
                  <c:v>-11.362539</c:v>
                </c:pt>
                <c:pt idx="234">
                  <c:v>-11.362539</c:v>
                </c:pt>
                <c:pt idx="235">
                  <c:v>-11.3161</c:v>
                </c:pt>
                <c:pt idx="236">
                  <c:v>-11.3161</c:v>
                </c:pt>
                <c:pt idx="237">
                  <c:v>-11.289444</c:v>
                </c:pt>
                <c:pt idx="238">
                  <c:v>-11.289444</c:v>
                </c:pt>
                <c:pt idx="239">
                  <c:v>-11.24652</c:v>
                </c:pt>
                <c:pt idx="240">
                  <c:v>-11.24652</c:v>
                </c:pt>
                <c:pt idx="241">
                  <c:v>-11.24652</c:v>
                </c:pt>
                <c:pt idx="242">
                  <c:v>-11.225721999999999</c:v>
                </c:pt>
                <c:pt idx="243">
                  <c:v>-11.225721999999999</c:v>
                </c:pt>
                <c:pt idx="244">
                  <c:v>-11.209948000000001</c:v>
                </c:pt>
                <c:pt idx="245">
                  <c:v>-11.209948000000001</c:v>
                </c:pt>
                <c:pt idx="246">
                  <c:v>-11.209948000000001</c:v>
                </c:pt>
                <c:pt idx="247">
                  <c:v>-11.209948000000001</c:v>
                </c:pt>
                <c:pt idx="248">
                  <c:v>-11.229675</c:v>
                </c:pt>
                <c:pt idx="249">
                  <c:v>-11.229675</c:v>
                </c:pt>
                <c:pt idx="250">
                  <c:v>-11.253928</c:v>
                </c:pt>
                <c:pt idx="251">
                  <c:v>-11.253928</c:v>
                </c:pt>
                <c:pt idx="252">
                  <c:v>-11.253928</c:v>
                </c:pt>
                <c:pt idx="253">
                  <c:v>-11.253928</c:v>
                </c:pt>
                <c:pt idx="254">
                  <c:v>-11.322012000000001</c:v>
                </c:pt>
                <c:pt idx="255">
                  <c:v>-11.322012000000001</c:v>
                </c:pt>
                <c:pt idx="256">
                  <c:v>-11.389049999999999</c:v>
                </c:pt>
                <c:pt idx="257">
                  <c:v>-11.389049999999999</c:v>
                </c:pt>
                <c:pt idx="258">
                  <c:v>-11.389049999999999</c:v>
                </c:pt>
                <c:pt idx="259">
                  <c:v>-11.389049999999999</c:v>
                </c:pt>
                <c:pt idx="260">
                  <c:v>-11.496345</c:v>
                </c:pt>
                <c:pt idx="261">
                  <c:v>-11.496345</c:v>
                </c:pt>
                <c:pt idx="262">
                  <c:v>-11.496345</c:v>
                </c:pt>
                <c:pt idx="263">
                  <c:v>-11.590055</c:v>
                </c:pt>
                <c:pt idx="264">
                  <c:v>-11.590055</c:v>
                </c:pt>
                <c:pt idx="265">
                  <c:v>-11.717864000000001</c:v>
                </c:pt>
                <c:pt idx="266">
                  <c:v>-11.717864000000001</c:v>
                </c:pt>
                <c:pt idx="267">
                  <c:v>-11.717864000000001</c:v>
                </c:pt>
                <c:pt idx="268">
                  <c:v>-11.816053999999999</c:v>
                </c:pt>
                <c:pt idx="269">
                  <c:v>-11.816053999999999</c:v>
                </c:pt>
                <c:pt idx="270">
                  <c:v>-11.816053999999999</c:v>
                </c:pt>
                <c:pt idx="271">
                  <c:v>-11.816053999999999</c:v>
                </c:pt>
                <c:pt idx="272">
                  <c:v>-11.939862</c:v>
                </c:pt>
                <c:pt idx="273">
                  <c:v>-11.939862</c:v>
                </c:pt>
                <c:pt idx="274">
                  <c:v>-12.025653</c:v>
                </c:pt>
                <c:pt idx="275">
                  <c:v>-12.025653</c:v>
                </c:pt>
                <c:pt idx="276">
                  <c:v>-12.025653</c:v>
                </c:pt>
                <c:pt idx="277">
                  <c:v>-12.131942</c:v>
                </c:pt>
                <c:pt idx="278">
                  <c:v>-12.131942</c:v>
                </c:pt>
                <c:pt idx="279">
                  <c:v>-12.131942</c:v>
                </c:pt>
                <c:pt idx="280">
                  <c:v>-12.189702</c:v>
                </c:pt>
                <c:pt idx="281">
                  <c:v>-12.189702</c:v>
                </c:pt>
                <c:pt idx="282">
                  <c:v>-12.269235999999999</c:v>
                </c:pt>
                <c:pt idx="283">
                  <c:v>-12.269235999999999</c:v>
                </c:pt>
                <c:pt idx="284">
                  <c:v>-12.269235999999999</c:v>
                </c:pt>
                <c:pt idx="285">
                  <c:v>-12.310682999999999</c:v>
                </c:pt>
                <c:pt idx="286">
                  <c:v>-12.310682999999999</c:v>
                </c:pt>
                <c:pt idx="287">
                  <c:v>-12.359159999999999</c:v>
                </c:pt>
                <c:pt idx="288">
                  <c:v>-12.359159999999999</c:v>
                </c:pt>
                <c:pt idx="289">
                  <c:v>-12.404866</c:v>
                </c:pt>
                <c:pt idx="290">
                  <c:v>-12.404866</c:v>
                </c:pt>
                <c:pt idx="291">
                  <c:v>-12.436341000000001</c:v>
                </c:pt>
                <c:pt idx="292">
                  <c:v>-12.436341000000001</c:v>
                </c:pt>
                <c:pt idx="293">
                  <c:v>-12.469290000000001</c:v>
                </c:pt>
                <c:pt idx="294">
                  <c:v>-12.469290000000001</c:v>
                </c:pt>
                <c:pt idx="295">
                  <c:v>-12.544248</c:v>
                </c:pt>
                <c:pt idx="296">
                  <c:v>-12.544248</c:v>
                </c:pt>
                <c:pt idx="297">
                  <c:v>-12.545809</c:v>
                </c:pt>
                <c:pt idx="298">
                  <c:v>-12.545809</c:v>
                </c:pt>
                <c:pt idx="299">
                  <c:v>-12.644226</c:v>
                </c:pt>
                <c:pt idx="300">
                  <c:v>-12.644226</c:v>
                </c:pt>
                <c:pt idx="301">
                  <c:v>-12.617131000000001</c:v>
                </c:pt>
                <c:pt idx="302">
                  <c:v>-12.619202</c:v>
                </c:pt>
                <c:pt idx="303">
                  <c:v>-12.619202</c:v>
                </c:pt>
                <c:pt idx="304">
                  <c:v>-12.75888</c:v>
                </c:pt>
                <c:pt idx="305">
                  <c:v>-12.654517999999999</c:v>
                </c:pt>
                <c:pt idx="306">
                  <c:v>-12.654517999999999</c:v>
                </c:pt>
                <c:pt idx="307">
                  <c:v>-12.620013</c:v>
                </c:pt>
                <c:pt idx="308">
                  <c:v>-12.655116</c:v>
                </c:pt>
                <c:pt idx="309">
                  <c:v>-12.655116</c:v>
                </c:pt>
                <c:pt idx="310">
                  <c:v>-12.548705</c:v>
                </c:pt>
                <c:pt idx="311">
                  <c:v>-12.606522</c:v>
                </c:pt>
                <c:pt idx="312">
                  <c:v>-12.522004000000001</c:v>
                </c:pt>
                <c:pt idx="313">
                  <c:v>-12.522004000000001</c:v>
                </c:pt>
                <c:pt idx="314">
                  <c:v>-12.441606999999999</c:v>
                </c:pt>
                <c:pt idx="315">
                  <c:v>-12.441606999999999</c:v>
                </c:pt>
                <c:pt idx="316">
                  <c:v>-12.463986</c:v>
                </c:pt>
                <c:pt idx="317">
                  <c:v>-12.336084</c:v>
                </c:pt>
                <c:pt idx="318">
                  <c:v>-12.336084</c:v>
                </c:pt>
                <c:pt idx="319">
                  <c:v>-12.350394</c:v>
                </c:pt>
                <c:pt idx="320">
                  <c:v>-12.350394</c:v>
                </c:pt>
                <c:pt idx="321">
                  <c:v>-12.305235</c:v>
                </c:pt>
                <c:pt idx="322">
                  <c:v>-12.305235</c:v>
                </c:pt>
                <c:pt idx="323">
                  <c:v>-12.253776999999999</c:v>
                </c:pt>
                <c:pt idx="324">
                  <c:v>-12.291477</c:v>
                </c:pt>
                <c:pt idx="325">
                  <c:v>-12.291477</c:v>
                </c:pt>
                <c:pt idx="326">
                  <c:v>-12.232571</c:v>
                </c:pt>
                <c:pt idx="327">
                  <c:v>-12.275067</c:v>
                </c:pt>
                <c:pt idx="328">
                  <c:v>-12.275067</c:v>
                </c:pt>
                <c:pt idx="329">
                  <c:v>-12.342085000000001</c:v>
                </c:pt>
                <c:pt idx="330">
                  <c:v>-12.324944</c:v>
                </c:pt>
                <c:pt idx="331">
                  <c:v>-12.324944</c:v>
                </c:pt>
                <c:pt idx="332">
                  <c:v>-12.375612</c:v>
                </c:pt>
                <c:pt idx="333">
                  <c:v>-12.477168000000001</c:v>
                </c:pt>
                <c:pt idx="334">
                  <c:v>-12.477168000000001</c:v>
                </c:pt>
                <c:pt idx="335">
                  <c:v>-12.430448</c:v>
                </c:pt>
                <c:pt idx="336">
                  <c:v>-12.481101000000001</c:v>
                </c:pt>
                <c:pt idx="337">
                  <c:v>-12.481101000000001</c:v>
                </c:pt>
                <c:pt idx="338">
                  <c:v>-12.341555</c:v>
                </c:pt>
                <c:pt idx="339">
                  <c:v>-12.352537999999999</c:v>
                </c:pt>
                <c:pt idx="340">
                  <c:v>-12.233497</c:v>
                </c:pt>
                <c:pt idx="341">
                  <c:v>-12.201534000000001</c:v>
                </c:pt>
                <c:pt idx="342">
                  <c:v>-12.201534000000001</c:v>
                </c:pt>
                <c:pt idx="343">
                  <c:v>-12.187369</c:v>
                </c:pt>
                <c:pt idx="344">
                  <c:v>-12.187369</c:v>
                </c:pt>
                <c:pt idx="345">
                  <c:v>-12.117150000000001</c:v>
                </c:pt>
                <c:pt idx="346">
                  <c:v>-12.117150000000001</c:v>
                </c:pt>
                <c:pt idx="347">
                  <c:v>-12.127122999999999</c:v>
                </c:pt>
                <c:pt idx="348">
                  <c:v>-12.026510999999999</c:v>
                </c:pt>
                <c:pt idx="349">
                  <c:v>-12.026510999999999</c:v>
                </c:pt>
                <c:pt idx="350">
                  <c:v>-12.082663</c:v>
                </c:pt>
                <c:pt idx="351">
                  <c:v>-12.082663</c:v>
                </c:pt>
                <c:pt idx="352">
                  <c:v>-12.082663</c:v>
                </c:pt>
                <c:pt idx="353">
                  <c:v>-12.030260999999999</c:v>
                </c:pt>
                <c:pt idx="354">
                  <c:v>-12.030260999999999</c:v>
                </c:pt>
                <c:pt idx="355">
                  <c:v>-12.024994</c:v>
                </c:pt>
                <c:pt idx="356">
                  <c:v>-12.024994</c:v>
                </c:pt>
                <c:pt idx="357">
                  <c:v>-12.062023</c:v>
                </c:pt>
                <c:pt idx="358">
                  <c:v>-12.062023</c:v>
                </c:pt>
                <c:pt idx="359">
                  <c:v>-12.087892999999999</c:v>
                </c:pt>
                <c:pt idx="360">
                  <c:v>-12.087892999999999</c:v>
                </c:pt>
                <c:pt idx="361">
                  <c:v>-12.181162</c:v>
                </c:pt>
                <c:pt idx="362">
                  <c:v>-12.181162</c:v>
                </c:pt>
                <c:pt idx="363">
                  <c:v>-12.181162</c:v>
                </c:pt>
                <c:pt idx="364">
                  <c:v>-12.251324</c:v>
                </c:pt>
                <c:pt idx="365">
                  <c:v>-12.251324</c:v>
                </c:pt>
                <c:pt idx="366">
                  <c:v>-12.251324</c:v>
                </c:pt>
                <c:pt idx="367">
                  <c:v>-12.273483000000001</c:v>
                </c:pt>
                <c:pt idx="368">
                  <c:v>-12.273483000000001</c:v>
                </c:pt>
                <c:pt idx="369">
                  <c:v>-12.342478</c:v>
                </c:pt>
                <c:pt idx="370">
                  <c:v>-12.342478</c:v>
                </c:pt>
                <c:pt idx="371">
                  <c:v>-12.373511000000001</c:v>
                </c:pt>
                <c:pt idx="372">
                  <c:v>-12.373511000000001</c:v>
                </c:pt>
                <c:pt idx="373">
                  <c:v>-12.373511000000001</c:v>
                </c:pt>
                <c:pt idx="374">
                  <c:v>-12.373511000000001</c:v>
                </c:pt>
                <c:pt idx="375">
                  <c:v>-12.354746</c:v>
                </c:pt>
                <c:pt idx="376">
                  <c:v>-12.354746</c:v>
                </c:pt>
                <c:pt idx="377">
                  <c:v>-12.354746</c:v>
                </c:pt>
                <c:pt idx="378">
                  <c:v>-12.459826</c:v>
                </c:pt>
                <c:pt idx="379">
                  <c:v>-12.459826</c:v>
                </c:pt>
                <c:pt idx="380">
                  <c:v>-12.459826</c:v>
                </c:pt>
                <c:pt idx="381">
                  <c:v>-12.305307000000001</c:v>
                </c:pt>
                <c:pt idx="382">
                  <c:v>-12.305307000000001</c:v>
                </c:pt>
                <c:pt idx="383">
                  <c:v>-12.305307000000001</c:v>
                </c:pt>
                <c:pt idx="384">
                  <c:v>-12.335054</c:v>
                </c:pt>
                <c:pt idx="385">
                  <c:v>-12.335054</c:v>
                </c:pt>
                <c:pt idx="386">
                  <c:v>-12.335054</c:v>
                </c:pt>
                <c:pt idx="387">
                  <c:v>-12.194870999999999</c:v>
                </c:pt>
                <c:pt idx="388">
                  <c:v>-12.194870999999999</c:v>
                </c:pt>
                <c:pt idx="389">
                  <c:v>-12.194870999999999</c:v>
                </c:pt>
                <c:pt idx="390">
                  <c:v>-12.203842</c:v>
                </c:pt>
                <c:pt idx="391">
                  <c:v>-12.203842</c:v>
                </c:pt>
                <c:pt idx="392">
                  <c:v>-12.203842</c:v>
                </c:pt>
                <c:pt idx="393">
                  <c:v>-12.203842</c:v>
                </c:pt>
                <c:pt idx="394">
                  <c:v>-12.113505</c:v>
                </c:pt>
                <c:pt idx="395">
                  <c:v>-12.113505</c:v>
                </c:pt>
                <c:pt idx="396">
                  <c:v>-12.113505</c:v>
                </c:pt>
                <c:pt idx="397">
                  <c:v>-12.113505</c:v>
                </c:pt>
                <c:pt idx="398">
                  <c:v>-12.056366000000001</c:v>
                </c:pt>
                <c:pt idx="399">
                  <c:v>-12.056366000000001</c:v>
                </c:pt>
                <c:pt idx="400">
                  <c:v>-12.056366000000001</c:v>
                </c:pt>
                <c:pt idx="401">
                  <c:v>-12.056366000000001</c:v>
                </c:pt>
                <c:pt idx="402">
                  <c:v>-12.007895</c:v>
                </c:pt>
                <c:pt idx="403">
                  <c:v>-12.007895</c:v>
                </c:pt>
                <c:pt idx="404">
                  <c:v>-12.007895</c:v>
                </c:pt>
                <c:pt idx="405">
                  <c:v>-12.007895</c:v>
                </c:pt>
                <c:pt idx="406">
                  <c:v>-11.951079999999999</c:v>
                </c:pt>
                <c:pt idx="407">
                  <c:v>-11.951079999999999</c:v>
                </c:pt>
                <c:pt idx="408">
                  <c:v>-11.951079999999999</c:v>
                </c:pt>
                <c:pt idx="409">
                  <c:v>-11.951079999999999</c:v>
                </c:pt>
                <c:pt idx="410">
                  <c:v>-11.979151</c:v>
                </c:pt>
                <c:pt idx="411">
                  <c:v>-11.979151</c:v>
                </c:pt>
                <c:pt idx="412">
                  <c:v>-11.979151</c:v>
                </c:pt>
                <c:pt idx="413">
                  <c:v>-11.976251</c:v>
                </c:pt>
                <c:pt idx="414">
                  <c:v>-11.976251</c:v>
                </c:pt>
                <c:pt idx="415">
                  <c:v>-11.976251</c:v>
                </c:pt>
                <c:pt idx="416">
                  <c:v>-11.976251</c:v>
                </c:pt>
                <c:pt idx="417">
                  <c:v>-12.069699999999999</c:v>
                </c:pt>
                <c:pt idx="418">
                  <c:v>-12.069699999999999</c:v>
                </c:pt>
                <c:pt idx="419">
                  <c:v>-12.069699999999999</c:v>
                </c:pt>
                <c:pt idx="420">
                  <c:v>-12.069699999999999</c:v>
                </c:pt>
                <c:pt idx="421">
                  <c:v>-12.133247000000001</c:v>
                </c:pt>
                <c:pt idx="422">
                  <c:v>-12.133247000000001</c:v>
                </c:pt>
                <c:pt idx="423">
                  <c:v>-12.133247000000001</c:v>
                </c:pt>
                <c:pt idx="424">
                  <c:v>-12.133247000000001</c:v>
                </c:pt>
                <c:pt idx="425">
                  <c:v>-12.219078</c:v>
                </c:pt>
                <c:pt idx="426">
                  <c:v>-12.219078</c:v>
                </c:pt>
                <c:pt idx="427">
                  <c:v>-12.219078</c:v>
                </c:pt>
                <c:pt idx="428">
                  <c:v>-12.303504999999999</c:v>
                </c:pt>
                <c:pt idx="429">
                  <c:v>-12.303504999999999</c:v>
                </c:pt>
                <c:pt idx="430">
                  <c:v>-12.303504999999999</c:v>
                </c:pt>
                <c:pt idx="431">
                  <c:v>-12.303504999999999</c:v>
                </c:pt>
                <c:pt idx="432">
                  <c:v>-12.303504999999999</c:v>
                </c:pt>
                <c:pt idx="433">
                  <c:v>-12.384439</c:v>
                </c:pt>
                <c:pt idx="434">
                  <c:v>-12.384439</c:v>
                </c:pt>
                <c:pt idx="435">
                  <c:v>-12.384439</c:v>
                </c:pt>
                <c:pt idx="436">
                  <c:v>-12.384439</c:v>
                </c:pt>
                <c:pt idx="437">
                  <c:v>-12.444217999999999</c:v>
                </c:pt>
                <c:pt idx="438">
                  <c:v>-12.444217999999999</c:v>
                </c:pt>
                <c:pt idx="439">
                  <c:v>-12.444217999999999</c:v>
                </c:pt>
                <c:pt idx="440">
                  <c:v>-12.444217999999999</c:v>
                </c:pt>
                <c:pt idx="441">
                  <c:v>-12.495787</c:v>
                </c:pt>
                <c:pt idx="442">
                  <c:v>-12.495787</c:v>
                </c:pt>
                <c:pt idx="443">
                  <c:v>-12.495787</c:v>
                </c:pt>
                <c:pt idx="444">
                  <c:v>-12.495787</c:v>
                </c:pt>
                <c:pt idx="445">
                  <c:v>-12.495787</c:v>
                </c:pt>
                <c:pt idx="446">
                  <c:v>-12.536407000000001</c:v>
                </c:pt>
                <c:pt idx="447">
                  <c:v>-12.536407000000001</c:v>
                </c:pt>
                <c:pt idx="448">
                  <c:v>-12.536407000000001</c:v>
                </c:pt>
                <c:pt idx="449">
                  <c:v>-12.536407000000001</c:v>
                </c:pt>
                <c:pt idx="450">
                  <c:v>-12.536407000000001</c:v>
                </c:pt>
                <c:pt idx="451">
                  <c:v>-12.565851</c:v>
                </c:pt>
                <c:pt idx="452">
                  <c:v>-12.565851</c:v>
                </c:pt>
                <c:pt idx="453">
                  <c:v>-12.565851</c:v>
                </c:pt>
                <c:pt idx="454">
                  <c:v>-12.565851</c:v>
                </c:pt>
                <c:pt idx="455">
                  <c:v>-12.57272</c:v>
                </c:pt>
                <c:pt idx="456">
                  <c:v>-12.57272</c:v>
                </c:pt>
                <c:pt idx="457">
                  <c:v>-12.57272</c:v>
                </c:pt>
                <c:pt idx="458">
                  <c:v>-12.57272</c:v>
                </c:pt>
                <c:pt idx="459">
                  <c:v>-12.567627</c:v>
                </c:pt>
                <c:pt idx="460">
                  <c:v>-12.567627</c:v>
                </c:pt>
                <c:pt idx="461">
                  <c:v>-12.567627</c:v>
                </c:pt>
                <c:pt idx="462">
                  <c:v>-12.567627</c:v>
                </c:pt>
                <c:pt idx="463">
                  <c:v>-12.567627</c:v>
                </c:pt>
                <c:pt idx="464">
                  <c:v>-12.562913</c:v>
                </c:pt>
                <c:pt idx="465">
                  <c:v>-12.562913</c:v>
                </c:pt>
                <c:pt idx="466">
                  <c:v>-12.562913</c:v>
                </c:pt>
                <c:pt idx="467">
                  <c:v>-12.562913</c:v>
                </c:pt>
                <c:pt idx="468">
                  <c:v>-12.562913</c:v>
                </c:pt>
                <c:pt idx="469">
                  <c:v>-12.562913</c:v>
                </c:pt>
                <c:pt idx="470">
                  <c:v>-12.497925</c:v>
                </c:pt>
                <c:pt idx="471">
                  <c:v>-12.497925</c:v>
                </c:pt>
                <c:pt idx="472">
                  <c:v>-12.497925</c:v>
                </c:pt>
                <c:pt idx="473">
                  <c:v>-12.497925</c:v>
                </c:pt>
                <c:pt idx="474">
                  <c:v>-12.502712000000001</c:v>
                </c:pt>
                <c:pt idx="475">
                  <c:v>-12.502712000000001</c:v>
                </c:pt>
                <c:pt idx="476">
                  <c:v>-12.502712000000001</c:v>
                </c:pt>
                <c:pt idx="477">
                  <c:v>-12.502712000000001</c:v>
                </c:pt>
                <c:pt idx="478">
                  <c:v>-12.502712000000001</c:v>
                </c:pt>
                <c:pt idx="479">
                  <c:v>-12.409406000000001</c:v>
                </c:pt>
                <c:pt idx="480">
                  <c:v>-12.409406000000001</c:v>
                </c:pt>
                <c:pt idx="481">
                  <c:v>-12.409406000000001</c:v>
                </c:pt>
                <c:pt idx="482">
                  <c:v>-12.409406000000001</c:v>
                </c:pt>
                <c:pt idx="483">
                  <c:v>-12.373011999999999</c:v>
                </c:pt>
                <c:pt idx="484">
                  <c:v>-12.373011999999999</c:v>
                </c:pt>
                <c:pt idx="485">
                  <c:v>-12.373011999999999</c:v>
                </c:pt>
                <c:pt idx="486">
                  <c:v>-12.373011999999999</c:v>
                </c:pt>
                <c:pt idx="487">
                  <c:v>-12.373011999999999</c:v>
                </c:pt>
                <c:pt idx="488">
                  <c:v>-12.338367</c:v>
                </c:pt>
                <c:pt idx="489">
                  <c:v>-12.338367</c:v>
                </c:pt>
                <c:pt idx="490">
                  <c:v>-12.338367</c:v>
                </c:pt>
                <c:pt idx="491">
                  <c:v>-12.338367</c:v>
                </c:pt>
                <c:pt idx="492">
                  <c:v>-12.338367</c:v>
                </c:pt>
                <c:pt idx="493">
                  <c:v>-12.25271</c:v>
                </c:pt>
                <c:pt idx="494">
                  <c:v>-12.25271</c:v>
                </c:pt>
                <c:pt idx="495">
                  <c:v>-12.25271</c:v>
                </c:pt>
                <c:pt idx="496">
                  <c:v>-12.25271</c:v>
                </c:pt>
                <c:pt idx="497">
                  <c:v>-12.25271</c:v>
                </c:pt>
                <c:pt idx="498">
                  <c:v>-12.208493000000001</c:v>
                </c:pt>
                <c:pt idx="499">
                  <c:v>-12.208493000000001</c:v>
                </c:pt>
                <c:pt idx="500">
                  <c:v>-12.208493000000001</c:v>
                </c:pt>
                <c:pt idx="501">
                  <c:v>-12.208493000000001</c:v>
                </c:pt>
                <c:pt idx="502">
                  <c:v>-12.094775</c:v>
                </c:pt>
                <c:pt idx="503">
                  <c:v>-12.094775</c:v>
                </c:pt>
                <c:pt idx="504">
                  <c:v>-12.094775</c:v>
                </c:pt>
                <c:pt idx="505">
                  <c:v>-12.094775</c:v>
                </c:pt>
                <c:pt idx="506">
                  <c:v>-12.094775</c:v>
                </c:pt>
                <c:pt idx="507">
                  <c:v>-12.082462</c:v>
                </c:pt>
                <c:pt idx="508">
                  <c:v>-12.082462</c:v>
                </c:pt>
                <c:pt idx="509">
                  <c:v>-12.082462</c:v>
                </c:pt>
                <c:pt idx="510">
                  <c:v>-12.082462</c:v>
                </c:pt>
                <c:pt idx="511">
                  <c:v>-12.048325</c:v>
                </c:pt>
                <c:pt idx="512">
                  <c:v>-12.048325</c:v>
                </c:pt>
                <c:pt idx="513">
                  <c:v>-12.048325</c:v>
                </c:pt>
                <c:pt idx="514">
                  <c:v>-12.048325</c:v>
                </c:pt>
                <c:pt idx="515">
                  <c:v>-12.079250999999999</c:v>
                </c:pt>
                <c:pt idx="516">
                  <c:v>-12.079250999999999</c:v>
                </c:pt>
                <c:pt idx="517">
                  <c:v>-12.124738000000001</c:v>
                </c:pt>
                <c:pt idx="518">
                  <c:v>-12.124738000000001</c:v>
                </c:pt>
                <c:pt idx="519">
                  <c:v>-12.124738000000001</c:v>
                </c:pt>
                <c:pt idx="520">
                  <c:v>-12.160848</c:v>
                </c:pt>
                <c:pt idx="521">
                  <c:v>-12.237698999999999</c:v>
                </c:pt>
                <c:pt idx="522">
                  <c:v>-12.237698999999999</c:v>
                </c:pt>
                <c:pt idx="523">
                  <c:v>-12.237698999999999</c:v>
                </c:pt>
                <c:pt idx="524">
                  <c:v>-12.278600000000001</c:v>
                </c:pt>
                <c:pt idx="525">
                  <c:v>-12.319380000000001</c:v>
                </c:pt>
                <c:pt idx="526">
                  <c:v>-12.319380000000001</c:v>
                </c:pt>
                <c:pt idx="527">
                  <c:v>-12.367247000000001</c:v>
                </c:pt>
                <c:pt idx="528">
                  <c:v>-12.367247000000001</c:v>
                </c:pt>
                <c:pt idx="529">
                  <c:v>-12.365093999999999</c:v>
                </c:pt>
                <c:pt idx="530">
                  <c:v>-12.365093999999999</c:v>
                </c:pt>
                <c:pt idx="531">
                  <c:v>-12.361105999999999</c:v>
                </c:pt>
                <c:pt idx="532">
                  <c:v>-12.361105999999999</c:v>
                </c:pt>
                <c:pt idx="533">
                  <c:v>-12.406715999999999</c:v>
                </c:pt>
                <c:pt idx="534">
                  <c:v>-12.406715999999999</c:v>
                </c:pt>
                <c:pt idx="535">
                  <c:v>-12.406715999999999</c:v>
                </c:pt>
                <c:pt idx="536">
                  <c:v>-12.305448999999999</c:v>
                </c:pt>
                <c:pt idx="537">
                  <c:v>-12.332805</c:v>
                </c:pt>
                <c:pt idx="538">
                  <c:v>-12.332805</c:v>
                </c:pt>
                <c:pt idx="539">
                  <c:v>-12.174075999999999</c:v>
                </c:pt>
                <c:pt idx="540">
                  <c:v>-12.174075999999999</c:v>
                </c:pt>
                <c:pt idx="541">
                  <c:v>-12.187996999999999</c:v>
                </c:pt>
                <c:pt idx="542">
                  <c:v>-12.187996999999999</c:v>
                </c:pt>
                <c:pt idx="543">
                  <c:v>-12.116778999999999</c:v>
                </c:pt>
                <c:pt idx="544">
                  <c:v>-12.116778999999999</c:v>
                </c:pt>
                <c:pt idx="545">
                  <c:v>-12.068295000000001</c:v>
                </c:pt>
                <c:pt idx="546">
                  <c:v>-12.068295000000001</c:v>
                </c:pt>
                <c:pt idx="547">
                  <c:v>-12.079688000000001</c:v>
                </c:pt>
                <c:pt idx="548">
                  <c:v>-11.984211999999999</c:v>
                </c:pt>
                <c:pt idx="549">
                  <c:v>-11.984211999999999</c:v>
                </c:pt>
                <c:pt idx="550">
                  <c:v>-12.042524999999999</c:v>
                </c:pt>
                <c:pt idx="551">
                  <c:v>-12.042524999999999</c:v>
                </c:pt>
                <c:pt idx="552">
                  <c:v>-12.006131</c:v>
                </c:pt>
                <c:pt idx="553">
                  <c:v>-12.057079</c:v>
                </c:pt>
                <c:pt idx="554">
                  <c:v>-12.057079</c:v>
                </c:pt>
                <c:pt idx="555">
                  <c:v>-12.108373</c:v>
                </c:pt>
                <c:pt idx="556">
                  <c:v>-12.173107999999999</c:v>
                </c:pt>
                <c:pt idx="557">
                  <c:v>-12.173107999999999</c:v>
                </c:pt>
                <c:pt idx="558">
                  <c:v>-12.256686999999999</c:v>
                </c:pt>
                <c:pt idx="559">
                  <c:v>-12.317488000000001</c:v>
                </c:pt>
                <c:pt idx="560">
                  <c:v>-12.355145</c:v>
                </c:pt>
                <c:pt idx="561">
                  <c:v>-12.355145</c:v>
                </c:pt>
                <c:pt idx="562">
                  <c:v>-12.393217999999999</c:v>
                </c:pt>
                <c:pt idx="563">
                  <c:v>-12.423628000000001</c:v>
                </c:pt>
                <c:pt idx="564">
                  <c:v>-12.353111</c:v>
                </c:pt>
                <c:pt idx="565">
                  <c:v>-12.353111</c:v>
                </c:pt>
                <c:pt idx="566">
                  <c:v>-12.425328</c:v>
                </c:pt>
                <c:pt idx="567">
                  <c:v>-12.27843</c:v>
                </c:pt>
                <c:pt idx="568">
                  <c:v>-12.27843</c:v>
                </c:pt>
                <c:pt idx="569">
                  <c:v>-12.259895999999999</c:v>
                </c:pt>
                <c:pt idx="570">
                  <c:v>-12.212674</c:v>
                </c:pt>
                <c:pt idx="571">
                  <c:v>-12.140131</c:v>
                </c:pt>
                <c:pt idx="572">
                  <c:v>-12.117284</c:v>
                </c:pt>
                <c:pt idx="573">
                  <c:v>-12.004721</c:v>
                </c:pt>
                <c:pt idx="574">
                  <c:v>-12.004721</c:v>
                </c:pt>
                <c:pt idx="575">
                  <c:v>-12.033194999999999</c:v>
                </c:pt>
                <c:pt idx="576">
                  <c:v>-11.978035999999999</c:v>
                </c:pt>
                <c:pt idx="577">
                  <c:v>-11.988517999999999</c:v>
                </c:pt>
                <c:pt idx="578">
                  <c:v>-11.988517999999999</c:v>
                </c:pt>
                <c:pt idx="579">
                  <c:v>-12.038086</c:v>
                </c:pt>
                <c:pt idx="580">
                  <c:v>-12.014927</c:v>
                </c:pt>
                <c:pt idx="581">
                  <c:v>-12.121834</c:v>
                </c:pt>
                <c:pt idx="582">
                  <c:v>-12.084414000000001</c:v>
                </c:pt>
                <c:pt idx="583">
                  <c:v>-12.094958999999999</c:v>
                </c:pt>
                <c:pt idx="584">
                  <c:v>-12.174568000000001</c:v>
                </c:pt>
                <c:pt idx="585">
                  <c:v>-12.174568000000001</c:v>
                </c:pt>
                <c:pt idx="586">
                  <c:v>-12.099406</c:v>
                </c:pt>
                <c:pt idx="587">
                  <c:v>-12.131007</c:v>
                </c:pt>
                <c:pt idx="588">
                  <c:v>-11.995927999999999</c:v>
                </c:pt>
                <c:pt idx="589">
                  <c:v>-11.995927999999999</c:v>
                </c:pt>
                <c:pt idx="590">
                  <c:v>-12.00188</c:v>
                </c:pt>
                <c:pt idx="591">
                  <c:v>-11.938838000000001</c:v>
                </c:pt>
                <c:pt idx="592">
                  <c:v>-11.938075</c:v>
                </c:pt>
                <c:pt idx="593">
                  <c:v>-11.95805</c:v>
                </c:pt>
                <c:pt idx="594">
                  <c:v>-11.95805</c:v>
                </c:pt>
                <c:pt idx="595">
                  <c:v>-11.893832</c:v>
                </c:pt>
                <c:pt idx="596">
                  <c:v>-11.977285</c:v>
                </c:pt>
                <c:pt idx="597">
                  <c:v>-11.875128</c:v>
                </c:pt>
                <c:pt idx="598">
                  <c:v>-11.875128</c:v>
                </c:pt>
                <c:pt idx="599">
                  <c:v>-11.937525000000001</c:v>
                </c:pt>
                <c:pt idx="600">
                  <c:v>-11.945181</c:v>
                </c:pt>
                <c:pt idx="601">
                  <c:v>-11.945181</c:v>
                </c:pt>
                <c:pt idx="602">
                  <c:v>-11.90677</c:v>
                </c:pt>
                <c:pt idx="603">
                  <c:v>-11.991061</c:v>
                </c:pt>
                <c:pt idx="604">
                  <c:v>-11.901329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POSCONESQ!$G$1</c:f>
              <c:strCache>
                <c:ptCount val="1"/>
                <c:pt idx="0">
                  <c:v>Protusao com disco HD</c:v>
                </c:pt>
              </c:strCache>
            </c:strRef>
          </c:tx>
          <c:marker>
            <c:symbol val="none"/>
          </c:marker>
          <c:xVal>
            <c:numRef>
              <c:f>POSCONESQ!$I$3:$I$749</c:f>
              <c:numCache>
                <c:formatCode>General</c:formatCode>
                <c:ptCount val="747"/>
                <c:pt idx="0">
                  <c:v>3.6058479999999999</c:v>
                </c:pt>
                <c:pt idx="1">
                  <c:v>3.6058479999999999</c:v>
                </c:pt>
                <c:pt idx="2">
                  <c:v>3.6064630000000002</c:v>
                </c:pt>
                <c:pt idx="3">
                  <c:v>3.6064630000000002</c:v>
                </c:pt>
                <c:pt idx="4">
                  <c:v>3.6049129999999998</c:v>
                </c:pt>
                <c:pt idx="5">
                  <c:v>3.6049129999999998</c:v>
                </c:pt>
                <c:pt idx="6">
                  <c:v>3.6049129999999998</c:v>
                </c:pt>
                <c:pt idx="7">
                  <c:v>3.602163</c:v>
                </c:pt>
                <c:pt idx="8">
                  <c:v>3.602163</c:v>
                </c:pt>
                <c:pt idx="9">
                  <c:v>3.602163</c:v>
                </c:pt>
                <c:pt idx="10">
                  <c:v>3.5990669999999998</c:v>
                </c:pt>
                <c:pt idx="11">
                  <c:v>3.5990669999999998</c:v>
                </c:pt>
                <c:pt idx="12">
                  <c:v>3.5990669999999998</c:v>
                </c:pt>
                <c:pt idx="13">
                  <c:v>3.5990669999999998</c:v>
                </c:pt>
                <c:pt idx="14">
                  <c:v>3.5968559999999998</c:v>
                </c:pt>
                <c:pt idx="15">
                  <c:v>3.5968559999999998</c:v>
                </c:pt>
                <c:pt idx="16">
                  <c:v>3.5968559999999998</c:v>
                </c:pt>
                <c:pt idx="17">
                  <c:v>3.5949249999999999</c:v>
                </c:pt>
                <c:pt idx="18">
                  <c:v>3.5949249999999999</c:v>
                </c:pt>
                <c:pt idx="19">
                  <c:v>3.5949249999999999</c:v>
                </c:pt>
                <c:pt idx="20">
                  <c:v>3.5949249999999999</c:v>
                </c:pt>
                <c:pt idx="21">
                  <c:v>3.5925259999999999</c:v>
                </c:pt>
                <c:pt idx="22">
                  <c:v>3.5925259999999999</c:v>
                </c:pt>
                <c:pt idx="23">
                  <c:v>3.5925259999999999</c:v>
                </c:pt>
                <c:pt idx="24">
                  <c:v>3.5925259999999999</c:v>
                </c:pt>
                <c:pt idx="25">
                  <c:v>3.5925259999999999</c:v>
                </c:pt>
                <c:pt idx="26">
                  <c:v>3.5900850000000002</c:v>
                </c:pt>
                <c:pt idx="27">
                  <c:v>3.5900850000000002</c:v>
                </c:pt>
                <c:pt idx="28">
                  <c:v>3.5900850000000002</c:v>
                </c:pt>
                <c:pt idx="29">
                  <c:v>3.5900850000000002</c:v>
                </c:pt>
                <c:pt idx="30">
                  <c:v>3.5900850000000002</c:v>
                </c:pt>
                <c:pt idx="31">
                  <c:v>3.5877979999999998</c:v>
                </c:pt>
                <c:pt idx="32">
                  <c:v>3.5877979999999998</c:v>
                </c:pt>
                <c:pt idx="33">
                  <c:v>3.5877979999999998</c:v>
                </c:pt>
                <c:pt idx="34">
                  <c:v>3.5877979999999998</c:v>
                </c:pt>
                <c:pt idx="35">
                  <c:v>3.5851649999999999</c:v>
                </c:pt>
                <c:pt idx="36">
                  <c:v>3.5851649999999999</c:v>
                </c:pt>
                <c:pt idx="37">
                  <c:v>3.5851649999999999</c:v>
                </c:pt>
                <c:pt idx="38">
                  <c:v>3.5851649999999999</c:v>
                </c:pt>
                <c:pt idx="39">
                  <c:v>3.5851649999999999</c:v>
                </c:pt>
                <c:pt idx="40">
                  <c:v>3.5851649999999999</c:v>
                </c:pt>
                <c:pt idx="41">
                  <c:v>3.5830860000000002</c:v>
                </c:pt>
                <c:pt idx="42">
                  <c:v>3.5830860000000002</c:v>
                </c:pt>
                <c:pt idx="43">
                  <c:v>3.5830860000000002</c:v>
                </c:pt>
                <c:pt idx="44">
                  <c:v>3.5830860000000002</c:v>
                </c:pt>
                <c:pt idx="45">
                  <c:v>3.580873</c:v>
                </c:pt>
                <c:pt idx="46">
                  <c:v>3.580873</c:v>
                </c:pt>
                <c:pt idx="47">
                  <c:v>3.580873</c:v>
                </c:pt>
                <c:pt idx="48">
                  <c:v>3.580873</c:v>
                </c:pt>
                <c:pt idx="49">
                  <c:v>3.5813809999999999</c:v>
                </c:pt>
                <c:pt idx="50">
                  <c:v>3.5813809999999999</c:v>
                </c:pt>
                <c:pt idx="51">
                  <c:v>3.5813809999999999</c:v>
                </c:pt>
                <c:pt idx="52">
                  <c:v>3.5839430000000001</c:v>
                </c:pt>
                <c:pt idx="53">
                  <c:v>3.5839430000000001</c:v>
                </c:pt>
                <c:pt idx="54">
                  <c:v>3.5839430000000001</c:v>
                </c:pt>
                <c:pt idx="55">
                  <c:v>3.5839430000000001</c:v>
                </c:pt>
                <c:pt idx="56">
                  <c:v>3.5883500000000002</c:v>
                </c:pt>
                <c:pt idx="57">
                  <c:v>3.5883500000000002</c:v>
                </c:pt>
                <c:pt idx="58">
                  <c:v>3.5883500000000002</c:v>
                </c:pt>
                <c:pt idx="59">
                  <c:v>3.5942560000000001</c:v>
                </c:pt>
                <c:pt idx="60">
                  <c:v>3.5942560000000001</c:v>
                </c:pt>
                <c:pt idx="61">
                  <c:v>3.5942560000000001</c:v>
                </c:pt>
                <c:pt idx="62">
                  <c:v>3.6013359999999999</c:v>
                </c:pt>
                <c:pt idx="63">
                  <c:v>3.6013359999999999</c:v>
                </c:pt>
                <c:pt idx="64">
                  <c:v>3.6013359999999999</c:v>
                </c:pt>
                <c:pt idx="65">
                  <c:v>3.6093419999999998</c:v>
                </c:pt>
                <c:pt idx="66">
                  <c:v>3.6093419999999998</c:v>
                </c:pt>
                <c:pt idx="67">
                  <c:v>3.6093419999999998</c:v>
                </c:pt>
                <c:pt idx="68">
                  <c:v>3.621864</c:v>
                </c:pt>
                <c:pt idx="69">
                  <c:v>3.621864</c:v>
                </c:pt>
                <c:pt idx="70">
                  <c:v>3.621864</c:v>
                </c:pt>
                <c:pt idx="71">
                  <c:v>3.6357710000000001</c:v>
                </c:pt>
                <c:pt idx="72">
                  <c:v>3.6357710000000001</c:v>
                </c:pt>
                <c:pt idx="73">
                  <c:v>3.6357710000000001</c:v>
                </c:pt>
                <c:pt idx="74">
                  <c:v>3.6560169999999999</c:v>
                </c:pt>
                <c:pt idx="75">
                  <c:v>3.6560169999999999</c:v>
                </c:pt>
                <c:pt idx="76">
                  <c:v>3.6560169999999999</c:v>
                </c:pt>
                <c:pt idx="77">
                  <c:v>3.6748620000000001</c:v>
                </c:pt>
                <c:pt idx="78">
                  <c:v>3.6748620000000001</c:v>
                </c:pt>
                <c:pt idx="79">
                  <c:v>3.6748620000000001</c:v>
                </c:pt>
                <c:pt idx="80">
                  <c:v>3.6963200000000001</c:v>
                </c:pt>
                <c:pt idx="81">
                  <c:v>3.6963200000000001</c:v>
                </c:pt>
                <c:pt idx="82">
                  <c:v>3.6963200000000001</c:v>
                </c:pt>
                <c:pt idx="83">
                  <c:v>3.6891080000000001</c:v>
                </c:pt>
                <c:pt idx="84">
                  <c:v>3.6891080000000001</c:v>
                </c:pt>
                <c:pt idx="85">
                  <c:v>3.6891080000000001</c:v>
                </c:pt>
                <c:pt idx="86">
                  <c:v>3.6857060000000001</c:v>
                </c:pt>
                <c:pt idx="87">
                  <c:v>3.6857060000000001</c:v>
                </c:pt>
                <c:pt idx="88">
                  <c:v>3.6857060000000001</c:v>
                </c:pt>
                <c:pt idx="89">
                  <c:v>3.6790970000000001</c:v>
                </c:pt>
                <c:pt idx="90">
                  <c:v>3.6790970000000001</c:v>
                </c:pt>
                <c:pt idx="91">
                  <c:v>3.6790970000000001</c:v>
                </c:pt>
                <c:pt idx="92">
                  <c:v>3.6790970000000001</c:v>
                </c:pt>
                <c:pt idx="93">
                  <c:v>3.6733750000000001</c:v>
                </c:pt>
                <c:pt idx="94">
                  <c:v>3.6733750000000001</c:v>
                </c:pt>
                <c:pt idx="95">
                  <c:v>3.6690239999999998</c:v>
                </c:pt>
                <c:pt idx="96">
                  <c:v>3.6690239999999998</c:v>
                </c:pt>
                <c:pt idx="97">
                  <c:v>3.6690239999999998</c:v>
                </c:pt>
                <c:pt idx="98">
                  <c:v>3.6690239999999998</c:v>
                </c:pt>
                <c:pt idx="99">
                  <c:v>3.672037</c:v>
                </c:pt>
                <c:pt idx="100">
                  <c:v>3.672037</c:v>
                </c:pt>
                <c:pt idx="101">
                  <c:v>3.672037</c:v>
                </c:pt>
                <c:pt idx="102">
                  <c:v>3.6737519999999999</c:v>
                </c:pt>
                <c:pt idx="103">
                  <c:v>3.6737519999999999</c:v>
                </c:pt>
                <c:pt idx="104">
                  <c:v>3.6737519999999999</c:v>
                </c:pt>
                <c:pt idx="105">
                  <c:v>3.6740849999999998</c:v>
                </c:pt>
                <c:pt idx="106">
                  <c:v>3.6740849999999998</c:v>
                </c:pt>
                <c:pt idx="107">
                  <c:v>3.6740849999999998</c:v>
                </c:pt>
                <c:pt idx="108">
                  <c:v>3.6740849999999998</c:v>
                </c:pt>
                <c:pt idx="109">
                  <c:v>3.6734019999999998</c:v>
                </c:pt>
                <c:pt idx="110">
                  <c:v>3.6734019999999998</c:v>
                </c:pt>
                <c:pt idx="111">
                  <c:v>3.6734019999999998</c:v>
                </c:pt>
                <c:pt idx="112">
                  <c:v>3.6737820000000001</c:v>
                </c:pt>
                <c:pt idx="113">
                  <c:v>3.6737820000000001</c:v>
                </c:pt>
                <c:pt idx="114">
                  <c:v>3.6737820000000001</c:v>
                </c:pt>
                <c:pt idx="115">
                  <c:v>3.6740910000000002</c:v>
                </c:pt>
                <c:pt idx="116">
                  <c:v>3.6740910000000002</c:v>
                </c:pt>
                <c:pt idx="117">
                  <c:v>3.6740910000000002</c:v>
                </c:pt>
                <c:pt idx="118">
                  <c:v>3.6808830000000001</c:v>
                </c:pt>
                <c:pt idx="119">
                  <c:v>3.6808830000000001</c:v>
                </c:pt>
                <c:pt idx="120">
                  <c:v>3.6808830000000001</c:v>
                </c:pt>
                <c:pt idx="121">
                  <c:v>3.6806519999999998</c:v>
                </c:pt>
                <c:pt idx="122">
                  <c:v>3.6806519999999998</c:v>
                </c:pt>
                <c:pt idx="123">
                  <c:v>3.6806519999999998</c:v>
                </c:pt>
                <c:pt idx="124">
                  <c:v>3.6872419999999999</c:v>
                </c:pt>
                <c:pt idx="125">
                  <c:v>3.6872419999999999</c:v>
                </c:pt>
                <c:pt idx="126">
                  <c:v>3.6872419999999999</c:v>
                </c:pt>
                <c:pt idx="127">
                  <c:v>3.689095</c:v>
                </c:pt>
                <c:pt idx="128">
                  <c:v>3.689095</c:v>
                </c:pt>
                <c:pt idx="129">
                  <c:v>3.689095</c:v>
                </c:pt>
                <c:pt idx="130">
                  <c:v>3.7507470000000001</c:v>
                </c:pt>
                <c:pt idx="131">
                  <c:v>3.7507470000000001</c:v>
                </c:pt>
                <c:pt idx="132">
                  <c:v>3.7507470000000001</c:v>
                </c:pt>
                <c:pt idx="133">
                  <c:v>3.8258549999999998</c:v>
                </c:pt>
                <c:pt idx="134">
                  <c:v>3.8258549999999998</c:v>
                </c:pt>
                <c:pt idx="135">
                  <c:v>3.8258549999999998</c:v>
                </c:pt>
                <c:pt idx="136">
                  <c:v>3.8886080000000001</c:v>
                </c:pt>
                <c:pt idx="137">
                  <c:v>3.8886080000000001</c:v>
                </c:pt>
                <c:pt idx="138">
                  <c:v>3.8886080000000001</c:v>
                </c:pt>
                <c:pt idx="139">
                  <c:v>3.9553050000000001</c:v>
                </c:pt>
                <c:pt idx="140">
                  <c:v>3.9553050000000001</c:v>
                </c:pt>
                <c:pt idx="141">
                  <c:v>3.9553050000000001</c:v>
                </c:pt>
                <c:pt idx="142">
                  <c:v>4.014087</c:v>
                </c:pt>
                <c:pt idx="143">
                  <c:v>4.014087</c:v>
                </c:pt>
                <c:pt idx="144">
                  <c:v>4.014087</c:v>
                </c:pt>
                <c:pt idx="145">
                  <c:v>4.1058190000000003</c:v>
                </c:pt>
                <c:pt idx="146">
                  <c:v>4.1058190000000003</c:v>
                </c:pt>
                <c:pt idx="147">
                  <c:v>4.1058190000000003</c:v>
                </c:pt>
                <c:pt idx="148">
                  <c:v>4.1058190000000003</c:v>
                </c:pt>
                <c:pt idx="149">
                  <c:v>4.1849150000000002</c:v>
                </c:pt>
                <c:pt idx="150">
                  <c:v>4.1849150000000002</c:v>
                </c:pt>
                <c:pt idx="151">
                  <c:v>4.1849150000000002</c:v>
                </c:pt>
                <c:pt idx="152">
                  <c:v>4.2548329999999996</c:v>
                </c:pt>
                <c:pt idx="153">
                  <c:v>4.2548329999999996</c:v>
                </c:pt>
                <c:pt idx="154">
                  <c:v>4.2548329999999996</c:v>
                </c:pt>
                <c:pt idx="155">
                  <c:v>4.2548329999999996</c:v>
                </c:pt>
                <c:pt idx="156">
                  <c:v>4.3073560000000004</c:v>
                </c:pt>
                <c:pt idx="157">
                  <c:v>4.3073560000000004</c:v>
                </c:pt>
                <c:pt idx="158">
                  <c:v>4.3073560000000004</c:v>
                </c:pt>
                <c:pt idx="159">
                  <c:v>4.3073560000000004</c:v>
                </c:pt>
                <c:pt idx="160">
                  <c:v>4.3073560000000004</c:v>
                </c:pt>
                <c:pt idx="161">
                  <c:v>4.3807400000000003</c:v>
                </c:pt>
                <c:pt idx="162">
                  <c:v>4.3807400000000003</c:v>
                </c:pt>
                <c:pt idx="163">
                  <c:v>4.3807400000000003</c:v>
                </c:pt>
                <c:pt idx="164">
                  <c:v>4.4284610000000004</c:v>
                </c:pt>
                <c:pt idx="165">
                  <c:v>4.4284610000000004</c:v>
                </c:pt>
                <c:pt idx="166">
                  <c:v>4.4284610000000004</c:v>
                </c:pt>
                <c:pt idx="167">
                  <c:v>4.4863980000000003</c:v>
                </c:pt>
                <c:pt idx="168">
                  <c:v>4.4863980000000003</c:v>
                </c:pt>
                <c:pt idx="169">
                  <c:v>4.4863980000000003</c:v>
                </c:pt>
                <c:pt idx="170">
                  <c:v>4.5383279999999999</c:v>
                </c:pt>
                <c:pt idx="171">
                  <c:v>4.5383279999999999</c:v>
                </c:pt>
                <c:pt idx="172">
                  <c:v>4.5383279999999999</c:v>
                </c:pt>
                <c:pt idx="173">
                  <c:v>4.6119899999999996</c:v>
                </c:pt>
                <c:pt idx="174">
                  <c:v>4.6119899999999996</c:v>
                </c:pt>
                <c:pt idx="175">
                  <c:v>4.6119899999999996</c:v>
                </c:pt>
                <c:pt idx="176">
                  <c:v>4.7055020000000001</c:v>
                </c:pt>
                <c:pt idx="177">
                  <c:v>4.7055020000000001</c:v>
                </c:pt>
                <c:pt idx="178">
                  <c:v>4.7055020000000001</c:v>
                </c:pt>
                <c:pt idx="179">
                  <c:v>4.8987790000000002</c:v>
                </c:pt>
                <c:pt idx="180">
                  <c:v>4.8987790000000002</c:v>
                </c:pt>
                <c:pt idx="181">
                  <c:v>4.8987790000000002</c:v>
                </c:pt>
                <c:pt idx="182">
                  <c:v>5.0976020000000002</c:v>
                </c:pt>
                <c:pt idx="183">
                  <c:v>5.0976020000000002</c:v>
                </c:pt>
                <c:pt idx="184">
                  <c:v>5.0976020000000002</c:v>
                </c:pt>
                <c:pt idx="185">
                  <c:v>5.3828860000000001</c:v>
                </c:pt>
                <c:pt idx="186">
                  <c:v>5.3828860000000001</c:v>
                </c:pt>
                <c:pt idx="187">
                  <c:v>5.3828860000000001</c:v>
                </c:pt>
                <c:pt idx="188">
                  <c:v>6.04664</c:v>
                </c:pt>
                <c:pt idx="189">
                  <c:v>6.04664</c:v>
                </c:pt>
                <c:pt idx="190">
                  <c:v>6.04664</c:v>
                </c:pt>
                <c:pt idx="191">
                  <c:v>6.04664</c:v>
                </c:pt>
                <c:pt idx="192">
                  <c:v>6.9137890000000004</c:v>
                </c:pt>
                <c:pt idx="193">
                  <c:v>6.9137890000000004</c:v>
                </c:pt>
                <c:pt idx="194">
                  <c:v>6.9137890000000004</c:v>
                </c:pt>
                <c:pt idx="195">
                  <c:v>6.9137890000000004</c:v>
                </c:pt>
                <c:pt idx="196">
                  <c:v>7.7650269999999999</c:v>
                </c:pt>
                <c:pt idx="197">
                  <c:v>7.7650269999999999</c:v>
                </c:pt>
                <c:pt idx="198">
                  <c:v>7.7650269999999999</c:v>
                </c:pt>
                <c:pt idx="199">
                  <c:v>7.7650269999999999</c:v>
                </c:pt>
                <c:pt idx="200">
                  <c:v>8.8320279999999993</c:v>
                </c:pt>
                <c:pt idx="201">
                  <c:v>8.8320279999999993</c:v>
                </c:pt>
                <c:pt idx="202">
                  <c:v>8.8320279999999993</c:v>
                </c:pt>
                <c:pt idx="203">
                  <c:v>8.8320279999999993</c:v>
                </c:pt>
                <c:pt idx="204">
                  <c:v>10.56301</c:v>
                </c:pt>
                <c:pt idx="205">
                  <c:v>10.56301</c:v>
                </c:pt>
                <c:pt idx="206">
                  <c:v>10.56301</c:v>
                </c:pt>
                <c:pt idx="207">
                  <c:v>10.56301</c:v>
                </c:pt>
                <c:pt idx="208">
                  <c:v>10.56301</c:v>
                </c:pt>
                <c:pt idx="209">
                  <c:v>10.56301</c:v>
                </c:pt>
                <c:pt idx="210">
                  <c:v>12.532660999999999</c:v>
                </c:pt>
                <c:pt idx="211">
                  <c:v>12.532660999999999</c:v>
                </c:pt>
                <c:pt idx="212">
                  <c:v>12.532660999999999</c:v>
                </c:pt>
                <c:pt idx="213">
                  <c:v>12.532660999999999</c:v>
                </c:pt>
                <c:pt idx="214">
                  <c:v>12.532660999999999</c:v>
                </c:pt>
                <c:pt idx="215">
                  <c:v>12.532660999999999</c:v>
                </c:pt>
                <c:pt idx="216">
                  <c:v>12.532660999999999</c:v>
                </c:pt>
                <c:pt idx="217">
                  <c:v>12.532660999999999</c:v>
                </c:pt>
                <c:pt idx="218">
                  <c:v>12.532660999999999</c:v>
                </c:pt>
                <c:pt idx="219">
                  <c:v>14.630929999999999</c:v>
                </c:pt>
                <c:pt idx="220">
                  <c:v>14.630929999999999</c:v>
                </c:pt>
                <c:pt idx="221">
                  <c:v>14.630929999999999</c:v>
                </c:pt>
                <c:pt idx="222">
                  <c:v>14.630929999999999</c:v>
                </c:pt>
                <c:pt idx="223">
                  <c:v>14.630929999999999</c:v>
                </c:pt>
                <c:pt idx="224">
                  <c:v>14.630929999999999</c:v>
                </c:pt>
                <c:pt idx="225">
                  <c:v>14.630929999999999</c:v>
                </c:pt>
                <c:pt idx="226">
                  <c:v>14.630929999999999</c:v>
                </c:pt>
                <c:pt idx="227">
                  <c:v>14.630929999999999</c:v>
                </c:pt>
                <c:pt idx="228">
                  <c:v>14.630929999999999</c:v>
                </c:pt>
                <c:pt idx="229">
                  <c:v>16.832235000000001</c:v>
                </c:pt>
                <c:pt idx="230">
                  <c:v>16.832235000000001</c:v>
                </c:pt>
                <c:pt idx="231">
                  <c:v>16.832235000000001</c:v>
                </c:pt>
                <c:pt idx="232">
                  <c:v>16.832235000000001</c:v>
                </c:pt>
                <c:pt idx="233">
                  <c:v>16.832235000000001</c:v>
                </c:pt>
                <c:pt idx="234">
                  <c:v>16.832235000000001</c:v>
                </c:pt>
                <c:pt idx="235">
                  <c:v>16.832235000000001</c:v>
                </c:pt>
                <c:pt idx="236">
                  <c:v>16.832235000000001</c:v>
                </c:pt>
                <c:pt idx="237">
                  <c:v>16.832235000000001</c:v>
                </c:pt>
                <c:pt idx="238">
                  <c:v>19.082411</c:v>
                </c:pt>
                <c:pt idx="239">
                  <c:v>19.082411</c:v>
                </c:pt>
                <c:pt idx="240">
                  <c:v>19.082411</c:v>
                </c:pt>
                <c:pt idx="241">
                  <c:v>19.082411</c:v>
                </c:pt>
                <c:pt idx="242">
                  <c:v>19.082411</c:v>
                </c:pt>
                <c:pt idx="243">
                  <c:v>19.082411</c:v>
                </c:pt>
                <c:pt idx="244">
                  <c:v>19.082411</c:v>
                </c:pt>
                <c:pt idx="245">
                  <c:v>19.082411</c:v>
                </c:pt>
                <c:pt idx="246">
                  <c:v>21.285622</c:v>
                </c:pt>
                <c:pt idx="247">
                  <c:v>21.285622</c:v>
                </c:pt>
                <c:pt idx="248">
                  <c:v>21.285622</c:v>
                </c:pt>
                <c:pt idx="249">
                  <c:v>21.285622</c:v>
                </c:pt>
                <c:pt idx="250">
                  <c:v>21.285622</c:v>
                </c:pt>
                <c:pt idx="251">
                  <c:v>21.285622</c:v>
                </c:pt>
                <c:pt idx="252">
                  <c:v>23.256374000000001</c:v>
                </c:pt>
                <c:pt idx="253">
                  <c:v>23.256374000000001</c:v>
                </c:pt>
                <c:pt idx="254">
                  <c:v>23.256374000000001</c:v>
                </c:pt>
                <c:pt idx="255">
                  <c:v>23.256374000000001</c:v>
                </c:pt>
                <c:pt idx="256">
                  <c:v>23.256374000000001</c:v>
                </c:pt>
                <c:pt idx="257">
                  <c:v>24.79767</c:v>
                </c:pt>
                <c:pt idx="258">
                  <c:v>24.79767</c:v>
                </c:pt>
                <c:pt idx="259">
                  <c:v>24.79767</c:v>
                </c:pt>
                <c:pt idx="260">
                  <c:v>24.79767</c:v>
                </c:pt>
                <c:pt idx="261">
                  <c:v>24.79767</c:v>
                </c:pt>
                <c:pt idx="262">
                  <c:v>24.79767</c:v>
                </c:pt>
                <c:pt idx="263">
                  <c:v>25.771744000000002</c:v>
                </c:pt>
                <c:pt idx="264">
                  <c:v>25.771744000000002</c:v>
                </c:pt>
                <c:pt idx="265">
                  <c:v>25.771744000000002</c:v>
                </c:pt>
                <c:pt idx="266">
                  <c:v>25.771744000000002</c:v>
                </c:pt>
                <c:pt idx="267">
                  <c:v>25.771744000000002</c:v>
                </c:pt>
                <c:pt idx="268">
                  <c:v>25.771744000000002</c:v>
                </c:pt>
                <c:pt idx="269">
                  <c:v>25.771744000000002</c:v>
                </c:pt>
                <c:pt idx="270">
                  <c:v>26.181553000000001</c:v>
                </c:pt>
                <c:pt idx="271">
                  <c:v>26.181553000000001</c:v>
                </c:pt>
                <c:pt idx="272">
                  <c:v>26.181553000000001</c:v>
                </c:pt>
                <c:pt idx="273">
                  <c:v>26.181553000000001</c:v>
                </c:pt>
                <c:pt idx="274">
                  <c:v>26.181553000000001</c:v>
                </c:pt>
                <c:pt idx="275">
                  <c:v>25.998652</c:v>
                </c:pt>
                <c:pt idx="276">
                  <c:v>25.998652</c:v>
                </c:pt>
                <c:pt idx="277">
                  <c:v>25.998652</c:v>
                </c:pt>
                <c:pt idx="278">
                  <c:v>25.998652</c:v>
                </c:pt>
                <c:pt idx="279">
                  <c:v>25.998652</c:v>
                </c:pt>
                <c:pt idx="280">
                  <c:v>25.998652</c:v>
                </c:pt>
                <c:pt idx="281">
                  <c:v>25.390885999999998</c:v>
                </c:pt>
                <c:pt idx="282">
                  <c:v>25.390885999999998</c:v>
                </c:pt>
                <c:pt idx="283">
                  <c:v>25.390885999999998</c:v>
                </c:pt>
                <c:pt idx="284">
                  <c:v>25.390885999999998</c:v>
                </c:pt>
                <c:pt idx="285">
                  <c:v>25.390885999999998</c:v>
                </c:pt>
                <c:pt idx="286">
                  <c:v>25.390885999999998</c:v>
                </c:pt>
                <c:pt idx="287">
                  <c:v>24.819469000000002</c:v>
                </c:pt>
                <c:pt idx="288">
                  <c:v>24.819469000000002</c:v>
                </c:pt>
                <c:pt idx="289">
                  <c:v>24.819469000000002</c:v>
                </c:pt>
                <c:pt idx="290">
                  <c:v>24.819469000000002</c:v>
                </c:pt>
                <c:pt idx="291">
                  <c:v>24.819469000000002</c:v>
                </c:pt>
                <c:pt idx="292">
                  <c:v>24.356902999999999</c:v>
                </c:pt>
                <c:pt idx="293">
                  <c:v>24.356902999999999</c:v>
                </c:pt>
                <c:pt idx="294">
                  <c:v>24.356902999999999</c:v>
                </c:pt>
                <c:pt idx="295">
                  <c:v>23.847172</c:v>
                </c:pt>
                <c:pt idx="296">
                  <c:v>23.847172</c:v>
                </c:pt>
                <c:pt idx="297">
                  <c:v>23.847172</c:v>
                </c:pt>
                <c:pt idx="298">
                  <c:v>23.847172</c:v>
                </c:pt>
                <c:pt idx="299">
                  <c:v>23.847172</c:v>
                </c:pt>
                <c:pt idx="300">
                  <c:v>23.421457</c:v>
                </c:pt>
                <c:pt idx="301">
                  <c:v>23.421457</c:v>
                </c:pt>
                <c:pt idx="302">
                  <c:v>23.421457</c:v>
                </c:pt>
                <c:pt idx="303">
                  <c:v>23.299875</c:v>
                </c:pt>
                <c:pt idx="304">
                  <c:v>23.299875</c:v>
                </c:pt>
                <c:pt idx="305">
                  <c:v>23.299875</c:v>
                </c:pt>
                <c:pt idx="306">
                  <c:v>23.299875</c:v>
                </c:pt>
                <c:pt idx="307">
                  <c:v>23.234165000000001</c:v>
                </c:pt>
                <c:pt idx="308">
                  <c:v>23.234165000000001</c:v>
                </c:pt>
                <c:pt idx="309">
                  <c:v>23.234165000000001</c:v>
                </c:pt>
                <c:pt idx="310">
                  <c:v>23.315525000000001</c:v>
                </c:pt>
                <c:pt idx="311">
                  <c:v>23.315525000000001</c:v>
                </c:pt>
                <c:pt idx="312">
                  <c:v>23.315525000000001</c:v>
                </c:pt>
                <c:pt idx="313">
                  <c:v>23.315525000000001</c:v>
                </c:pt>
                <c:pt idx="314">
                  <c:v>23.619928000000002</c:v>
                </c:pt>
                <c:pt idx="315">
                  <c:v>23.619928000000002</c:v>
                </c:pt>
                <c:pt idx="316">
                  <c:v>23.619928000000002</c:v>
                </c:pt>
                <c:pt idx="317">
                  <c:v>24.049944</c:v>
                </c:pt>
                <c:pt idx="318">
                  <c:v>24.049944</c:v>
                </c:pt>
                <c:pt idx="319">
                  <c:v>24.049944</c:v>
                </c:pt>
                <c:pt idx="320">
                  <c:v>24.049944</c:v>
                </c:pt>
                <c:pt idx="321">
                  <c:v>24.489635</c:v>
                </c:pt>
                <c:pt idx="322">
                  <c:v>24.489635</c:v>
                </c:pt>
                <c:pt idx="323">
                  <c:v>24.489635</c:v>
                </c:pt>
                <c:pt idx="324">
                  <c:v>24.489635</c:v>
                </c:pt>
                <c:pt idx="325">
                  <c:v>24.828522</c:v>
                </c:pt>
                <c:pt idx="326">
                  <c:v>24.828522</c:v>
                </c:pt>
                <c:pt idx="327">
                  <c:v>25.038069</c:v>
                </c:pt>
                <c:pt idx="328">
                  <c:v>25.038069</c:v>
                </c:pt>
                <c:pt idx="329">
                  <c:v>25.038069</c:v>
                </c:pt>
                <c:pt idx="330">
                  <c:v>25.038069</c:v>
                </c:pt>
                <c:pt idx="331">
                  <c:v>25.105374999999999</c:v>
                </c:pt>
                <c:pt idx="332">
                  <c:v>25.105374999999999</c:v>
                </c:pt>
                <c:pt idx="333">
                  <c:v>25.105374999999999</c:v>
                </c:pt>
                <c:pt idx="334">
                  <c:v>25.074224000000001</c:v>
                </c:pt>
                <c:pt idx="335">
                  <c:v>25.074224000000001</c:v>
                </c:pt>
                <c:pt idx="336">
                  <c:v>25.074224000000001</c:v>
                </c:pt>
                <c:pt idx="337">
                  <c:v>25.074224000000001</c:v>
                </c:pt>
                <c:pt idx="338">
                  <c:v>24.960272</c:v>
                </c:pt>
                <c:pt idx="339">
                  <c:v>24.960272</c:v>
                </c:pt>
                <c:pt idx="340">
                  <c:v>24.960272</c:v>
                </c:pt>
                <c:pt idx="341">
                  <c:v>24.960272</c:v>
                </c:pt>
                <c:pt idx="342">
                  <c:v>24.835723999999999</c:v>
                </c:pt>
                <c:pt idx="343">
                  <c:v>24.835723999999999</c:v>
                </c:pt>
                <c:pt idx="344">
                  <c:v>24.835723999999999</c:v>
                </c:pt>
                <c:pt idx="345">
                  <c:v>24.835723999999999</c:v>
                </c:pt>
                <c:pt idx="346">
                  <c:v>24.692972000000001</c:v>
                </c:pt>
                <c:pt idx="347">
                  <c:v>24.692972000000001</c:v>
                </c:pt>
                <c:pt idx="348">
                  <c:v>24.692972000000001</c:v>
                </c:pt>
                <c:pt idx="349">
                  <c:v>24.566025</c:v>
                </c:pt>
                <c:pt idx="350">
                  <c:v>24.566025</c:v>
                </c:pt>
                <c:pt idx="351">
                  <c:v>24.566025</c:v>
                </c:pt>
                <c:pt idx="352">
                  <c:v>24.431656</c:v>
                </c:pt>
                <c:pt idx="353">
                  <c:v>24.431656</c:v>
                </c:pt>
                <c:pt idx="354">
                  <c:v>24.431656</c:v>
                </c:pt>
                <c:pt idx="355">
                  <c:v>24.578603999999999</c:v>
                </c:pt>
                <c:pt idx="356">
                  <c:v>24.578603999999999</c:v>
                </c:pt>
                <c:pt idx="357">
                  <c:v>24.578603999999999</c:v>
                </c:pt>
                <c:pt idx="358">
                  <c:v>24.662336</c:v>
                </c:pt>
                <c:pt idx="359">
                  <c:v>24.662336</c:v>
                </c:pt>
                <c:pt idx="360">
                  <c:v>24.662336</c:v>
                </c:pt>
                <c:pt idx="361">
                  <c:v>24.772718000000001</c:v>
                </c:pt>
                <c:pt idx="362">
                  <c:v>24.772718000000001</c:v>
                </c:pt>
                <c:pt idx="363">
                  <c:v>24.802606999999998</c:v>
                </c:pt>
                <c:pt idx="364">
                  <c:v>24.802606999999998</c:v>
                </c:pt>
                <c:pt idx="365">
                  <c:v>24.802606999999998</c:v>
                </c:pt>
                <c:pt idx="366">
                  <c:v>24.867968000000001</c:v>
                </c:pt>
                <c:pt idx="367">
                  <c:v>24.867968000000001</c:v>
                </c:pt>
                <c:pt idx="368">
                  <c:v>24.858927000000001</c:v>
                </c:pt>
                <c:pt idx="369">
                  <c:v>24.858927000000001</c:v>
                </c:pt>
                <c:pt idx="370">
                  <c:v>24.858927000000001</c:v>
                </c:pt>
                <c:pt idx="371">
                  <c:v>24.894575</c:v>
                </c:pt>
                <c:pt idx="372">
                  <c:v>24.894575</c:v>
                </c:pt>
                <c:pt idx="373">
                  <c:v>24.894575</c:v>
                </c:pt>
                <c:pt idx="374">
                  <c:v>24.843440999999999</c:v>
                </c:pt>
                <c:pt idx="375">
                  <c:v>24.843440999999999</c:v>
                </c:pt>
                <c:pt idx="376">
                  <c:v>24.855791</c:v>
                </c:pt>
                <c:pt idx="377">
                  <c:v>24.855791</c:v>
                </c:pt>
                <c:pt idx="378">
                  <c:v>24.855791</c:v>
                </c:pt>
                <c:pt idx="379">
                  <c:v>24.756101999999998</c:v>
                </c:pt>
                <c:pt idx="380">
                  <c:v>24.756101999999998</c:v>
                </c:pt>
                <c:pt idx="381">
                  <c:v>24.685991000000001</c:v>
                </c:pt>
                <c:pt idx="382">
                  <c:v>24.685991000000001</c:v>
                </c:pt>
                <c:pt idx="383">
                  <c:v>24.685991000000001</c:v>
                </c:pt>
                <c:pt idx="384">
                  <c:v>24.436073</c:v>
                </c:pt>
                <c:pt idx="385">
                  <c:v>24.436073</c:v>
                </c:pt>
                <c:pt idx="386">
                  <c:v>24.054559999999999</c:v>
                </c:pt>
                <c:pt idx="387">
                  <c:v>24.054559999999999</c:v>
                </c:pt>
                <c:pt idx="388">
                  <c:v>24.054559999999999</c:v>
                </c:pt>
                <c:pt idx="389">
                  <c:v>23.427942000000002</c:v>
                </c:pt>
                <c:pt idx="390">
                  <c:v>23.427942000000002</c:v>
                </c:pt>
                <c:pt idx="391">
                  <c:v>23.427942000000002</c:v>
                </c:pt>
                <c:pt idx="392">
                  <c:v>22.871407999999999</c:v>
                </c:pt>
                <c:pt idx="393">
                  <c:v>22.871407999999999</c:v>
                </c:pt>
                <c:pt idx="394">
                  <c:v>22.871407999999999</c:v>
                </c:pt>
                <c:pt idx="395">
                  <c:v>22.299230999999999</c:v>
                </c:pt>
                <c:pt idx="396">
                  <c:v>22.299230999999999</c:v>
                </c:pt>
                <c:pt idx="397">
                  <c:v>22.299230999999999</c:v>
                </c:pt>
                <c:pt idx="398">
                  <c:v>21.918019999999999</c:v>
                </c:pt>
                <c:pt idx="399">
                  <c:v>21.918019999999999</c:v>
                </c:pt>
                <c:pt idx="400">
                  <c:v>21.918019999999999</c:v>
                </c:pt>
                <c:pt idx="401">
                  <c:v>21.549381</c:v>
                </c:pt>
                <c:pt idx="402">
                  <c:v>21.549381</c:v>
                </c:pt>
                <c:pt idx="403">
                  <c:v>21.549381</c:v>
                </c:pt>
                <c:pt idx="404">
                  <c:v>21.372816</c:v>
                </c:pt>
                <c:pt idx="405">
                  <c:v>21.372816</c:v>
                </c:pt>
                <c:pt idx="406">
                  <c:v>21.372816</c:v>
                </c:pt>
                <c:pt idx="407">
                  <c:v>21.145268999999999</c:v>
                </c:pt>
                <c:pt idx="408">
                  <c:v>21.145268999999999</c:v>
                </c:pt>
                <c:pt idx="409">
                  <c:v>21.145268999999999</c:v>
                </c:pt>
                <c:pt idx="410">
                  <c:v>20.983526000000001</c:v>
                </c:pt>
                <c:pt idx="411">
                  <c:v>20.983526000000001</c:v>
                </c:pt>
                <c:pt idx="412">
                  <c:v>20.742411000000001</c:v>
                </c:pt>
                <c:pt idx="413">
                  <c:v>20.742411000000001</c:v>
                </c:pt>
                <c:pt idx="414">
                  <c:v>20.742411000000001</c:v>
                </c:pt>
                <c:pt idx="415">
                  <c:v>20.742411000000001</c:v>
                </c:pt>
                <c:pt idx="416">
                  <c:v>20.518740000000001</c:v>
                </c:pt>
                <c:pt idx="417">
                  <c:v>20.518740000000001</c:v>
                </c:pt>
                <c:pt idx="418">
                  <c:v>20.268456</c:v>
                </c:pt>
                <c:pt idx="419">
                  <c:v>20.268456</c:v>
                </c:pt>
                <c:pt idx="420">
                  <c:v>20.268456</c:v>
                </c:pt>
                <c:pt idx="421">
                  <c:v>20.139057000000001</c:v>
                </c:pt>
                <c:pt idx="422">
                  <c:v>20.139057000000001</c:v>
                </c:pt>
                <c:pt idx="423">
                  <c:v>19.912766000000001</c:v>
                </c:pt>
                <c:pt idx="424">
                  <c:v>19.912766000000001</c:v>
                </c:pt>
                <c:pt idx="425">
                  <c:v>19.798211999999999</c:v>
                </c:pt>
                <c:pt idx="426">
                  <c:v>19.798211999999999</c:v>
                </c:pt>
                <c:pt idx="427">
                  <c:v>19.798211999999999</c:v>
                </c:pt>
                <c:pt idx="428">
                  <c:v>19.709773999999999</c:v>
                </c:pt>
                <c:pt idx="429">
                  <c:v>19.709773999999999</c:v>
                </c:pt>
                <c:pt idx="430">
                  <c:v>19.559908</c:v>
                </c:pt>
                <c:pt idx="431">
                  <c:v>19.559908</c:v>
                </c:pt>
                <c:pt idx="432">
                  <c:v>19.559908</c:v>
                </c:pt>
                <c:pt idx="433">
                  <c:v>19.525428999999999</c:v>
                </c:pt>
                <c:pt idx="434">
                  <c:v>19.525428999999999</c:v>
                </c:pt>
                <c:pt idx="435">
                  <c:v>19.417551</c:v>
                </c:pt>
                <c:pt idx="436">
                  <c:v>19.417551</c:v>
                </c:pt>
                <c:pt idx="437">
                  <c:v>19.342476000000001</c:v>
                </c:pt>
                <c:pt idx="438">
                  <c:v>19.342476000000001</c:v>
                </c:pt>
                <c:pt idx="439">
                  <c:v>19.342476000000001</c:v>
                </c:pt>
                <c:pt idx="440">
                  <c:v>19.309996000000002</c:v>
                </c:pt>
                <c:pt idx="441">
                  <c:v>19.309996000000002</c:v>
                </c:pt>
                <c:pt idx="442">
                  <c:v>19.193795999999999</c:v>
                </c:pt>
                <c:pt idx="443">
                  <c:v>19.193795999999999</c:v>
                </c:pt>
                <c:pt idx="444">
                  <c:v>19.253847</c:v>
                </c:pt>
                <c:pt idx="445">
                  <c:v>19.253847</c:v>
                </c:pt>
                <c:pt idx="446">
                  <c:v>19.253847</c:v>
                </c:pt>
                <c:pt idx="447">
                  <c:v>19.155155000000001</c:v>
                </c:pt>
                <c:pt idx="448">
                  <c:v>19.155155000000001</c:v>
                </c:pt>
                <c:pt idx="449">
                  <c:v>19.214124999999999</c:v>
                </c:pt>
                <c:pt idx="450">
                  <c:v>19.214124999999999</c:v>
                </c:pt>
                <c:pt idx="451">
                  <c:v>19.214124999999999</c:v>
                </c:pt>
                <c:pt idx="452">
                  <c:v>19.164760999999999</c:v>
                </c:pt>
                <c:pt idx="453">
                  <c:v>19.164760999999999</c:v>
                </c:pt>
                <c:pt idx="454">
                  <c:v>19.146881</c:v>
                </c:pt>
                <c:pt idx="455">
                  <c:v>19.146881</c:v>
                </c:pt>
                <c:pt idx="456">
                  <c:v>19.128364999999999</c:v>
                </c:pt>
                <c:pt idx="457">
                  <c:v>19.128364999999999</c:v>
                </c:pt>
                <c:pt idx="458">
                  <c:v>19.128364999999999</c:v>
                </c:pt>
                <c:pt idx="459">
                  <c:v>19.083677000000002</c:v>
                </c:pt>
                <c:pt idx="460">
                  <c:v>19.083677000000002</c:v>
                </c:pt>
                <c:pt idx="461">
                  <c:v>19.054452999999999</c:v>
                </c:pt>
                <c:pt idx="462">
                  <c:v>19.054452999999999</c:v>
                </c:pt>
                <c:pt idx="463">
                  <c:v>19.054452999999999</c:v>
                </c:pt>
                <c:pt idx="464">
                  <c:v>19.058060000000001</c:v>
                </c:pt>
                <c:pt idx="465">
                  <c:v>19.058060000000001</c:v>
                </c:pt>
                <c:pt idx="466">
                  <c:v>18.954163000000001</c:v>
                </c:pt>
                <c:pt idx="467">
                  <c:v>18.954163000000001</c:v>
                </c:pt>
                <c:pt idx="468">
                  <c:v>18.954163000000001</c:v>
                </c:pt>
                <c:pt idx="469">
                  <c:v>19.065612999999999</c:v>
                </c:pt>
                <c:pt idx="470">
                  <c:v>19.065612999999999</c:v>
                </c:pt>
                <c:pt idx="471">
                  <c:v>18.975306</c:v>
                </c:pt>
                <c:pt idx="472">
                  <c:v>18.975306</c:v>
                </c:pt>
                <c:pt idx="473">
                  <c:v>19.072205</c:v>
                </c:pt>
                <c:pt idx="474">
                  <c:v>19.072205</c:v>
                </c:pt>
                <c:pt idx="475">
                  <c:v>19.072205</c:v>
                </c:pt>
                <c:pt idx="476">
                  <c:v>19.082241</c:v>
                </c:pt>
                <c:pt idx="477">
                  <c:v>19.082241</c:v>
                </c:pt>
                <c:pt idx="478">
                  <c:v>19.065863</c:v>
                </c:pt>
                <c:pt idx="479">
                  <c:v>19.065863</c:v>
                </c:pt>
                <c:pt idx="480">
                  <c:v>19.114674000000001</c:v>
                </c:pt>
                <c:pt idx="481">
                  <c:v>19.114674000000001</c:v>
                </c:pt>
                <c:pt idx="482">
                  <c:v>19.114674000000001</c:v>
                </c:pt>
                <c:pt idx="483">
                  <c:v>19.077131000000001</c:v>
                </c:pt>
                <c:pt idx="484">
                  <c:v>19.077131000000001</c:v>
                </c:pt>
                <c:pt idx="485">
                  <c:v>19.077131000000001</c:v>
                </c:pt>
                <c:pt idx="486">
                  <c:v>19.128736</c:v>
                </c:pt>
                <c:pt idx="487">
                  <c:v>19.128736</c:v>
                </c:pt>
                <c:pt idx="488">
                  <c:v>19.128792000000001</c:v>
                </c:pt>
                <c:pt idx="489">
                  <c:v>19.128792000000001</c:v>
                </c:pt>
                <c:pt idx="490">
                  <c:v>19.121759000000001</c:v>
                </c:pt>
                <c:pt idx="491">
                  <c:v>19.121759000000001</c:v>
                </c:pt>
                <c:pt idx="492">
                  <c:v>19.121759000000001</c:v>
                </c:pt>
                <c:pt idx="493">
                  <c:v>19.184383</c:v>
                </c:pt>
                <c:pt idx="494">
                  <c:v>19.184383</c:v>
                </c:pt>
                <c:pt idx="495">
                  <c:v>19.161470000000001</c:v>
                </c:pt>
                <c:pt idx="496">
                  <c:v>19.161470000000001</c:v>
                </c:pt>
                <c:pt idx="497">
                  <c:v>19.199470999999999</c:v>
                </c:pt>
                <c:pt idx="498">
                  <c:v>19.199470999999999</c:v>
                </c:pt>
                <c:pt idx="499">
                  <c:v>19.199470999999999</c:v>
                </c:pt>
                <c:pt idx="500">
                  <c:v>19.267904000000001</c:v>
                </c:pt>
                <c:pt idx="501">
                  <c:v>19.267904000000001</c:v>
                </c:pt>
                <c:pt idx="502">
                  <c:v>19.206330999999999</c:v>
                </c:pt>
                <c:pt idx="503">
                  <c:v>19.206330999999999</c:v>
                </c:pt>
                <c:pt idx="504">
                  <c:v>19.280805999999998</c:v>
                </c:pt>
                <c:pt idx="505">
                  <c:v>19.280805999999998</c:v>
                </c:pt>
                <c:pt idx="506">
                  <c:v>19.280805999999998</c:v>
                </c:pt>
                <c:pt idx="507">
                  <c:v>19.284369000000002</c:v>
                </c:pt>
                <c:pt idx="508">
                  <c:v>19.284369000000002</c:v>
                </c:pt>
                <c:pt idx="509">
                  <c:v>19.259592000000001</c:v>
                </c:pt>
                <c:pt idx="510">
                  <c:v>19.259592000000001</c:v>
                </c:pt>
                <c:pt idx="511">
                  <c:v>19.304362999999999</c:v>
                </c:pt>
                <c:pt idx="512">
                  <c:v>19.304362999999999</c:v>
                </c:pt>
                <c:pt idx="513">
                  <c:v>19.289127000000001</c:v>
                </c:pt>
                <c:pt idx="514">
                  <c:v>19.289127000000001</c:v>
                </c:pt>
                <c:pt idx="515">
                  <c:v>19.251429000000002</c:v>
                </c:pt>
                <c:pt idx="516">
                  <c:v>19.251429000000002</c:v>
                </c:pt>
                <c:pt idx="517">
                  <c:v>19.251429000000002</c:v>
                </c:pt>
                <c:pt idx="518">
                  <c:v>19.365286000000001</c:v>
                </c:pt>
                <c:pt idx="519">
                  <c:v>19.365286000000001</c:v>
                </c:pt>
                <c:pt idx="520">
                  <c:v>19.335280999999998</c:v>
                </c:pt>
                <c:pt idx="521">
                  <c:v>19.335280999999998</c:v>
                </c:pt>
                <c:pt idx="522">
                  <c:v>19.481342000000001</c:v>
                </c:pt>
                <c:pt idx="523">
                  <c:v>19.481342000000001</c:v>
                </c:pt>
                <c:pt idx="524">
                  <c:v>19.481342000000001</c:v>
                </c:pt>
                <c:pt idx="525">
                  <c:v>19.436636</c:v>
                </c:pt>
                <c:pt idx="526">
                  <c:v>19.436636</c:v>
                </c:pt>
                <c:pt idx="527">
                  <c:v>19.51849</c:v>
                </c:pt>
                <c:pt idx="528">
                  <c:v>19.51849</c:v>
                </c:pt>
                <c:pt idx="529">
                  <c:v>19.51849</c:v>
                </c:pt>
                <c:pt idx="530">
                  <c:v>19.520992</c:v>
                </c:pt>
                <c:pt idx="531">
                  <c:v>19.520992</c:v>
                </c:pt>
                <c:pt idx="532">
                  <c:v>19.534203000000002</c:v>
                </c:pt>
                <c:pt idx="533">
                  <c:v>19.534203000000002</c:v>
                </c:pt>
                <c:pt idx="534">
                  <c:v>19.534203000000002</c:v>
                </c:pt>
                <c:pt idx="535">
                  <c:v>19.601023000000001</c:v>
                </c:pt>
                <c:pt idx="536">
                  <c:v>19.601023000000001</c:v>
                </c:pt>
                <c:pt idx="537">
                  <c:v>19.580321999999999</c:v>
                </c:pt>
                <c:pt idx="538">
                  <c:v>19.580321999999999</c:v>
                </c:pt>
                <c:pt idx="539">
                  <c:v>19.580321999999999</c:v>
                </c:pt>
                <c:pt idx="540">
                  <c:v>19.670729000000001</c:v>
                </c:pt>
                <c:pt idx="541">
                  <c:v>19.670729000000001</c:v>
                </c:pt>
                <c:pt idx="542">
                  <c:v>19.632078</c:v>
                </c:pt>
                <c:pt idx="543">
                  <c:v>19.632078</c:v>
                </c:pt>
                <c:pt idx="544">
                  <c:v>19.632078</c:v>
                </c:pt>
                <c:pt idx="545">
                  <c:v>19.677233000000001</c:v>
                </c:pt>
                <c:pt idx="546">
                  <c:v>19.677233000000001</c:v>
                </c:pt>
                <c:pt idx="547">
                  <c:v>19.624258000000001</c:v>
                </c:pt>
                <c:pt idx="548">
                  <c:v>19.624258000000001</c:v>
                </c:pt>
                <c:pt idx="549">
                  <c:v>19.569651</c:v>
                </c:pt>
                <c:pt idx="550">
                  <c:v>19.569651</c:v>
                </c:pt>
                <c:pt idx="551">
                  <c:v>19.569651</c:v>
                </c:pt>
                <c:pt idx="552">
                  <c:v>19.557054999999998</c:v>
                </c:pt>
                <c:pt idx="553">
                  <c:v>19.557054999999998</c:v>
                </c:pt>
                <c:pt idx="554">
                  <c:v>19.442685999999998</c:v>
                </c:pt>
                <c:pt idx="555">
                  <c:v>19.442685999999998</c:v>
                </c:pt>
                <c:pt idx="556">
                  <c:v>19.369501</c:v>
                </c:pt>
                <c:pt idx="557">
                  <c:v>19.369501</c:v>
                </c:pt>
                <c:pt idx="558">
                  <c:v>19.369501</c:v>
                </c:pt>
                <c:pt idx="559">
                  <c:v>19.393463000000001</c:v>
                </c:pt>
                <c:pt idx="560">
                  <c:v>19.393463000000001</c:v>
                </c:pt>
                <c:pt idx="561">
                  <c:v>19.239971000000001</c:v>
                </c:pt>
                <c:pt idx="562">
                  <c:v>19.239971000000001</c:v>
                </c:pt>
                <c:pt idx="563">
                  <c:v>19.239971000000001</c:v>
                </c:pt>
                <c:pt idx="564">
                  <c:v>19.264327999999999</c:v>
                </c:pt>
                <c:pt idx="565">
                  <c:v>19.264327999999999</c:v>
                </c:pt>
                <c:pt idx="566">
                  <c:v>19.252869</c:v>
                </c:pt>
                <c:pt idx="567">
                  <c:v>19.252869</c:v>
                </c:pt>
                <c:pt idx="568">
                  <c:v>19.252869</c:v>
                </c:pt>
                <c:pt idx="569">
                  <c:v>19.16404</c:v>
                </c:pt>
                <c:pt idx="570">
                  <c:v>19.16404</c:v>
                </c:pt>
                <c:pt idx="571">
                  <c:v>19.207298000000002</c:v>
                </c:pt>
                <c:pt idx="572">
                  <c:v>19.207298000000002</c:v>
                </c:pt>
                <c:pt idx="573">
                  <c:v>19.142392999999998</c:v>
                </c:pt>
                <c:pt idx="574">
                  <c:v>19.142392999999998</c:v>
                </c:pt>
                <c:pt idx="575">
                  <c:v>19.142392999999998</c:v>
                </c:pt>
                <c:pt idx="576">
                  <c:v>19.094125999999999</c:v>
                </c:pt>
                <c:pt idx="577">
                  <c:v>19.094125999999999</c:v>
                </c:pt>
                <c:pt idx="578">
                  <c:v>19.141945</c:v>
                </c:pt>
                <c:pt idx="579">
                  <c:v>19.141945</c:v>
                </c:pt>
                <c:pt idx="580">
                  <c:v>19.141945</c:v>
                </c:pt>
                <c:pt idx="581">
                  <c:v>19.131164999999999</c:v>
                </c:pt>
                <c:pt idx="582">
                  <c:v>19.131164999999999</c:v>
                </c:pt>
                <c:pt idx="583">
                  <c:v>19.150026</c:v>
                </c:pt>
                <c:pt idx="584">
                  <c:v>19.150026</c:v>
                </c:pt>
                <c:pt idx="585">
                  <c:v>19.177309000000001</c:v>
                </c:pt>
                <c:pt idx="586">
                  <c:v>19.177309000000001</c:v>
                </c:pt>
                <c:pt idx="587">
                  <c:v>19.177309000000001</c:v>
                </c:pt>
                <c:pt idx="588">
                  <c:v>19.150179000000001</c:v>
                </c:pt>
                <c:pt idx="589">
                  <c:v>19.150179000000001</c:v>
                </c:pt>
                <c:pt idx="590">
                  <c:v>19.217842000000001</c:v>
                </c:pt>
                <c:pt idx="591">
                  <c:v>19.217842000000001</c:v>
                </c:pt>
                <c:pt idx="592">
                  <c:v>19.217842000000001</c:v>
                </c:pt>
                <c:pt idx="593">
                  <c:v>19.211528999999999</c:v>
                </c:pt>
                <c:pt idx="594">
                  <c:v>19.211528999999999</c:v>
                </c:pt>
                <c:pt idx="595">
                  <c:v>19.285668999999999</c:v>
                </c:pt>
                <c:pt idx="596">
                  <c:v>19.285668999999999</c:v>
                </c:pt>
                <c:pt idx="597">
                  <c:v>19.275644</c:v>
                </c:pt>
                <c:pt idx="598">
                  <c:v>19.275644</c:v>
                </c:pt>
                <c:pt idx="599">
                  <c:v>19.275644</c:v>
                </c:pt>
                <c:pt idx="600">
                  <c:v>19.356656999999998</c:v>
                </c:pt>
                <c:pt idx="601">
                  <c:v>19.356656999999998</c:v>
                </c:pt>
                <c:pt idx="602">
                  <c:v>19.331206999999999</c:v>
                </c:pt>
                <c:pt idx="603">
                  <c:v>19.331206999999999</c:v>
                </c:pt>
                <c:pt idx="604">
                  <c:v>19.381899000000001</c:v>
                </c:pt>
                <c:pt idx="605">
                  <c:v>19.381899000000001</c:v>
                </c:pt>
                <c:pt idx="606">
                  <c:v>19.381899000000001</c:v>
                </c:pt>
                <c:pt idx="607">
                  <c:v>19.361363999999998</c:v>
                </c:pt>
                <c:pt idx="608">
                  <c:v>19.361363999999998</c:v>
                </c:pt>
                <c:pt idx="609">
                  <c:v>19.350676</c:v>
                </c:pt>
                <c:pt idx="610">
                  <c:v>19.350676</c:v>
                </c:pt>
                <c:pt idx="611">
                  <c:v>19.328427999999999</c:v>
                </c:pt>
                <c:pt idx="612">
                  <c:v>19.328427999999999</c:v>
                </c:pt>
                <c:pt idx="613">
                  <c:v>19.328427999999999</c:v>
                </c:pt>
                <c:pt idx="614">
                  <c:v>19.303467000000001</c:v>
                </c:pt>
                <c:pt idx="615">
                  <c:v>19.303467000000001</c:v>
                </c:pt>
                <c:pt idx="616">
                  <c:v>19.263725000000001</c:v>
                </c:pt>
                <c:pt idx="617">
                  <c:v>19.263725000000001</c:v>
                </c:pt>
                <c:pt idx="618">
                  <c:v>19.263725000000001</c:v>
                </c:pt>
                <c:pt idx="619">
                  <c:v>19.230384999999998</c:v>
                </c:pt>
                <c:pt idx="620">
                  <c:v>19.230384999999998</c:v>
                </c:pt>
                <c:pt idx="621">
                  <c:v>19.212945999999999</c:v>
                </c:pt>
                <c:pt idx="622">
                  <c:v>19.212945999999999</c:v>
                </c:pt>
                <c:pt idx="623">
                  <c:v>19.212945999999999</c:v>
                </c:pt>
                <c:pt idx="624">
                  <c:v>19.124124999999999</c:v>
                </c:pt>
                <c:pt idx="625">
                  <c:v>19.124124999999999</c:v>
                </c:pt>
                <c:pt idx="626">
                  <c:v>19.181293</c:v>
                </c:pt>
                <c:pt idx="627">
                  <c:v>19.181293</c:v>
                </c:pt>
                <c:pt idx="628">
                  <c:v>19.181293</c:v>
                </c:pt>
                <c:pt idx="629">
                  <c:v>19.107137999999999</c:v>
                </c:pt>
                <c:pt idx="630">
                  <c:v>19.107137999999999</c:v>
                </c:pt>
                <c:pt idx="631">
                  <c:v>19.105899999999998</c:v>
                </c:pt>
                <c:pt idx="632">
                  <c:v>19.105899999999998</c:v>
                </c:pt>
                <c:pt idx="633">
                  <c:v>19.137239000000001</c:v>
                </c:pt>
                <c:pt idx="634">
                  <c:v>19.137239000000001</c:v>
                </c:pt>
                <c:pt idx="635">
                  <c:v>19.137239000000001</c:v>
                </c:pt>
                <c:pt idx="636">
                  <c:v>19.082697</c:v>
                </c:pt>
                <c:pt idx="637">
                  <c:v>19.082697</c:v>
                </c:pt>
                <c:pt idx="638">
                  <c:v>19.209752999999999</c:v>
                </c:pt>
                <c:pt idx="639">
                  <c:v>19.209752999999999</c:v>
                </c:pt>
                <c:pt idx="640">
                  <c:v>19.159569000000001</c:v>
                </c:pt>
                <c:pt idx="641">
                  <c:v>19.159569000000001</c:v>
                </c:pt>
                <c:pt idx="642">
                  <c:v>19.159569000000001</c:v>
                </c:pt>
                <c:pt idx="643">
                  <c:v>19.309128000000001</c:v>
                </c:pt>
                <c:pt idx="644">
                  <c:v>19.309128000000001</c:v>
                </c:pt>
                <c:pt idx="645">
                  <c:v>19.266594000000001</c:v>
                </c:pt>
                <c:pt idx="646">
                  <c:v>19.266594000000001</c:v>
                </c:pt>
                <c:pt idx="647">
                  <c:v>19.365182999999998</c:v>
                </c:pt>
                <c:pt idx="648">
                  <c:v>19.365182999999998</c:v>
                </c:pt>
                <c:pt idx="649">
                  <c:v>19.365182999999998</c:v>
                </c:pt>
                <c:pt idx="650">
                  <c:v>19.321428000000001</c:v>
                </c:pt>
                <c:pt idx="651">
                  <c:v>19.321428000000001</c:v>
                </c:pt>
                <c:pt idx="652">
                  <c:v>19.371514999999999</c:v>
                </c:pt>
                <c:pt idx="653">
                  <c:v>19.371514999999999</c:v>
                </c:pt>
                <c:pt idx="654">
                  <c:v>19.364270999999999</c:v>
                </c:pt>
                <c:pt idx="655">
                  <c:v>19.364270999999999</c:v>
                </c:pt>
                <c:pt idx="656">
                  <c:v>19.364270999999999</c:v>
                </c:pt>
                <c:pt idx="657">
                  <c:v>19.357652999999999</c:v>
                </c:pt>
                <c:pt idx="658">
                  <c:v>19.357652999999999</c:v>
                </c:pt>
                <c:pt idx="659">
                  <c:v>19.343720999999999</c:v>
                </c:pt>
                <c:pt idx="660">
                  <c:v>19.343720999999999</c:v>
                </c:pt>
                <c:pt idx="661">
                  <c:v>19.380074</c:v>
                </c:pt>
                <c:pt idx="662">
                  <c:v>19.380074</c:v>
                </c:pt>
                <c:pt idx="663">
                  <c:v>19.300007000000001</c:v>
                </c:pt>
                <c:pt idx="664">
                  <c:v>19.300007000000001</c:v>
                </c:pt>
                <c:pt idx="665">
                  <c:v>19.300007000000001</c:v>
                </c:pt>
                <c:pt idx="666">
                  <c:v>19.345078999999998</c:v>
                </c:pt>
                <c:pt idx="667">
                  <c:v>19.345078999999998</c:v>
                </c:pt>
                <c:pt idx="668">
                  <c:v>19.313627</c:v>
                </c:pt>
                <c:pt idx="669">
                  <c:v>19.313627</c:v>
                </c:pt>
                <c:pt idx="670">
                  <c:v>19.280484999999999</c:v>
                </c:pt>
                <c:pt idx="671">
                  <c:v>19.280484999999999</c:v>
                </c:pt>
                <c:pt idx="672">
                  <c:v>19.2715</c:v>
                </c:pt>
                <c:pt idx="673">
                  <c:v>19.2715</c:v>
                </c:pt>
                <c:pt idx="674">
                  <c:v>19.2715</c:v>
                </c:pt>
                <c:pt idx="675">
                  <c:v>19.256222000000001</c:v>
                </c:pt>
                <c:pt idx="676">
                  <c:v>19.256222000000001</c:v>
                </c:pt>
                <c:pt idx="677">
                  <c:v>19.187197000000001</c:v>
                </c:pt>
                <c:pt idx="678">
                  <c:v>19.187197000000001</c:v>
                </c:pt>
                <c:pt idx="679">
                  <c:v>19.297530999999999</c:v>
                </c:pt>
                <c:pt idx="680">
                  <c:v>19.297530999999999</c:v>
                </c:pt>
                <c:pt idx="681">
                  <c:v>19.247402000000001</c:v>
                </c:pt>
                <c:pt idx="682">
                  <c:v>19.247402000000001</c:v>
                </c:pt>
                <c:pt idx="683">
                  <c:v>19.247402000000001</c:v>
                </c:pt>
                <c:pt idx="684">
                  <c:v>19.366678</c:v>
                </c:pt>
                <c:pt idx="685">
                  <c:v>19.366678</c:v>
                </c:pt>
                <c:pt idx="686">
                  <c:v>19.339867000000002</c:v>
                </c:pt>
                <c:pt idx="687">
                  <c:v>19.339867000000002</c:v>
                </c:pt>
                <c:pt idx="688">
                  <c:v>19.339867000000002</c:v>
                </c:pt>
                <c:pt idx="689">
                  <c:v>19.368441000000001</c:v>
                </c:pt>
                <c:pt idx="690">
                  <c:v>19.368441000000001</c:v>
                </c:pt>
                <c:pt idx="691">
                  <c:v>19.377473999999999</c:v>
                </c:pt>
                <c:pt idx="692">
                  <c:v>19.377473999999999</c:v>
                </c:pt>
                <c:pt idx="693">
                  <c:v>19.336195</c:v>
                </c:pt>
                <c:pt idx="694">
                  <c:v>19.336195</c:v>
                </c:pt>
                <c:pt idx="695">
                  <c:v>19.389534000000001</c:v>
                </c:pt>
                <c:pt idx="696">
                  <c:v>19.389534000000001</c:v>
                </c:pt>
                <c:pt idx="697">
                  <c:v>19.389534000000001</c:v>
                </c:pt>
                <c:pt idx="698">
                  <c:v>19.346347999999999</c:v>
                </c:pt>
                <c:pt idx="699">
                  <c:v>19.346347999999999</c:v>
                </c:pt>
                <c:pt idx="700">
                  <c:v>19.307638000000001</c:v>
                </c:pt>
                <c:pt idx="701">
                  <c:v>19.307638000000001</c:v>
                </c:pt>
                <c:pt idx="702">
                  <c:v>19.356452999999998</c:v>
                </c:pt>
                <c:pt idx="703">
                  <c:v>19.356452999999998</c:v>
                </c:pt>
                <c:pt idx="704">
                  <c:v>19.283760000000001</c:v>
                </c:pt>
                <c:pt idx="705">
                  <c:v>19.283760000000001</c:v>
                </c:pt>
                <c:pt idx="706">
                  <c:v>19.283760000000001</c:v>
                </c:pt>
                <c:pt idx="707">
                  <c:v>19.39406</c:v>
                </c:pt>
                <c:pt idx="708">
                  <c:v>19.39406</c:v>
                </c:pt>
                <c:pt idx="709">
                  <c:v>19.312597</c:v>
                </c:pt>
                <c:pt idx="710">
                  <c:v>19.312597</c:v>
                </c:pt>
                <c:pt idx="711">
                  <c:v>19.407228</c:v>
                </c:pt>
                <c:pt idx="712">
                  <c:v>19.407228</c:v>
                </c:pt>
                <c:pt idx="713">
                  <c:v>19.407228</c:v>
                </c:pt>
                <c:pt idx="714">
                  <c:v>19.377120999999999</c:v>
                </c:pt>
                <c:pt idx="715">
                  <c:v>19.377120999999999</c:v>
                </c:pt>
                <c:pt idx="716">
                  <c:v>19.341505000000002</c:v>
                </c:pt>
                <c:pt idx="717">
                  <c:v>19.341505000000002</c:v>
                </c:pt>
                <c:pt idx="718">
                  <c:v>19.334669000000002</c:v>
                </c:pt>
                <c:pt idx="719">
                  <c:v>19.334669000000002</c:v>
                </c:pt>
                <c:pt idx="720">
                  <c:v>19.334669000000002</c:v>
                </c:pt>
                <c:pt idx="721">
                  <c:v>19.298645</c:v>
                </c:pt>
                <c:pt idx="722">
                  <c:v>19.298645</c:v>
                </c:pt>
                <c:pt idx="723">
                  <c:v>19.240874999999999</c:v>
                </c:pt>
                <c:pt idx="724">
                  <c:v>19.240874999999999</c:v>
                </c:pt>
                <c:pt idx="725">
                  <c:v>19.254524</c:v>
                </c:pt>
                <c:pt idx="726">
                  <c:v>19.254524</c:v>
                </c:pt>
                <c:pt idx="727">
                  <c:v>19.144273999999999</c:v>
                </c:pt>
                <c:pt idx="728">
                  <c:v>19.144273999999999</c:v>
                </c:pt>
                <c:pt idx="729">
                  <c:v>19.144273999999999</c:v>
                </c:pt>
                <c:pt idx="730">
                  <c:v>19.227761999999998</c:v>
                </c:pt>
                <c:pt idx="731">
                  <c:v>19.227761999999998</c:v>
                </c:pt>
                <c:pt idx="732">
                  <c:v>19.111235000000001</c:v>
                </c:pt>
                <c:pt idx="733">
                  <c:v>19.111235000000001</c:v>
                </c:pt>
                <c:pt idx="734">
                  <c:v>19.256633999999998</c:v>
                </c:pt>
                <c:pt idx="735">
                  <c:v>19.256633999999998</c:v>
                </c:pt>
                <c:pt idx="736">
                  <c:v>19.256633999999998</c:v>
                </c:pt>
                <c:pt idx="737">
                  <c:v>19.195204</c:v>
                </c:pt>
                <c:pt idx="738">
                  <c:v>19.195204</c:v>
                </c:pt>
                <c:pt idx="739">
                  <c:v>19.246637</c:v>
                </c:pt>
                <c:pt idx="740">
                  <c:v>19.246637</c:v>
                </c:pt>
                <c:pt idx="741">
                  <c:v>19.216239999999999</c:v>
                </c:pt>
                <c:pt idx="742">
                  <c:v>19.216239999999999</c:v>
                </c:pt>
                <c:pt idx="743">
                  <c:v>19.168285000000001</c:v>
                </c:pt>
                <c:pt idx="744">
                  <c:v>19.168285000000001</c:v>
                </c:pt>
                <c:pt idx="745">
                  <c:v>19.168285000000001</c:v>
                </c:pt>
                <c:pt idx="746">
                  <c:v>19.213609999999999</c:v>
                </c:pt>
              </c:numCache>
            </c:numRef>
          </c:xVal>
          <c:yVal>
            <c:numRef>
              <c:f>POSCONESQ!$H$3:$H$749</c:f>
              <c:numCache>
                <c:formatCode>General</c:formatCode>
                <c:ptCount val="747"/>
                <c:pt idx="0">
                  <c:v>-8.5181240000000003</c:v>
                </c:pt>
                <c:pt idx="1">
                  <c:v>-8.5181240000000003</c:v>
                </c:pt>
                <c:pt idx="2">
                  <c:v>-8.518573</c:v>
                </c:pt>
                <c:pt idx="3">
                  <c:v>-8.518573</c:v>
                </c:pt>
                <c:pt idx="4">
                  <c:v>-8.5176809999999996</c:v>
                </c:pt>
                <c:pt idx="5">
                  <c:v>-8.5176809999999996</c:v>
                </c:pt>
                <c:pt idx="6">
                  <c:v>-8.5176809999999996</c:v>
                </c:pt>
                <c:pt idx="7">
                  <c:v>-8.5167909999999996</c:v>
                </c:pt>
                <c:pt idx="8">
                  <c:v>-8.5167909999999996</c:v>
                </c:pt>
                <c:pt idx="9">
                  <c:v>-8.5167909999999996</c:v>
                </c:pt>
                <c:pt idx="10">
                  <c:v>-8.5159570000000002</c:v>
                </c:pt>
                <c:pt idx="11">
                  <c:v>-8.5159570000000002</c:v>
                </c:pt>
                <c:pt idx="12">
                  <c:v>-8.5159570000000002</c:v>
                </c:pt>
                <c:pt idx="13">
                  <c:v>-8.5159570000000002</c:v>
                </c:pt>
                <c:pt idx="14">
                  <c:v>-8.5150360000000003</c:v>
                </c:pt>
                <c:pt idx="15">
                  <c:v>-8.5150360000000003</c:v>
                </c:pt>
                <c:pt idx="16">
                  <c:v>-8.5150360000000003</c:v>
                </c:pt>
                <c:pt idx="17">
                  <c:v>-8.5140670000000007</c:v>
                </c:pt>
                <c:pt idx="18">
                  <c:v>-8.5140670000000007</c:v>
                </c:pt>
                <c:pt idx="19">
                  <c:v>-8.5140670000000007</c:v>
                </c:pt>
                <c:pt idx="20">
                  <c:v>-8.5140670000000007</c:v>
                </c:pt>
                <c:pt idx="21">
                  <c:v>-8.5131960000000007</c:v>
                </c:pt>
                <c:pt idx="22">
                  <c:v>-8.5131960000000007</c:v>
                </c:pt>
                <c:pt idx="23">
                  <c:v>-8.5131960000000007</c:v>
                </c:pt>
                <c:pt idx="24">
                  <c:v>-8.5131960000000007</c:v>
                </c:pt>
                <c:pt idx="25">
                  <c:v>-8.5131960000000007</c:v>
                </c:pt>
                <c:pt idx="26">
                  <c:v>-8.5124060000000004</c:v>
                </c:pt>
                <c:pt idx="27">
                  <c:v>-8.5124060000000004</c:v>
                </c:pt>
                <c:pt idx="28">
                  <c:v>-8.5124060000000004</c:v>
                </c:pt>
                <c:pt idx="29">
                  <c:v>-8.5124060000000004</c:v>
                </c:pt>
                <c:pt idx="30">
                  <c:v>-8.5124060000000004</c:v>
                </c:pt>
                <c:pt idx="31">
                  <c:v>-8.5117770000000004</c:v>
                </c:pt>
                <c:pt idx="32">
                  <c:v>-8.5117770000000004</c:v>
                </c:pt>
                <c:pt idx="33">
                  <c:v>-8.5117770000000004</c:v>
                </c:pt>
                <c:pt idx="34">
                  <c:v>-8.5117770000000004</c:v>
                </c:pt>
                <c:pt idx="35">
                  <c:v>-8.5112310000000004</c:v>
                </c:pt>
                <c:pt idx="36">
                  <c:v>-8.5112310000000004</c:v>
                </c:pt>
                <c:pt idx="37">
                  <c:v>-8.5112310000000004</c:v>
                </c:pt>
                <c:pt idx="38">
                  <c:v>-8.5112310000000004</c:v>
                </c:pt>
                <c:pt idx="39">
                  <c:v>-8.5112310000000004</c:v>
                </c:pt>
                <c:pt idx="40">
                  <c:v>-8.5112310000000004</c:v>
                </c:pt>
                <c:pt idx="41">
                  <c:v>-8.5111319999999999</c:v>
                </c:pt>
                <c:pt idx="42">
                  <c:v>-8.5111319999999999</c:v>
                </c:pt>
                <c:pt idx="43">
                  <c:v>-8.5111319999999999</c:v>
                </c:pt>
                <c:pt idx="44">
                  <c:v>-8.5111319999999999</c:v>
                </c:pt>
                <c:pt idx="45">
                  <c:v>-8.5116750000000003</c:v>
                </c:pt>
                <c:pt idx="46">
                  <c:v>-8.5116750000000003</c:v>
                </c:pt>
                <c:pt idx="47">
                  <c:v>-8.5116750000000003</c:v>
                </c:pt>
                <c:pt idx="48">
                  <c:v>-8.5116750000000003</c:v>
                </c:pt>
                <c:pt idx="49">
                  <c:v>-8.5147049999999993</c:v>
                </c:pt>
                <c:pt idx="50">
                  <c:v>-8.5147049999999993</c:v>
                </c:pt>
                <c:pt idx="51">
                  <c:v>-8.5147049999999993</c:v>
                </c:pt>
                <c:pt idx="52">
                  <c:v>-8.5194270000000003</c:v>
                </c:pt>
                <c:pt idx="53">
                  <c:v>-8.5194270000000003</c:v>
                </c:pt>
                <c:pt idx="54">
                  <c:v>-8.5194270000000003</c:v>
                </c:pt>
                <c:pt idx="55">
                  <c:v>-8.5194270000000003</c:v>
                </c:pt>
                <c:pt idx="56">
                  <c:v>-8.5257500000000004</c:v>
                </c:pt>
                <c:pt idx="57">
                  <c:v>-8.5257500000000004</c:v>
                </c:pt>
                <c:pt idx="58">
                  <c:v>-8.5257500000000004</c:v>
                </c:pt>
                <c:pt idx="59">
                  <c:v>-8.5334149999999998</c:v>
                </c:pt>
                <c:pt idx="60">
                  <c:v>-8.5334149999999998</c:v>
                </c:pt>
                <c:pt idx="61">
                  <c:v>-8.5334149999999998</c:v>
                </c:pt>
                <c:pt idx="62">
                  <c:v>-8.5420850000000002</c:v>
                </c:pt>
                <c:pt idx="63">
                  <c:v>-8.5420850000000002</c:v>
                </c:pt>
                <c:pt idx="64">
                  <c:v>-8.5420850000000002</c:v>
                </c:pt>
                <c:pt idx="65">
                  <c:v>-8.5504350000000002</c:v>
                </c:pt>
                <c:pt idx="66">
                  <c:v>-8.5504350000000002</c:v>
                </c:pt>
                <c:pt idx="67">
                  <c:v>-8.5504350000000002</c:v>
                </c:pt>
                <c:pt idx="68">
                  <c:v>-8.561534</c:v>
                </c:pt>
                <c:pt idx="69">
                  <c:v>-8.561534</c:v>
                </c:pt>
                <c:pt idx="70">
                  <c:v>-8.561534</c:v>
                </c:pt>
                <c:pt idx="71">
                  <c:v>-8.5738450000000004</c:v>
                </c:pt>
                <c:pt idx="72">
                  <c:v>-8.5738450000000004</c:v>
                </c:pt>
                <c:pt idx="73">
                  <c:v>-8.5738450000000004</c:v>
                </c:pt>
                <c:pt idx="74">
                  <c:v>-8.5978960000000004</c:v>
                </c:pt>
                <c:pt idx="75">
                  <c:v>-8.5978960000000004</c:v>
                </c:pt>
                <c:pt idx="76">
                  <c:v>-8.5978960000000004</c:v>
                </c:pt>
                <c:pt idx="77">
                  <c:v>-8.6291969999999996</c:v>
                </c:pt>
                <c:pt idx="78">
                  <c:v>-8.6291969999999996</c:v>
                </c:pt>
                <c:pt idx="79">
                  <c:v>-8.6291969999999996</c:v>
                </c:pt>
                <c:pt idx="80">
                  <c:v>-8.6555999999999997</c:v>
                </c:pt>
                <c:pt idx="81">
                  <c:v>-8.6555999999999997</c:v>
                </c:pt>
                <c:pt idx="82">
                  <c:v>-8.6555999999999997</c:v>
                </c:pt>
                <c:pt idx="83">
                  <c:v>-8.6557180000000002</c:v>
                </c:pt>
                <c:pt idx="84">
                  <c:v>-8.6557180000000002</c:v>
                </c:pt>
                <c:pt idx="85">
                  <c:v>-8.6557180000000002</c:v>
                </c:pt>
                <c:pt idx="86">
                  <c:v>-8.6499729999999992</c:v>
                </c:pt>
                <c:pt idx="87">
                  <c:v>-8.6499729999999992</c:v>
                </c:pt>
                <c:pt idx="88">
                  <c:v>-8.6499729999999992</c:v>
                </c:pt>
                <c:pt idx="89">
                  <c:v>-8.6470789999999997</c:v>
                </c:pt>
                <c:pt idx="90">
                  <c:v>-8.6470789999999997</c:v>
                </c:pt>
                <c:pt idx="91">
                  <c:v>-8.6470789999999997</c:v>
                </c:pt>
                <c:pt idx="92">
                  <c:v>-8.6470789999999997</c:v>
                </c:pt>
                <c:pt idx="93">
                  <c:v>-8.6444810000000007</c:v>
                </c:pt>
                <c:pt idx="94">
                  <c:v>-8.6444810000000007</c:v>
                </c:pt>
                <c:pt idx="95">
                  <c:v>-8.6429819999999999</c:v>
                </c:pt>
                <c:pt idx="96">
                  <c:v>-8.6429819999999999</c:v>
                </c:pt>
                <c:pt idx="97">
                  <c:v>-8.6429819999999999</c:v>
                </c:pt>
                <c:pt idx="98">
                  <c:v>-8.6429819999999999</c:v>
                </c:pt>
                <c:pt idx="99">
                  <c:v>-8.6416850000000007</c:v>
                </c:pt>
                <c:pt idx="100">
                  <c:v>-8.6416850000000007</c:v>
                </c:pt>
                <c:pt idx="101">
                  <c:v>-8.6416850000000007</c:v>
                </c:pt>
                <c:pt idx="102">
                  <c:v>-8.6400620000000004</c:v>
                </c:pt>
                <c:pt idx="103">
                  <c:v>-8.6400620000000004</c:v>
                </c:pt>
                <c:pt idx="104">
                  <c:v>-8.6400620000000004</c:v>
                </c:pt>
                <c:pt idx="105">
                  <c:v>-8.6403960000000009</c:v>
                </c:pt>
                <c:pt idx="106">
                  <c:v>-8.6403960000000009</c:v>
                </c:pt>
                <c:pt idx="107">
                  <c:v>-8.6403960000000009</c:v>
                </c:pt>
                <c:pt idx="108">
                  <c:v>-8.6403960000000009</c:v>
                </c:pt>
                <c:pt idx="109">
                  <c:v>-8.6394149999999996</c:v>
                </c:pt>
                <c:pt idx="110">
                  <c:v>-8.6394149999999996</c:v>
                </c:pt>
                <c:pt idx="111">
                  <c:v>-8.6394149999999996</c:v>
                </c:pt>
                <c:pt idx="112">
                  <c:v>-8.6370109999999993</c:v>
                </c:pt>
                <c:pt idx="113">
                  <c:v>-8.6370109999999993</c:v>
                </c:pt>
                <c:pt idx="114">
                  <c:v>-8.6370109999999993</c:v>
                </c:pt>
                <c:pt idx="115">
                  <c:v>-8.6363430000000001</c:v>
                </c:pt>
                <c:pt idx="116">
                  <c:v>-8.6363430000000001</c:v>
                </c:pt>
                <c:pt idx="117">
                  <c:v>-8.6363430000000001</c:v>
                </c:pt>
                <c:pt idx="118">
                  <c:v>-8.6352419999999999</c:v>
                </c:pt>
                <c:pt idx="119">
                  <c:v>-8.6352419999999999</c:v>
                </c:pt>
                <c:pt idx="120">
                  <c:v>-8.6352419999999999</c:v>
                </c:pt>
                <c:pt idx="121">
                  <c:v>-8.6349260000000001</c:v>
                </c:pt>
                <c:pt idx="122">
                  <c:v>-8.6349260000000001</c:v>
                </c:pt>
                <c:pt idx="123">
                  <c:v>-8.6349260000000001</c:v>
                </c:pt>
                <c:pt idx="124">
                  <c:v>-8.6339290000000002</c:v>
                </c:pt>
                <c:pt idx="125">
                  <c:v>-8.6339290000000002</c:v>
                </c:pt>
                <c:pt idx="126">
                  <c:v>-8.6339290000000002</c:v>
                </c:pt>
                <c:pt idx="127">
                  <c:v>-8.6335619999999995</c:v>
                </c:pt>
                <c:pt idx="128">
                  <c:v>-8.6335619999999995</c:v>
                </c:pt>
                <c:pt idx="129">
                  <c:v>-8.6335619999999995</c:v>
                </c:pt>
                <c:pt idx="130">
                  <c:v>-8.6592660000000006</c:v>
                </c:pt>
                <c:pt idx="131">
                  <c:v>-8.6592660000000006</c:v>
                </c:pt>
                <c:pt idx="132">
                  <c:v>-8.6592660000000006</c:v>
                </c:pt>
                <c:pt idx="133">
                  <c:v>-8.7053790000000006</c:v>
                </c:pt>
                <c:pt idx="134">
                  <c:v>-8.7053790000000006</c:v>
                </c:pt>
                <c:pt idx="135">
                  <c:v>-8.7053790000000006</c:v>
                </c:pt>
                <c:pt idx="136">
                  <c:v>-8.7467389999999998</c:v>
                </c:pt>
                <c:pt idx="137">
                  <c:v>-8.7467389999999998</c:v>
                </c:pt>
                <c:pt idx="138">
                  <c:v>-8.7467389999999998</c:v>
                </c:pt>
                <c:pt idx="139">
                  <c:v>-8.8037120000000009</c:v>
                </c:pt>
                <c:pt idx="140">
                  <c:v>-8.8037120000000009</c:v>
                </c:pt>
                <c:pt idx="141">
                  <c:v>-8.8037120000000009</c:v>
                </c:pt>
                <c:pt idx="142">
                  <c:v>-8.8374970000000008</c:v>
                </c:pt>
                <c:pt idx="143">
                  <c:v>-8.8374970000000008</c:v>
                </c:pt>
                <c:pt idx="144">
                  <c:v>-8.8374970000000008</c:v>
                </c:pt>
                <c:pt idx="145">
                  <c:v>-8.9284459999999992</c:v>
                </c:pt>
                <c:pt idx="146">
                  <c:v>-8.9284459999999992</c:v>
                </c:pt>
                <c:pt idx="147">
                  <c:v>-8.9284459999999992</c:v>
                </c:pt>
                <c:pt idx="148">
                  <c:v>-8.9284459999999992</c:v>
                </c:pt>
                <c:pt idx="149">
                  <c:v>-9.0107920000000004</c:v>
                </c:pt>
                <c:pt idx="150">
                  <c:v>-9.0107920000000004</c:v>
                </c:pt>
                <c:pt idx="151">
                  <c:v>-9.0107920000000004</c:v>
                </c:pt>
                <c:pt idx="152">
                  <c:v>-9.1106540000000003</c:v>
                </c:pt>
                <c:pt idx="153">
                  <c:v>-9.1106540000000003</c:v>
                </c:pt>
                <c:pt idx="154">
                  <c:v>-9.1106540000000003</c:v>
                </c:pt>
                <c:pt idx="155">
                  <c:v>-9.1106540000000003</c:v>
                </c:pt>
                <c:pt idx="156">
                  <c:v>-9.1769440000000007</c:v>
                </c:pt>
                <c:pt idx="157">
                  <c:v>-9.1769440000000007</c:v>
                </c:pt>
                <c:pt idx="158">
                  <c:v>-9.1769440000000007</c:v>
                </c:pt>
                <c:pt idx="159">
                  <c:v>-9.1769440000000007</c:v>
                </c:pt>
                <c:pt idx="160">
                  <c:v>-9.1769440000000007</c:v>
                </c:pt>
                <c:pt idx="161">
                  <c:v>-9.2340520000000001</c:v>
                </c:pt>
                <c:pt idx="162">
                  <c:v>-9.2340520000000001</c:v>
                </c:pt>
                <c:pt idx="163">
                  <c:v>-9.2340520000000001</c:v>
                </c:pt>
                <c:pt idx="164">
                  <c:v>-9.2723859999999991</c:v>
                </c:pt>
                <c:pt idx="165">
                  <c:v>-9.2723859999999991</c:v>
                </c:pt>
                <c:pt idx="166">
                  <c:v>-9.2723859999999991</c:v>
                </c:pt>
                <c:pt idx="167">
                  <c:v>-9.3250899999999994</c:v>
                </c:pt>
                <c:pt idx="168">
                  <c:v>-9.3250899999999994</c:v>
                </c:pt>
                <c:pt idx="169">
                  <c:v>-9.3250899999999994</c:v>
                </c:pt>
                <c:pt idx="170">
                  <c:v>-9.3632080000000002</c:v>
                </c:pt>
                <c:pt idx="171">
                  <c:v>-9.3632080000000002</c:v>
                </c:pt>
                <c:pt idx="172">
                  <c:v>-9.3632080000000002</c:v>
                </c:pt>
                <c:pt idx="173">
                  <c:v>-9.4182839999999999</c:v>
                </c:pt>
                <c:pt idx="174">
                  <c:v>-9.4182839999999999</c:v>
                </c:pt>
                <c:pt idx="175">
                  <c:v>-9.4182839999999999</c:v>
                </c:pt>
                <c:pt idx="176">
                  <c:v>-9.4641450000000003</c:v>
                </c:pt>
                <c:pt idx="177">
                  <c:v>-9.4641450000000003</c:v>
                </c:pt>
                <c:pt idx="178">
                  <c:v>-9.4641450000000003</c:v>
                </c:pt>
                <c:pt idx="179">
                  <c:v>-9.5635980000000007</c:v>
                </c:pt>
                <c:pt idx="180">
                  <c:v>-9.5635980000000007</c:v>
                </c:pt>
                <c:pt idx="181">
                  <c:v>-9.5635980000000007</c:v>
                </c:pt>
                <c:pt idx="182">
                  <c:v>-9.6592660000000006</c:v>
                </c:pt>
                <c:pt idx="183">
                  <c:v>-9.6592660000000006</c:v>
                </c:pt>
                <c:pt idx="184">
                  <c:v>-9.6592660000000006</c:v>
                </c:pt>
                <c:pt idx="185">
                  <c:v>-9.8161959999999997</c:v>
                </c:pt>
                <c:pt idx="186">
                  <c:v>-9.8161959999999997</c:v>
                </c:pt>
                <c:pt idx="187">
                  <c:v>-9.8161959999999997</c:v>
                </c:pt>
                <c:pt idx="188">
                  <c:v>-9.9892120000000002</c:v>
                </c:pt>
                <c:pt idx="189">
                  <c:v>-9.9892120000000002</c:v>
                </c:pt>
                <c:pt idx="190">
                  <c:v>-9.9892120000000002</c:v>
                </c:pt>
                <c:pt idx="191">
                  <c:v>-9.9892120000000002</c:v>
                </c:pt>
                <c:pt idx="192">
                  <c:v>-10.284898999999999</c:v>
                </c:pt>
                <c:pt idx="193">
                  <c:v>-10.284898999999999</c:v>
                </c:pt>
                <c:pt idx="194">
                  <c:v>-10.284898999999999</c:v>
                </c:pt>
                <c:pt idx="195">
                  <c:v>-10.284898999999999</c:v>
                </c:pt>
                <c:pt idx="196">
                  <c:v>-10.573103</c:v>
                </c:pt>
                <c:pt idx="197">
                  <c:v>-10.573103</c:v>
                </c:pt>
                <c:pt idx="198">
                  <c:v>-10.573103</c:v>
                </c:pt>
                <c:pt idx="199">
                  <c:v>-10.573103</c:v>
                </c:pt>
                <c:pt idx="200">
                  <c:v>-10.820557000000001</c:v>
                </c:pt>
                <c:pt idx="201">
                  <c:v>-10.820557000000001</c:v>
                </c:pt>
                <c:pt idx="202">
                  <c:v>-10.820557000000001</c:v>
                </c:pt>
                <c:pt idx="203">
                  <c:v>-10.820557000000001</c:v>
                </c:pt>
                <c:pt idx="204">
                  <c:v>-10.882440000000001</c:v>
                </c:pt>
                <c:pt idx="205">
                  <c:v>-10.882440000000001</c:v>
                </c:pt>
                <c:pt idx="206">
                  <c:v>-10.882440000000001</c:v>
                </c:pt>
                <c:pt idx="207">
                  <c:v>-10.882440000000001</c:v>
                </c:pt>
                <c:pt idx="208">
                  <c:v>-10.882440000000001</c:v>
                </c:pt>
                <c:pt idx="209">
                  <c:v>-10.882440000000001</c:v>
                </c:pt>
                <c:pt idx="210">
                  <c:v>-11.025052000000001</c:v>
                </c:pt>
                <c:pt idx="211">
                  <c:v>-11.025052000000001</c:v>
                </c:pt>
                <c:pt idx="212">
                  <c:v>-11.025052000000001</c:v>
                </c:pt>
                <c:pt idx="213">
                  <c:v>-11.025052000000001</c:v>
                </c:pt>
                <c:pt idx="214">
                  <c:v>-11.025052000000001</c:v>
                </c:pt>
                <c:pt idx="215">
                  <c:v>-11.025052000000001</c:v>
                </c:pt>
                <c:pt idx="216">
                  <c:v>-11.025052000000001</c:v>
                </c:pt>
                <c:pt idx="217">
                  <c:v>-11.025052000000001</c:v>
                </c:pt>
                <c:pt idx="218">
                  <c:v>-11.025052000000001</c:v>
                </c:pt>
                <c:pt idx="219">
                  <c:v>-11.193984</c:v>
                </c:pt>
                <c:pt idx="220">
                  <c:v>-11.193984</c:v>
                </c:pt>
                <c:pt idx="221">
                  <c:v>-11.193984</c:v>
                </c:pt>
                <c:pt idx="222">
                  <c:v>-11.193984</c:v>
                </c:pt>
                <c:pt idx="223">
                  <c:v>-11.193984</c:v>
                </c:pt>
                <c:pt idx="224">
                  <c:v>-11.193984</c:v>
                </c:pt>
                <c:pt idx="225">
                  <c:v>-11.193984</c:v>
                </c:pt>
                <c:pt idx="226">
                  <c:v>-11.193984</c:v>
                </c:pt>
                <c:pt idx="227">
                  <c:v>-11.193984</c:v>
                </c:pt>
                <c:pt idx="228">
                  <c:v>-11.193984</c:v>
                </c:pt>
                <c:pt idx="229">
                  <c:v>-11.341526</c:v>
                </c:pt>
                <c:pt idx="230">
                  <c:v>-11.341526</c:v>
                </c:pt>
                <c:pt idx="231">
                  <c:v>-11.341526</c:v>
                </c:pt>
                <c:pt idx="232">
                  <c:v>-11.341526</c:v>
                </c:pt>
                <c:pt idx="233">
                  <c:v>-11.341526</c:v>
                </c:pt>
                <c:pt idx="234">
                  <c:v>-11.341526</c:v>
                </c:pt>
                <c:pt idx="235">
                  <c:v>-11.341526</c:v>
                </c:pt>
                <c:pt idx="236">
                  <c:v>-11.341526</c:v>
                </c:pt>
                <c:pt idx="237">
                  <c:v>-11.341526</c:v>
                </c:pt>
                <c:pt idx="238">
                  <c:v>-11.460608000000001</c:v>
                </c:pt>
                <c:pt idx="239">
                  <c:v>-11.460608000000001</c:v>
                </c:pt>
                <c:pt idx="240">
                  <c:v>-11.460608000000001</c:v>
                </c:pt>
                <c:pt idx="241">
                  <c:v>-11.460608000000001</c:v>
                </c:pt>
                <c:pt idx="242">
                  <c:v>-11.460608000000001</c:v>
                </c:pt>
                <c:pt idx="243">
                  <c:v>-11.460608000000001</c:v>
                </c:pt>
                <c:pt idx="244">
                  <c:v>-11.460608000000001</c:v>
                </c:pt>
                <c:pt idx="245">
                  <c:v>-11.460608000000001</c:v>
                </c:pt>
                <c:pt idx="246">
                  <c:v>-11.55181</c:v>
                </c:pt>
                <c:pt idx="247">
                  <c:v>-11.55181</c:v>
                </c:pt>
                <c:pt idx="248">
                  <c:v>-11.55181</c:v>
                </c:pt>
                <c:pt idx="249">
                  <c:v>-11.55181</c:v>
                </c:pt>
                <c:pt idx="250">
                  <c:v>-11.55181</c:v>
                </c:pt>
                <c:pt idx="251">
                  <c:v>-11.55181</c:v>
                </c:pt>
                <c:pt idx="252">
                  <c:v>-11.630571</c:v>
                </c:pt>
                <c:pt idx="253">
                  <c:v>-11.630571</c:v>
                </c:pt>
                <c:pt idx="254">
                  <c:v>-11.630571</c:v>
                </c:pt>
                <c:pt idx="255">
                  <c:v>-11.630571</c:v>
                </c:pt>
                <c:pt idx="256">
                  <c:v>-11.630571</c:v>
                </c:pt>
                <c:pt idx="257">
                  <c:v>-11.726087</c:v>
                </c:pt>
                <c:pt idx="258">
                  <c:v>-11.726087</c:v>
                </c:pt>
                <c:pt idx="259">
                  <c:v>-11.726087</c:v>
                </c:pt>
                <c:pt idx="260">
                  <c:v>-11.726087</c:v>
                </c:pt>
                <c:pt idx="261">
                  <c:v>-11.726087</c:v>
                </c:pt>
                <c:pt idx="262">
                  <c:v>-11.726087</c:v>
                </c:pt>
                <c:pt idx="263">
                  <c:v>-11.915919000000001</c:v>
                </c:pt>
                <c:pt idx="264">
                  <c:v>-11.915919000000001</c:v>
                </c:pt>
                <c:pt idx="265">
                  <c:v>-11.915919000000001</c:v>
                </c:pt>
                <c:pt idx="266">
                  <c:v>-11.915919000000001</c:v>
                </c:pt>
                <c:pt idx="267">
                  <c:v>-11.915919000000001</c:v>
                </c:pt>
                <c:pt idx="268">
                  <c:v>-11.915919000000001</c:v>
                </c:pt>
                <c:pt idx="269">
                  <c:v>-11.915919000000001</c:v>
                </c:pt>
                <c:pt idx="270">
                  <c:v>-12.284765999999999</c:v>
                </c:pt>
                <c:pt idx="271">
                  <c:v>-12.284765999999999</c:v>
                </c:pt>
                <c:pt idx="272">
                  <c:v>-12.284765999999999</c:v>
                </c:pt>
                <c:pt idx="273">
                  <c:v>-12.284765999999999</c:v>
                </c:pt>
                <c:pt idx="274">
                  <c:v>-12.284765999999999</c:v>
                </c:pt>
                <c:pt idx="275">
                  <c:v>-12.812696000000001</c:v>
                </c:pt>
                <c:pt idx="276">
                  <c:v>-12.812696000000001</c:v>
                </c:pt>
                <c:pt idx="277">
                  <c:v>-12.812696000000001</c:v>
                </c:pt>
                <c:pt idx="278">
                  <c:v>-12.812696000000001</c:v>
                </c:pt>
                <c:pt idx="279">
                  <c:v>-12.812696000000001</c:v>
                </c:pt>
                <c:pt idx="280">
                  <c:v>-12.812696000000001</c:v>
                </c:pt>
                <c:pt idx="281">
                  <c:v>-13.382115000000001</c:v>
                </c:pt>
                <c:pt idx="282">
                  <c:v>-13.382115000000001</c:v>
                </c:pt>
                <c:pt idx="283">
                  <c:v>-13.382115000000001</c:v>
                </c:pt>
                <c:pt idx="284">
                  <c:v>-13.382115000000001</c:v>
                </c:pt>
                <c:pt idx="285">
                  <c:v>-13.382115000000001</c:v>
                </c:pt>
                <c:pt idx="286">
                  <c:v>-13.382115000000001</c:v>
                </c:pt>
                <c:pt idx="287">
                  <c:v>-13.511392000000001</c:v>
                </c:pt>
                <c:pt idx="288">
                  <c:v>-13.511392000000001</c:v>
                </c:pt>
                <c:pt idx="289">
                  <c:v>-13.511392000000001</c:v>
                </c:pt>
                <c:pt idx="290">
                  <c:v>-13.511392000000001</c:v>
                </c:pt>
                <c:pt idx="291">
                  <c:v>-13.511392000000001</c:v>
                </c:pt>
                <c:pt idx="292">
                  <c:v>-13.673662</c:v>
                </c:pt>
                <c:pt idx="293">
                  <c:v>-13.673662</c:v>
                </c:pt>
                <c:pt idx="294">
                  <c:v>-13.673662</c:v>
                </c:pt>
                <c:pt idx="295">
                  <c:v>-13.932157</c:v>
                </c:pt>
                <c:pt idx="296">
                  <c:v>-13.932157</c:v>
                </c:pt>
                <c:pt idx="297">
                  <c:v>-13.932157</c:v>
                </c:pt>
                <c:pt idx="298">
                  <c:v>-13.932157</c:v>
                </c:pt>
                <c:pt idx="299">
                  <c:v>-13.932157</c:v>
                </c:pt>
                <c:pt idx="300">
                  <c:v>-14.002311000000001</c:v>
                </c:pt>
                <c:pt idx="301">
                  <c:v>-14.002311000000001</c:v>
                </c:pt>
                <c:pt idx="302">
                  <c:v>-14.002311000000001</c:v>
                </c:pt>
                <c:pt idx="303">
                  <c:v>-13.938658</c:v>
                </c:pt>
                <c:pt idx="304">
                  <c:v>-13.938658</c:v>
                </c:pt>
                <c:pt idx="305">
                  <c:v>-13.938658</c:v>
                </c:pt>
                <c:pt idx="306">
                  <c:v>-13.938658</c:v>
                </c:pt>
                <c:pt idx="307">
                  <c:v>-13.94042</c:v>
                </c:pt>
                <c:pt idx="308">
                  <c:v>-13.94042</c:v>
                </c:pt>
                <c:pt idx="309">
                  <c:v>-13.94042</c:v>
                </c:pt>
                <c:pt idx="310">
                  <c:v>-13.861860999999999</c:v>
                </c:pt>
                <c:pt idx="311">
                  <c:v>-13.861860999999999</c:v>
                </c:pt>
                <c:pt idx="312">
                  <c:v>-13.861860999999999</c:v>
                </c:pt>
                <c:pt idx="313">
                  <c:v>-13.861860999999999</c:v>
                </c:pt>
                <c:pt idx="314">
                  <c:v>-13.606329000000001</c:v>
                </c:pt>
                <c:pt idx="315">
                  <c:v>-13.606329000000001</c:v>
                </c:pt>
                <c:pt idx="316">
                  <c:v>-13.606329000000001</c:v>
                </c:pt>
                <c:pt idx="317">
                  <c:v>-13.313577</c:v>
                </c:pt>
                <c:pt idx="318">
                  <c:v>-13.313577</c:v>
                </c:pt>
                <c:pt idx="319">
                  <c:v>-13.313577</c:v>
                </c:pt>
                <c:pt idx="320">
                  <c:v>-13.313577</c:v>
                </c:pt>
                <c:pt idx="321">
                  <c:v>-13.078206</c:v>
                </c:pt>
                <c:pt idx="322">
                  <c:v>-13.078206</c:v>
                </c:pt>
                <c:pt idx="323">
                  <c:v>-13.078206</c:v>
                </c:pt>
                <c:pt idx="324">
                  <c:v>-13.078206</c:v>
                </c:pt>
                <c:pt idx="325">
                  <c:v>-12.900923000000001</c:v>
                </c:pt>
                <c:pt idx="326">
                  <c:v>-12.900923000000001</c:v>
                </c:pt>
                <c:pt idx="327">
                  <c:v>-12.759335999999999</c:v>
                </c:pt>
                <c:pt idx="328">
                  <c:v>-12.759335999999999</c:v>
                </c:pt>
                <c:pt idx="329">
                  <c:v>-12.759335999999999</c:v>
                </c:pt>
                <c:pt idx="330">
                  <c:v>-12.759335999999999</c:v>
                </c:pt>
                <c:pt idx="331">
                  <c:v>-12.602199000000001</c:v>
                </c:pt>
                <c:pt idx="332">
                  <c:v>-12.602199000000001</c:v>
                </c:pt>
                <c:pt idx="333">
                  <c:v>-12.602199000000001</c:v>
                </c:pt>
                <c:pt idx="334">
                  <c:v>-12.416129</c:v>
                </c:pt>
                <c:pt idx="335">
                  <c:v>-12.416129</c:v>
                </c:pt>
                <c:pt idx="336">
                  <c:v>-12.416129</c:v>
                </c:pt>
                <c:pt idx="337">
                  <c:v>-12.416129</c:v>
                </c:pt>
                <c:pt idx="338">
                  <c:v>-12.214024999999999</c:v>
                </c:pt>
                <c:pt idx="339">
                  <c:v>-12.214024999999999</c:v>
                </c:pt>
                <c:pt idx="340">
                  <c:v>-12.214024999999999</c:v>
                </c:pt>
                <c:pt idx="341">
                  <c:v>-12.214024999999999</c:v>
                </c:pt>
                <c:pt idx="342">
                  <c:v>-12.013424000000001</c:v>
                </c:pt>
                <c:pt idx="343">
                  <c:v>-12.013424000000001</c:v>
                </c:pt>
                <c:pt idx="344">
                  <c:v>-12.013424000000001</c:v>
                </c:pt>
                <c:pt idx="345">
                  <c:v>-12.013424000000001</c:v>
                </c:pt>
                <c:pt idx="346">
                  <c:v>-11.824377999999999</c:v>
                </c:pt>
                <c:pt idx="347">
                  <c:v>-11.824377999999999</c:v>
                </c:pt>
                <c:pt idx="348">
                  <c:v>-11.824377999999999</c:v>
                </c:pt>
                <c:pt idx="349">
                  <c:v>-11.657647000000001</c:v>
                </c:pt>
                <c:pt idx="350">
                  <c:v>-11.657647000000001</c:v>
                </c:pt>
                <c:pt idx="351">
                  <c:v>-11.657647000000001</c:v>
                </c:pt>
                <c:pt idx="352">
                  <c:v>-11.591172</c:v>
                </c:pt>
                <c:pt idx="353">
                  <c:v>-11.591172</c:v>
                </c:pt>
                <c:pt idx="354">
                  <c:v>-11.591172</c:v>
                </c:pt>
                <c:pt idx="355">
                  <c:v>-11.562512</c:v>
                </c:pt>
                <c:pt idx="356">
                  <c:v>-11.562512</c:v>
                </c:pt>
                <c:pt idx="357">
                  <c:v>-11.562512</c:v>
                </c:pt>
                <c:pt idx="358">
                  <c:v>-11.495635999999999</c:v>
                </c:pt>
                <c:pt idx="359">
                  <c:v>-11.495635999999999</c:v>
                </c:pt>
                <c:pt idx="360">
                  <c:v>-11.495635999999999</c:v>
                </c:pt>
                <c:pt idx="361">
                  <c:v>-11.418797</c:v>
                </c:pt>
                <c:pt idx="362">
                  <c:v>-11.418797</c:v>
                </c:pt>
                <c:pt idx="363">
                  <c:v>-11.352425</c:v>
                </c:pt>
                <c:pt idx="364">
                  <c:v>-11.352425</c:v>
                </c:pt>
                <c:pt idx="365">
                  <c:v>-11.352425</c:v>
                </c:pt>
                <c:pt idx="366">
                  <c:v>-11.289609</c:v>
                </c:pt>
                <c:pt idx="367">
                  <c:v>-11.289609</c:v>
                </c:pt>
                <c:pt idx="368">
                  <c:v>-11.234582</c:v>
                </c:pt>
                <c:pt idx="369">
                  <c:v>-11.234582</c:v>
                </c:pt>
                <c:pt idx="370">
                  <c:v>-11.234582</c:v>
                </c:pt>
                <c:pt idx="371">
                  <c:v>-11.180702999999999</c:v>
                </c:pt>
                <c:pt idx="372">
                  <c:v>-11.180702999999999</c:v>
                </c:pt>
                <c:pt idx="373">
                  <c:v>-11.180702999999999</c:v>
                </c:pt>
                <c:pt idx="374">
                  <c:v>-11.141276</c:v>
                </c:pt>
                <c:pt idx="375">
                  <c:v>-11.141276</c:v>
                </c:pt>
                <c:pt idx="376">
                  <c:v>-11.102921</c:v>
                </c:pt>
                <c:pt idx="377">
                  <c:v>-11.102921</c:v>
                </c:pt>
                <c:pt idx="378">
                  <c:v>-11.102921</c:v>
                </c:pt>
                <c:pt idx="379">
                  <c:v>-11.082990000000001</c:v>
                </c:pt>
                <c:pt idx="380">
                  <c:v>-11.082990000000001</c:v>
                </c:pt>
                <c:pt idx="381">
                  <c:v>-11.072685</c:v>
                </c:pt>
                <c:pt idx="382">
                  <c:v>-11.072685</c:v>
                </c:pt>
                <c:pt idx="383">
                  <c:v>-11.072685</c:v>
                </c:pt>
                <c:pt idx="384">
                  <c:v>-11.114694</c:v>
                </c:pt>
                <c:pt idx="385">
                  <c:v>-11.114694</c:v>
                </c:pt>
                <c:pt idx="386">
                  <c:v>-11.199043</c:v>
                </c:pt>
                <c:pt idx="387">
                  <c:v>-11.199043</c:v>
                </c:pt>
                <c:pt idx="388">
                  <c:v>-11.199043</c:v>
                </c:pt>
                <c:pt idx="389">
                  <c:v>-11.427852</c:v>
                </c:pt>
                <c:pt idx="390">
                  <c:v>-11.427852</c:v>
                </c:pt>
                <c:pt idx="391">
                  <c:v>-11.427852</c:v>
                </c:pt>
                <c:pt idx="392">
                  <c:v>-11.690847</c:v>
                </c:pt>
                <c:pt idx="393">
                  <c:v>-11.690847</c:v>
                </c:pt>
                <c:pt idx="394">
                  <c:v>-11.690847</c:v>
                </c:pt>
                <c:pt idx="395">
                  <c:v>-11.999407</c:v>
                </c:pt>
                <c:pt idx="396">
                  <c:v>-11.999407</c:v>
                </c:pt>
                <c:pt idx="397">
                  <c:v>-11.999407</c:v>
                </c:pt>
                <c:pt idx="398">
                  <c:v>-12.220656999999999</c:v>
                </c:pt>
                <c:pt idx="399">
                  <c:v>-12.220656999999999</c:v>
                </c:pt>
                <c:pt idx="400">
                  <c:v>-12.220656999999999</c:v>
                </c:pt>
                <c:pt idx="401">
                  <c:v>-12.450466</c:v>
                </c:pt>
                <c:pt idx="402">
                  <c:v>-12.450466</c:v>
                </c:pt>
                <c:pt idx="403">
                  <c:v>-12.450466</c:v>
                </c:pt>
                <c:pt idx="404">
                  <c:v>-12.535836</c:v>
                </c:pt>
                <c:pt idx="405">
                  <c:v>-12.535836</c:v>
                </c:pt>
                <c:pt idx="406">
                  <c:v>-12.535836</c:v>
                </c:pt>
                <c:pt idx="407">
                  <c:v>-12.6457</c:v>
                </c:pt>
                <c:pt idx="408">
                  <c:v>-12.6457</c:v>
                </c:pt>
                <c:pt idx="409">
                  <c:v>-12.6457</c:v>
                </c:pt>
                <c:pt idx="410">
                  <c:v>-12.661965</c:v>
                </c:pt>
                <c:pt idx="411">
                  <c:v>-12.661965</c:v>
                </c:pt>
                <c:pt idx="412">
                  <c:v>-12.72841</c:v>
                </c:pt>
                <c:pt idx="413">
                  <c:v>-12.72841</c:v>
                </c:pt>
                <c:pt idx="414">
                  <c:v>-12.72841</c:v>
                </c:pt>
                <c:pt idx="415">
                  <c:v>-12.72841</c:v>
                </c:pt>
                <c:pt idx="416">
                  <c:v>-12.791497</c:v>
                </c:pt>
                <c:pt idx="417">
                  <c:v>-12.791497</c:v>
                </c:pt>
                <c:pt idx="418">
                  <c:v>-12.862586</c:v>
                </c:pt>
                <c:pt idx="419">
                  <c:v>-12.862586</c:v>
                </c:pt>
                <c:pt idx="420">
                  <c:v>-12.862586</c:v>
                </c:pt>
                <c:pt idx="421">
                  <c:v>-12.830814999999999</c:v>
                </c:pt>
                <c:pt idx="422">
                  <c:v>-12.830814999999999</c:v>
                </c:pt>
                <c:pt idx="423">
                  <c:v>-12.859360000000001</c:v>
                </c:pt>
                <c:pt idx="424">
                  <c:v>-12.859360000000001</c:v>
                </c:pt>
                <c:pt idx="425">
                  <c:v>-12.81479</c:v>
                </c:pt>
                <c:pt idx="426">
                  <c:v>-12.81479</c:v>
                </c:pt>
                <c:pt idx="427">
                  <c:v>-12.81479</c:v>
                </c:pt>
                <c:pt idx="428">
                  <c:v>-12.731398</c:v>
                </c:pt>
                <c:pt idx="429">
                  <c:v>-12.731398</c:v>
                </c:pt>
                <c:pt idx="430">
                  <c:v>-12.748894999999999</c:v>
                </c:pt>
                <c:pt idx="431">
                  <c:v>-12.748894999999999</c:v>
                </c:pt>
                <c:pt idx="432">
                  <c:v>-12.748894999999999</c:v>
                </c:pt>
                <c:pt idx="433">
                  <c:v>-12.579454999999999</c:v>
                </c:pt>
                <c:pt idx="434">
                  <c:v>-12.579454999999999</c:v>
                </c:pt>
                <c:pt idx="435">
                  <c:v>-12.550039</c:v>
                </c:pt>
                <c:pt idx="436">
                  <c:v>-12.550039</c:v>
                </c:pt>
                <c:pt idx="437">
                  <c:v>-12.464517000000001</c:v>
                </c:pt>
                <c:pt idx="438">
                  <c:v>-12.464517000000001</c:v>
                </c:pt>
                <c:pt idx="439">
                  <c:v>-12.464517000000001</c:v>
                </c:pt>
                <c:pt idx="440">
                  <c:v>-12.343781</c:v>
                </c:pt>
                <c:pt idx="441">
                  <c:v>-12.343781</c:v>
                </c:pt>
                <c:pt idx="442">
                  <c:v>-12.329105</c:v>
                </c:pt>
                <c:pt idx="443">
                  <c:v>-12.329105</c:v>
                </c:pt>
                <c:pt idx="444">
                  <c:v>-12.197050000000001</c:v>
                </c:pt>
                <c:pt idx="445">
                  <c:v>-12.197050000000001</c:v>
                </c:pt>
                <c:pt idx="446">
                  <c:v>-12.197050000000001</c:v>
                </c:pt>
                <c:pt idx="447">
                  <c:v>-12.22438</c:v>
                </c:pt>
                <c:pt idx="448">
                  <c:v>-12.22438</c:v>
                </c:pt>
                <c:pt idx="449">
                  <c:v>-12.166836999999999</c:v>
                </c:pt>
                <c:pt idx="450">
                  <c:v>-12.166836999999999</c:v>
                </c:pt>
                <c:pt idx="451">
                  <c:v>-12.166836999999999</c:v>
                </c:pt>
                <c:pt idx="452">
                  <c:v>-12.180448999999999</c:v>
                </c:pt>
                <c:pt idx="453">
                  <c:v>-12.180448999999999</c:v>
                </c:pt>
                <c:pt idx="454">
                  <c:v>-12.239131</c:v>
                </c:pt>
                <c:pt idx="455">
                  <c:v>-12.239131</c:v>
                </c:pt>
                <c:pt idx="456">
                  <c:v>-12.188803999999999</c:v>
                </c:pt>
                <c:pt idx="457">
                  <c:v>-12.188803999999999</c:v>
                </c:pt>
                <c:pt idx="458">
                  <c:v>-12.188803999999999</c:v>
                </c:pt>
                <c:pt idx="459">
                  <c:v>-12.235227</c:v>
                </c:pt>
                <c:pt idx="460">
                  <c:v>-12.235227</c:v>
                </c:pt>
                <c:pt idx="461">
                  <c:v>-12.243307</c:v>
                </c:pt>
                <c:pt idx="462">
                  <c:v>-12.243307</c:v>
                </c:pt>
                <c:pt idx="463">
                  <c:v>-12.243307</c:v>
                </c:pt>
                <c:pt idx="464">
                  <c:v>-12.190992</c:v>
                </c:pt>
                <c:pt idx="465">
                  <c:v>-12.190992</c:v>
                </c:pt>
                <c:pt idx="466">
                  <c:v>-12.303784</c:v>
                </c:pt>
                <c:pt idx="467">
                  <c:v>-12.303784</c:v>
                </c:pt>
                <c:pt idx="468">
                  <c:v>-12.303784</c:v>
                </c:pt>
                <c:pt idx="469">
                  <c:v>-12.156560000000001</c:v>
                </c:pt>
                <c:pt idx="470">
                  <c:v>-12.156560000000001</c:v>
                </c:pt>
                <c:pt idx="471">
                  <c:v>-12.215545000000001</c:v>
                </c:pt>
                <c:pt idx="472">
                  <c:v>-12.215545000000001</c:v>
                </c:pt>
                <c:pt idx="473">
                  <c:v>-12.168625</c:v>
                </c:pt>
                <c:pt idx="474">
                  <c:v>-12.168625</c:v>
                </c:pt>
                <c:pt idx="475">
                  <c:v>-12.168625</c:v>
                </c:pt>
                <c:pt idx="476">
                  <c:v>-12.121468999999999</c:v>
                </c:pt>
                <c:pt idx="477">
                  <c:v>-12.121468999999999</c:v>
                </c:pt>
                <c:pt idx="478">
                  <c:v>-12.168106999999999</c:v>
                </c:pt>
                <c:pt idx="479">
                  <c:v>-12.168106999999999</c:v>
                </c:pt>
                <c:pt idx="480">
                  <c:v>-12.056570000000001</c:v>
                </c:pt>
                <c:pt idx="481">
                  <c:v>-12.056570000000001</c:v>
                </c:pt>
                <c:pt idx="482">
                  <c:v>-12.056570000000001</c:v>
                </c:pt>
                <c:pt idx="483">
                  <c:v>-12.125093</c:v>
                </c:pt>
                <c:pt idx="484">
                  <c:v>-12.125093</c:v>
                </c:pt>
                <c:pt idx="485">
                  <c:v>-12.125093</c:v>
                </c:pt>
                <c:pt idx="486">
                  <c:v>-12.08681</c:v>
                </c:pt>
                <c:pt idx="487">
                  <c:v>-12.08681</c:v>
                </c:pt>
                <c:pt idx="488">
                  <c:v>-12.068192</c:v>
                </c:pt>
                <c:pt idx="489">
                  <c:v>-12.068192</c:v>
                </c:pt>
                <c:pt idx="490">
                  <c:v>-12.134705</c:v>
                </c:pt>
                <c:pt idx="491">
                  <c:v>-12.134705</c:v>
                </c:pt>
                <c:pt idx="492">
                  <c:v>-12.134705</c:v>
                </c:pt>
                <c:pt idx="493">
                  <c:v>-12.127224999999999</c:v>
                </c:pt>
                <c:pt idx="494">
                  <c:v>-12.127224999999999</c:v>
                </c:pt>
                <c:pt idx="495">
                  <c:v>-12.235459000000001</c:v>
                </c:pt>
                <c:pt idx="496">
                  <c:v>-12.235459000000001</c:v>
                </c:pt>
                <c:pt idx="497">
                  <c:v>-12.329967</c:v>
                </c:pt>
                <c:pt idx="498">
                  <c:v>-12.329967</c:v>
                </c:pt>
                <c:pt idx="499">
                  <c:v>-12.329967</c:v>
                </c:pt>
                <c:pt idx="500">
                  <c:v>-12.301717</c:v>
                </c:pt>
                <c:pt idx="501">
                  <c:v>-12.301717</c:v>
                </c:pt>
                <c:pt idx="502">
                  <c:v>-12.394462000000001</c:v>
                </c:pt>
                <c:pt idx="503">
                  <c:v>-12.394462000000001</c:v>
                </c:pt>
                <c:pt idx="504">
                  <c:v>-12.340234000000001</c:v>
                </c:pt>
                <c:pt idx="505">
                  <c:v>-12.340234000000001</c:v>
                </c:pt>
                <c:pt idx="506">
                  <c:v>-12.340234000000001</c:v>
                </c:pt>
                <c:pt idx="507">
                  <c:v>-12.277554</c:v>
                </c:pt>
                <c:pt idx="508">
                  <c:v>-12.277554</c:v>
                </c:pt>
                <c:pt idx="509">
                  <c:v>-12.315999</c:v>
                </c:pt>
                <c:pt idx="510">
                  <c:v>-12.315999</c:v>
                </c:pt>
                <c:pt idx="511">
                  <c:v>-12.232827</c:v>
                </c:pt>
                <c:pt idx="512">
                  <c:v>-12.232827</c:v>
                </c:pt>
                <c:pt idx="513">
                  <c:v>-12.155995000000001</c:v>
                </c:pt>
                <c:pt idx="514">
                  <c:v>-12.155995000000001</c:v>
                </c:pt>
                <c:pt idx="515">
                  <c:v>-12.145103000000001</c:v>
                </c:pt>
                <c:pt idx="516">
                  <c:v>-12.145103000000001</c:v>
                </c:pt>
                <c:pt idx="517">
                  <c:v>-12.145103000000001</c:v>
                </c:pt>
                <c:pt idx="518">
                  <c:v>-12.020251</c:v>
                </c:pt>
                <c:pt idx="519">
                  <c:v>-12.020251</c:v>
                </c:pt>
                <c:pt idx="520">
                  <c:v>-12.023129000000001</c:v>
                </c:pt>
                <c:pt idx="521">
                  <c:v>-12.023129000000001</c:v>
                </c:pt>
                <c:pt idx="522">
                  <c:v>-11.889547</c:v>
                </c:pt>
                <c:pt idx="523">
                  <c:v>-11.889547</c:v>
                </c:pt>
                <c:pt idx="524">
                  <c:v>-11.889547</c:v>
                </c:pt>
                <c:pt idx="525">
                  <c:v>-11.890525999999999</c:v>
                </c:pt>
                <c:pt idx="526">
                  <c:v>-11.890525999999999</c:v>
                </c:pt>
                <c:pt idx="527">
                  <c:v>-11.830054000000001</c:v>
                </c:pt>
                <c:pt idx="528">
                  <c:v>-11.830054000000001</c:v>
                </c:pt>
                <c:pt idx="529">
                  <c:v>-11.830054000000001</c:v>
                </c:pt>
                <c:pt idx="530">
                  <c:v>-11.788378</c:v>
                </c:pt>
                <c:pt idx="531">
                  <c:v>-11.788378</c:v>
                </c:pt>
                <c:pt idx="532">
                  <c:v>-11.780848000000001</c:v>
                </c:pt>
                <c:pt idx="533">
                  <c:v>-11.780848000000001</c:v>
                </c:pt>
                <c:pt idx="534">
                  <c:v>-11.780848000000001</c:v>
                </c:pt>
                <c:pt idx="535">
                  <c:v>-11.672669000000001</c:v>
                </c:pt>
                <c:pt idx="536">
                  <c:v>-11.672669000000001</c:v>
                </c:pt>
                <c:pt idx="537">
                  <c:v>-11.700303999999999</c:v>
                </c:pt>
                <c:pt idx="538">
                  <c:v>-11.700303999999999</c:v>
                </c:pt>
                <c:pt idx="539">
                  <c:v>-11.700303999999999</c:v>
                </c:pt>
                <c:pt idx="540">
                  <c:v>-11.613942</c:v>
                </c:pt>
                <c:pt idx="541">
                  <c:v>-11.613942</c:v>
                </c:pt>
                <c:pt idx="542">
                  <c:v>-11.676318</c:v>
                </c:pt>
                <c:pt idx="543">
                  <c:v>-11.676318</c:v>
                </c:pt>
                <c:pt idx="544">
                  <c:v>-11.676318</c:v>
                </c:pt>
                <c:pt idx="545">
                  <c:v>-11.683536999999999</c:v>
                </c:pt>
                <c:pt idx="546">
                  <c:v>-11.683536999999999</c:v>
                </c:pt>
                <c:pt idx="547">
                  <c:v>-11.7204</c:v>
                </c:pt>
                <c:pt idx="548">
                  <c:v>-11.7204</c:v>
                </c:pt>
                <c:pt idx="549">
                  <c:v>-11.840983</c:v>
                </c:pt>
                <c:pt idx="550">
                  <c:v>-11.840983</c:v>
                </c:pt>
                <c:pt idx="551">
                  <c:v>-11.840983</c:v>
                </c:pt>
                <c:pt idx="552">
                  <c:v>-11.860887999999999</c:v>
                </c:pt>
                <c:pt idx="553">
                  <c:v>-11.860887999999999</c:v>
                </c:pt>
                <c:pt idx="554">
                  <c:v>-11.999077</c:v>
                </c:pt>
                <c:pt idx="555">
                  <c:v>-11.999077</c:v>
                </c:pt>
                <c:pt idx="556">
                  <c:v>-12.154828</c:v>
                </c:pt>
                <c:pt idx="557">
                  <c:v>-12.154828</c:v>
                </c:pt>
                <c:pt idx="558">
                  <c:v>-12.154828</c:v>
                </c:pt>
                <c:pt idx="559">
                  <c:v>-12.147830000000001</c:v>
                </c:pt>
                <c:pt idx="560">
                  <c:v>-12.147830000000001</c:v>
                </c:pt>
                <c:pt idx="561">
                  <c:v>-12.282797</c:v>
                </c:pt>
                <c:pt idx="562">
                  <c:v>-12.282797</c:v>
                </c:pt>
                <c:pt idx="563">
                  <c:v>-12.282797</c:v>
                </c:pt>
                <c:pt idx="564">
                  <c:v>-12.291221999999999</c:v>
                </c:pt>
                <c:pt idx="565">
                  <c:v>-12.291221999999999</c:v>
                </c:pt>
                <c:pt idx="566">
                  <c:v>-12.268482000000001</c:v>
                </c:pt>
                <c:pt idx="567">
                  <c:v>-12.268482000000001</c:v>
                </c:pt>
                <c:pt idx="568">
                  <c:v>-12.268482000000001</c:v>
                </c:pt>
                <c:pt idx="569">
                  <c:v>-12.354426</c:v>
                </c:pt>
                <c:pt idx="570">
                  <c:v>-12.354426</c:v>
                </c:pt>
                <c:pt idx="571">
                  <c:v>-12.262321</c:v>
                </c:pt>
                <c:pt idx="572">
                  <c:v>-12.262321</c:v>
                </c:pt>
                <c:pt idx="573">
                  <c:v>-12.20238</c:v>
                </c:pt>
                <c:pt idx="574">
                  <c:v>-12.20238</c:v>
                </c:pt>
                <c:pt idx="575">
                  <c:v>-12.20238</c:v>
                </c:pt>
                <c:pt idx="576">
                  <c:v>-12.215889000000001</c:v>
                </c:pt>
                <c:pt idx="577">
                  <c:v>-12.215889000000001</c:v>
                </c:pt>
                <c:pt idx="578">
                  <c:v>-12.117029</c:v>
                </c:pt>
                <c:pt idx="579">
                  <c:v>-12.117029</c:v>
                </c:pt>
                <c:pt idx="580">
                  <c:v>-12.117029</c:v>
                </c:pt>
                <c:pt idx="581">
                  <c:v>-12.067170000000001</c:v>
                </c:pt>
                <c:pt idx="582">
                  <c:v>-12.067170000000001</c:v>
                </c:pt>
                <c:pt idx="583">
                  <c:v>-12.014556000000001</c:v>
                </c:pt>
                <c:pt idx="584">
                  <c:v>-12.014556000000001</c:v>
                </c:pt>
                <c:pt idx="585">
                  <c:v>-11.870932</c:v>
                </c:pt>
                <c:pt idx="586">
                  <c:v>-11.870932</c:v>
                </c:pt>
                <c:pt idx="587">
                  <c:v>-11.870932</c:v>
                </c:pt>
                <c:pt idx="588">
                  <c:v>-11.791508</c:v>
                </c:pt>
                <c:pt idx="589">
                  <c:v>-11.791508</c:v>
                </c:pt>
                <c:pt idx="590">
                  <c:v>-11.698176</c:v>
                </c:pt>
                <c:pt idx="591">
                  <c:v>-11.698176</c:v>
                </c:pt>
                <c:pt idx="592">
                  <c:v>-11.698176</c:v>
                </c:pt>
                <c:pt idx="593">
                  <c:v>-11.654558</c:v>
                </c:pt>
                <c:pt idx="594">
                  <c:v>-11.654558</c:v>
                </c:pt>
                <c:pt idx="595">
                  <c:v>-11.601451000000001</c:v>
                </c:pt>
                <c:pt idx="596">
                  <c:v>-11.601451000000001</c:v>
                </c:pt>
                <c:pt idx="597">
                  <c:v>-11.640501</c:v>
                </c:pt>
                <c:pt idx="598">
                  <c:v>-11.640501</c:v>
                </c:pt>
                <c:pt idx="599">
                  <c:v>-11.640501</c:v>
                </c:pt>
                <c:pt idx="600">
                  <c:v>-11.655101</c:v>
                </c:pt>
                <c:pt idx="601">
                  <c:v>-11.655101</c:v>
                </c:pt>
                <c:pt idx="602">
                  <c:v>-11.805679</c:v>
                </c:pt>
                <c:pt idx="603">
                  <c:v>-11.805679</c:v>
                </c:pt>
                <c:pt idx="604">
                  <c:v>-11.922447999999999</c:v>
                </c:pt>
                <c:pt idx="605">
                  <c:v>-11.922447999999999</c:v>
                </c:pt>
                <c:pt idx="606">
                  <c:v>-11.922447999999999</c:v>
                </c:pt>
                <c:pt idx="607">
                  <c:v>-12.066022999999999</c:v>
                </c:pt>
                <c:pt idx="608">
                  <c:v>-12.066022999999999</c:v>
                </c:pt>
                <c:pt idx="609">
                  <c:v>-12.235541</c:v>
                </c:pt>
                <c:pt idx="610">
                  <c:v>-12.235541</c:v>
                </c:pt>
                <c:pt idx="611">
                  <c:v>-12.342775</c:v>
                </c:pt>
                <c:pt idx="612">
                  <c:v>-12.342775</c:v>
                </c:pt>
                <c:pt idx="613">
                  <c:v>-12.342775</c:v>
                </c:pt>
                <c:pt idx="614">
                  <c:v>-12.4505</c:v>
                </c:pt>
                <c:pt idx="615">
                  <c:v>-12.4505</c:v>
                </c:pt>
                <c:pt idx="616">
                  <c:v>-12.521877</c:v>
                </c:pt>
                <c:pt idx="617">
                  <c:v>-12.521877</c:v>
                </c:pt>
                <c:pt idx="618">
                  <c:v>-12.521877</c:v>
                </c:pt>
                <c:pt idx="619">
                  <c:v>-12.5815</c:v>
                </c:pt>
                <c:pt idx="620">
                  <c:v>-12.5815</c:v>
                </c:pt>
                <c:pt idx="621">
                  <c:v>-12.518716</c:v>
                </c:pt>
                <c:pt idx="622">
                  <c:v>-12.518716</c:v>
                </c:pt>
                <c:pt idx="623">
                  <c:v>-12.518716</c:v>
                </c:pt>
                <c:pt idx="624">
                  <c:v>-12.603930999999999</c:v>
                </c:pt>
                <c:pt idx="625">
                  <c:v>-12.603930999999999</c:v>
                </c:pt>
                <c:pt idx="626">
                  <c:v>-12.458555</c:v>
                </c:pt>
                <c:pt idx="627">
                  <c:v>-12.458555</c:v>
                </c:pt>
                <c:pt idx="628">
                  <c:v>-12.458555</c:v>
                </c:pt>
                <c:pt idx="629">
                  <c:v>-12.435649</c:v>
                </c:pt>
                <c:pt idx="630">
                  <c:v>-12.435649</c:v>
                </c:pt>
                <c:pt idx="631">
                  <c:v>-12.401175</c:v>
                </c:pt>
                <c:pt idx="632">
                  <c:v>-12.401175</c:v>
                </c:pt>
                <c:pt idx="633">
                  <c:v>-12.30852</c:v>
                </c:pt>
                <c:pt idx="634">
                  <c:v>-12.30852</c:v>
                </c:pt>
                <c:pt idx="635">
                  <c:v>-12.30852</c:v>
                </c:pt>
                <c:pt idx="636">
                  <c:v>-12.303297000000001</c:v>
                </c:pt>
                <c:pt idx="637">
                  <c:v>-12.303297000000001</c:v>
                </c:pt>
                <c:pt idx="638">
                  <c:v>-12.159926</c:v>
                </c:pt>
                <c:pt idx="639">
                  <c:v>-12.159926</c:v>
                </c:pt>
                <c:pt idx="640">
                  <c:v>-12.191178000000001</c:v>
                </c:pt>
                <c:pt idx="641">
                  <c:v>-12.191178000000001</c:v>
                </c:pt>
                <c:pt idx="642">
                  <c:v>-12.191178000000001</c:v>
                </c:pt>
                <c:pt idx="643">
                  <c:v>-12.063632999999999</c:v>
                </c:pt>
                <c:pt idx="644">
                  <c:v>-12.063632999999999</c:v>
                </c:pt>
                <c:pt idx="645">
                  <c:v>-12.085903999999999</c:v>
                </c:pt>
                <c:pt idx="646">
                  <c:v>-12.085903999999999</c:v>
                </c:pt>
                <c:pt idx="647">
                  <c:v>-12.043198</c:v>
                </c:pt>
                <c:pt idx="648">
                  <c:v>-12.043198</c:v>
                </c:pt>
                <c:pt idx="649">
                  <c:v>-12.043198</c:v>
                </c:pt>
                <c:pt idx="650">
                  <c:v>-12.092083000000001</c:v>
                </c:pt>
                <c:pt idx="651">
                  <c:v>-12.092083000000001</c:v>
                </c:pt>
                <c:pt idx="652">
                  <c:v>-12.155071</c:v>
                </c:pt>
                <c:pt idx="653">
                  <c:v>-12.155071</c:v>
                </c:pt>
                <c:pt idx="654">
                  <c:v>-12.207687999999999</c:v>
                </c:pt>
                <c:pt idx="655">
                  <c:v>-12.207687999999999</c:v>
                </c:pt>
                <c:pt idx="656">
                  <c:v>-12.207687999999999</c:v>
                </c:pt>
                <c:pt idx="657">
                  <c:v>-12.306345</c:v>
                </c:pt>
                <c:pt idx="658">
                  <c:v>-12.306345</c:v>
                </c:pt>
                <c:pt idx="659">
                  <c:v>-12.374502</c:v>
                </c:pt>
                <c:pt idx="660">
                  <c:v>-12.374502</c:v>
                </c:pt>
                <c:pt idx="661">
                  <c:v>-12.37791</c:v>
                </c:pt>
                <c:pt idx="662">
                  <c:v>-12.37791</c:v>
                </c:pt>
                <c:pt idx="663">
                  <c:v>-12.449446999999999</c:v>
                </c:pt>
                <c:pt idx="664">
                  <c:v>-12.449446999999999</c:v>
                </c:pt>
                <c:pt idx="665">
                  <c:v>-12.449446999999999</c:v>
                </c:pt>
                <c:pt idx="666">
                  <c:v>-12.402328000000001</c:v>
                </c:pt>
                <c:pt idx="667">
                  <c:v>-12.402328000000001</c:v>
                </c:pt>
                <c:pt idx="668">
                  <c:v>-12.337071</c:v>
                </c:pt>
                <c:pt idx="669">
                  <c:v>-12.337071</c:v>
                </c:pt>
                <c:pt idx="670">
                  <c:v>-12.364064000000001</c:v>
                </c:pt>
                <c:pt idx="671">
                  <c:v>-12.364064000000001</c:v>
                </c:pt>
                <c:pt idx="672">
                  <c:v>-12.294753999999999</c:v>
                </c:pt>
                <c:pt idx="673">
                  <c:v>-12.294753999999999</c:v>
                </c:pt>
                <c:pt idx="674">
                  <c:v>-12.294753999999999</c:v>
                </c:pt>
                <c:pt idx="675">
                  <c:v>-12.192633000000001</c:v>
                </c:pt>
                <c:pt idx="676">
                  <c:v>-12.192633000000001</c:v>
                </c:pt>
                <c:pt idx="677">
                  <c:v>-12.156610000000001</c:v>
                </c:pt>
                <c:pt idx="678">
                  <c:v>-12.156610000000001</c:v>
                </c:pt>
                <c:pt idx="679">
                  <c:v>-12.048866</c:v>
                </c:pt>
                <c:pt idx="680">
                  <c:v>-12.048866</c:v>
                </c:pt>
                <c:pt idx="681">
                  <c:v>-12.078004</c:v>
                </c:pt>
                <c:pt idx="682">
                  <c:v>-12.078004</c:v>
                </c:pt>
                <c:pt idx="683">
                  <c:v>-12.078004</c:v>
                </c:pt>
                <c:pt idx="684">
                  <c:v>-12.005917</c:v>
                </c:pt>
                <c:pt idx="685">
                  <c:v>-12.005917</c:v>
                </c:pt>
                <c:pt idx="686">
                  <c:v>-12.02347</c:v>
                </c:pt>
                <c:pt idx="687">
                  <c:v>-12.02347</c:v>
                </c:pt>
                <c:pt idx="688">
                  <c:v>-12.02347</c:v>
                </c:pt>
                <c:pt idx="689">
                  <c:v>-12.069039999999999</c:v>
                </c:pt>
                <c:pt idx="690">
                  <c:v>-12.069039999999999</c:v>
                </c:pt>
                <c:pt idx="691">
                  <c:v>-12.033083</c:v>
                </c:pt>
                <c:pt idx="692">
                  <c:v>-12.033083</c:v>
                </c:pt>
                <c:pt idx="693">
                  <c:v>-12.133957000000001</c:v>
                </c:pt>
                <c:pt idx="694">
                  <c:v>-12.133957000000001</c:v>
                </c:pt>
                <c:pt idx="695">
                  <c:v>-12.07006</c:v>
                </c:pt>
                <c:pt idx="696">
                  <c:v>-12.07006</c:v>
                </c:pt>
                <c:pt idx="697">
                  <c:v>-12.07006</c:v>
                </c:pt>
                <c:pt idx="698">
                  <c:v>-12.05804</c:v>
                </c:pt>
                <c:pt idx="699">
                  <c:v>-12.05804</c:v>
                </c:pt>
                <c:pt idx="700">
                  <c:v>-12.115684999999999</c:v>
                </c:pt>
                <c:pt idx="701">
                  <c:v>-12.115684999999999</c:v>
                </c:pt>
                <c:pt idx="702">
                  <c:v>-12.064341000000001</c:v>
                </c:pt>
                <c:pt idx="703">
                  <c:v>-12.064341000000001</c:v>
                </c:pt>
                <c:pt idx="704">
                  <c:v>-12.091578</c:v>
                </c:pt>
                <c:pt idx="705">
                  <c:v>-12.091578</c:v>
                </c:pt>
                <c:pt idx="706">
                  <c:v>-12.091578</c:v>
                </c:pt>
                <c:pt idx="707">
                  <c:v>-11.994771</c:v>
                </c:pt>
                <c:pt idx="708">
                  <c:v>-11.994771</c:v>
                </c:pt>
                <c:pt idx="709">
                  <c:v>-12.105896</c:v>
                </c:pt>
                <c:pt idx="710">
                  <c:v>-12.105896</c:v>
                </c:pt>
                <c:pt idx="711">
                  <c:v>-12.088023</c:v>
                </c:pt>
                <c:pt idx="712">
                  <c:v>-12.088023</c:v>
                </c:pt>
                <c:pt idx="713">
                  <c:v>-12.088023</c:v>
                </c:pt>
                <c:pt idx="714">
                  <c:v>-12.112041</c:v>
                </c:pt>
                <c:pt idx="715">
                  <c:v>-12.112041</c:v>
                </c:pt>
                <c:pt idx="716">
                  <c:v>-12.183714999999999</c:v>
                </c:pt>
                <c:pt idx="717">
                  <c:v>-12.183714999999999</c:v>
                </c:pt>
                <c:pt idx="718">
                  <c:v>-12.163111000000001</c:v>
                </c:pt>
                <c:pt idx="719">
                  <c:v>-12.163111000000001</c:v>
                </c:pt>
                <c:pt idx="720">
                  <c:v>-12.163111000000001</c:v>
                </c:pt>
                <c:pt idx="721">
                  <c:v>-12.183662999999999</c:v>
                </c:pt>
                <c:pt idx="722">
                  <c:v>-12.183662999999999</c:v>
                </c:pt>
                <c:pt idx="723">
                  <c:v>-12.265968000000001</c:v>
                </c:pt>
                <c:pt idx="724">
                  <c:v>-12.265968000000001</c:v>
                </c:pt>
                <c:pt idx="725">
                  <c:v>-12.202313999999999</c:v>
                </c:pt>
                <c:pt idx="726">
                  <c:v>-12.202313999999999</c:v>
                </c:pt>
                <c:pt idx="727">
                  <c:v>-12.254497000000001</c:v>
                </c:pt>
                <c:pt idx="728">
                  <c:v>-12.254497000000001</c:v>
                </c:pt>
                <c:pt idx="729">
                  <c:v>-12.254497000000001</c:v>
                </c:pt>
                <c:pt idx="730">
                  <c:v>-12.087868</c:v>
                </c:pt>
                <c:pt idx="731">
                  <c:v>-12.087868</c:v>
                </c:pt>
                <c:pt idx="732">
                  <c:v>-12.153044</c:v>
                </c:pt>
                <c:pt idx="733">
                  <c:v>-12.153044</c:v>
                </c:pt>
                <c:pt idx="734">
                  <c:v>-12.059189999999999</c:v>
                </c:pt>
                <c:pt idx="735">
                  <c:v>-12.059189999999999</c:v>
                </c:pt>
                <c:pt idx="736">
                  <c:v>-12.059189999999999</c:v>
                </c:pt>
                <c:pt idx="737">
                  <c:v>-12.096785000000001</c:v>
                </c:pt>
                <c:pt idx="738">
                  <c:v>-12.096785000000001</c:v>
                </c:pt>
                <c:pt idx="739">
                  <c:v>-12.118179</c:v>
                </c:pt>
                <c:pt idx="740">
                  <c:v>-12.118179</c:v>
                </c:pt>
                <c:pt idx="741">
                  <c:v>-12.063857</c:v>
                </c:pt>
                <c:pt idx="742">
                  <c:v>-12.063857</c:v>
                </c:pt>
                <c:pt idx="743">
                  <c:v>-12.14195</c:v>
                </c:pt>
                <c:pt idx="744">
                  <c:v>-12.14195</c:v>
                </c:pt>
                <c:pt idx="745">
                  <c:v>-12.14195</c:v>
                </c:pt>
                <c:pt idx="746">
                  <c:v>-12.012622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40128"/>
        <c:axId val="154240704"/>
      </c:scatterChart>
      <c:valAx>
        <c:axId val="154240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Posterior / Anterior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154240704"/>
        <c:crosses val="autoZero"/>
        <c:crossBetween val="midCat"/>
      </c:valAx>
      <c:valAx>
        <c:axId val="1542407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Inferior / Superior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1542401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 Coronal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POSCONESQ!$A$1</c:f>
              <c:strCache>
                <c:ptCount val="1"/>
                <c:pt idx="0">
                  <c:v>Protusão sem disco</c:v>
                </c:pt>
              </c:strCache>
            </c:strRef>
          </c:tx>
          <c:marker>
            <c:symbol val="none"/>
          </c:marker>
          <c:xVal>
            <c:numRef>
              <c:f>POSCONESQ!$A$3:$A$678</c:f>
              <c:numCache>
                <c:formatCode>General</c:formatCode>
                <c:ptCount val="676"/>
                <c:pt idx="0">
                  <c:v>52.350422000000002</c:v>
                </c:pt>
                <c:pt idx="1">
                  <c:v>52.350470999999999</c:v>
                </c:pt>
                <c:pt idx="2">
                  <c:v>52.353423999999997</c:v>
                </c:pt>
                <c:pt idx="3">
                  <c:v>52.355666999999997</c:v>
                </c:pt>
                <c:pt idx="4">
                  <c:v>52.357430000000001</c:v>
                </c:pt>
                <c:pt idx="5">
                  <c:v>52.359000999999999</c:v>
                </c:pt>
                <c:pt idx="6">
                  <c:v>52.360134000000002</c:v>
                </c:pt>
                <c:pt idx="7">
                  <c:v>52.361122000000002</c:v>
                </c:pt>
                <c:pt idx="8">
                  <c:v>52.362164</c:v>
                </c:pt>
                <c:pt idx="9">
                  <c:v>52.363346</c:v>
                </c:pt>
                <c:pt idx="10">
                  <c:v>52.364288000000002</c:v>
                </c:pt>
                <c:pt idx="11">
                  <c:v>52.365130999999998</c:v>
                </c:pt>
                <c:pt idx="12">
                  <c:v>52.365699999999997</c:v>
                </c:pt>
                <c:pt idx="13">
                  <c:v>52.366207000000003</c:v>
                </c:pt>
                <c:pt idx="14">
                  <c:v>52.366599999999998</c:v>
                </c:pt>
                <c:pt idx="15">
                  <c:v>52.366973999999999</c:v>
                </c:pt>
                <c:pt idx="16">
                  <c:v>52.367142000000001</c:v>
                </c:pt>
                <c:pt idx="17">
                  <c:v>52.367561000000002</c:v>
                </c:pt>
                <c:pt idx="18">
                  <c:v>52.367877999999997</c:v>
                </c:pt>
                <c:pt idx="19">
                  <c:v>52.368178999999998</c:v>
                </c:pt>
                <c:pt idx="20">
                  <c:v>52.367916000000001</c:v>
                </c:pt>
                <c:pt idx="21">
                  <c:v>52.367305999999999</c:v>
                </c:pt>
                <c:pt idx="22">
                  <c:v>52.366886000000001</c:v>
                </c:pt>
                <c:pt idx="23">
                  <c:v>52.366588999999998</c:v>
                </c:pt>
                <c:pt idx="24">
                  <c:v>52.365729999999999</c:v>
                </c:pt>
                <c:pt idx="25">
                  <c:v>52.365138999999999</c:v>
                </c:pt>
                <c:pt idx="26">
                  <c:v>52.364666</c:v>
                </c:pt>
                <c:pt idx="27">
                  <c:v>52.3643</c:v>
                </c:pt>
                <c:pt idx="28">
                  <c:v>52.364029000000002</c:v>
                </c:pt>
                <c:pt idx="29">
                  <c:v>52.363770000000002</c:v>
                </c:pt>
                <c:pt idx="30">
                  <c:v>52.363605</c:v>
                </c:pt>
                <c:pt idx="31">
                  <c:v>52.363453</c:v>
                </c:pt>
                <c:pt idx="32">
                  <c:v>52.363467999999997</c:v>
                </c:pt>
                <c:pt idx="33">
                  <c:v>52.371395</c:v>
                </c:pt>
                <c:pt idx="34">
                  <c:v>52.378532</c:v>
                </c:pt>
                <c:pt idx="35">
                  <c:v>52.400429000000003</c:v>
                </c:pt>
                <c:pt idx="36">
                  <c:v>52.413254000000002</c:v>
                </c:pt>
                <c:pt idx="37">
                  <c:v>52.414676999999998</c:v>
                </c:pt>
                <c:pt idx="38">
                  <c:v>52.423256000000002</c:v>
                </c:pt>
                <c:pt idx="39">
                  <c:v>52.443161000000003</c:v>
                </c:pt>
                <c:pt idx="40">
                  <c:v>52.463017000000001</c:v>
                </c:pt>
                <c:pt idx="41">
                  <c:v>52.476295</c:v>
                </c:pt>
                <c:pt idx="42">
                  <c:v>52.481051999999998</c:v>
                </c:pt>
                <c:pt idx="43">
                  <c:v>52.484668999999997</c:v>
                </c:pt>
                <c:pt idx="44">
                  <c:v>52.488875999999998</c:v>
                </c:pt>
                <c:pt idx="45">
                  <c:v>52.494208999999998</c:v>
                </c:pt>
                <c:pt idx="46">
                  <c:v>52.500022999999999</c:v>
                </c:pt>
                <c:pt idx="47">
                  <c:v>52.507168</c:v>
                </c:pt>
                <c:pt idx="48">
                  <c:v>52.509715999999997</c:v>
                </c:pt>
                <c:pt idx="49">
                  <c:v>52.511189000000002</c:v>
                </c:pt>
                <c:pt idx="50">
                  <c:v>52.512206999999997</c:v>
                </c:pt>
                <c:pt idx="51">
                  <c:v>52.514912000000002</c:v>
                </c:pt>
                <c:pt idx="52">
                  <c:v>52.517024999999997</c:v>
                </c:pt>
                <c:pt idx="53">
                  <c:v>52.519351999999998</c:v>
                </c:pt>
                <c:pt idx="54">
                  <c:v>52.520766999999999</c:v>
                </c:pt>
                <c:pt idx="55">
                  <c:v>52.522387999999999</c:v>
                </c:pt>
                <c:pt idx="56">
                  <c:v>52.523197000000003</c:v>
                </c:pt>
                <c:pt idx="57">
                  <c:v>52.525424999999998</c:v>
                </c:pt>
                <c:pt idx="58">
                  <c:v>52.527282999999997</c:v>
                </c:pt>
                <c:pt idx="59">
                  <c:v>52.529228000000003</c:v>
                </c:pt>
                <c:pt idx="60">
                  <c:v>52.530647000000002</c:v>
                </c:pt>
                <c:pt idx="61">
                  <c:v>52.532058999999997</c:v>
                </c:pt>
                <c:pt idx="62">
                  <c:v>52.533000999999999</c:v>
                </c:pt>
                <c:pt idx="63">
                  <c:v>52.535366000000003</c:v>
                </c:pt>
                <c:pt idx="64">
                  <c:v>52.537650999999997</c:v>
                </c:pt>
                <c:pt idx="65">
                  <c:v>52.538544000000002</c:v>
                </c:pt>
                <c:pt idx="66">
                  <c:v>52.533676</c:v>
                </c:pt>
                <c:pt idx="67">
                  <c:v>52.528877000000001</c:v>
                </c:pt>
                <c:pt idx="68">
                  <c:v>52.524386999999997</c:v>
                </c:pt>
                <c:pt idx="69">
                  <c:v>52.518935999999997</c:v>
                </c:pt>
                <c:pt idx="70">
                  <c:v>52.513129999999997</c:v>
                </c:pt>
                <c:pt idx="71">
                  <c:v>52.505153999999997</c:v>
                </c:pt>
                <c:pt idx="72">
                  <c:v>52.502682</c:v>
                </c:pt>
                <c:pt idx="73">
                  <c:v>52.494328000000003</c:v>
                </c:pt>
                <c:pt idx="74">
                  <c:v>52.494328000000003</c:v>
                </c:pt>
                <c:pt idx="75">
                  <c:v>52.489128000000001</c:v>
                </c:pt>
                <c:pt idx="76">
                  <c:v>52.482948</c:v>
                </c:pt>
                <c:pt idx="77">
                  <c:v>52.475104999999999</c:v>
                </c:pt>
                <c:pt idx="78">
                  <c:v>52.478306000000003</c:v>
                </c:pt>
                <c:pt idx="79">
                  <c:v>52.490966999999998</c:v>
                </c:pt>
                <c:pt idx="80">
                  <c:v>52.502502</c:v>
                </c:pt>
                <c:pt idx="81">
                  <c:v>52.514904000000001</c:v>
                </c:pt>
                <c:pt idx="82">
                  <c:v>52.523280999999997</c:v>
                </c:pt>
                <c:pt idx="83">
                  <c:v>52.529967999999997</c:v>
                </c:pt>
                <c:pt idx="84">
                  <c:v>52.509686000000002</c:v>
                </c:pt>
                <c:pt idx="85">
                  <c:v>52.445019000000002</c:v>
                </c:pt>
                <c:pt idx="86">
                  <c:v>52.349628000000003</c:v>
                </c:pt>
                <c:pt idx="87">
                  <c:v>52.208297999999999</c:v>
                </c:pt>
                <c:pt idx="88">
                  <c:v>52.146042000000001</c:v>
                </c:pt>
                <c:pt idx="89">
                  <c:v>52.109074</c:v>
                </c:pt>
                <c:pt idx="90">
                  <c:v>52.109074</c:v>
                </c:pt>
                <c:pt idx="91">
                  <c:v>52.094481999999999</c:v>
                </c:pt>
                <c:pt idx="92">
                  <c:v>52.077652</c:v>
                </c:pt>
                <c:pt idx="93">
                  <c:v>52.035598999999998</c:v>
                </c:pt>
                <c:pt idx="94">
                  <c:v>52.024120000000003</c:v>
                </c:pt>
                <c:pt idx="95">
                  <c:v>52.018031999999998</c:v>
                </c:pt>
                <c:pt idx="96">
                  <c:v>52.015652000000003</c:v>
                </c:pt>
                <c:pt idx="97">
                  <c:v>52.059413999999997</c:v>
                </c:pt>
                <c:pt idx="98">
                  <c:v>52.105151999999997</c:v>
                </c:pt>
                <c:pt idx="99">
                  <c:v>52.198784000000003</c:v>
                </c:pt>
                <c:pt idx="100">
                  <c:v>52.301067000000003</c:v>
                </c:pt>
                <c:pt idx="101">
                  <c:v>52.443156999999999</c:v>
                </c:pt>
                <c:pt idx="102">
                  <c:v>52.448895</c:v>
                </c:pt>
                <c:pt idx="103">
                  <c:v>52.456305999999998</c:v>
                </c:pt>
                <c:pt idx="104">
                  <c:v>52.451523000000002</c:v>
                </c:pt>
                <c:pt idx="105">
                  <c:v>52.468369000000003</c:v>
                </c:pt>
                <c:pt idx="106">
                  <c:v>52.464351999999998</c:v>
                </c:pt>
                <c:pt idx="107">
                  <c:v>52.481650999999999</c:v>
                </c:pt>
                <c:pt idx="108">
                  <c:v>52.475540000000002</c:v>
                </c:pt>
                <c:pt idx="109">
                  <c:v>52.493625999999999</c:v>
                </c:pt>
                <c:pt idx="110">
                  <c:v>52.488495</c:v>
                </c:pt>
                <c:pt idx="111">
                  <c:v>52.503036000000002</c:v>
                </c:pt>
                <c:pt idx="112">
                  <c:v>52.494221000000003</c:v>
                </c:pt>
                <c:pt idx="113">
                  <c:v>52.509197</c:v>
                </c:pt>
                <c:pt idx="114">
                  <c:v>52.502215999999997</c:v>
                </c:pt>
                <c:pt idx="115">
                  <c:v>52.520190999999997</c:v>
                </c:pt>
                <c:pt idx="116">
                  <c:v>52.517077999999998</c:v>
                </c:pt>
                <c:pt idx="117">
                  <c:v>52.538597000000003</c:v>
                </c:pt>
                <c:pt idx="118">
                  <c:v>52.535114</c:v>
                </c:pt>
                <c:pt idx="119">
                  <c:v>52.554684000000002</c:v>
                </c:pt>
                <c:pt idx="120">
                  <c:v>52.550392000000002</c:v>
                </c:pt>
                <c:pt idx="121">
                  <c:v>52.569713999999998</c:v>
                </c:pt>
                <c:pt idx="122">
                  <c:v>52.566608000000002</c:v>
                </c:pt>
                <c:pt idx="123">
                  <c:v>52.584350999999998</c:v>
                </c:pt>
                <c:pt idx="124">
                  <c:v>52.577618000000001</c:v>
                </c:pt>
                <c:pt idx="125">
                  <c:v>52.591540999999999</c:v>
                </c:pt>
                <c:pt idx="126">
                  <c:v>52.582607000000003</c:v>
                </c:pt>
                <c:pt idx="127">
                  <c:v>52.597977</c:v>
                </c:pt>
                <c:pt idx="128">
                  <c:v>52.592167000000003</c:v>
                </c:pt>
                <c:pt idx="129">
                  <c:v>52.608409999999999</c:v>
                </c:pt>
                <c:pt idx="130">
                  <c:v>52.600265999999998</c:v>
                </c:pt>
                <c:pt idx="131">
                  <c:v>52.612797</c:v>
                </c:pt>
                <c:pt idx="132">
                  <c:v>52.602169000000004</c:v>
                </c:pt>
                <c:pt idx="133">
                  <c:v>52.613762000000001</c:v>
                </c:pt>
                <c:pt idx="134">
                  <c:v>52.602760000000004</c:v>
                </c:pt>
                <c:pt idx="135">
                  <c:v>52.614303999999997</c:v>
                </c:pt>
                <c:pt idx="136">
                  <c:v>52.601092999999999</c:v>
                </c:pt>
                <c:pt idx="137">
                  <c:v>52.610152999999997</c:v>
                </c:pt>
                <c:pt idx="138">
                  <c:v>52.595866999999998</c:v>
                </c:pt>
                <c:pt idx="139">
                  <c:v>52.604393000000002</c:v>
                </c:pt>
                <c:pt idx="140">
                  <c:v>52.583804999999998</c:v>
                </c:pt>
                <c:pt idx="141">
                  <c:v>52.560001</c:v>
                </c:pt>
                <c:pt idx="142">
                  <c:v>52.560001</c:v>
                </c:pt>
                <c:pt idx="143">
                  <c:v>52.549697999999999</c:v>
                </c:pt>
                <c:pt idx="144">
                  <c:v>52.471260000000001</c:v>
                </c:pt>
                <c:pt idx="145">
                  <c:v>52.415222</c:v>
                </c:pt>
                <c:pt idx="146">
                  <c:v>52.354061000000002</c:v>
                </c:pt>
                <c:pt idx="147">
                  <c:v>52.425139999999999</c:v>
                </c:pt>
                <c:pt idx="148">
                  <c:v>52.464194999999997</c:v>
                </c:pt>
                <c:pt idx="149">
                  <c:v>52.497222999999998</c:v>
                </c:pt>
                <c:pt idx="150">
                  <c:v>52.461052000000002</c:v>
                </c:pt>
                <c:pt idx="151">
                  <c:v>52.436253000000001</c:v>
                </c:pt>
                <c:pt idx="152">
                  <c:v>52.355193999999997</c:v>
                </c:pt>
                <c:pt idx="153">
                  <c:v>52.272025999999997</c:v>
                </c:pt>
                <c:pt idx="154">
                  <c:v>52.192627000000002</c:v>
                </c:pt>
                <c:pt idx="155">
                  <c:v>52.148094</c:v>
                </c:pt>
                <c:pt idx="156">
                  <c:v>52.062553000000001</c:v>
                </c:pt>
                <c:pt idx="157">
                  <c:v>51.694881000000002</c:v>
                </c:pt>
                <c:pt idx="158">
                  <c:v>51.463763999999998</c:v>
                </c:pt>
                <c:pt idx="159">
                  <c:v>51.261673000000002</c:v>
                </c:pt>
                <c:pt idx="160">
                  <c:v>51.15448</c:v>
                </c:pt>
                <c:pt idx="161">
                  <c:v>51.15448</c:v>
                </c:pt>
                <c:pt idx="162">
                  <c:v>51.686748999999999</c:v>
                </c:pt>
                <c:pt idx="163">
                  <c:v>52.213543000000001</c:v>
                </c:pt>
                <c:pt idx="164">
                  <c:v>52.734589</c:v>
                </c:pt>
                <c:pt idx="165">
                  <c:v>52.734589</c:v>
                </c:pt>
                <c:pt idx="166">
                  <c:v>53.158180000000002</c:v>
                </c:pt>
                <c:pt idx="167">
                  <c:v>53.648448999999999</c:v>
                </c:pt>
                <c:pt idx="168">
                  <c:v>53.989525</c:v>
                </c:pt>
                <c:pt idx="169">
                  <c:v>54.008305</c:v>
                </c:pt>
                <c:pt idx="170">
                  <c:v>54.041164000000002</c:v>
                </c:pt>
                <c:pt idx="171">
                  <c:v>53.978667999999999</c:v>
                </c:pt>
                <c:pt idx="172">
                  <c:v>53.779659000000002</c:v>
                </c:pt>
                <c:pt idx="173">
                  <c:v>53.571209000000003</c:v>
                </c:pt>
                <c:pt idx="174">
                  <c:v>53.385478999999997</c:v>
                </c:pt>
                <c:pt idx="175">
                  <c:v>53.233696000000002</c:v>
                </c:pt>
                <c:pt idx="176">
                  <c:v>53.129283999999998</c:v>
                </c:pt>
                <c:pt idx="177">
                  <c:v>53.060833000000002</c:v>
                </c:pt>
                <c:pt idx="178">
                  <c:v>52.998753000000001</c:v>
                </c:pt>
                <c:pt idx="179">
                  <c:v>52.949375000000003</c:v>
                </c:pt>
                <c:pt idx="180">
                  <c:v>52.942635000000003</c:v>
                </c:pt>
                <c:pt idx="181">
                  <c:v>52.950462000000002</c:v>
                </c:pt>
                <c:pt idx="182">
                  <c:v>52.953502999999998</c:v>
                </c:pt>
                <c:pt idx="183">
                  <c:v>52.942005000000002</c:v>
                </c:pt>
                <c:pt idx="184">
                  <c:v>53.015143999999999</c:v>
                </c:pt>
                <c:pt idx="185">
                  <c:v>53.002003000000002</c:v>
                </c:pt>
                <c:pt idx="186">
                  <c:v>53.04195</c:v>
                </c:pt>
                <c:pt idx="187">
                  <c:v>53.033230000000003</c:v>
                </c:pt>
                <c:pt idx="188">
                  <c:v>53.007930999999999</c:v>
                </c:pt>
                <c:pt idx="189">
                  <c:v>52.982677000000002</c:v>
                </c:pt>
                <c:pt idx="190">
                  <c:v>52.984596000000003</c:v>
                </c:pt>
                <c:pt idx="191">
                  <c:v>52.959038</c:v>
                </c:pt>
                <c:pt idx="192">
                  <c:v>52.973861999999997</c:v>
                </c:pt>
                <c:pt idx="193">
                  <c:v>52.966518000000001</c:v>
                </c:pt>
                <c:pt idx="194">
                  <c:v>53.015574999999998</c:v>
                </c:pt>
                <c:pt idx="195">
                  <c:v>53.039985999999999</c:v>
                </c:pt>
                <c:pt idx="196">
                  <c:v>53.128666000000003</c:v>
                </c:pt>
                <c:pt idx="197">
                  <c:v>53.299602999999998</c:v>
                </c:pt>
                <c:pt idx="198">
                  <c:v>53.299602999999998</c:v>
                </c:pt>
                <c:pt idx="199">
                  <c:v>53.371684999999999</c:v>
                </c:pt>
                <c:pt idx="200">
                  <c:v>53.505752999999999</c:v>
                </c:pt>
                <c:pt idx="201">
                  <c:v>53.584117999999997</c:v>
                </c:pt>
                <c:pt idx="202">
                  <c:v>53.716670999999998</c:v>
                </c:pt>
                <c:pt idx="203">
                  <c:v>53.754283999999998</c:v>
                </c:pt>
                <c:pt idx="204">
                  <c:v>53.791488999999999</c:v>
                </c:pt>
                <c:pt idx="205">
                  <c:v>53.784412000000003</c:v>
                </c:pt>
                <c:pt idx="206">
                  <c:v>53.834910999999998</c:v>
                </c:pt>
                <c:pt idx="207">
                  <c:v>53.846637999999999</c:v>
                </c:pt>
                <c:pt idx="208">
                  <c:v>53.870392000000002</c:v>
                </c:pt>
                <c:pt idx="209">
                  <c:v>53.848784999999999</c:v>
                </c:pt>
                <c:pt idx="210">
                  <c:v>53.880347999999998</c:v>
                </c:pt>
                <c:pt idx="211">
                  <c:v>53.848193999999999</c:v>
                </c:pt>
                <c:pt idx="212">
                  <c:v>53.863045</c:v>
                </c:pt>
                <c:pt idx="213">
                  <c:v>53.830975000000002</c:v>
                </c:pt>
                <c:pt idx="214">
                  <c:v>53.856312000000003</c:v>
                </c:pt>
                <c:pt idx="215">
                  <c:v>53.835532999999998</c:v>
                </c:pt>
                <c:pt idx="216">
                  <c:v>53.883369000000002</c:v>
                </c:pt>
                <c:pt idx="217">
                  <c:v>53.886401999999997</c:v>
                </c:pt>
                <c:pt idx="218">
                  <c:v>53.906174</c:v>
                </c:pt>
                <c:pt idx="219">
                  <c:v>53.905506000000003</c:v>
                </c:pt>
                <c:pt idx="220">
                  <c:v>53.910297</c:v>
                </c:pt>
                <c:pt idx="221">
                  <c:v>53.916801</c:v>
                </c:pt>
                <c:pt idx="222">
                  <c:v>53.920765000000003</c:v>
                </c:pt>
                <c:pt idx="223">
                  <c:v>53.885219999999997</c:v>
                </c:pt>
                <c:pt idx="224">
                  <c:v>53.947150999999998</c:v>
                </c:pt>
                <c:pt idx="225">
                  <c:v>53.888362999999998</c:v>
                </c:pt>
                <c:pt idx="226">
                  <c:v>53.825553999999997</c:v>
                </c:pt>
                <c:pt idx="227">
                  <c:v>53.826931000000002</c:v>
                </c:pt>
                <c:pt idx="228">
                  <c:v>53.743191000000003</c:v>
                </c:pt>
                <c:pt idx="229">
                  <c:v>53.659111000000003</c:v>
                </c:pt>
                <c:pt idx="230">
                  <c:v>53.581440000000001</c:v>
                </c:pt>
                <c:pt idx="231">
                  <c:v>53.435679999999998</c:v>
                </c:pt>
                <c:pt idx="232">
                  <c:v>53.357959999999999</c:v>
                </c:pt>
                <c:pt idx="233">
                  <c:v>53.224037000000003</c:v>
                </c:pt>
                <c:pt idx="234">
                  <c:v>53.186588</c:v>
                </c:pt>
                <c:pt idx="235">
                  <c:v>53.107436999999997</c:v>
                </c:pt>
                <c:pt idx="236">
                  <c:v>53.124943000000002</c:v>
                </c:pt>
                <c:pt idx="237">
                  <c:v>53.143250000000002</c:v>
                </c:pt>
                <c:pt idx="238">
                  <c:v>53.217731000000001</c:v>
                </c:pt>
                <c:pt idx="239">
                  <c:v>53.300075999999997</c:v>
                </c:pt>
                <c:pt idx="240">
                  <c:v>53.394889999999997</c:v>
                </c:pt>
                <c:pt idx="241">
                  <c:v>53.469631</c:v>
                </c:pt>
                <c:pt idx="242">
                  <c:v>53.565632000000001</c:v>
                </c:pt>
                <c:pt idx="243">
                  <c:v>53.647652000000001</c:v>
                </c:pt>
                <c:pt idx="244">
                  <c:v>53.696734999999997</c:v>
                </c:pt>
                <c:pt idx="245">
                  <c:v>53.723660000000002</c:v>
                </c:pt>
                <c:pt idx="246">
                  <c:v>53.746349000000002</c:v>
                </c:pt>
                <c:pt idx="247">
                  <c:v>53.704666000000003</c:v>
                </c:pt>
                <c:pt idx="248">
                  <c:v>53.667862</c:v>
                </c:pt>
                <c:pt idx="249">
                  <c:v>53.579796000000002</c:v>
                </c:pt>
                <c:pt idx="250">
                  <c:v>53.548515000000002</c:v>
                </c:pt>
                <c:pt idx="251">
                  <c:v>53.437618000000001</c:v>
                </c:pt>
                <c:pt idx="252">
                  <c:v>53.355038</c:v>
                </c:pt>
                <c:pt idx="253">
                  <c:v>53.304375</c:v>
                </c:pt>
                <c:pt idx="254">
                  <c:v>53.230736</c:v>
                </c:pt>
                <c:pt idx="255">
                  <c:v>53.223250999999998</c:v>
                </c:pt>
                <c:pt idx="256">
                  <c:v>53.193615000000001</c:v>
                </c:pt>
                <c:pt idx="257">
                  <c:v>53.157134999999997</c:v>
                </c:pt>
                <c:pt idx="258">
                  <c:v>53.203116999999999</c:v>
                </c:pt>
                <c:pt idx="259">
                  <c:v>53.145561000000001</c:v>
                </c:pt>
                <c:pt idx="260">
                  <c:v>53.113667</c:v>
                </c:pt>
                <c:pt idx="261">
                  <c:v>53.118668</c:v>
                </c:pt>
                <c:pt idx="262">
                  <c:v>53.047244999999997</c:v>
                </c:pt>
                <c:pt idx="263">
                  <c:v>53.00835</c:v>
                </c:pt>
                <c:pt idx="264">
                  <c:v>52.950397000000002</c:v>
                </c:pt>
                <c:pt idx="265">
                  <c:v>52.874870000000001</c:v>
                </c:pt>
                <c:pt idx="266">
                  <c:v>52.859558</c:v>
                </c:pt>
                <c:pt idx="267">
                  <c:v>52.757503999999997</c:v>
                </c:pt>
                <c:pt idx="268">
                  <c:v>52.807189999999999</c:v>
                </c:pt>
                <c:pt idx="269">
                  <c:v>52.717692999999997</c:v>
                </c:pt>
                <c:pt idx="270">
                  <c:v>52.750476999999997</c:v>
                </c:pt>
                <c:pt idx="271">
                  <c:v>52.722771000000002</c:v>
                </c:pt>
                <c:pt idx="272">
                  <c:v>52.818171999999997</c:v>
                </c:pt>
                <c:pt idx="273">
                  <c:v>52.839382000000001</c:v>
                </c:pt>
                <c:pt idx="274">
                  <c:v>52.948708000000003</c:v>
                </c:pt>
                <c:pt idx="275">
                  <c:v>53.018822</c:v>
                </c:pt>
                <c:pt idx="276">
                  <c:v>53.140278000000002</c:v>
                </c:pt>
                <c:pt idx="277">
                  <c:v>53.196514000000001</c:v>
                </c:pt>
                <c:pt idx="278">
                  <c:v>53.311065999999997</c:v>
                </c:pt>
                <c:pt idx="279">
                  <c:v>53.346088000000002</c:v>
                </c:pt>
                <c:pt idx="280">
                  <c:v>53.409382000000001</c:v>
                </c:pt>
                <c:pt idx="281">
                  <c:v>53.431525999999998</c:v>
                </c:pt>
                <c:pt idx="282">
                  <c:v>53.438591000000002</c:v>
                </c:pt>
                <c:pt idx="283">
                  <c:v>53.366638000000002</c:v>
                </c:pt>
                <c:pt idx="284">
                  <c:v>53.370654999999999</c:v>
                </c:pt>
                <c:pt idx="285">
                  <c:v>53.249214000000002</c:v>
                </c:pt>
                <c:pt idx="286">
                  <c:v>53.176506000000003</c:v>
                </c:pt>
                <c:pt idx="287">
                  <c:v>53.05254</c:v>
                </c:pt>
                <c:pt idx="288">
                  <c:v>52.972510999999997</c:v>
                </c:pt>
                <c:pt idx="289">
                  <c:v>52.887852000000002</c:v>
                </c:pt>
                <c:pt idx="290">
                  <c:v>52.832389999999997</c:v>
                </c:pt>
                <c:pt idx="291">
                  <c:v>52.788200000000003</c:v>
                </c:pt>
                <c:pt idx="292">
                  <c:v>52.772826999999999</c:v>
                </c:pt>
                <c:pt idx="293">
                  <c:v>52.754542999999998</c:v>
                </c:pt>
                <c:pt idx="294">
                  <c:v>52.775145999999999</c:v>
                </c:pt>
                <c:pt idx="295">
                  <c:v>52.738621000000002</c:v>
                </c:pt>
                <c:pt idx="296">
                  <c:v>52.744639999999997</c:v>
                </c:pt>
                <c:pt idx="297">
                  <c:v>52.731628000000001</c:v>
                </c:pt>
                <c:pt idx="298">
                  <c:v>52.700564999999997</c:v>
                </c:pt>
                <c:pt idx="299">
                  <c:v>52.680931000000001</c:v>
                </c:pt>
                <c:pt idx="300">
                  <c:v>52.628360999999998</c:v>
                </c:pt>
                <c:pt idx="301">
                  <c:v>52.582386</c:v>
                </c:pt>
                <c:pt idx="302">
                  <c:v>52.564273999999997</c:v>
                </c:pt>
                <c:pt idx="303">
                  <c:v>52.518250000000002</c:v>
                </c:pt>
                <c:pt idx="304">
                  <c:v>52.531424999999999</c:v>
                </c:pt>
                <c:pt idx="305">
                  <c:v>52.501347000000003</c:v>
                </c:pt>
                <c:pt idx="306">
                  <c:v>52.505684000000002</c:v>
                </c:pt>
                <c:pt idx="307">
                  <c:v>52.514957000000003</c:v>
                </c:pt>
                <c:pt idx="308">
                  <c:v>52.505412999999997</c:v>
                </c:pt>
                <c:pt idx="309">
                  <c:v>52.504303</c:v>
                </c:pt>
                <c:pt idx="310">
                  <c:v>52.503582000000002</c:v>
                </c:pt>
                <c:pt idx="311">
                  <c:v>52.470489999999998</c:v>
                </c:pt>
                <c:pt idx="312">
                  <c:v>52.502662999999998</c:v>
                </c:pt>
                <c:pt idx="313">
                  <c:v>52.456691999999997</c:v>
                </c:pt>
                <c:pt idx="314">
                  <c:v>52.461533000000003</c:v>
                </c:pt>
                <c:pt idx="315">
                  <c:v>52.440295999999996</c:v>
                </c:pt>
                <c:pt idx="316">
                  <c:v>52.421931999999998</c:v>
                </c:pt>
                <c:pt idx="317">
                  <c:v>52.416820999999999</c:v>
                </c:pt>
                <c:pt idx="318">
                  <c:v>52.407252999999997</c:v>
                </c:pt>
                <c:pt idx="319">
                  <c:v>52.386645999999999</c:v>
                </c:pt>
                <c:pt idx="320">
                  <c:v>52.411296999999998</c:v>
                </c:pt>
                <c:pt idx="321">
                  <c:v>52.368510999999998</c:v>
                </c:pt>
                <c:pt idx="322">
                  <c:v>52.389828000000001</c:v>
                </c:pt>
                <c:pt idx="323">
                  <c:v>52.370972000000002</c:v>
                </c:pt>
                <c:pt idx="324">
                  <c:v>52.377212999999998</c:v>
                </c:pt>
                <c:pt idx="325">
                  <c:v>52.391167000000003</c:v>
                </c:pt>
                <c:pt idx="326">
                  <c:v>52.389350999999998</c:v>
                </c:pt>
                <c:pt idx="327">
                  <c:v>52.381751999999999</c:v>
                </c:pt>
                <c:pt idx="328">
                  <c:v>52.419024999999998</c:v>
                </c:pt>
                <c:pt idx="329">
                  <c:v>52.388179999999998</c:v>
                </c:pt>
                <c:pt idx="330">
                  <c:v>52.414245999999999</c:v>
                </c:pt>
                <c:pt idx="331">
                  <c:v>52.356437999999997</c:v>
                </c:pt>
                <c:pt idx="332">
                  <c:v>52.349598</c:v>
                </c:pt>
                <c:pt idx="333">
                  <c:v>52.339950999999999</c:v>
                </c:pt>
                <c:pt idx="334">
                  <c:v>52.334560000000003</c:v>
                </c:pt>
                <c:pt idx="335">
                  <c:v>52.345393999999999</c:v>
                </c:pt>
                <c:pt idx="336">
                  <c:v>52.348754999999997</c:v>
                </c:pt>
                <c:pt idx="337">
                  <c:v>52.342216000000001</c:v>
                </c:pt>
                <c:pt idx="338">
                  <c:v>52.395358999999999</c:v>
                </c:pt>
                <c:pt idx="339">
                  <c:v>52.372345000000003</c:v>
                </c:pt>
                <c:pt idx="340">
                  <c:v>52.403041999999999</c:v>
                </c:pt>
                <c:pt idx="341">
                  <c:v>52.376396</c:v>
                </c:pt>
                <c:pt idx="342">
                  <c:v>52.368053000000003</c:v>
                </c:pt>
                <c:pt idx="343">
                  <c:v>52.367469999999997</c:v>
                </c:pt>
                <c:pt idx="344">
                  <c:v>52.344211999999999</c:v>
                </c:pt>
                <c:pt idx="345">
                  <c:v>52.340224999999997</c:v>
                </c:pt>
                <c:pt idx="346">
                  <c:v>52.355010999999998</c:v>
                </c:pt>
                <c:pt idx="347">
                  <c:v>52.330188999999997</c:v>
                </c:pt>
                <c:pt idx="348">
                  <c:v>52.374054000000001</c:v>
                </c:pt>
                <c:pt idx="349">
                  <c:v>52.358955000000002</c:v>
                </c:pt>
                <c:pt idx="350">
                  <c:v>52.374263999999997</c:v>
                </c:pt>
                <c:pt idx="351">
                  <c:v>52.365616000000003</c:v>
                </c:pt>
                <c:pt idx="352">
                  <c:v>52.355148</c:v>
                </c:pt>
                <c:pt idx="353">
                  <c:v>52.355148</c:v>
                </c:pt>
                <c:pt idx="354">
                  <c:v>52.341461000000002</c:v>
                </c:pt>
                <c:pt idx="355">
                  <c:v>52.320953000000003</c:v>
                </c:pt>
                <c:pt idx="356">
                  <c:v>52.343555000000002</c:v>
                </c:pt>
                <c:pt idx="357">
                  <c:v>52.319068999999999</c:v>
                </c:pt>
                <c:pt idx="358">
                  <c:v>52.359135000000002</c:v>
                </c:pt>
                <c:pt idx="359">
                  <c:v>52.365479000000001</c:v>
                </c:pt>
                <c:pt idx="360">
                  <c:v>52.384585999999999</c:v>
                </c:pt>
                <c:pt idx="361">
                  <c:v>52.394061999999998</c:v>
                </c:pt>
                <c:pt idx="362">
                  <c:v>52.385753999999999</c:v>
                </c:pt>
                <c:pt idx="363">
                  <c:v>52.369430999999999</c:v>
                </c:pt>
                <c:pt idx="364">
                  <c:v>52.385337999999997</c:v>
                </c:pt>
                <c:pt idx="365">
                  <c:v>52.383411000000002</c:v>
                </c:pt>
                <c:pt idx="366">
                  <c:v>52.340271000000001</c:v>
                </c:pt>
                <c:pt idx="367">
                  <c:v>52.348362000000002</c:v>
                </c:pt>
                <c:pt idx="368">
                  <c:v>52.344067000000003</c:v>
                </c:pt>
                <c:pt idx="369">
                  <c:v>52.334831000000001</c:v>
                </c:pt>
                <c:pt idx="370">
                  <c:v>52.331211000000003</c:v>
                </c:pt>
                <c:pt idx="371">
                  <c:v>52.321078999999997</c:v>
                </c:pt>
                <c:pt idx="372">
                  <c:v>52.298442999999999</c:v>
                </c:pt>
                <c:pt idx="373">
                  <c:v>52.337375999999999</c:v>
                </c:pt>
                <c:pt idx="374">
                  <c:v>52.310744999999997</c:v>
                </c:pt>
                <c:pt idx="375">
                  <c:v>52.345359999999999</c:v>
                </c:pt>
                <c:pt idx="376">
                  <c:v>52.320827000000001</c:v>
                </c:pt>
                <c:pt idx="377">
                  <c:v>52.323563</c:v>
                </c:pt>
                <c:pt idx="378">
                  <c:v>52.320785999999998</c:v>
                </c:pt>
                <c:pt idx="379">
                  <c:v>52.304127000000001</c:v>
                </c:pt>
                <c:pt idx="380">
                  <c:v>52.294907000000002</c:v>
                </c:pt>
                <c:pt idx="381">
                  <c:v>52.305171999999999</c:v>
                </c:pt>
                <c:pt idx="382">
                  <c:v>52.280872000000002</c:v>
                </c:pt>
                <c:pt idx="383">
                  <c:v>52.326321</c:v>
                </c:pt>
                <c:pt idx="384">
                  <c:v>52.307898999999999</c:v>
                </c:pt>
                <c:pt idx="385">
                  <c:v>52.335808</c:v>
                </c:pt>
                <c:pt idx="386">
                  <c:v>52.326019000000002</c:v>
                </c:pt>
                <c:pt idx="387">
                  <c:v>52.322308</c:v>
                </c:pt>
                <c:pt idx="388">
                  <c:v>52.309372000000003</c:v>
                </c:pt>
                <c:pt idx="389">
                  <c:v>52.309372000000003</c:v>
                </c:pt>
                <c:pt idx="390">
                  <c:v>52.293278000000001</c:v>
                </c:pt>
                <c:pt idx="391">
                  <c:v>52.276561999999998</c:v>
                </c:pt>
                <c:pt idx="392">
                  <c:v>52.299866000000002</c:v>
                </c:pt>
                <c:pt idx="393">
                  <c:v>52.270336</c:v>
                </c:pt>
                <c:pt idx="394">
                  <c:v>52.310836999999999</c:v>
                </c:pt>
                <c:pt idx="395">
                  <c:v>52.299548999999999</c:v>
                </c:pt>
                <c:pt idx="396">
                  <c:v>52.318404999999998</c:v>
                </c:pt>
                <c:pt idx="397">
                  <c:v>52.311568999999999</c:v>
                </c:pt>
                <c:pt idx="398">
                  <c:v>52.303642000000004</c:v>
                </c:pt>
                <c:pt idx="399">
                  <c:v>52.277755999999997</c:v>
                </c:pt>
                <c:pt idx="400">
                  <c:v>52.256526999999998</c:v>
                </c:pt>
                <c:pt idx="401">
                  <c:v>52.286586999999997</c:v>
                </c:pt>
                <c:pt idx="402">
                  <c:v>52.25676</c:v>
                </c:pt>
                <c:pt idx="403">
                  <c:v>52.291584</c:v>
                </c:pt>
                <c:pt idx="404">
                  <c:v>52.286715999999998</c:v>
                </c:pt>
                <c:pt idx="405">
                  <c:v>52.300055999999998</c:v>
                </c:pt>
                <c:pt idx="406">
                  <c:v>52.291755999999999</c:v>
                </c:pt>
                <c:pt idx="407">
                  <c:v>52.283344</c:v>
                </c:pt>
                <c:pt idx="408">
                  <c:v>52.259551999999999</c:v>
                </c:pt>
                <c:pt idx="409">
                  <c:v>52.271968999999999</c:v>
                </c:pt>
                <c:pt idx="410">
                  <c:v>52.251251000000003</c:v>
                </c:pt>
                <c:pt idx="411">
                  <c:v>52.286152000000001</c:v>
                </c:pt>
                <c:pt idx="412">
                  <c:v>52.254981999999998</c:v>
                </c:pt>
                <c:pt idx="413">
                  <c:v>52.282501000000003</c:v>
                </c:pt>
                <c:pt idx="414">
                  <c:v>52.276153999999998</c:v>
                </c:pt>
                <c:pt idx="415">
                  <c:v>52.283881999999998</c:v>
                </c:pt>
                <c:pt idx="416">
                  <c:v>52.271351000000003</c:v>
                </c:pt>
                <c:pt idx="417">
                  <c:v>52.263725000000001</c:v>
                </c:pt>
                <c:pt idx="418">
                  <c:v>52.236083999999998</c:v>
                </c:pt>
                <c:pt idx="419">
                  <c:v>52.259079</c:v>
                </c:pt>
                <c:pt idx="420">
                  <c:v>52.234962000000003</c:v>
                </c:pt>
                <c:pt idx="421">
                  <c:v>52.269871000000002</c:v>
                </c:pt>
                <c:pt idx="422">
                  <c:v>52.235779000000001</c:v>
                </c:pt>
                <c:pt idx="423">
                  <c:v>52.260573999999998</c:v>
                </c:pt>
                <c:pt idx="424">
                  <c:v>52.251613999999996</c:v>
                </c:pt>
                <c:pt idx="425">
                  <c:v>52.259250999999999</c:v>
                </c:pt>
                <c:pt idx="426">
                  <c:v>52.246025000000003</c:v>
                </c:pt>
                <c:pt idx="427">
                  <c:v>52.243580000000001</c:v>
                </c:pt>
                <c:pt idx="428">
                  <c:v>52.216662999999997</c:v>
                </c:pt>
                <c:pt idx="429">
                  <c:v>52.216662999999997</c:v>
                </c:pt>
                <c:pt idx="430">
                  <c:v>52.244709</c:v>
                </c:pt>
                <c:pt idx="431">
                  <c:v>52.219231000000001</c:v>
                </c:pt>
                <c:pt idx="432">
                  <c:v>52.254573999999998</c:v>
                </c:pt>
                <c:pt idx="433">
                  <c:v>52.217548000000001</c:v>
                </c:pt>
                <c:pt idx="434">
                  <c:v>52.244045</c:v>
                </c:pt>
                <c:pt idx="435">
                  <c:v>52.232360999999997</c:v>
                </c:pt>
                <c:pt idx="436">
                  <c:v>52.244121999999997</c:v>
                </c:pt>
                <c:pt idx="437">
                  <c:v>52.231712000000002</c:v>
                </c:pt>
                <c:pt idx="438">
                  <c:v>52.206283999999997</c:v>
                </c:pt>
                <c:pt idx="439">
                  <c:v>52.233958999999999</c:v>
                </c:pt>
                <c:pt idx="440">
                  <c:v>52.209301000000004</c:v>
                </c:pt>
                <c:pt idx="441">
                  <c:v>52.209301000000004</c:v>
                </c:pt>
                <c:pt idx="442">
                  <c:v>52.244250999999998</c:v>
                </c:pt>
                <c:pt idx="443">
                  <c:v>52.203772999999998</c:v>
                </c:pt>
                <c:pt idx="444">
                  <c:v>52.232731000000001</c:v>
                </c:pt>
                <c:pt idx="445">
                  <c:v>52.216278000000003</c:v>
                </c:pt>
                <c:pt idx="446">
                  <c:v>52.236289999999997</c:v>
                </c:pt>
                <c:pt idx="447">
                  <c:v>52.222960999999998</c:v>
                </c:pt>
                <c:pt idx="448">
                  <c:v>52.227795</c:v>
                </c:pt>
                <c:pt idx="449">
                  <c:v>52.204357000000002</c:v>
                </c:pt>
                <c:pt idx="450">
                  <c:v>52.226726999999997</c:v>
                </c:pt>
                <c:pt idx="451">
                  <c:v>52.203570999999997</c:v>
                </c:pt>
                <c:pt idx="452">
                  <c:v>52.235393999999999</c:v>
                </c:pt>
                <c:pt idx="453">
                  <c:v>52.192078000000002</c:v>
                </c:pt>
                <c:pt idx="454">
                  <c:v>52.226298999999997</c:v>
                </c:pt>
                <c:pt idx="455">
                  <c:v>52.192538999999996</c:v>
                </c:pt>
                <c:pt idx="456">
                  <c:v>52.219093000000001</c:v>
                </c:pt>
                <c:pt idx="457">
                  <c:v>52.200943000000002</c:v>
                </c:pt>
                <c:pt idx="458">
                  <c:v>52.213988999999998</c:v>
                </c:pt>
                <c:pt idx="459">
                  <c:v>52.198872000000001</c:v>
                </c:pt>
                <c:pt idx="460">
                  <c:v>52.215721000000002</c:v>
                </c:pt>
                <c:pt idx="461">
                  <c:v>52.195808</c:v>
                </c:pt>
                <c:pt idx="462">
                  <c:v>52.224353999999998</c:v>
                </c:pt>
                <c:pt idx="463">
                  <c:v>52.182586999999998</c:v>
                </c:pt>
                <c:pt idx="464">
                  <c:v>52.222735999999998</c:v>
                </c:pt>
                <c:pt idx="465">
                  <c:v>52.175190000000001</c:v>
                </c:pt>
                <c:pt idx="466">
                  <c:v>52.210059999999999</c:v>
                </c:pt>
                <c:pt idx="467">
                  <c:v>52.167850000000001</c:v>
                </c:pt>
                <c:pt idx="468">
                  <c:v>52.192162000000003</c:v>
                </c:pt>
                <c:pt idx="469">
                  <c:v>52.182003000000002</c:v>
                </c:pt>
                <c:pt idx="470">
                  <c:v>52.210101999999999</c:v>
                </c:pt>
                <c:pt idx="471">
                  <c:v>52.202708999999999</c:v>
                </c:pt>
                <c:pt idx="472">
                  <c:v>52.228256000000002</c:v>
                </c:pt>
                <c:pt idx="473">
                  <c:v>52.198925000000003</c:v>
                </c:pt>
                <c:pt idx="474">
                  <c:v>52.241070000000001</c:v>
                </c:pt>
                <c:pt idx="475">
                  <c:v>52.191600999999999</c:v>
                </c:pt>
                <c:pt idx="476">
                  <c:v>52.215350999999998</c:v>
                </c:pt>
                <c:pt idx="477">
                  <c:v>52.188076000000002</c:v>
                </c:pt>
                <c:pt idx="478">
                  <c:v>52.145854999999997</c:v>
                </c:pt>
                <c:pt idx="479">
                  <c:v>52.170769</c:v>
                </c:pt>
                <c:pt idx="480">
                  <c:v>52.170769</c:v>
                </c:pt>
                <c:pt idx="481">
                  <c:v>52.198307</c:v>
                </c:pt>
                <c:pt idx="482">
                  <c:v>52.193404999999998</c:v>
                </c:pt>
                <c:pt idx="483">
                  <c:v>52.234436000000002</c:v>
                </c:pt>
                <c:pt idx="484">
                  <c:v>52.222569</c:v>
                </c:pt>
                <c:pt idx="485">
                  <c:v>52.256874000000003</c:v>
                </c:pt>
                <c:pt idx="486">
                  <c:v>52.220547000000003</c:v>
                </c:pt>
                <c:pt idx="487">
                  <c:v>52.252521999999999</c:v>
                </c:pt>
                <c:pt idx="488">
                  <c:v>52.216881000000001</c:v>
                </c:pt>
                <c:pt idx="489">
                  <c:v>52.240147</c:v>
                </c:pt>
                <c:pt idx="490">
                  <c:v>52.204448999999997</c:v>
                </c:pt>
                <c:pt idx="491">
                  <c:v>52.212387</c:v>
                </c:pt>
                <c:pt idx="492">
                  <c:v>52.187801</c:v>
                </c:pt>
                <c:pt idx="493">
                  <c:v>52.194206000000001</c:v>
                </c:pt>
                <c:pt idx="494">
                  <c:v>52.168033999999999</c:v>
                </c:pt>
                <c:pt idx="495">
                  <c:v>52.184100999999998</c:v>
                </c:pt>
                <c:pt idx="496">
                  <c:v>52.153449999999999</c:v>
                </c:pt>
                <c:pt idx="497">
                  <c:v>52.195929999999997</c:v>
                </c:pt>
                <c:pt idx="498">
                  <c:v>52.165554</c:v>
                </c:pt>
                <c:pt idx="499">
                  <c:v>52.206032</c:v>
                </c:pt>
                <c:pt idx="500">
                  <c:v>52.160792999999998</c:v>
                </c:pt>
                <c:pt idx="501">
                  <c:v>52.200256000000003</c:v>
                </c:pt>
                <c:pt idx="502">
                  <c:v>52.171180999999997</c:v>
                </c:pt>
                <c:pt idx="503">
                  <c:v>52.198768999999999</c:v>
                </c:pt>
                <c:pt idx="504">
                  <c:v>52.182575</c:v>
                </c:pt>
                <c:pt idx="505">
                  <c:v>52.196219999999997</c:v>
                </c:pt>
                <c:pt idx="506">
                  <c:v>52.178902000000001</c:v>
                </c:pt>
                <c:pt idx="507">
                  <c:v>52.198765000000002</c:v>
                </c:pt>
                <c:pt idx="508">
                  <c:v>52.175235999999998</c:v>
                </c:pt>
                <c:pt idx="509">
                  <c:v>52.201518999999998</c:v>
                </c:pt>
                <c:pt idx="510">
                  <c:v>52.153041999999999</c:v>
                </c:pt>
                <c:pt idx="511">
                  <c:v>52.193348</c:v>
                </c:pt>
                <c:pt idx="512">
                  <c:v>52.137774999999998</c:v>
                </c:pt>
                <c:pt idx="513">
                  <c:v>52.174385000000001</c:v>
                </c:pt>
                <c:pt idx="514">
                  <c:v>52.129162000000001</c:v>
                </c:pt>
                <c:pt idx="515">
                  <c:v>52.161704999999998</c:v>
                </c:pt>
                <c:pt idx="516">
                  <c:v>52.152348000000003</c:v>
                </c:pt>
                <c:pt idx="517">
                  <c:v>52.189796000000001</c:v>
                </c:pt>
                <c:pt idx="518">
                  <c:v>52.189995000000003</c:v>
                </c:pt>
                <c:pt idx="519">
                  <c:v>52.220516000000003</c:v>
                </c:pt>
                <c:pt idx="520">
                  <c:v>52.202942</c:v>
                </c:pt>
                <c:pt idx="521">
                  <c:v>52.247185000000002</c:v>
                </c:pt>
                <c:pt idx="522">
                  <c:v>52.206752999999999</c:v>
                </c:pt>
                <c:pt idx="523">
                  <c:v>52.232903</c:v>
                </c:pt>
                <c:pt idx="524">
                  <c:v>52.174762999999999</c:v>
                </c:pt>
                <c:pt idx="525">
                  <c:v>52.202061</c:v>
                </c:pt>
                <c:pt idx="526">
                  <c:v>52.163482999999999</c:v>
                </c:pt>
                <c:pt idx="527">
                  <c:v>52.184989999999999</c:v>
                </c:pt>
                <c:pt idx="528">
                  <c:v>52.16431</c:v>
                </c:pt>
                <c:pt idx="529">
                  <c:v>52.181556999999998</c:v>
                </c:pt>
                <c:pt idx="530">
                  <c:v>52.166198999999999</c:v>
                </c:pt>
                <c:pt idx="531">
                  <c:v>52.193012000000003</c:v>
                </c:pt>
                <c:pt idx="532">
                  <c:v>52.176032999999997</c:v>
                </c:pt>
                <c:pt idx="533">
                  <c:v>52.163314999999997</c:v>
                </c:pt>
                <c:pt idx="534">
                  <c:v>52.163314999999997</c:v>
                </c:pt>
                <c:pt idx="535">
                  <c:v>52.205593</c:v>
                </c:pt>
                <c:pt idx="536">
                  <c:v>52.155158999999998</c:v>
                </c:pt>
                <c:pt idx="537">
                  <c:v>52.190517</c:v>
                </c:pt>
                <c:pt idx="538">
                  <c:v>52.144703</c:v>
                </c:pt>
                <c:pt idx="539">
                  <c:v>52.172409000000002</c:v>
                </c:pt>
                <c:pt idx="540">
                  <c:v>52.160716999999998</c:v>
                </c:pt>
                <c:pt idx="541">
                  <c:v>52.190829999999998</c:v>
                </c:pt>
                <c:pt idx="542">
                  <c:v>52.185741</c:v>
                </c:pt>
                <c:pt idx="543">
                  <c:v>52.207881999999998</c:v>
                </c:pt>
                <c:pt idx="544">
                  <c:v>52.186416999999999</c:v>
                </c:pt>
                <c:pt idx="545">
                  <c:v>52.228470000000002</c:v>
                </c:pt>
                <c:pt idx="546">
                  <c:v>52.186104</c:v>
                </c:pt>
                <c:pt idx="547">
                  <c:v>52.211497999999999</c:v>
                </c:pt>
                <c:pt idx="548">
                  <c:v>52.149197000000001</c:v>
                </c:pt>
                <c:pt idx="549">
                  <c:v>52.183010000000003</c:v>
                </c:pt>
                <c:pt idx="550">
                  <c:v>52.133892000000003</c:v>
                </c:pt>
                <c:pt idx="551">
                  <c:v>52.162258000000001</c:v>
                </c:pt>
                <c:pt idx="552">
                  <c:v>52.145164000000001</c:v>
                </c:pt>
                <c:pt idx="553">
                  <c:v>52.179276000000002</c:v>
                </c:pt>
                <c:pt idx="554">
                  <c:v>52.175868999999999</c:v>
                </c:pt>
                <c:pt idx="555">
                  <c:v>52.214210999999999</c:v>
                </c:pt>
                <c:pt idx="556">
                  <c:v>52.205925000000001</c:v>
                </c:pt>
                <c:pt idx="557">
                  <c:v>52.238276999999997</c:v>
                </c:pt>
                <c:pt idx="558">
                  <c:v>52.201766999999997</c:v>
                </c:pt>
                <c:pt idx="559">
                  <c:v>52.239803000000002</c:v>
                </c:pt>
                <c:pt idx="560">
                  <c:v>52.193370999999999</c:v>
                </c:pt>
                <c:pt idx="561">
                  <c:v>52.221001000000001</c:v>
                </c:pt>
                <c:pt idx="562">
                  <c:v>52.172950999999998</c:v>
                </c:pt>
                <c:pt idx="563">
                  <c:v>52.188881000000002</c:v>
                </c:pt>
                <c:pt idx="564">
                  <c:v>52.168799999999997</c:v>
                </c:pt>
                <c:pt idx="565">
                  <c:v>52.183895</c:v>
                </c:pt>
                <c:pt idx="566">
                  <c:v>52.165622999999997</c:v>
                </c:pt>
                <c:pt idx="567">
                  <c:v>52.174942000000001</c:v>
                </c:pt>
                <c:pt idx="568">
                  <c:v>52.148547999999998</c:v>
                </c:pt>
                <c:pt idx="569">
                  <c:v>52.182170999999997</c:v>
                </c:pt>
                <c:pt idx="570">
                  <c:v>52.154750999999997</c:v>
                </c:pt>
                <c:pt idx="571">
                  <c:v>52.194133999999998</c:v>
                </c:pt>
                <c:pt idx="572">
                  <c:v>52.188744</c:v>
                </c:pt>
                <c:pt idx="573">
                  <c:v>52.151477999999997</c:v>
                </c:pt>
                <c:pt idx="574">
                  <c:v>52.187454000000002</c:v>
                </c:pt>
                <c:pt idx="575">
                  <c:v>52.166392999999999</c:v>
                </c:pt>
                <c:pt idx="576">
                  <c:v>52.187313000000003</c:v>
                </c:pt>
                <c:pt idx="577">
                  <c:v>52.177788</c:v>
                </c:pt>
                <c:pt idx="578">
                  <c:v>52.200287000000003</c:v>
                </c:pt>
                <c:pt idx="579">
                  <c:v>52.186194999999998</c:v>
                </c:pt>
                <c:pt idx="580">
                  <c:v>52.210597999999997</c:v>
                </c:pt>
                <c:pt idx="581">
                  <c:v>52.167941999999996</c:v>
                </c:pt>
                <c:pt idx="582">
                  <c:v>52.211288000000003</c:v>
                </c:pt>
                <c:pt idx="583">
                  <c:v>52.152690999999997</c:v>
                </c:pt>
                <c:pt idx="584">
                  <c:v>52.182887999999998</c:v>
                </c:pt>
                <c:pt idx="585">
                  <c:v>52.127003000000002</c:v>
                </c:pt>
                <c:pt idx="586">
                  <c:v>52.164028000000002</c:v>
                </c:pt>
                <c:pt idx="587">
                  <c:v>52.133957000000002</c:v>
                </c:pt>
                <c:pt idx="588">
                  <c:v>52.169792000000001</c:v>
                </c:pt>
                <c:pt idx="589">
                  <c:v>52.166705999999998</c:v>
                </c:pt>
                <c:pt idx="590">
                  <c:v>52.204849000000003</c:v>
                </c:pt>
                <c:pt idx="591">
                  <c:v>52.199120000000001</c:v>
                </c:pt>
                <c:pt idx="592">
                  <c:v>52.243408000000002</c:v>
                </c:pt>
                <c:pt idx="593">
                  <c:v>52.220768</c:v>
                </c:pt>
                <c:pt idx="594">
                  <c:v>52.252605000000003</c:v>
                </c:pt>
                <c:pt idx="595">
                  <c:v>52.205807</c:v>
                </c:pt>
                <c:pt idx="596">
                  <c:v>52.230522000000001</c:v>
                </c:pt>
                <c:pt idx="597">
                  <c:v>52.197144000000002</c:v>
                </c:pt>
                <c:pt idx="598">
                  <c:v>52.214962</c:v>
                </c:pt>
                <c:pt idx="599">
                  <c:v>52.185127000000001</c:v>
                </c:pt>
                <c:pt idx="600">
                  <c:v>52.190581999999999</c:v>
                </c:pt>
                <c:pt idx="601">
                  <c:v>52.165852000000001</c:v>
                </c:pt>
                <c:pt idx="602">
                  <c:v>52.173698000000002</c:v>
                </c:pt>
                <c:pt idx="603">
                  <c:v>52.150748999999998</c:v>
                </c:pt>
                <c:pt idx="604">
                  <c:v>52.177376000000002</c:v>
                </c:pt>
                <c:pt idx="605">
                  <c:v>52.150725999999999</c:v>
                </c:pt>
                <c:pt idx="606">
                  <c:v>52.202705000000002</c:v>
                </c:pt>
                <c:pt idx="607">
                  <c:v>52.175404</c:v>
                </c:pt>
                <c:pt idx="608">
                  <c:v>52.219738</c:v>
                </c:pt>
                <c:pt idx="609">
                  <c:v>52.183304</c:v>
                </c:pt>
                <c:pt idx="610">
                  <c:v>52.211773000000001</c:v>
                </c:pt>
                <c:pt idx="611">
                  <c:v>52.198554999999999</c:v>
                </c:pt>
                <c:pt idx="612">
                  <c:v>52.214427999999998</c:v>
                </c:pt>
                <c:pt idx="613">
                  <c:v>52.194552999999999</c:v>
                </c:pt>
                <c:pt idx="614">
                  <c:v>52.195976000000002</c:v>
                </c:pt>
                <c:pt idx="615">
                  <c:v>52.164566000000001</c:v>
                </c:pt>
                <c:pt idx="616">
                  <c:v>52.185561999999997</c:v>
                </c:pt>
                <c:pt idx="617">
                  <c:v>52.158192</c:v>
                </c:pt>
                <c:pt idx="618">
                  <c:v>52.197589999999998</c:v>
                </c:pt>
                <c:pt idx="619">
                  <c:v>52.152724999999997</c:v>
                </c:pt>
                <c:pt idx="620">
                  <c:v>52.196640000000002</c:v>
                </c:pt>
                <c:pt idx="621">
                  <c:v>52.163609000000001</c:v>
                </c:pt>
                <c:pt idx="622">
                  <c:v>52.199299000000003</c:v>
                </c:pt>
                <c:pt idx="623">
                  <c:v>52.175449</c:v>
                </c:pt>
                <c:pt idx="624">
                  <c:v>52.188594999999999</c:v>
                </c:pt>
                <c:pt idx="625">
                  <c:v>52.173340000000003</c:v>
                </c:pt>
                <c:pt idx="626">
                  <c:v>52.183791999999997</c:v>
                </c:pt>
                <c:pt idx="627">
                  <c:v>52.163902</c:v>
                </c:pt>
                <c:pt idx="628">
                  <c:v>52.151603999999999</c:v>
                </c:pt>
                <c:pt idx="629">
                  <c:v>52.203716</c:v>
                </c:pt>
                <c:pt idx="630">
                  <c:v>52.203716</c:v>
                </c:pt>
                <c:pt idx="631">
                  <c:v>52.155890999999997</c:v>
                </c:pt>
                <c:pt idx="632">
                  <c:v>52.194755999999998</c:v>
                </c:pt>
                <c:pt idx="633">
                  <c:v>52.144863000000001</c:v>
                </c:pt>
                <c:pt idx="634">
                  <c:v>52.156826000000002</c:v>
                </c:pt>
                <c:pt idx="635">
                  <c:v>52.180926999999997</c:v>
                </c:pt>
                <c:pt idx="636">
                  <c:v>52.172404999999998</c:v>
                </c:pt>
                <c:pt idx="637">
                  <c:v>52.191433000000004</c:v>
                </c:pt>
                <c:pt idx="638">
                  <c:v>52.169792000000001</c:v>
                </c:pt>
                <c:pt idx="639">
                  <c:v>52.211444999999998</c:v>
                </c:pt>
                <c:pt idx="640">
                  <c:v>52.171398000000003</c:v>
                </c:pt>
                <c:pt idx="641">
                  <c:v>52.199576999999998</c:v>
                </c:pt>
                <c:pt idx="642">
                  <c:v>52.134990999999999</c:v>
                </c:pt>
                <c:pt idx="643">
                  <c:v>52.134990999999999</c:v>
                </c:pt>
                <c:pt idx="644">
                  <c:v>52.118999000000002</c:v>
                </c:pt>
                <c:pt idx="645">
                  <c:v>52.150016999999998</c:v>
                </c:pt>
                <c:pt idx="646">
                  <c:v>52.132401000000002</c:v>
                </c:pt>
                <c:pt idx="647">
                  <c:v>52.175094999999999</c:v>
                </c:pt>
                <c:pt idx="648">
                  <c:v>52.177692</c:v>
                </c:pt>
                <c:pt idx="649">
                  <c:v>52.223846000000002</c:v>
                </c:pt>
                <c:pt idx="650">
                  <c:v>52.222588000000002</c:v>
                </c:pt>
                <c:pt idx="651">
                  <c:v>52.222588000000002</c:v>
                </c:pt>
                <c:pt idx="652">
                  <c:v>52.259459999999997</c:v>
                </c:pt>
                <c:pt idx="653">
                  <c:v>52.267817999999998</c:v>
                </c:pt>
                <c:pt idx="654">
                  <c:v>52.232512999999997</c:v>
                </c:pt>
                <c:pt idx="655">
                  <c:v>52.256068999999997</c:v>
                </c:pt>
                <c:pt idx="656">
                  <c:v>52.213211000000001</c:v>
                </c:pt>
                <c:pt idx="657">
                  <c:v>52.213211000000001</c:v>
                </c:pt>
                <c:pt idx="658">
                  <c:v>52.198292000000002</c:v>
                </c:pt>
                <c:pt idx="659">
                  <c:v>52.208678999999997</c:v>
                </c:pt>
                <c:pt idx="660">
                  <c:v>52.181255</c:v>
                </c:pt>
                <c:pt idx="661">
                  <c:v>52.185974000000002</c:v>
                </c:pt>
                <c:pt idx="662">
                  <c:v>52.155487000000001</c:v>
                </c:pt>
                <c:pt idx="663">
                  <c:v>52.181103</c:v>
                </c:pt>
                <c:pt idx="664">
                  <c:v>52.158569</c:v>
                </c:pt>
                <c:pt idx="665">
                  <c:v>52.195534000000002</c:v>
                </c:pt>
                <c:pt idx="666">
                  <c:v>52.158648999999997</c:v>
                </c:pt>
                <c:pt idx="667">
                  <c:v>52.205939999999998</c:v>
                </c:pt>
                <c:pt idx="668">
                  <c:v>52.205939999999998</c:v>
                </c:pt>
                <c:pt idx="669">
                  <c:v>52.172049999999999</c:v>
                </c:pt>
                <c:pt idx="670">
                  <c:v>52.181103</c:v>
                </c:pt>
                <c:pt idx="671">
                  <c:v>52.197814999999999</c:v>
                </c:pt>
                <c:pt idx="672">
                  <c:v>52.184089999999998</c:v>
                </c:pt>
                <c:pt idx="673">
                  <c:v>52.194138000000002</c:v>
                </c:pt>
                <c:pt idx="674">
                  <c:v>52.174247999999999</c:v>
                </c:pt>
                <c:pt idx="675">
                  <c:v>52.187637000000002</c:v>
                </c:pt>
              </c:numCache>
            </c:numRef>
          </c:xVal>
          <c:yVal>
            <c:numRef>
              <c:f>POSCONESQ!$B$3:$B$678</c:f>
              <c:numCache>
                <c:formatCode>General</c:formatCode>
                <c:ptCount val="676"/>
                <c:pt idx="0">
                  <c:v>-8.3163060000000009</c:v>
                </c:pt>
                <c:pt idx="1">
                  <c:v>-8.3163599999999995</c:v>
                </c:pt>
                <c:pt idx="2">
                  <c:v>-8.3169059999999995</c:v>
                </c:pt>
                <c:pt idx="3">
                  <c:v>-8.3173840000000006</c:v>
                </c:pt>
                <c:pt idx="4">
                  <c:v>-8.3177649999999996</c:v>
                </c:pt>
                <c:pt idx="5">
                  <c:v>-8.3180560000000003</c:v>
                </c:pt>
                <c:pt idx="6">
                  <c:v>-8.3182950000000009</c:v>
                </c:pt>
                <c:pt idx="7">
                  <c:v>-8.3184679999999993</c:v>
                </c:pt>
                <c:pt idx="8">
                  <c:v>-8.3186459999999993</c:v>
                </c:pt>
                <c:pt idx="9">
                  <c:v>-8.3187529999999992</c:v>
                </c:pt>
                <c:pt idx="10">
                  <c:v>-8.3188479999999991</c:v>
                </c:pt>
                <c:pt idx="11">
                  <c:v>-8.3189030000000006</c:v>
                </c:pt>
                <c:pt idx="12">
                  <c:v>-8.3189530000000005</c:v>
                </c:pt>
                <c:pt idx="13">
                  <c:v>-8.3189779999999995</c:v>
                </c:pt>
                <c:pt idx="14">
                  <c:v>-8.3191349999999993</c:v>
                </c:pt>
                <c:pt idx="15">
                  <c:v>-8.3192629999999994</c:v>
                </c:pt>
                <c:pt idx="16">
                  <c:v>-8.3194119999999998</c:v>
                </c:pt>
                <c:pt idx="17">
                  <c:v>-8.3194710000000001</c:v>
                </c:pt>
                <c:pt idx="18">
                  <c:v>-8.3195460000000008</c:v>
                </c:pt>
                <c:pt idx="19">
                  <c:v>-8.3196010000000005</c:v>
                </c:pt>
                <c:pt idx="20">
                  <c:v>-8.3199529999999999</c:v>
                </c:pt>
                <c:pt idx="21">
                  <c:v>-8.3201350000000005</c:v>
                </c:pt>
                <c:pt idx="22">
                  <c:v>-8.3207149999999999</c:v>
                </c:pt>
                <c:pt idx="23">
                  <c:v>-8.3207210000000007</c:v>
                </c:pt>
                <c:pt idx="24">
                  <c:v>-8.3212209999999995</c:v>
                </c:pt>
                <c:pt idx="25">
                  <c:v>-8.3211569999999995</c:v>
                </c:pt>
                <c:pt idx="26">
                  <c:v>-8.3232490000000006</c:v>
                </c:pt>
                <c:pt idx="27">
                  <c:v>-8.3253249999999994</c:v>
                </c:pt>
                <c:pt idx="28">
                  <c:v>-8.3272410000000008</c:v>
                </c:pt>
                <c:pt idx="29">
                  <c:v>-8.3284509999999994</c:v>
                </c:pt>
                <c:pt idx="30">
                  <c:v>-8.329955</c:v>
                </c:pt>
                <c:pt idx="31">
                  <c:v>-8.3311849999999996</c:v>
                </c:pt>
                <c:pt idx="32">
                  <c:v>-8.3341600000000007</c:v>
                </c:pt>
                <c:pt idx="33">
                  <c:v>-8.3381620000000005</c:v>
                </c:pt>
                <c:pt idx="34">
                  <c:v>-8.3418519999999994</c:v>
                </c:pt>
                <c:pt idx="35">
                  <c:v>-8.3480439999999998</c:v>
                </c:pt>
                <c:pt idx="36">
                  <c:v>-8.3499610000000004</c:v>
                </c:pt>
                <c:pt idx="37">
                  <c:v>-8.3540539999999996</c:v>
                </c:pt>
                <c:pt idx="38">
                  <c:v>-8.3625109999999996</c:v>
                </c:pt>
                <c:pt idx="39">
                  <c:v>-8.3745279999999998</c:v>
                </c:pt>
                <c:pt idx="40">
                  <c:v>-8.3856529999999996</c:v>
                </c:pt>
                <c:pt idx="41">
                  <c:v>-8.3962699999999995</c:v>
                </c:pt>
                <c:pt idx="42">
                  <c:v>-8.4054339999999996</c:v>
                </c:pt>
                <c:pt idx="43">
                  <c:v>-8.4148449999999997</c:v>
                </c:pt>
                <c:pt idx="44">
                  <c:v>-8.4259509999999995</c:v>
                </c:pt>
                <c:pt idx="45">
                  <c:v>-8.4467909999999993</c:v>
                </c:pt>
                <c:pt idx="46">
                  <c:v>-8.4698010000000004</c:v>
                </c:pt>
                <c:pt idx="47">
                  <c:v>-8.490971</c:v>
                </c:pt>
                <c:pt idx="48">
                  <c:v>-8.4903390000000005</c:v>
                </c:pt>
                <c:pt idx="49">
                  <c:v>-8.4896999999999991</c:v>
                </c:pt>
                <c:pt idx="50">
                  <c:v>-8.4891950000000005</c:v>
                </c:pt>
                <c:pt idx="51">
                  <c:v>-8.4889220000000005</c:v>
                </c:pt>
                <c:pt idx="52">
                  <c:v>-8.4887060000000005</c:v>
                </c:pt>
                <c:pt idx="53">
                  <c:v>-8.4886049999999997</c:v>
                </c:pt>
                <c:pt idx="54">
                  <c:v>-8.4884900000000005</c:v>
                </c:pt>
                <c:pt idx="55">
                  <c:v>-8.4884640000000005</c:v>
                </c:pt>
                <c:pt idx="56">
                  <c:v>-8.4884059999999995</c:v>
                </c:pt>
                <c:pt idx="57">
                  <c:v>-8.4884280000000008</c:v>
                </c:pt>
                <c:pt idx="58">
                  <c:v>-8.4884570000000004</c:v>
                </c:pt>
                <c:pt idx="59">
                  <c:v>-8.4884749999999993</c:v>
                </c:pt>
                <c:pt idx="60">
                  <c:v>-8.4885070000000002</c:v>
                </c:pt>
                <c:pt idx="61">
                  <c:v>-8.488531</c:v>
                </c:pt>
                <c:pt idx="62">
                  <c:v>-8.4885699999999993</c:v>
                </c:pt>
                <c:pt idx="63">
                  <c:v>-8.4885540000000006</c:v>
                </c:pt>
                <c:pt idx="64">
                  <c:v>-8.4885129999999993</c:v>
                </c:pt>
                <c:pt idx="65">
                  <c:v>-8.4882410000000004</c:v>
                </c:pt>
                <c:pt idx="66">
                  <c:v>-8.4878280000000004</c:v>
                </c:pt>
                <c:pt idx="67">
                  <c:v>-8.4874220000000005</c:v>
                </c:pt>
                <c:pt idx="68">
                  <c:v>-8.4870540000000005</c:v>
                </c:pt>
                <c:pt idx="69">
                  <c:v>-8.4866759999999992</c:v>
                </c:pt>
                <c:pt idx="70">
                  <c:v>-8.486281</c:v>
                </c:pt>
                <c:pt idx="71">
                  <c:v>-8.4858170000000008</c:v>
                </c:pt>
                <c:pt idx="72">
                  <c:v>-8.4853100000000001</c:v>
                </c:pt>
                <c:pt idx="73">
                  <c:v>-8.4842209999999998</c:v>
                </c:pt>
                <c:pt idx="74">
                  <c:v>-8.4842209999999998</c:v>
                </c:pt>
                <c:pt idx="75">
                  <c:v>-8.4836760000000009</c:v>
                </c:pt>
                <c:pt idx="76">
                  <c:v>-8.483136</c:v>
                </c:pt>
                <c:pt idx="77">
                  <c:v>-8.4824470000000005</c:v>
                </c:pt>
                <c:pt idx="78">
                  <c:v>-8.4799989999999994</c:v>
                </c:pt>
                <c:pt idx="79">
                  <c:v>-8.4802700000000009</c:v>
                </c:pt>
                <c:pt idx="80">
                  <c:v>-8.4801559999999991</c:v>
                </c:pt>
                <c:pt idx="81">
                  <c:v>-8.4800219999999999</c:v>
                </c:pt>
                <c:pt idx="82">
                  <c:v>-8.47987</c:v>
                </c:pt>
                <c:pt idx="83">
                  <c:v>-8.4802079999999993</c:v>
                </c:pt>
                <c:pt idx="84">
                  <c:v>-8.4805039999999998</c:v>
                </c:pt>
                <c:pt idx="85">
                  <c:v>-8.4907020000000006</c:v>
                </c:pt>
                <c:pt idx="86">
                  <c:v>-8.5041569999999993</c:v>
                </c:pt>
                <c:pt idx="87">
                  <c:v>-8.5468630000000001</c:v>
                </c:pt>
                <c:pt idx="88">
                  <c:v>-8.5708350000000006</c:v>
                </c:pt>
                <c:pt idx="89">
                  <c:v>-8.5996410000000001</c:v>
                </c:pt>
                <c:pt idx="90">
                  <c:v>-8.5996410000000001</c:v>
                </c:pt>
                <c:pt idx="91">
                  <c:v>-8.6339410000000001</c:v>
                </c:pt>
                <c:pt idx="92">
                  <c:v>-8.6658849999999994</c:v>
                </c:pt>
                <c:pt idx="93">
                  <c:v>-8.6940050000000006</c:v>
                </c:pt>
                <c:pt idx="94">
                  <c:v>-8.7260720000000003</c:v>
                </c:pt>
                <c:pt idx="95">
                  <c:v>-8.7597389999999997</c:v>
                </c:pt>
                <c:pt idx="96">
                  <c:v>-8.7897580000000008</c:v>
                </c:pt>
                <c:pt idx="97">
                  <c:v>-8.8346239999999998</c:v>
                </c:pt>
                <c:pt idx="98">
                  <c:v>-8.8745609999999999</c:v>
                </c:pt>
                <c:pt idx="99">
                  <c:v>-8.9181430000000006</c:v>
                </c:pt>
                <c:pt idx="100">
                  <c:v>-8.9561010000000003</c:v>
                </c:pt>
                <c:pt idx="101">
                  <c:v>-8.9894990000000004</c:v>
                </c:pt>
                <c:pt idx="102">
                  <c:v>-8.9945380000000004</c:v>
                </c:pt>
                <c:pt idx="103">
                  <c:v>-9.0032949999999996</c:v>
                </c:pt>
                <c:pt idx="104">
                  <c:v>-9.0094999999999992</c:v>
                </c:pt>
                <c:pt idx="105">
                  <c:v>-9.0307399999999998</c:v>
                </c:pt>
                <c:pt idx="106">
                  <c:v>-9.0439399999999992</c:v>
                </c:pt>
                <c:pt idx="107">
                  <c:v>-9.0694409999999994</c:v>
                </c:pt>
                <c:pt idx="108">
                  <c:v>-9.0854549999999996</c:v>
                </c:pt>
                <c:pt idx="109">
                  <c:v>-9.1118550000000003</c:v>
                </c:pt>
                <c:pt idx="110">
                  <c:v>-9.1275390000000005</c:v>
                </c:pt>
                <c:pt idx="111">
                  <c:v>-9.1558069999999994</c:v>
                </c:pt>
                <c:pt idx="112">
                  <c:v>-9.1737380000000002</c:v>
                </c:pt>
                <c:pt idx="113">
                  <c:v>-9.2029929999999993</c:v>
                </c:pt>
                <c:pt idx="114">
                  <c:v>-9.2206919999999997</c:v>
                </c:pt>
                <c:pt idx="115">
                  <c:v>-9.2471130000000006</c:v>
                </c:pt>
                <c:pt idx="116">
                  <c:v>-9.2616449999999997</c:v>
                </c:pt>
                <c:pt idx="117">
                  <c:v>-9.2831430000000008</c:v>
                </c:pt>
                <c:pt idx="118">
                  <c:v>-9.295693</c:v>
                </c:pt>
                <c:pt idx="119">
                  <c:v>-9.3151609999999998</c:v>
                </c:pt>
                <c:pt idx="120">
                  <c:v>-9.3250349999999997</c:v>
                </c:pt>
                <c:pt idx="121">
                  <c:v>-9.3416259999999998</c:v>
                </c:pt>
                <c:pt idx="122">
                  <c:v>-9.3488100000000003</c:v>
                </c:pt>
                <c:pt idx="123">
                  <c:v>-9.36341</c:v>
                </c:pt>
                <c:pt idx="124">
                  <c:v>-9.3699949999999994</c:v>
                </c:pt>
                <c:pt idx="125">
                  <c:v>-9.3843110000000003</c:v>
                </c:pt>
                <c:pt idx="126">
                  <c:v>-9.3900089999999992</c:v>
                </c:pt>
                <c:pt idx="127">
                  <c:v>-9.4029819999999997</c:v>
                </c:pt>
                <c:pt idx="128">
                  <c:v>-9.4071040000000004</c:v>
                </c:pt>
                <c:pt idx="129">
                  <c:v>-9.4182989999999993</c:v>
                </c:pt>
                <c:pt idx="130">
                  <c:v>-9.4221369999999993</c:v>
                </c:pt>
                <c:pt idx="131">
                  <c:v>-9.4334019999999992</c:v>
                </c:pt>
                <c:pt idx="132">
                  <c:v>-9.4362519999999996</c:v>
                </c:pt>
                <c:pt idx="133">
                  <c:v>-9.4472229999999993</c:v>
                </c:pt>
                <c:pt idx="134">
                  <c:v>-9.4498580000000008</c:v>
                </c:pt>
                <c:pt idx="135">
                  <c:v>-9.4606110000000001</c:v>
                </c:pt>
                <c:pt idx="136">
                  <c:v>-9.4639520000000008</c:v>
                </c:pt>
                <c:pt idx="137">
                  <c:v>-9.4757350000000002</c:v>
                </c:pt>
                <c:pt idx="138">
                  <c:v>-9.478999</c:v>
                </c:pt>
                <c:pt idx="139">
                  <c:v>-9.4941770000000005</c:v>
                </c:pt>
                <c:pt idx="140">
                  <c:v>-9.5078669999999992</c:v>
                </c:pt>
                <c:pt idx="141">
                  <c:v>-9.5571000000000002</c:v>
                </c:pt>
                <c:pt idx="142">
                  <c:v>-9.5571000000000002</c:v>
                </c:pt>
                <c:pt idx="143">
                  <c:v>-9.5920369999999995</c:v>
                </c:pt>
                <c:pt idx="144">
                  <c:v>-9.6273890000000009</c:v>
                </c:pt>
                <c:pt idx="145">
                  <c:v>-9.690099</c:v>
                </c:pt>
                <c:pt idx="146">
                  <c:v>-9.7821750000000005</c:v>
                </c:pt>
                <c:pt idx="147">
                  <c:v>-9.9609360000000002</c:v>
                </c:pt>
                <c:pt idx="148">
                  <c:v>-10.188451000000001</c:v>
                </c:pt>
                <c:pt idx="149">
                  <c:v>-10.423772</c:v>
                </c:pt>
                <c:pt idx="150">
                  <c:v>-10.676278</c:v>
                </c:pt>
                <c:pt idx="151">
                  <c:v>-10.91081</c:v>
                </c:pt>
                <c:pt idx="152">
                  <c:v>-11.111079999999999</c:v>
                </c:pt>
                <c:pt idx="153">
                  <c:v>-11.149096999999999</c:v>
                </c:pt>
                <c:pt idx="154">
                  <c:v>-11.219858</c:v>
                </c:pt>
                <c:pt idx="155">
                  <c:v>-11.329376</c:v>
                </c:pt>
                <c:pt idx="156">
                  <c:v>-11.444607</c:v>
                </c:pt>
                <c:pt idx="157">
                  <c:v>-11.628335999999999</c:v>
                </c:pt>
                <c:pt idx="158">
                  <c:v>-11.688739999999999</c:v>
                </c:pt>
                <c:pt idx="159">
                  <c:v>-11.742445</c:v>
                </c:pt>
                <c:pt idx="160">
                  <c:v>-11.835108</c:v>
                </c:pt>
                <c:pt idx="161">
                  <c:v>-11.835108</c:v>
                </c:pt>
                <c:pt idx="162">
                  <c:v>-12.460243</c:v>
                </c:pt>
                <c:pt idx="163">
                  <c:v>-12.991676999999999</c:v>
                </c:pt>
                <c:pt idx="164">
                  <c:v>-13.443178</c:v>
                </c:pt>
                <c:pt idx="165">
                  <c:v>-13.443178</c:v>
                </c:pt>
                <c:pt idx="166">
                  <c:v>-13.651149</c:v>
                </c:pt>
                <c:pt idx="167">
                  <c:v>-14.001386999999999</c:v>
                </c:pt>
                <c:pt idx="168">
                  <c:v>-14.207796</c:v>
                </c:pt>
                <c:pt idx="169">
                  <c:v>-14.182869999999999</c:v>
                </c:pt>
                <c:pt idx="170">
                  <c:v>-14.206222</c:v>
                </c:pt>
                <c:pt idx="171">
                  <c:v>-14.10051</c:v>
                </c:pt>
                <c:pt idx="172">
                  <c:v>-13.770588999999999</c:v>
                </c:pt>
                <c:pt idx="173">
                  <c:v>-13.46613</c:v>
                </c:pt>
                <c:pt idx="174">
                  <c:v>-13.22953</c:v>
                </c:pt>
                <c:pt idx="175">
                  <c:v>-13.056727</c:v>
                </c:pt>
                <c:pt idx="176">
                  <c:v>-12.935324</c:v>
                </c:pt>
                <c:pt idx="177">
                  <c:v>-12.827970000000001</c:v>
                </c:pt>
                <c:pt idx="178">
                  <c:v>-12.680891000000001</c:v>
                </c:pt>
                <c:pt idx="179">
                  <c:v>-12.510422</c:v>
                </c:pt>
                <c:pt idx="180">
                  <c:v>-12.353464000000001</c:v>
                </c:pt>
                <c:pt idx="181">
                  <c:v>-12.176709000000001</c:v>
                </c:pt>
                <c:pt idx="182">
                  <c:v>-11.991728</c:v>
                </c:pt>
                <c:pt idx="183">
                  <c:v>-11.790989</c:v>
                </c:pt>
                <c:pt idx="184">
                  <c:v>-11.792138</c:v>
                </c:pt>
                <c:pt idx="185">
                  <c:v>-11.708074</c:v>
                </c:pt>
                <c:pt idx="186">
                  <c:v>-11.684222</c:v>
                </c:pt>
                <c:pt idx="187">
                  <c:v>-11.631387</c:v>
                </c:pt>
                <c:pt idx="188">
                  <c:v>-11.553051</c:v>
                </c:pt>
                <c:pt idx="189">
                  <c:v>-11.490625</c:v>
                </c:pt>
                <c:pt idx="190">
                  <c:v>-11.446163</c:v>
                </c:pt>
                <c:pt idx="191">
                  <c:v>-11.399737999999999</c:v>
                </c:pt>
                <c:pt idx="192">
                  <c:v>-11.378264</c:v>
                </c:pt>
                <c:pt idx="193">
                  <c:v>-11.368762</c:v>
                </c:pt>
                <c:pt idx="194">
                  <c:v>-11.388695</c:v>
                </c:pt>
                <c:pt idx="195">
                  <c:v>-11.423962</c:v>
                </c:pt>
                <c:pt idx="196">
                  <c:v>-11.488384999999999</c:v>
                </c:pt>
                <c:pt idx="197">
                  <c:v>-11.663116</c:v>
                </c:pt>
                <c:pt idx="198">
                  <c:v>-11.663116</c:v>
                </c:pt>
                <c:pt idx="199">
                  <c:v>-11.765193999999999</c:v>
                </c:pt>
                <c:pt idx="200">
                  <c:v>-11.887444</c:v>
                </c:pt>
                <c:pt idx="201">
                  <c:v>-12.001533999999999</c:v>
                </c:pt>
                <c:pt idx="202">
                  <c:v>-12.126537000000001</c:v>
                </c:pt>
                <c:pt idx="203">
                  <c:v>-12.227468</c:v>
                </c:pt>
                <c:pt idx="204">
                  <c:v>-12.328426</c:v>
                </c:pt>
                <c:pt idx="205">
                  <c:v>-12.389073</c:v>
                </c:pt>
                <c:pt idx="206">
                  <c:v>-12.449899</c:v>
                </c:pt>
                <c:pt idx="207">
                  <c:v>-12.501955000000001</c:v>
                </c:pt>
                <c:pt idx="208">
                  <c:v>-12.529659000000001</c:v>
                </c:pt>
                <c:pt idx="209">
                  <c:v>-12.530127999999999</c:v>
                </c:pt>
                <c:pt idx="210">
                  <c:v>-12.548004000000001</c:v>
                </c:pt>
                <c:pt idx="211">
                  <c:v>-12.531859000000001</c:v>
                </c:pt>
                <c:pt idx="212">
                  <c:v>-12.526649000000001</c:v>
                </c:pt>
                <c:pt idx="213">
                  <c:v>-12.502819000000001</c:v>
                </c:pt>
                <c:pt idx="214">
                  <c:v>-12.514567</c:v>
                </c:pt>
                <c:pt idx="215">
                  <c:v>-12.488099</c:v>
                </c:pt>
                <c:pt idx="216">
                  <c:v>-12.513680000000001</c:v>
                </c:pt>
                <c:pt idx="217">
                  <c:v>-12.516176</c:v>
                </c:pt>
                <c:pt idx="218">
                  <c:v>-12.587808000000001</c:v>
                </c:pt>
                <c:pt idx="219">
                  <c:v>-12.639771</c:v>
                </c:pt>
                <c:pt idx="220">
                  <c:v>-12.698054000000001</c:v>
                </c:pt>
                <c:pt idx="221">
                  <c:v>-12.771424</c:v>
                </c:pt>
                <c:pt idx="222">
                  <c:v>-12.817454</c:v>
                </c:pt>
                <c:pt idx="223">
                  <c:v>-12.792249999999999</c:v>
                </c:pt>
                <c:pt idx="224">
                  <c:v>-12.929294000000001</c:v>
                </c:pt>
                <c:pt idx="225">
                  <c:v>-12.873682000000001</c:v>
                </c:pt>
                <c:pt idx="226">
                  <c:v>-12.795555</c:v>
                </c:pt>
                <c:pt idx="227">
                  <c:v>-12.868147</c:v>
                </c:pt>
                <c:pt idx="228">
                  <c:v>-12.726329</c:v>
                </c:pt>
                <c:pt idx="229">
                  <c:v>-12.645397000000001</c:v>
                </c:pt>
                <c:pt idx="230">
                  <c:v>-12.543474</c:v>
                </c:pt>
                <c:pt idx="231">
                  <c:v>-12.380521999999999</c:v>
                </c:pt>
                <c:pt idx="232">
                  <c:v>-12.324444</c:v>
                </c:pt>
                <c:pt idx="233">
                  <c:v>-12.218515999999999</c:v>
                </c:pt>
                <c:pt idx="234">
                  <c:v>-12.262311</c:v>
                </c:pt>
                <c:pt idx="235">
                  <c:v>-12.23685</c:v>
                </c:pt>
                <c:pt idx="236">
                  <c:v>-12.332986999999999</c:v>
                </c:pt>
                <c:pt idx="237">
                  <c:v>-12.398127000000001</c:v>
                </c:pt>
                <c:pt idx="238">
                  <c:v>-12.489913</c:v>
                </c:pt>
                <c:pt idx="239">
                  <c:v>-12.598093</c:v>
                </c:pt>
                <c:pt idx="240">
                  <c:v>-12.672305</c:v>
                </c:pt>
                <c:pt idx="241">
                  <c:v>-12.730708</c:v>
                </c:pt>
                <c:pt idx="242">
                  <c:v>-12.807952999999999</c:v>
                </c:pt>
                <c:pt idx="243">
                  <c:v>-12.866811999999999</c:v>
                </c:pt>
                <c:pt idx="244">
                  <c:v>-12.858127</c:v>
                </c:pt>
                <c:pt idx="245">
                  <c:v>-12.900376</c:v>
                </c:pt>
                <c:pt idx="246">
                  <c:v>-12.961930000000001</c:v>
                </c:pt>
                <c:pt idx="247">
                  <c:v>-12.896008999999999</c:v>
                </c:pt>
                <c:pt idx="248">
                  <c:v>-12.858547</c:v>
                </c:pt>
                <c:pt idx="249">
                  <c:v>-12.723101</c:v>
                </c:pt>
                <c:pt idx="250">
                  <c:v>-12.716362999999999</c:v>
                </c:pt>
                <c:pt idx="251">
                  <c:v>-12.587949999999999</c:v>
                </c:pt>
                <c:pt idx="252">
                  <c:v>-12.53032</c:v>
                </c:pt>
                <c:pt idx="253">
                  <c:v>-12.511585999999999</c:v>
                </c:pt>
                <c:pt idx="254">
                  <c:v>-12.444243999999999</c:v>
                </c:pt>
                <c:pt idx="255">
                  <c:v>-12.488548</c:v>
                </c:pt>
                <c:pt idx="256">
                  <c:v>-12.463407</c:v>
                </c:pt>
                <c:pt idx="257">
                  <c:v>-12.428739</c:v>
                </c:pt>
                <c:pt idx="258">
                  <c:v>-12.508922</c:v>
                </c:pt>
                <c:pt idx="259">
                  <c:v>-12.429268</c:v>
                </c:pt>
                <c:pt idx="260">
                  <c:v>-12.391489999999999</c:v>
                </c:pt>
                <c:pt idx="261">
                  <c:v>-12.444224</c:v>
                </c:pt>
                <c:pt idx="262">
                  <c:v>-12.318057</c:v>
                </c:pt>
                <c:pt idx="263">
                  <c:v>-12.311279000000001</c:v>
                </c:pt>
                <c:pt idx="264">
                  <c:v>-12.219359000000001</c:v>
                </c:pt>
                <c:pt idx="265">
                  <c:v>-12.175219</c:v>
                </c:pt>
                <c:pt idx="266">
                  <c:v>-12.166197</c:v>
                </c:pt>
                <c:pt idx="267">
                  <c:v>-12.074871999999999</c:v>
                </c:pt>
                <c:pt idx="268">
                  <c:v>-12.177071</c:v>
                </c:pt>
                <c:pt idx="269">
                  <c:v>-12.076195999999999</c:v>
                </c:pt>
                <c:pt idx="270">
                  <c:v>-12.1234</c:v>
                </c:pt>
                <c:pt idx="271">
                  <c:v>-12.105308000000001</c:v>
                </c:pt>
                <c:pt idx="272">
                  <c:v>-12.220655000000001</c:v>
                </c:pt>
                <c:pt idx="273">
                  <c:v>-12.280281</c:v>
                </c:pt>
                <c:pt idx="274">
                  <c:v>-12.372347</c:v>
                </c:pt>
                <c:pt idx="275">
                  <c:v>-12.472830999999999</c:v>
                </c:pt>
                <c:pt idx="276">
                  <c:v>-12.547634</c:v>
                </c:pt>
                <c:pt idx="277">
                  <c:v>-12.604488999999999</c:v>
                </c:pt>
                <c:pt idx="278">
                  <c:v>-12.678863</c:v>
                </c:pt>
                <c:pt idx="279">
                  <c:v>-12.692736999999999</c:v>
                </c:pt>
                <c:pt idx="280">
                  <c:v>-12.705812</c:v>
                </c:pt>
                <c:pt idx="281">
                  <c:v>-12.738645999999999</c:v>
                </c:pt>
                <c:pt idx="282">
                  <c:v>-12.705723000000001</c:v>
                </c:pt>
                <c:pt idx="283">
                  <c:v>-12.634649</c:v>
                </c:pt>
                <c:pt idx="284">
                  <c:v>-12.661689000000001</c:v>
                </c:pt>
                <c:pt idx="285">
                  <c:v>-12.531115</c:v>
                </c:pt>
                <c:pt idx="286">
                  <c:v>-12.460319999999999</c:v>
                </c:pt>
                <c:pt idx="287">
                  <c:v>-12.346709000000001</c:v>
                </c:pt>
                <c:pt idx="288">
                  <c:v>-12.28251</c:v>
                </c:pt>
                <c:pt idx="289">
                  <c:v>-12.229373000000001</c:v>
                </c:pt>
                <c:pt idx="290">
                  <c:v>-12.183182</c:v>
                </c:pt>
                <c:pt idx="291">
                  <c:v>-12.179843</c:v>
                </c:pt>
                <c:pt idx="292">
                  <c:v>-12.162471999999999</c:v>
                </c:pt>
                <c:pt idx="293">
                  <c:v>-12.160308000000001</c:v>
                </c:pt>
                <c:pt idx="294">
                  <c:v>-12.180569</c:v>
                </c:pt>
                <c:pt idx="295">
                  <c:v>-12.138</c:v>
                </c:pt>
                <c:pt idx="296">
                  <c:v>-12.15038</c:v>
                </c:pt>
                <c:pt idx="297">
                  <c:v>-12.139607</c:v>
                </c:pt>
                <c:pt idx="298">
                  <c:v>-12.081848000000001</c:v>
                </c:pt>
                <c:pt idx="299">
                  <c:v>-12.089971</c:v>
                </c:pt>
                <c:pt idx="300">
                  <c:v>-11.994935</c:v>
                </c:pt>
                <c:pt idx="301">
                  <c:v>-11.973466</c:v>
                </c:pt>
                <c:pt idx="302">
                  <c:v>-11.94707</c:v>
                </c:pt>
                <c:pt idx="303">
                  <c:v>-11.914726999999999</c:v>
                </c:pt>
                <c:pt idx="304">
                  <c:v>-11.93421</c:v>
                </c:pt>
                <c:pt idx="305">
                  <c:v>-11.913655</c:v>
                </c:pt>
                <c:pt idx="306">
                  <c:v>-11.913455000000001</c:v>
                </c:pt>
                <c:pt idx="307">
                  <c:v>-11.932428</c:v>
                </c:pt>
                <c:pt idx="308">
                  <c:v>-11.889647</c:v>
                </c:pt>
                <c:pt idx="309">
                  <c:v>-11.906121000000001</c:v>
                </c:pt>
                <c:pt idx="310">
                  <c:v>-11.893826000000001</c:v>
                </c:pt>
                <c:pt idx="311">
                  <c:v>-11.862677</c:v>
                </c:pt>
                <c:pt idx="312">
                  <c:v>-11.902544000000001</c:v>
                </c:pt>
                <c:pt idx="313">
                  <c:v>-11.845511</c:v>
                </c:pt>
                <c:pt idx="314">
                  <c:v>-11.853147999999999</c:v>
                </c:pt>
                <c:pt idx="315">
                  <c:v>-11.848234</c:v>
                </c:pt>
                <c:pt idx="316">
                  <c:v>-11.817747000000001</c:v>
                </c:pt>
                <c:pt idx="317">
                  <c:v>-11.835755000000001</c:v>
                </c:pt>
                <c:pt idx="318">
                  <c:v>-11.801871999999999</c:v>
                </c:pt>
                <c:pt idx="319">
                  <c:v>-11.793777</c:v>
                </c:pt>
                <c:pt idx="320">
                  <c:v>-11.823383</c:v>
                </c:pt>
                <c:pt idx="321">
                  <c:v>-11.76947</c:v>
                </c:pt>
                <c:pt idx="322">
                  <c:v>-11.803473</c:v>
                </c:pt>
                <c:pt idx="323">
                  <c:v>-11.778499</c:v>
                </c:pt>
                <c:pt idx="324">
                  <c:v>-11.775542</c:v>
                </c:pt>
                <c:pt idx="325">
                  <c:v>-11.814253000000001</c:v>
                </c:pt>
                <c:pt idx="326">
                  <c:v>-11.78975</c:v>
                </c:pt>
                <c:pt idx="327">
                  <c:v>-11.789679</c:v>
                </c:pt>
                <c:pt idx="328">
                  <c:v>-11.819288999999999</c:v>
                </c:pt>
                <c:pt idx="329">
                  <c:v>-11.782424000000001</c:v>
                </c:pt>
                <c:pt idx="330">
                  <c:v>-11.81476</c:v>
                </c:pt>
                <c:pt idx="331">
                  <c:v>-11.752326999999999</c:v>
                </c:pt>
                <c:pt idx="332">
                  <c:v>-11.759167</c:v>
                </c:pt>
                <c:pt idx="333">
                  <c:v>-11.762779</c:v>
                </c:pt>
                <c:pt idx="334">
                  <c:v>-11.740971</c:v>
                </c:pt>
                <c:pt idx="335">
                  <c:v>-11.777058</c:v>
                </c:pt>
                <c:pt idx="336">
                  <c:v>-11.759494</c:v>
                </c:pt>
                <c:pt idx="337">
                  <c:v>-11.762027</c:v>
                </c:pt>
                <c:pt idx="338">
                  <c:v>-11.807999000000001</c:v>
                </c:pt>
                <c:pt idx="339">
                  <c:v>-11.771303</c:v>
                </c:pt>
                <c:pt idx="340">
                  <c:v>-11.800112</c:v>
                </c:pt>
                <c:pt idx="341">
                  <c:v>-11.778638000000001</c:v>
                </c:pt>
                <c:pt idx="342">
                  <c:v>-11.764908</c:v>
                </c:pt>
                <c:pt idx="343">
                  <c:v>-11.791512000000001</c:v>
                </c:pt>
                <c:pt idx="344">
                  <c:v>-11.742673999999999</c:v>
                </c:pt>
                <c:pt idx="345">
                  <c:v>-11.760538</c:v>
                </c:pt>
                <c:pt idx="346">
                  <c:v>-11.763847999999999</c:v>
                </c:pt>
                <c:pt idx="347">
                  <c:v>-11.739285000000001</c:v>
                </c:pt>
                <c:pt idx="348">
                  <c:v>-11.786553</c:v>
                </c:pt>
                <c:pt idx="349">
                  <c:v>-11.760189</c:v>
                </c:pt>
                <c:pt idx="350">
                  <c:v>-11.762719000000001</c:v>
                </c:pt>
                <c:pt idx="351">
                  <c:v>-11.758101</c:v>
                </c:pt>
                <c:pt idx="352">
                  <c:v>-11.771114000000001</c:v>
                </c:pt>
                <c:pt idx="353">
                  <c:v>-11.771114000000001</c:v>
                </c:pt>
                <c:pt idx="354">
                  <c:v>-11.730891</c:v>
                </c:pt>
                <c:pt idx="355">
                  <c:v>-11.730028000000001</c:v>
                </c:pt>
                <c:pt idx="356">
                  <c:v>-11.753563</c:v>
                </c:pt>
                <c:pt idx="357">
                  <c:v>-11.732894</c:v>
                </c:pt>
                <c:pt idx="358">
                  <c:v>-11.773182</c:v>
                </c:pt>
                <c:pt idx="359">
                  <c:v>-11.774736000000001</c:v>
                </c:pt>
                <c:pt idx="360">
                  <c:v>-11.768392</c:v>
                </c:pt>
                <c:pt idx="361">
                  <c:v>-11.805891000000001</c:v>
                </c:pt>
                <c:pt idx="362">
                  <c:v>-11.768886</c:v>
                </c:pt>
                <c:pt idx="363">
                  <c:v>-11.776387</c:v>
                </c:pt>
                <c:pt idx="364">
                  <c:v>-11.778146</c:v>
                </c:pt>
                <c:pt idx="365">
                  <c:v>-11.793533</c:v>
                </c:pt>
                <c:pt idx="366">
                  <c:v>-11.753451999999999</c:v>
                </c:pt>
                <c:pt idx="367">
                  <c:v>-11.765129</c:v>
                </c:pt>
                <c:pt idx="368">
                  <c:v>-11.780411000000001</c:v>
                </c:pt>
                <c:pt idx="369">
                  <c:v>-11.748234999999999</c:v>
                </c:pt>
                <c:pt idx="370">
                  <c:v>-11.775817</c:v>
                </c:pt>
                <c:pt idx="371">
                  <c:v>-11.741576999999999</c:v>
                </c:pt>
                <c:pt idx="372">
                  <c:v>-11.748345</c:v>
                </c:pt>
                <c:pt idx="373">
                  <c:v>-11.783367999999999</c:v>
                </c:pt>
                <c:pt idx="374">
                  <c:v>-11.756337</c:v>
                </c:pt>
                <c:pt idx="375">
                  <c:v>-11.785933</c:v>
                </c:pt>
                <c:pt idx="376">
                  <c:v>-11.768948999999999</c:v>
                </c:pt>
                <c:pt idx="377">
                  <c:v>-11.762142000000001</c:v>
                </c:pt>
                <c:pt idx="378">
                  <c:v>-11.787319</c:v>
                </c:pt>
                <c:pt idx="379">
                  <c:v>-11.743187000000001</c:v>
                </c:pt>
                <c:pt idx="380">
                  <c:v>-11.764554</c:v>
                </c:pt>
                <c:pt idx="381">
                  <c:v>-11.755468</c:v>
                </c:pt>
                <c:pt idx="382">
                  <c:v>-11.744733</c:v>
                </c:pt>
                <c:pt idx="383">
                  <c:v>-11.787979</c:v>
                </c:pt>
                <c:pt idx="384">
                  <c:v>-11.764853</c:v>
                </c:pt>
                <c:pt idx="385">
                  <c:v>-11.779678000000001</c:v>
                </c:pt>
                <c:pt idx="386">
                  <c:v>-11.794784999999999</c:v>
                </c:pt>
                <c:pt idx="387">
                  <c:v>-11.769513</c:v>
                </c:pt>
                <c:pt idx="388">
                  <c:v>-11.783917000000001</c:v>
                </c:pt>
                <c:pt idx="389">
                  <c:v>-11.783917000000001</c:v>
                </c:pt>
                <c:pt idx="390">
                  <c:v>-11.738685</c:v>
                </c:pt>
                <c:pt idx="391">
                  <c:v>-11.754846000000001</c:v>
                </c:pt>
                <c:pt idx="392">
                  <c:v>-11.771852000000001</c:v>
                </c:pt>
                <c:pt idx="393">
                  <c:v>-11.750385</c:v>
                </c:pt>
                <c:pt idx="394">
                  <c:v>-11.786891000000001</c:v>
                </c:pt>
                <c:pt idx="395">
                  <c:v>-11.773731</c:v>
                </c:pt>
                <c:pt idx="396">
                  <c:v>-11.773996</c:v>
                </c:pt>
                <c:pt idx="397">
                  <c:v>-11.800916000000001</c:v>
                </c:pt>
                <c:pt idx="398">
                  <c:v>-11.766386000000001</c:v>
                </c:pt>
                <c:pt idx="399">
                  <c:v>-11.747674</c:v>
                </c:pt>
                <c:pt idx="400">
                  <c:v>-11.753422</c:v>
                </c:pt>
                <c:pt idx="401">
                  <c:v>-11.781337000000001</c:v>
                </c:pt>
                <c:pt idx="402">
                  <c:v>-11.759850999999999</c:v>
                </c:pt>
                <c:pt idx="403">
                  <c:v>-11.788551</c:v>
                </c:pt>
                <c:pt idx="404">
                  <c:v>-11.78609</c:v>
                </c:pt>
                <c:pt idx="405">
                  <c:v>-11.775067</c:v>
                </c:pt>
                <c:pt idx="406">
                  <c:v>-11.800701</c:v>
                </c:pt>
                <c:pt idx="407">
                  <c:v>-11.765082</c:v>
                </c:pt>
                <c:pt idx="408">
                  <c:v>-11.775748999999999</c:v>
                </c:pt>
                <c:pt idx="409">
                  <c:v>-11.765969</c:v>
                </c:pt>
                <c:pt idx="410">
                  <c:v>-11.762513</c:v>
                </c:pt>
                <c:pt idx="411">
                  <c:v>-11.793198</c:v>
                </c:pt>
                <c:pt idx="412">
                  <c:v>-11.769716000000001</c:v>
                </c:pt>
                <c:pt idx="413">
                  <c:v>-11.790988</c:v>
                </c:pt>
                <c:pt idx="414">
                  <c:v>-11.795362000000001</c:v>
                </c:pt>
                <c:pt idx="415">
                  <c:v>-11.777514999999999</c:v>
                </c:pt>
                <c:pt idx="416">
                  <c:v>-11.800748</c:v>
                </c:pt>
                <c:pt idx="417">
                  <c:v>-11.765757000000001</c:v>
                </c:pt>
                <c:pt idx="418">
                  <c:v>-11.775109</c:v>
                </c:pt>
                <c:pt idx="419">
                  <c:v>-11.777414</c:v>
                </c:pt>
                <c:pt idx="420">
                  <c:v>-11.76662</c:v>
                </c:pt>
                <c:pt idx="421">
                  <c:v>-11.796989</c:v>
                </c:pt>
                <c:pt idx="422">
                  <c:v>-11.770019</c:v>
                </c:pt>
                <c:pt idx="423">
                  <c:v>-11.787504999999999</c:v>
                </c:pt>
                <c:pt idx="424">
                  <c:v>-11.793882</c:v>
                </c:pt>
                <c:pt idx="425">
                  <c:v>-11.77683</c:v>
                </c:pt>
                <c:pt idx="426">
                  <c:v>-11.799415</c:v>
                </c:pt>
                <c:pt idx="427">
                  <c:v>-11.769232000000001</c:v>
                </c:pt>
                <c:pt idx="428">
                  <c:v>-11.778731000000001</c:v>
                </c:pt>
                <c:pt idx="429">
                  <c:v>-11.778731000000001</c:v>
                </c:pt>
                <c:pt idx="430">
                  <c:v>-11.786203</c:v>
                </c:pt>
                <c:pt idx="431">
                  <c:v>-11.771102000000001</c:v>
                </c:pt>
                <c:pt idx="432">
                  <c:v>-11.799804</c:v>
                </c:pt>
                <c:pt idx="433">
                  <c:v>-11.768459999999999</c:v>
                </c:pt>
                <c:pt idx="434">
                  <c:v>-11.787373000000001</c:v>
                </c:pt>
                <c:pt idx="435">
                  <c:v>-11.791408000000001</c:v>
                </c:pt>
                <c:pt idx="436">
                  <c:v>-11.779088</c:v>
                </c:pt>
                <c:pt idx="437">
                  <c:v>-11.777215</c:v>
                </c:pt>
                <c:pt idx="438">
                  <c:v>-11.785995</c:v>
                </c:pt>
                <c:pt idx="439">
                  <c:v>-11.791276</c:v>
                </c:pt>
                <c:pt idx="440">
                  <c:v>-11.776546</c:v>
                </c:pt>
                <c:pt idx="441">
                  <c:v>-11.776546</c:v>
                </c:pt>
                <c:pt idx="442">
                  <c:v>-11.804263000000001</c:v>
                </c:pt>
                <c:pt idx="443">
                  <c:v>-11.768177</c:v>
                </c:pt>
                <c:pt idx="444">
                  <c:v>-11.790570000000001</c:v>
                </c:pt>
                <c:pt idx="445">
                  <c:v>-11.785354999999999</c:v>
                </c:pt>
                <c:pt idx="446">
                  <c:v>-11.783671</c:v>
                </c:pt>
                <c:pt idx="447">
                  <c:v>-11.808311</c:v>
                </c:pt>
                <c:pt idx="448">
                  <c:v>-11.788207999999999</c:v>
                </c:pt>
                <c:pt idx="449">
                  <c:v>-11.798157</c:v>
                </c:pt>
                <c:pt idx="450">
                  <c:v>-11.794574000000001</c:v>
                </c:pt>
                <c:pt idx="451">
                  <c:v>-11.785465</c:v>
                </c:pt>
                <c:pt idx="452">
                  <c:v>-11.810066000000001</c:v>
                </c:pt>
                <c:pt idx="453">
                  <c:v>-11.771812000000001</c:v>
                </c:pt>
                <c:pt idx="454">
                  <c:v>-11.799972</c:v>
                </c:pt>
                <c:pt idx="455">
                  <c:v>-11.773711</c:v>
                </c:pt>
                <c:pt idx="456">
                  <c:v>-11.789738</c:v>
                </c:pt>
                <c:pt idx="457">
                  <c:v>-11.805255000000001</c:v>
                </c:pt>
                <c:pt idx="458">
                  <c:v>-11.797703</c:v>
                </c:pt>
                <c:pt idx="459">
                  <c:v>-11.816243999999999</c:v>
                </c:pt>
                <c:pt idx="460">
                  <c:v>-11.804166</c:v>
                </c:pt>
                <c:pt idx="461">
                  <c:v>-11.806317</c:v>
                </c:pt>
                <c:pt idx="462">
                  <c:v>-11.821937999999999</c:v>
                </c:pt>
                <c:pt idx="463">
                  <c:v>-11.786053000000001</c:v>
                </c:pt>
                <c:pt idx="464">
                  <c:v>-11.814495000000001</c:v>
                </c:pt>
                <c:pt idx="465">
                  <c:v>-11.764445</c:v>
                </c:pt>
                <c:pt idx="466">
                  <c:v>-11.797822</c:v>
                </c:pt>
                <c:pt idx="467">
                  <c:v>-11.777875999999999</c:v>
                </c:pt>
                <c:pt idx="468">
                  <c:v>-11.797912</c:v>
                </c:pt>
                <c:pt idx="469">
                  <c:v>-11.818128</c:v>
                </c:pt>
                <c:pt idx="470">
                  <c:v>-11.822403</c:v>
                </c:pt>
                <c:pt idx="471">
                  <c:v>-11.842601</c:v>
                </c:pt>
                <c:pt idx="472">
                  <c:v>-11.846719</c:v>
                </c:pt>
                <c:pt idx="473">
                  <c:v>-11.829292000000001</c:v>
                </c:pt>
                <c:pt idx="474">
                  <c:v>-11.853679</c:v>
                </c:pt>
                <c:pt idx="475">
                  <c:v>-11.805248000000001</c:v>
                </c:pt>
                <c:pt idx="476">
                  <c:v>-11.820392999999999</c:v>
                </c:pt>
                <c:pt idx="477">
                  <c:v>-11.799498</c:v>
                </c:pt>
                <c:pt idx="478">
                  <c:v>-11.789059999999999</c:v>
                </c:pt>
                <c:pt idx="479">
                  <c:v>-11.818628</c:v>
                </c:pt>
                <c:pt idx="480">
                  <c:v>-11.818628</c:v>
                </c:pt>
                <c:pt idx="481">
                  <c:v>-11.860405</c:v>
                </c:pt>
                <c:pt idx="482">
                  <c:v>-11.876957000000001</c:v>
                </c:pt>
                <c:pt idx="483">
                  <c:v>-11.894617999999999</c:v>
                </c:pt>
                <c:pt idx="484">
                  <c:v>-11.887938999999999</c:v>
                </c:pt>
                <c:pt idx="485">
                  <c:v>-11.902248</c:v>
                </c:pt>
                <c:pt idx="486">
                  <c:v>-11.872045</c:v>
                </c:pt>
                <c:pt idx="487">
                  <c:v>-11.887502</c:v>
                </c:pt>
                <c:pt idx="488">
                  <c:v>-11.855304</c:v>
                </c:pt>
                <c:pt idx="489">
                  <c:v>-11.862738</c:v>
                </c:pt>
                <c:pt idx="490">
                  <c:v>-11.852199000000001</c:v>
                </c:pt>
                <c:pt idx="491">
                  <c:v>-11.845630999999999</c:v>
                </c:pt>
                <c:pt idx="492">
                  <c:v>-11.851864000000001</c:v>
                </c:pt>
                <c:pt idx="493">
                  <c:v>-11.831459000000001</c:v>
                </c:pt>
                <c:pt idx="494">
                  <c:v>-11.843726999999999</c:v>
                </c:pt>
                <c:pt idx="495">
                  <c:v>-11.835838000000001</c:v>
                </c:pt>
                <c:pt idx="496">
                  <c:v>-11.833942</c:v>
                </c:pt>
                <c:pt idx="497">
                  <c:v>-11.857112000000001</c:v>
                </c:pt>
                <c:pt idx="498">
                  <c:v>-11.832231</c:v>
                </c:pt>
                <c:pt idx="499">
                  <c:v>-11.858440999999999</c:v>
                </c:pt>
                <c:pt idx="500">
                  <c:v>-11.817869</c:v>
                </c:pt>
                <c:pt idx="501">
                  <c:v>-11.849905</c:v>
                </c:pt>
                <c:pt idx="502">
                  <c:v>-11.83385</c:v>
                </c:pt>
                <c:pt idx="503">
                  <c:v>-11.84666</c:v>
                </c:pt>
                <c:pt idx="504">
                  <c:v>-11.861338999999999</c:v>
                </c:pt>
                <c:pt idx="505">
                  <c:v>-11.854452999999999</c:v>
                </c:pt>
                <c:pt idx="506">
                  <c:v>-11.867926000000001</c:v>
                </c:pt>
                <c:pt idx="507">
                  <c:v>-11.857062000000001</c:v>
                </c:pt>
                <c:pt idx="508">
                  <c:v>-11.853393000000001</c:v>
                </c:pt>
                <c:pt idx="509">
                  <c:v>-11.864348</c:v>
                </c:pt>
                <c:pt idx="510">
                  <c:v>-11.826687</c:v>
                </c:pt>
                <c:pt idx="511">
                  <c:v>-11.851393</c:v>
                </c:pt>
                <c:pt idx="512">
                  <c:v>-11.794280000000001</c:v>
                </c:pt>
                <c:pt idx="513">
                  <c:v>-11.827596</c:v>
                </c:pt>
                <c:pt idx="514">
                  <c:v>-11.795144000000001</c:v>
                </c:pt>
                <c:pt idx="515">
                  <c:v>-11.826385</c:v>
                </c:pt>
                <c:pt idx="516">
                  <c:v>-11.84201</c:v>
                </c:pt>
                <c:pt idx="517">
                  <c:v>-11.860894</c:v>
                </c:pt>
                <c:pt idx="518">
                  <c:v>-11.885551</c:v>
                </c:pt>
                <c:pt idx="519">
                  <c:v>-11.896679000000001</c:v>
                </c:pt>
                <c:pt idx="520">
                  <c:v>-11.893262999999999</c:v>
                </c:pt>
                <c:pt idx="521">
                  <c:v>-11.912387000000001</c:v>
                </c:pt>
                <c:pt idx="522">
                  <c:v>-11.879253</c:v>
                </c:pt>
                <c:pt idx="523">
                  <c:v>-11.891769999999999</c:v>
                </c:pt>
                <c:pt idx="524">
                  <c:v>-11.838634000000001</c:v>
                </c:pt>
                <c:pt idx="525">
                  <c:v>-11.860058</c:v>
                </c:pt>
                <c:pt idx="526">
                  <c:v>-11.836724</c:v>
                </c:pt>
                <c:pt idx="527">
                  <c:v>-11.845862</c:v>
                </c:pt>
                <c:pt idx="528">
                  <c:v>-11.854575000000001</c:v>
                </c:pt>
                <c:pt idx="529">
                  <c:v>-11.854628</c:v>
                </c:pt>
                <c:pt idx="530">
                  <c:v>-11.86792</c:v>
                </c:pt>
                <c:pt idx="531">
                  <c:v>-11.865498000000001</c:v>
                </c:pt>
                <c:pt idx="532">
                  <c:v>-11.864001999999999</c:v>
                </c:pt>
                <c:pt idx="533">
                  <c:v>-11.841704</c:v>
                </c:pt>
                <c:pt idx="534">
                  <c:v>-11.841704</c:v>
                </c:pt>
                <c:pt idx="535">
                  <c:v>-11.866934000000001</c:v>
                </c:pt>
                <c:pt idx="536">
                  <c:v>-11.812837</c:v>
                </c:pt>
                <c:pt idx="537">
                  <c:v>-11.841146</c:v>
                </c:pt>
                <c:pt idx="538">
                  <c:v>-11.805446</c:v>
                </c:pt>
                <c:pt idx="539">
                  <c:v>-11.8287</c:v>
                </c:pt>
                <c:pt idx="540">
                  <c:v>-11.840871999999999</c:v>
                </c:pt>
                <c:pt idx="541">
                  <c:v>-11.849736</c:v>
                </c:pt>
                <c:pt idx="542">
                  <c:v>-11.873761</c:v>
                </c:pt>
                <c:pt idx="543">
                  <c:v>-11.877008</c:v>
                </c:pt>
                <c:pt idx="544">
                  <c:v>-11.874354</c:v>
                </c:pt>
                <c:pt idx="545">
                  <c:v>-11.892052</c:v>
                </c:pt>
                <c:pt idx="546">
                  <c:v>-11.858389000000001</c:v>
                </c:pt>
                <c:pt idx="547">
                  <c:v>-11.870213</c:v>
                </c:pt>
                <c:pt idx="548">
                  <c:v>-11.811940999999999</c:v>
                </c:pt>
                <c:pt idx="549">
                  <c:v>-11.842703</c:v>
                </c:pt>
                <c:pt idx="550">
                  <c:v>-11.812317</c:v>
                </c:pt>
                <c:pt idx="551">
                  <c:v>-11.838989</c:v>
                </c:pt>
                <c:pt idx="552">
                  <c:v>-11.845746</c:v>
                </c:pt>
                <c:pt idx="553">
                  <c:v>-11.866937999999999</c:v>
                </c:pt>
                <c:pt idx="554">
                  <c:v>-11.886094</c:v>
                </c:pt>
                <c:pt idx="555">
                  <c:v>-11.895903000000001</c:v>
                </c:pt>
                <c:pt idx="556">
                  <c:v>-11.900465000000001</c:v>
                </c:pt>
                <c:pt idx="557">
                  <c:v>-11.911706000000001</c:v>
                </c:pt>
                <c:pt idx="558">
                  <c:v>-11.886072</c:v>
                </c:pt>
                <c:pt idx="559">
                  <c:v>-11.905806</c:v>
                </c:pt>
                <c:pt idx="560">
                  <c:v>-11.860595999999999</c:v>
                </c:pt>
                <c:pt idx="561">
                  <c:v>-11.876427</c:v>
                </c:pt>
                <c:pt idx="562">
                  <c:v>-11.841339</c:v>
                </c:pt>
                <c:pt idx="563">
                  <c:v>-11.846856000000001</c:v>
                </c:pt>
                <c:pt idx="564">
                  <c:v>-11.84881</c:v>
                </c:pt>
                <c:pt idx="565">
                  <c:v>-11.836271</c:v>
                </c:pt>
                <c:pt idx="566">
                  <c:v>-11.852295</c:v>
                </c:pt>
                <c:pt idx="567">
                  <c:v>-11.838594000000001</c:v>
                </c:pt>
                <c:pt idx="568">
                  <c:v>-11.843738999999999</c:v>
                </c:pt>
                <c:pt idx="569">
                  <c:v>-11.852898</c:v>
                </c:pt>
                <c:pt idx="570">
                  <c:v>-11.837437</c:v>
                </c:pt>
                <c:pt idx="571">
                  <c:v>-11.861243</c:v>
                </c:pt>
                <c:pt idx="572">
                  <c:v>-11.849569000000001</c:v>
                </c:pt>
                <c:pt idx="573">
                  <c:v>-11.816519</c:v>
                </c:pt>
                <c:pt idx="574">
                  <c:v>-11.842244000000001</c:v>
                </c:pt>
                <c:pt idx="575">
                  <c:v>-11.845984</c:v>
                </c:pt>
                <c:pt idx="576">
                  <c:v>-11.851335000000001</c:v>
                </c:pt>
                <c:pt idx="577">
                  <c:v>-11.870229</c:v>
                </c:pt>
                <c:pt idx="578">
                  <c:v>-11.861135000000001</c:v>
                </c:pt>
                <c:pt idx="579">
                  <c:v>-11.867594</c:v>
                </c:pt>
                <c:pt idx="580">
                  <c:v>-11.873075</c:v>
                </c:pt>
                <c:pt idx="581">
                  <c:v>-11.843952</c:v>
                </c:pt>
                <c:pt idx="582">
                  <c:v>-11.869926</c:v>
                </c:pt>
                <c:pt idx="583">
                  <c:v>-11.809659</c:v>
                </c:pt>
                <c:pt idx="584">
                  <c:v>-11.832803</c:v>
                </c:pt>
                <c:pt idx="585">
                  <c:v>-11.779464000000001</c:v>
                </c:pt>
                <c:pt idx="586">
                  <c:v>-11.816762000000001</c:v>
                </c:pt>
                <c:pt idx="587">
                  <c:v>-11.815682000000001</c:v>
                </c:pt>
                <c:pt idx="588">
                  <c:v>-11.845041</c:v>
                </c:pt>
                <c:pt idx="589">
                  <c:v>-11.866723</c:v>
                </c:pt>
                <c:pt idx="590">
                  <c:v>-11.890701</c:v>
                </c:pt>
                <c:pt idx="591">
                  <c:v>-11.902882999999999</c:v>
                </c:pt>
                <c:pt idx="592">
                  <c:v>-11.920394</c:v>
                </c:pt>
                <c:pt idx="593">
                  <c:v>-11.907226</c:v>
                </c:pt>
                <c:pt idx="594">
                  <c:v>-11.922819</c:v>
                </c:pt>
                <c:pt idx="595">
                  <c:v>-11.884307</c:v>
                </c:pt>
                <c:pt idx="596">
                  <c:v>-11.894772</c:v>
                </c:pt>
                <c:pt idx="597">
                  <c:v>-11.866161</c:v>
                </c:pt>
                <c:pt idx="598">
                  <c:v>-11.860097</c:v>
                </c:pt>
                <c:pt idx="599">
                  <c:v>-11.856875</c:v>
                </c:pt>
                <c:pt idx="600">
                  <c:v>-11.839124</c:v>
                </c:pt>
                <c:pt idx="601">
                  <c:v>-11.843781</c:v>
                </c:pt>
                <c:pt idx="602">
                  <c:v>-11.822024000000001</c:v>
                </c:pt>
                <c:pt idx="603">
                  <c:v>-11.835990000000001</c:v>
                </c:pt>
                <c:pt idx="604">
                  <c:v>-11.8407</c:v>
                </c:pt>
                <c:pt idx="605">
                  <c:v>-11.836159</c:v>
                </c:pt>
                <c:pt idx="606">
                  <c:v>-11.869918</c:v>
                </c:pt>
                <c:pt idx="607">
                  <c:v>-11.843798</c:v>
                </c:pt>
                <c:pt idx="608">
                  <c:v>-11.872870000000001</c:v>
                </c:pt>
                <c:pt idx="609">
                  <c:v>-11.843389999999999</c:v>
                </c:pt>
                <c:pt idx="610">
                  <c:v>-11.857578999999999</c:v>
                </c:pt>
                <c:pt idx="611">
                  <c:v>-11.860386999999999</c:v>
                </c:pt>
                <c:pt idx="612">
                  <c:v>-11.844571</c:v>
                </c:pt>
                <c:pt idx="613">
                  <c:v>-11.859351</c:v>
                </c:pt>
                <c:pt idx="614">
                  <c:v>-11.833556</c:v>
                </c:pt>
                <c:pt idx="615">
                  <c:v>-11.838293999999999</c:v>
                </c:pt>
                <c:pt idx="616">
                  <c:v>-11.836242</c:v>
                </c:pt>
                <c:pt idx="617">
                  <c:v>-11.827833999999999</c:v>
                </c:pt>
                <c:pt idx="618">
                  <c:v>-11.854976000000001</c:v>
                </c:pt>
                <c:pt idx="619">
                  <c:v>-11.817657000000001</c:v>
                </c:pt>
                <c:pt idx="620">
                  <c:v>-11.850624</c:v>
                </c:pt>
                <c:pt idx="621">
                  <c:v>-11.820368999999999</c:v>
                </c:pt>
                <c:pt idx="622">
                  <c:v>-11.841035</c:v>
                </c:pt>
                <c:pt idx="623">
                  <c:v>-11.844588999999999</c:v>
                </c:pt>
                <c:pt idx="624">
                  <c:v>-11.838763</c:v>
                </c:pt>
                <c:pt idx="625">
                  <c:v>-11.854504</c:v>
                </c:pt>
                <c:pt idx="626">
                  <c:v>-11.831635</c:v>
                </c:pt>
                <c:pt idx="627">
                  <c:v>-11.842867</c:v>
                </c:pt>
                <c:pt idx="628">
                  <c:v>-11.825265</c:v>
                </c:pt>
                <c:pt idx="629">
                  <c:v>-11.859417000000001</c:v>
                </c:pt>
                <c:pt idx="630">
                  <c:v>-11.859417000000001</c:v>
                </c:pt>
                <c:pt idx="631">
                  <c:v>-11.809777</c:v>
                </c:pt>
                <c:pt idx="632">
                  <c:v>-11.840195</c:v>
                </c:pt>
                <c:pt idx="633">
                  <c:v>-11.794124</c:v>
                </c:pt>
                <c:pt idx="634">
                  <c:v>-11.827928</c:v>
                </c:pt>
                <c:pt idx="635">
                  <c:v>-11.834306</c:v>
                </c:pt>
                <c:pt idx="636">
                  <c:v>-11.860351</c:v>
                </c:pt>
                <c:pt idx="637">
                  <c:v>-11.860999</c:v>
                </c:pt>
                <c:pt idx="638">
                  <c:v>-11.864053</c:v>
                </c:pt>
                <c:pt idx="639">
                  <c:v>-11.881309</c:v>
                </c:pt>
                <c:pt idx="640">
                  <c:v>-11.850611000000001</c:v>
                </c:pt>
                <c:pt idx="641">
                  <c:v>-11.863856</c:v>
                </c:pt>
                <c:pt idx="642">
                  <c:v>-11.801428</c:v>
                </c:pt>
                <c:pt idx="643">
                  <c:v>-11.801428</c:v>
                </c:pt>
                <c:pt idx="644">
                  <c:v>-11.800693000000001</c:v>
                </c:pt>
                <c:pt idx="645">
                  <c:v>-11.835727</c:v>
                </c:pt>
                <c:pt idx="646">
                  <c:v>-11.841379</c:v>
                </c:pt>
                <c:pt idx="647">
                  <c:v>-11.872273</c:v>
                </c:pt>
                <c:pt idx="648">
                  <c:v>-11.893323000000001</c:v>
                </c:pt>
                <c:pt idx="649">
                  <c:v>-11.912856</c:v>
                </c:pt>
                <c:pt idx="650">
                  <c:v>-11.922931999999999</c:v>
                </c:pt>
                <c:pt idx="651">
                  <c:v>-11.922931999999999</c:v>
                </c:pt>
                <c:pt idx="652">
                  <c:v>-11.936358999999999</c:v>
                </c:pt>
                <c:pt idx="653">
                  <c:v>-11.935390999999999</c:v>
                </c:pt>
                <c:pt idx="654">
                  <c:v>-11.908726</c:v>
                </c:pt>
                <c:pt idx="655">
                  <c:v>-11.914669</c:v>
                </c:pt>
                <c:pt idx="656">
                  <c:v>-11.888282999999999</c:v>
                </c:pt>
                <c:pt idx="657">
                  <c:v>-11.888282999999999</c:v>
                </c:pt>
                <c:pt idx="658">
                  <c:v>-11.873409000000001</c:v>
                </c:pt>
                <c:pt idx="659">
                  <c:v>-11.853742</c:v>
                </c:pt>
                <c:pt idx="660">
                  <c:v>-11.860004</c:v>
                </c:pt>
                <c:pt idx="661">
                  <c:v>-11.841502999999999</c:v>
                </c:pt>
                <c:pt idx="662">
                  <c:v>-11.845510000000001</c:v>
                </c:pt>
                <c:pt idx="663">
                  <c:v>-11.848051</c:v>
                </c:pt>
                <c:pt idx="664">
                  <c:v>-11.842965</c:v>
                </c:pt>
                <c:pt idx="665">
                  <c:v>-11.863151</c:v>
                </c:pt>
                <c:pt idx="666">
                  <c:v>-11.834576999999999</c:v>
                </c:pt>
                <c:pt idx="667">
                  <c:v>-11.866348</c:v>
                </c:pt>
                <c:pt idx="668">
                  <c:v>-11.866348</c:v>
                </c:pt>
                <c:pt idx="669">
                  <c:v>-11.832409999999999</c:v>
                </c:pt>
                <c:pt idx="670">
                  <c:v>-11.847903000000001</c:v>
                </c:pt>
                <c:pt idx="671">
                  <c:v>-11.847738</c:v>
                </c:pt>
                <c:pt idx="672">
                  <c:v>-11.86191</c:v>
                </c:pt>
                <c:pt idx="673">
                  <c:v>-11.838511</c:v>
                </c:pt>
                <c:pt idx="674">
                  <c:v>-11.851451000000001</c:v>
                </c:pt>
                <c:pt idx="675">
                  <c:v>-11.843613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POSCONESQ!$D$1</c:f>
              <c:strCache>
                <c:ptCount val="1"/>
                <c:pt idx="0">
                  <c:v>Protusao com disco</c:v>
                </c:pt>
              </c:strCache>
            </c:strRef>
          </c:tx>
          <c:marker>
            <c:symbol val="none"/>
          </c:marker>
          <c:xVal>
            <c:numRef>
              <c:f>POSCONESQ!$D$3:$D$607</c:f>
              <c:numCache>
                <c:formatCode>General</c:formatCode>
                <c:ptCount val="605"/>
                <c:pt idx="0">
                  <c:v>52.548641000000003</c:v>
                </c:pt>
                <c:pt idx="1">
                  <c:v>52.548782000000003</c:v>
                </c:pt>
                <c:pt idx="2">
                  <c:v>52.548782000000003</c:v>
                </c:pt>
                <c:pt idx="3">
                  <c:v>52.549236000000001</c:v>
                </c:pt>
                <c:pt idx="4">
                  <c:v>52.549236000000001</c:v>
                </c:pt>
                <c:pt idx="5">
                  <c:v>52.549438000000002</c:v>
                </c:pt>
                <c:pt idx="6">
                  <c:v>52.549914999999999</c:v>
                </c:pt>
                <c:pt idx="7">
                  <c:v>52.549914999999999</c:v>
                </c:pt>
                <c:pt idx="8">
                  <c:v>52.549914999999999</c:v>
                </c:pt>
                <c:pt idx="9">
                  <c:v>52.549332</c:v>
                </c:pt>
                <c:pt idx="10">
                  <c:v>52.549332</c:v>
                </c:pt>
                <c:pt idx="11">
                  <c:v>52.550266000000001</c:v>
                </c:pt>
                <c:pt idx="12">
                  <c:v>52.550266000000001</c:v>
                </c:pt>
                <c:pt idx="13">
                  <c:v>52.549087999999998</c:v>
                </c:pt>
                <c:pt idx="14">
                  <c:v>52.549087999999998</c:v>
                </c:pt>
                <c:pt idx="15">
                  <c:v>52.549087999999998</c:v>
                </c:pt>
                <c:pt idx="16">
                  <c:v>52.549087999999998</c:v>
                </c:pt>
                <c:pt idx="17">
                  <c:v>52.547168999999997</c:v>
                </c:pt>
                <c:pt idx="18">
                  <c:v>52.547168999999997</c:v>
                </c:pt>
                <c:pt idx="19">
                  <c:v>52.547168999999997</c:v>
                </c:pt>
                <c:pt idx="20">
                  <c:v>52.547859000000003</c:v>
                </c:pt>
                <c:pt idx="21">
                  <c:v>52.547859000000003</c:v>
                </c:pt>
                <c:pt idx="22">
                  <c:v>52.537013999999999</c:v>
                </c:pt>
                <c:pt idx="23">
                  <c:v>52.537013999999999</c:v>
                </c:pt>
                <c:pt idx="24">
                  <c:v>52.537013999999999</c:v>
                </c:pt>
                <c:pt idx="25">
                  <c:v>52.533206999999997</c:v>
                </c:pt>
                <c:pt idx="26">
                  <c:v>52.533206999999997</c:v>
                </c:pt>
                <c:pt idx="27">
                  <c:v>52.533206999999997</c:v>
                </c:pt>
                <c:pt idx="28">
                  <c:v>52.515464999999999</c:v>
                </c:pt>
                <c:pt idx="29">
                  <c:v>52.515464999999999</c:v>
                </c:pt>
                <c:pt idx="30">
                  <c:v>52.511519999999997</c:v>
                </c:pt>
                <c:pt idx="31">
                  <c:v>52.511519999999997</c:v>
                </c:pt>
                <c:pt idx="32">
                  <c:v>52.513114999999999</c:v>
                </c:pt>
                <c:pt idx="33">
                  <c:v>52.513114999999999</c:v>
                </c:pt>
                <c:pt idx="34">
                  <c:v>52.510345000000001</c:v>
                </c:pt>
                <c:pt idx="35">
                  <c:v>52.510345000000001</c:v>
                </c:pt>
                <c:pt idx="36">
                  <c:v>52.511550999999997</c:v>
                </c:pt>
                <c:pt idx="37">
                  <c:v>52.511550999999997</c:v>
                </c:pt>
                <c:pt idx="38">
                  <c:v>52.509070999999999</c:v>
                </c:pt>
                <c:pt idx="39">
                  <c:v>52.509377000000001</c:v>
                </c:pt>
                <c:pt idx="40">
                  <c:v>52.509377000000001</c:v>
                </c:pt>
                <c:pt idx="41">
                  <c:v>52.507187000000002</c:v>
                </c:pt>
                <c:pt idx="42">
                  <c:v>52.507365999999998</c:v>
                </c:pt>
                <c:pt idx="43">
                  <c:v>52.507365999999998</c:v>
                </c:pt>
                <c:pt idx="44">
                  <c:v>52.505428000000002</c:v>
                </c:pt>
                <c:pt idx="45">
                  <c:v>52.504944000000002</c:v>
                </c:pt>
                <c:pt idx="46">
                  <c:v>52.504944000000002</c:v>
                </c:pt>
                <c:pt idx="47">
                  <c:v>52.501953</c:v>
                </c:pt>
                <c:pt idx="48">
                  <c:v>52.499786</c:v>
                </c:pt>
                <c:pt idx="49">
                  <c:v>52.499786</c:v>
                </c:pt>
                <c:pt idx="50">
                  <c:v>52.512329000000001</c:v>
                </c:pt>
                <c:pt idx="51">
                  <c:v>52.523453000000003</c:v>
                </c:pt>
                <c:pt idx="52">
                  <c:v>52.523453000000003</c:v>
                </c:pt>
                <c:pt idx="53">
                  <c:v>52.55724</c:v>
                </c:pt>
                <c:pt idx="54">
                  <c:v>52.55724</c:v>
                </c:pt>
                <c:pt idx="55">
                  <c:v>52.55724</c:v>
                </c:pt>
                <c:pt idx="56">
                  <c:v>52.563544999999998</c:v>
                </c:pt>
                <c:pt idx="57">
                  <c:v>52.554268</c:v>
                </c:pt>
                <c:pt idx="58">
                  <c:v>52.554268</c:v>
                </c:pt>
                <c:pt idx="59">
                  <c:v>52.538910000000001</c:v>
                </c:pt>
                <c:pt idx="60">
                  <c:v>52.533011999999999</c:v>
                </c:pt>
                <c:pt idx="61">
                  <c:v>52.533011999999999</c:v>
                </c:pt>
                <c:pt idx="62">
                  <c:v>52.518428999999998</c:v>
                </c:pt>
                <c:pt idx="63">
                  <c:v>52.511260999999998</c:v>
                </c:pt>
                <c:pt idx="64">
                  <c:v>52.511260999999998</c:v>
                </c:pt>
                <c:pt idx="65">
                  <c:v>52.495761999999999</c:v>
                </c:pt>
                <c:pt idx="66">
                  <c:v>52.490524000000001</c:v>
                </c:pt>
                <c:pt idx="67">
                  <c:v>52.476086000000002</c:v>
                </c:pt>
                <c:pt idx="68">
                  <c:v>52.476086000000002</c:v>
                </c:pt>
                <c:pt idx="69">
                  <c:v>52.471381999999998</c:v>
                </c:pt>
                <c:pt idx="70">
                  <c:v>52.456145999999997</c:v>
                </c:pt>
                <c:pt idx="71">
                  <c:v>52.456145999999997</c:v>
                </c:pt>
                <c:pt idx="72">
                  <c:v>52.405357000000002</c:v>
                </c:pt>
                <c:pt idx="73">
                  <c:v>52.331477999999997</c:v>
                </c:pt>
                <c:pt idx="74">
                  <c:v>52.331477999999997</c:v>
                </c:pt>
                <c:pt idx="75">
                  <c:v>52.282581</c:v>
                </c:pt>
                <c:pt idx="76">
                  <c:v>52.198242</c:v>
                </c:pt>
                <c:pt idx="77">
                  <c:v>52.143559000000003</c:v>
                </c:pt>
                <c:pt idx="78">
                  <c:v>52.143559000000003</c:v>
                </c:pt>
                <c:pt idx="79">
                  <c:v>52.109085</c:v>
                </c:pt>
                <c:pt idx="80">
                  <c:v>52.099097999999998</c:v>
                </c:pt>
                <c:pt idx="81">
                  <c:v>52.099097999999998</c:v>
                </c:pt>
                <c:pt idx="82">
                  <c:v>52.078403000000002</c:v>
                </c:pt>
                <c:pt idx="83">
                  <c:v>52.057479999999998</c:v>
                </c:pt>
                <c:pt idx="84">
                  <c:v>52.026195999999999</c:v>
                </c:pt>
                <c:pt idx="85">
                  <c:v>52.026195999999999</c:v>
                </c:pt>
                <c:pt idx="86">
                  <c:v>52.032851999999998</c:v>
                </c:pt>
                <c:pt idx="87">
                  <c:v>51.991055000000003</c:v>
                </c:pt>
                <c:pt idx="88">
                  <c:v>51.991055000000003</c:v>
                </c:pt>
                <c:pt idx="89">
                  <c:v>51.997188999999999</c:v>
                </c:pt>
                <c:pt idx="90">
                  <c:v>52.009205000000001</c:v>
                </c:pt>
                <c:pt idx="91">
                  <c:v>52.009205000000001</c:v>
                </c:pt>
                <c:pt idx="92">
                  <c:v>52.079146999999999</c:v>
                </c:pt>
                <c:pt idx="93">
                  <c:v>52.149493999999997</c:v>
                </c:pt>
                <c:pt idx="94">
                  <c:v>52.149493999999997</c:v>
                </c:pt>
                <c:pt idx="95">
                  <c:v>52.277968999999999</c:v>
                </c:pt>
                <c:pt idx="96">
                  <c:v>52.397469000000001</c:v>
                </c:pt>
                <c:pt idx="97">
                  <c:v>52.397469000000001</c:v>
                </c:pt>
                <c:pt idx="98">
                  <c:v>52.491061999999999</c:v>
                </c:pt>
                <c:pt idx="99">
                  <c:v>52.503203999999997</c:v>
                </c:pt>
                <c:pt idx="100">
                  <c:v>52.503203999999997</c:v>
                </c:pt>
                <c:pt idx="101">
                  <c:v>52.524802999999999</c:v>
                </c:pt>
                <c:pt idx="102">
                  <c:v>52.524628</c:v>
                </c:pt>
                <c:pt idx="103">
                  <c:v>52.524628</c:v>
                </c:pt>
                <c:pt idx="104">
                  <c:v>52.544254000000002</c:v>
                </c:pt>
                <c:pt idx="105">
                  <c:v>52.539875000000002</c:v>
                </c:pt>
                <c:pt idx="106">
                  <c:v>52.539875000000002</c:v>
                </c:pt>
                <c:pt idx="107">
                  <c:v>52.553356000000001</c:v>
                </c:pt>
                <c:pt idx="108">
                  <c:v>52.553356000000001</c:v>
                </c:pt>
                <c:pt idx="109">
                  <c:v>52.540149999999997</c:v>
                </c:pt>
                <c:pt idx="110">
                  <c:v>52.552097000000003</c:v>
                </c:pt>
                <c:pt idx="111">
                  <c:v>52.552097000000003</c:v>
                </c:pt>
                <c:pt idx="112">
                  <c:v>52.537388</c:v>
                </c:pt>
                <c:pt idx="113">
                  <c:v>52.547569000000003</c:v>
                </c:pt>
                <c:pt idx="114">
                  <c:v>52.530956000000003</c:v>
                </c:pt>
                <c:pt idx="115">
                  <c:v>52.530956000000003</c:v>
                </c:pt>
                <c:pt idx="116">
                  <c:v>52.544426000000001</c:v>
                </c:pt>
                <c:pt idx="117">
                  <c:v>52.530766</c:v>
                </c:pt>
                <c:pt idx="118">
                  <c:v>52.545937000000002</c:v>
                </c:pt>
                <c:pt idx="119">
                  <c:v>52.531834000000003</c:v>
                </c:pt>
                <c:pt idx="120">
                  <c:v>52.531834000000003</c:v>
                </c:pt>
                <c:pt idx="121">
                  <c:v>52.548492000000003</c:v>
                </c:pt>
                <c:pt idx="122">
                  <c:v>52.535885</c:v>
                </c:pt>
                <c:pt idx="123">
                  <c:v>52.553851999999999</c:v>
                </c:pt>
                <c:pt idx="124">
                  <c:v>52.540886</c:v>
                </c:pt>
                <c:pt idx="125">
                  <c:v>52.540886</c:v>
                </c:pt>
                <c:pt idx="126">
                  <c:v>52.557903000000003</c:v>
                </c:pt>
                <c:pt idx="127">
                  <c:v>52.546356000000003</c:v>
                </c:pt>
                <c:pt idx="128">
                  <c:v>52.563994999999998</c:v>
                </c:pt>
                <c:pt idx="129">
                  <c:v>52.553801999999997</c:v>
                </c:pt>
                <c:pt idx="130">
                  <c:v>52.553801999999997</c:v>
                </c:pt>
                <c:pt idx="131">
                  <c:v>52.570292999999999</c:v>
                </c:pt>
                <c:pt idx="132">
                  <c:v>52.557200999999999</c:v>
                </c:pt>
                <c:pt idx="133">
                  <c:v>52.572783999999999</c:v>
                </c:pt>
                <c:pt idx="134">
                  <c:v>52.562255999999998</c:v>
                </c:pt>
                <c:pt idx="135">
                  <c:v>52.562255999999998</c:v>
                </c:pt>
                <c:pt idx="136">
                  <c:v>52.581242000000003</c:v>
                </c:pt>
                <c:pt idx="137">
                  <c:v>52.569710000000001</c:v>
                </c:pt>
                <c:pt idx="138">
                  <c:v>52.586716000000003</c:v>
                </c:pt>
                <c:pt idx="139">
                  <c:v>52.565219999999997</c:v>
                </c:pt>
                <c:pt idx="140">
                  <c:v>52.576194999999998</c:v>
                </c:pt>
                <c:pt idx="141">
                  <c:v>52.546382999999999</c:v>
                </c:pt>
                <c:pt idx="142">
                  <c:v>52.546382999999999</c:v>
                </c:pt>
                <c:pt idx="143">
                  <c:v>52.530987000000003</c:v>
                </c:pt>
                <c:pt idx="144">
                  <c:v>52.445148000000003</c:v>
                </c:pt>
                <c:pt idx="145">
                  <c:v>52.388987999999998</c:v>
                </c:pt>
                <c:pt idx="146">
                  <c:v>52.305709999999998</c:v>
                </c:pt>
                <c:pt idx="147">
                  <c:v>52.305709999999998</c:v>
                </c:pt>
                <c:pt idx="148">
                  <c:v>52.320061000000003</c:v>
                </c:pt>
                <c:pt idx="149">
                  <c:v>52.313946000000001</c:v>
                </c:pt>
                <c:pt idx="150">
                  <c:v>52.340729000000003</c:v>
                </c:pt>
                <c:pt idx="151">
                  <c:v>52.340729000000003</c:v>
                </c:pt>
                <c:pt idx="152">
                  <c:v>52.319546000000003</c:v>
                </c:pt>
                <c:pt idx="153">
                  <c:v>52.338329000000002</c:v>
                </c:pt>
                <c:pt idx="154">
                  <c:v>52.338329000000002</c:v>
                </c:pt>
                <c:pt idx="155">
                  <c:v>52.293754999999997</c:v>
                </c:pt>
                <c:pt idx="156">
                  <c:v>52.265808</c:v>
                </c:pt>
                <c:pt idx="157">
                  <c:v>52.265808</c:v>
                </c:pt>
                <c:pt idx="158">
                  <c:v>52.160418999999997</c:v>
                </c:pt>
                <c:pt idx="159">
                  <c:v>52.051304000000002</c:v>
                </c:pt>
                <c:pt idx="160">
                  <c:v>52.051304000000002</c:v>
                </c:pt>
                <c:pt idx="161">
                  <c:v>52.051304000000002</c:v>
                </c:pt>
                <c:pt idx="162">
                  <c:v>52.022652000000001</c:v>
                </c:pt>
                <c:pt idx="163">
                  <c:v>52.022652000000001</c:v>
                </c:pt>
                <c:pt idx="164">
                  <c:v>51.991290999999997</c:v>
                </c:pt>
                <c:pt idx="165">
                  <c:v>51.991290999999997</c:v>
                </c:pt>
                <c:pt idx="166">
                  <c:v>51.900264999999997</c:v>
                </c:pt>
                <c:pt idx="167">
                  <c:v>51.900264999999997</c:v>
                </c:pt>
                <c:pt idx="168">
                  <c:v>51.900264999999997</c:v>
                </c:pt>
                <c:pt idx="169">
                  <c:v>51.744883999999999</c:v>
                </c:pt>
                <c:pt idx="170">
                  <c:v>51.744883999999999</c:v>
                </c:pt>
                <c:pt idx="171">
                  <c:v>51.556297000000001</c:v>
                </c:pt>
                <c:pt idx="172">
                  <c:v>51.556297000000001</c:v>
                </c:pt>
                <c:pt idx="173">
                  <c:v>51.556297000000001</c:v>
                </c:pt>
                <c:pt idx="174">
                  <c:v>51.381934999999999</c:v>
                </c:pt>
                <c:pt idx="175">
                  <c:v>51.381934999999999</c:v>
                </c:pt>
                <c:pt idx="176">
                  <c:v>51.273254000000001</c:v>
                </c:pt>
                <c:pt idx="177">
                  <c:v>51.273254000000001</c:v>
                </c:pt>
                <c:pt idx="178">
                  <c:v>51.273254000000001</c:v>
                </c:pt>
                <c:pt idx="179">
                  <c:v>51.312897</c:v>
                </c:pt>
                <c:pt idx="180">
                  <c:v>51.312897</c:v>
                </c:pt>
                <c:pt idx="181">
                  <c:v>51.312897</c:v>
                </c:pt>
                <c:pt idx="182">
                  <c:v>51.312897</c:v>
                </c:pt>
                <c:pt idx="183">
                  <c:v>51.565967999999998</c:v>
                </c:pt>
                <c:pt idx="184">
                  <c:v>51.565967999999998</c:v>
                </c:pt>
                <c:pt idx="185">
                  <c:v>51.919483</c:v>
                </c:pt>
                <c:pt idx="186">
                  <c:v>51.919483</c:v>
                </c:pt>
                <c:pt idx="187">
                  <c:v>51.919483</c:v>
                </c:pt>
                <c:pt idx="188">
                  <c:v>52.220737</c:v>
                </c:pt>
                <c:pt idx="189">
                  <c:v>52.220737</c:v>
                </c:pt>
                <c:pt idx="190">
                  <c:v>52.434623999999999</c:v>
                </c:pt>
                <c:pt idx="191">
                  <c:v>52.434623999999999</c:v>
                </c:pt>
                <c:pt idx="192">
                  <c:v>52.434623999999999</c:v>
                </c:pt>
                <c:pt idx="193">
                  <c:v>52.789368000000003</c:v>
                </c:pt>
                <c:pt idx="194">
                  <c:v>52.789368000000003</c:v>
                </c:pt>
                <c:pt idx="195">
                  <c:v>53.097481000000002</c:v>
                </c:pt>
                <c:pt idx="196">
                  <c:v>53.097481000000002</c:v>
                </c:pt>
                <c:pt idx="197">
                  <c:v>53.160747999999998</c:v>
                </c:pt>
                <c:pt idx="198">
                  <c:v>53.160747999999998</c:v>
                </c:pt>
                <c:pt idx="199">
                  <c:v>53.297783000000003</c:v>
                </c:pt>
                <c:pt idx="200">
                  <c:v>53.297783000000003</c:v>
                </c:pt>
                <c:pt idx="201">
                  <c:v>53.361331999999997</c:v>
                </c:pt>
                <c:pt idx="202">
                  <c:v>53.361331999999997</c:v>
                </c:pt>
                <c:pt idx="203">
                  <c:v>53.24044</c:v>
                </c:pt>
                <c:pt idx="204">
                  <c:v>53.24044</c:v>
                </c:pt>
                <c:pt idx="205">
                  <c:v>53.153033999999998</c:v>
                </c:pt>
                <c:pt idx="206">
                  <c:v>53.153033999999998</c:v>
                </c:pt>
                <c:pt idx="207">
                  <c:v>53.059418000000001</c:v>
                </c:pt>
                <c:pt idx="208">
                  <c:v>53.059418000000001</c:v>
                </c:pt>
                <c:pt idx="209">
                  <c:v>53.059418000000001</c:v>
                </c:pt>
                <c:pt idx="210">
                  <c:v>53.059418000000001</c:v>
                </c:pt>
                <c:pt idx="211">
                  <c:v>52.955447999999997</c:v>
                </c:pt>
                <c:pt idx="212">
                  <c:v>52.955447999999997</c:v>
                </c:pt>
                <c:pt idx="213">
                  <c:v>52.955447999999997</c:v>
                </c:pt>
                <c:pt idx="214">
                  <c:v>52.857761000000004</c:v>
                </c:pt>
                <c:pt idx="215">
                  <c:v>52.857761000000004</c:v>
                </c:pt>
                <c:pt idx="216">
                  <c:v>52.857761000000004</c:v>
                </c:pt>
                <c:pt idx="217">
                  <c:v>52.757297999999999</c:v>
                </c:pt>
                <c:pt idx="218">
                  <c:v>52.757297999999999</c:v>
                </c:pt>
                <c:pt idx="219">
                  <c:v>52.757297999999999</c:v>
                </c:pt>
                <c:pt idx="220">
                  <c:v>52.659050000000001</c:v>
                </c:pt>
                <c:pt idx="221">
                  <c:v>52.659050000000001</c:v>
                </c:pt>
                <c:pt idx="222">
                  <c:v>52.550930000000001</c:v>
                </c:pt>
                <c:pt idx="223">
                  <c:v>52.550930000000001</c:v>
                </c:pt>
                <c:pt idx="224">
                  <c:v>52.550930000000001</c:v>
                </c:pt>
                <c:pt idx="225">
                  <c:v>52.458629999999999</c:v>
                </c:pt>
                <c:pt idx="226">
                  <c:v>52.458629999999999</c:v>
                </c:pt>
                <c:pt idx="227">
                  <c:v>52.377422000000003</c:v>
                </c:pt>
                <c:pt idx="228">
                  <c:v>52.377422000000003</c:v>
                </c:pt>
                <c:pt idx="229">
                  <c:v>52.377422000000003</c:v>
                </c:pt>
                <c:pt idx="230">
                  <c:v>52.346386000000003</c:v>
                </c:pt>
                <c:pt idx="231">
                  <c:v>52.346386000000003</c:v>
                </c:pt>
                <c:pt idx="232">
                  <c:v>52.317024000000004</c:v>
                </c:pt>
                <c:pt idx="233">
                  <c:v>52.378368000000002</c:v>
                </c:pt>
                <c:pt idx="234">
                  <c:v>52.378368000000002</c:v>
                </c:pt>
                <c:pt idx="235">
                  <c:v>52.365295000000003</c:v>
                </c:pt>
                <c:pt idx="236">
                  <c:v>52.365295000000003</c:v>
                </c:pt>
                <c:pt idx="237">
                  <c:v>52.438395999999997</c:v>
                </c:pt>
                <c:pt idx="238">
                  <c:v>52.438395999999997</c:v>
                </c:pt>
                <c:pt idx="239">
                  <c:v>52.444972999999997</c:v>
                </c:pt>
                <c:pt idx="240">
                  <c:v>52.444972999999997</c:v>
                </c:pt>
                <c:pt idx="241">
                  <c:v>52.444972999999997</c:v>
                </c:pt>
                <c:pt idx="242">
                  <c:v>52.516765999999997</c:v>
                </c:pt>
                <c:pt idx="243">
                  <c:v>52.516765999999997</c:v>
                </c:pt>
                <c:pt idx="244">
                  <c:v>52.535927000000001</c:v>
                </c:pt>
                <c:pt idx="245">
                  <c:v>52.535927000000001</c:v>
                </c:pt>
                <c:pt idx="246">
                  <c:v>52.535927000000001</c:v>
                </c:pt>
                <c:pt idx="247">
                  <c:v>52.535927000000001</c:v>
                </c:pt>
                <c:pt idx="248">
                  <c:v>52.624454</c:v>
                </c:pt>
                <c:pt idx="249">
                  <c:v>52.624454</c:v>
                </c:pt>
                <c:pt idx="250">
                  <c:v>52.651527000000002</c:v>
                </c:pt>
                <c:pt idx="251">
                  <c:v>52.651527000000002</c:v>
                </c:pt>
                <c:pt idx="252">
                  <c:v>52.651527000000002</c:v>
                </c:pt>
                <c:pt idx="253">
                  <c:v>52.651527000000002</c:v>
                </c:pt>
                <c:pt idx="254">
                  <c:v>52.75779</c:v>
                </c:pt>
                <c:pt idx="255">
                  <c:v>52.75779</c:v>
                </c:pt>
                <c:pt idx="256">
                  <c:v>52.795219000000003</c:v>
                </c:pt>
                <c:pt idx="257">
                  <c:v>52.795219000000003</c:v>
                </c:pt>
                <c:pt idx="258">
                  <c:v>52.795219000000003</c:v>
                </c:pt>
                <c:pt idx="259">
                  <c:v>52.795219000000003</c:v>
                </c:pt>
                <c:pt idx="260">
                  <c:v>52.910603000000002</c:v>
                </c:pt>
                <c:pt idx="261">
                  <c:v>52.910603000000002</c:v>
                </c:pt>
                <c:pt idx="262">
                  <c:v>52.910603000000002</c:v>
                </c:pt>
                <c:pt idx="263">
                  <c:v>52.951920000000001</c:v>
                </c:pt>
                <c:pt idx="264">
                  <c:v>52.951920000000001</c:v>
                </c:pt>
                <c:pt idx="265">
                  <c:v>53.073273</c:v>
                </c:pt>
                <c:pt idx="266">
                  <c:v>53.073273</c:v>
                </c:pt>
                <c:pt idx="267">
                  <c:v>53.073273</c:v>
                </c:pt>
                <c:pt idx="268">
                  <c:v>53.112999000000002</c:v>
                </c:pt>
                <c:pt idx="269">
                  <c:v>53.112999000000002</c:v>
                </c:pt>
                <c:pt idx="270">
                  <c:v>53.112999000000002</c:v>
                </c:pt>
                <c:pt idx="271">
                  <c:v>53.112999000000002</c:v>
                </c:pt>
                <c:pt idx="272">
                  <c:v>53.229343</c:v>
                </c:pt>
                <c:pt idx="273">
                  <c:v>53.229343</c:v>
                </c:pt>
                <c:pt idx="274">
                  <c:v>53.259734999999999</c:v>
                </c:pt>
                <c:pt idx="275">
                  <c:v>53.259734999999999</c:v>
                </c:pt>
                <c:pt idx="276">
                  <c:v>53.259734999999999</c:v>
                </c:pt>
                <c:pt idx="277">
                  <c:v>53.357964000000003</c:v>
                </c:pt>
                <c:pt idx="278">
                  <c:v>53.357964000000003</c:v>
                </c:pt>
                <c:pt idx="279">
                  <c:v>53.357964000000003</c:v>
                </c:pt>
                <c:pt idx="280">
                  <c:v>53.367542</c:v>
                </c:pt>
                <c:pt idx="281">
                  <c:v>53.367542</c:v>
                </c:pt>
                <c:pt idx="282">
                  <c:v>53.433498</c:v>
                </c:pt>
                <c:pt idx="283">
                  <c:v>53.433498</c:v>
                </c:pt>
                <c:pt idx="284">
                  <c:v>53.433498</c:v>
                </c:pt>
                <c:pt idx="285">
                  <c:v>53.440342000000001</c:v>
                </c:pt>
                <c:pt idx="286">
                  <c:v>53.440342000000001</c:v>
                </c:pt>
                <c:pt idx="287">
                  <c:v>53.502819000000002</c:v>
                </c:pt>
                <c:pt idx="288">
                  <c:v>53.502819000000002</c:v>
                </c:pt>
                <c:pt idx="289">
                  <c:v>53.514957000000003</c:v>
                </c:pt>
                <c:pt idx="290">
                  <c:v>53.514957000000003</c:v>
                </c:pt>
                <c:pt idx="291">
                  <c:v>53.567421000000003</c:v>
                </c:pt>
                <c:pt idx="292">
                  <c:v>53.567421000000003</c:v>
                </c:pt>
                <c:pt idx="293">
                  <c:v>53.572754000000003</c:v>
                </c:pt>
                <c:pt idx="294">
                  <c:v>53.572754000000003</c:v>
                </c:pt>
                <c:pt idx="295">
                  <c:v>53.642456000000003</c:v>
                </c:pt>
                <c:pt idx="296">
                  <c:v>53.642456000000003</c:v>
                </c:pt>
                <c:pt idx="297">
                  <c:v>53.642474999999997</c:v>
                </c:pt>
                <c:pt idx="298">
                  <c:v>53.642474999999997</c:v>
                </c:pt>
                <c:pt idx="299">
                  <c:v>53.709933999999997</c:v>
                </c:pt>
                <c:pt idx="300">
                  <c:v>53.709933999999997</c:v>
                </c:pt>
                <c:pt idx="301">
                  <c:v>53.671565999999999</c:v>
                </c:pt>
                <c:pt idx="302">
                  <c:v>53.680346999999998</c:v>
                </c:pt>
                <c:pt idx="303">
                  <c:v>53.680346999999998</c:v>
                </c:pt>
                <c:pt idx="304">
                  <c:v>53.711509999999997</c:v>
                </c:pt>
                <c:pt idx="305">
                  <c:v>53.639831999999998</c:v>
                </c:pt>
                <c:pt idx="306">
                  <c:v>53.639831999999998</c:v>
                </c:pt>
                <c:pt idx="307">
                  <c:v>53.581543000000003</c:v>
                </c:pt>
                <c:pt idx="308">
                  <c:v>53.578113999999999</c:v>
                </c:pt>
                <c:pt idx="309">
                  <c:v>53.578113999999999</c:v>
                </c:pt>
                <c:pt idx="310">
                  <c:v>53.434246000000002</c:v>
                </c:pt>
                <c:pt idx="311">
                  <c:v>53.400173000000002</c:v>
                </c:pt>
                <c:pt idx="312">
                  <c:v>53.261291999999997</c:v>
                </c:pt>
                <c:pt idx="313">
                  <c:v>53.261291999999997</c:v>
                </c:pt>
                <c:pt idx="314">
                  <c:v>53.159382000000001</c:v>
                </c:pt>
                <c:pt idx="315">
                  <c:v>53.159382000000001</c:v>
                </c:pt>
                <c:pt idx="316">
                  <c:v>53.087429</c:v>
                </c:pt>
                <c:pt idx="317">
                  <c:v>52.973922999999999</c:v>
                </c:pt>
                <c:pt idx="318">
                  <c:v>52.973922999999999</c:v>
                </c:pt>
                <c:pt idx="319">
                  <c:v>52.903587000000002</c:v>
                </c:pt>
                <c:pt idx="320">
                  <c:v>52.903587000000002</c:v>
                </c:pt>
                <c:pt idx="321">
                  <c:v>52.855808000000003</c:v>
                </c:pt>
                <c:pt idx="322">
                  <c:v>52.855808000000003</c:v>
                </c:pt>
                <c:pt idx="323">
                  <c:v>52.758876999999998</c:v>
                </c:pt>
                <c:pt idx="324">
                  <c:v>52.767612</c:v>
                </c:pt>
                <c:pt idx="325">
                  <c:v>52.767612</c:v>
                </c:pt>
                <c:pt idx="326">
                  <c:v>52.675269999999998</c:v>
                </c:pt>
                <c:pt idx="327">
                  <c:v>52.697876000000001</c:v>
                </c:pt>
                <c:pt idx="328">
                  <c:v>52.697876000000001</c:v>
                </c:pt>
                <c:pt idx="329">
                  <c:v>52.703513999999998</c:v>
                </c:pt>
                <c:pt idx="330">
                  <c:v>52.714438999999999</c:v>
                </c:pt>
                <c:pt idx="331">
                  <c:v>52.714438999999999</c:v>
                </c:pt>
                <c:pt idx="332">
                  <c:v>52.723888000000002</c:v>
                </c:pt>
                <c:pt idx="333">
                  <c:v>52.820244000000002</c:v>
                </c:pt>
                <c:pt idx="334">
                  <c:v>52.820244000000002</c:v>
                </c:pt>
                <c:pt idx="335">
                  <c:v>52.795296</c:v>
                </c:pt>
                <c:pt idx="336">
                  <c:v>52.851188999999998</c:v>
                </c:pt>
                <c:pt idx="337">
                  <c:v>52.851188999999998</c:v>
                </c:pt>
                <c:pt idx="338">
                  <c:v>52.774802999999999</c:v>
                </c:pt>
                <c:pt idx="339">
                  <c:v>52.793593999999999</c:v>
                </c:pt>
                <c:pt idx="340">
                  <c:v>52.702648000000003</c:v>
                </c:pt>
                <c:pt idx="341">
                  <c:v>52.674090999999997</c:v>
                </c:pt>
                <c:pt idx="342">
                  <c:v>52.674090999999997</c:v>
                </c:pt>
                <c:pt idx="343">
                  <c:v>52.628708000000003</c:v>
                </c:pt>
                <c:pt idx="344">
                  <c:v>52.628708000000003</c:v>
                </c:pt>
                <c:pt idx="345">
                  <c:v>52.582092000000003</c:v>
                </c:pt>
                <c:pt idx="346">
                  <c:v>52.582092000000003</c:v>
                </c:pt>
                <c:pt idx="347">
                  <c:v>52.550925999999997</c:v>
                </c:pt>
                <c:pt idx="348">
                  <c:v>52.502505999999997</c:v>
                </c:pt>
                <c:pt idx="349">
                  <c:v>52.502505999999997</c:v>
                </c:pt>
                <c:pt idx="350">
                  <c:v>52.494377</c:v>
                </c:pt>
                <c:pt idx="351">
                  <c:v>52.494377</c:v>
                </c:pt>
                <c:pt idx="352">
                  <c:v>52.494377</c:v>
                </c:pt>
                <c:pt idx="353">
                  <c:v>52.485146</c:v>
                </c:pt>
                <c:pt idx="354">
                  <c:v>52.485146</c:v>
                </c:pt>
                <c:pt idx="355">
                  <c:v>52.450245000000002</c:v>
                </c:pt>
                <c:pt idx="356">
                  <c:v>52.450245000000002</c:v>
                </c:pt>
                <c:pt idx="357">
                  <c:v>52.502949000000001</c:v>
                </c:pt>
                <c:pt idx="358">
                  <c:v>52.502949000000001</c:v>
                </c:pt>
                <c:pt idx="359">
                  <c:v>52.498184000000002</c:v>
                </c:pt>
                <c:pt idx="360">
                  <c:v>52.498184000000002</c:v>
                </c:pt>
                <c:pt idx="361">
                  <c:v>52.597462</c:v>
                </c:pt>
                <c:pt idx="362">
                  <c:v>52.597462</c:v>
                </c:pt>
                <c:pt idx="363">
                  <c:v>52.597462</c:v>
                </c:pt>
                <c:pt idx="364">
                  <c:v>52.622826000000003</c:v>
                </c:pt>
                <c:pt idx="365">
                  <c:v>52.622826000000003</c:v>
                </c:pt>
                <c:pt idx="366">
                  <c:v>52.622826000000003</c:v>
                </c:pt>
                <c:pt idx="367">
                  <c:v>52.682388000000003</c:v>
                </c:pt>
                <c:pt idx="368">
                  <c:v>52.682388000000003</c:v>
                </c:pt>
                <c:pt idx="369">
                  <c:v>52.715927000000001</c:v>
                </c:pt>
                <c:pt idx="370">
                  <c:v>52.715927000000001</c:v>
                </c:pt>
                <c:pt idx="371">
                  <c:v>52.777748000000003</c:v>
                </c:pt>
                <c:pt idx="372">
                  <c:v>52.777748000000003</c:v>
                </c:pt>
                <c:pt idx="373">
                  <c:v>52.777748000000003</c:v>
                </c:pt>
                <c:pt idx="374">
                  <c:v>52.777748000000003</c:v>
                </c:pt>
                <c:pt idx="375">
                  <c:v>52.765335</c:v>
                </c:pt>
                <c:pt idx="376">
                  <c:v>52.765335</c:v>
                </c:pt>
                <c:pt idx="377">
                  <c:v>52.765335</c:v>
                </c:pt>
                <c:pt idx="378">
                  <c:v>52.860970000000002</c:v>
                </c:pt>
                <c:pt idx="379">
                  <c:v>52.860970000000002</c:v>
                </c:pt>
                <c:pt idx="380">
                  <c:v>52.860970000000002</c:v>
                </c:pt>
                <c:pt idx="381">
                  <c:v>52.754921000000003</c:v>
                </c:pt>
                <c:pt idx="382">
                  <c:v>52.754921000000003</c:v>
                </c:pt>
                <c:pt idx="383">
                  <c:v>52.754921000000003</c:v>
                </c:pt>
                <c:pt idx="384">
                  <c:v>52.776992999999997</c:v>
                </c:pt>
                <c:pt idx="385">
                  <c:v>52.776992999999997</c:v>
                </c:pt>
                <c:pt idx="386">
                  <c:v>52.776992999999997</c:v>
                </c:pt>
                <c:pt idx="387">
                  <c:v>52.664321999999999</c:v>
                </c:pt>
                <c:pt idx="388">
                  <c:v>52.664321999999999</c:v>
                </c:pt>
                <c:pt idx="389">
                  <c:v>52.664321999999999</c:v>
                </c:pt>
                <c:pt idx="390">
                  <c:v>52.657963000000002</c:v>
                </c:pt>
                <c:pt idx="391">
                  <c:v>52.657963000000002</c:v>
                </c:pt>
                <c:pt idx="392">
                  <c:v>52.657963000000002</c:v>
                </c:pt>
                <c:pt idx="393">
                  <c:v>52.657963000000002</c:v>
                </c:pt>
                <c:pt idx="394">
                  <c:v>52.567264999999999</c:v>
                </c:pt>
                <c:pt idx="395">
                  <c:v>52.567264999999999</c:v>
                </c:pt>
                <c:pt idx="396">
                  <c:v>52.567264999999999</c:v>
                </c:pt>
                <c:pt idx="397">
                  <c:v>52.567264999999999</c:v>
                </c:pt>
                <c:pt idx="398">
                  <c:v>52.515929999999997</c:v>
                </c:pt>
                <c:pt idx="399">
                  <c:v>52.515929999999997</c:v>
                </c:pt>
                <c:pt idx="400">
                  <c:v>52.515929999999997</c:v>
                </c:pt>
                <c:pt idx="401">
                  <c:v>52.515929999999997</c:v>
                </c:pt>
                <c:pt idx="402">
                  <c:v>52.451385000000002</c:v>
                </c:pt>
                <c:pt idx="403">
                  <c:v>52.451385000000002</c:v>
                </c:pt>
                <c:pt idx="404">
                  <c:v>52.451385000000002</c:v>
                </c:pt>
                <c:pt idx="405">
                  <c:v>52.451385000000002</c:v>
                </c:pt>
                <c:pt idx="406">
                  <c:v>52.403129999999997</c:v>
                </c:pt>
                <c:pt idx="407">
                  <c:v>52.403129999999997</c:v>
                </c:pt>
                <c:pt idx="408">
                  <c:v>52.403129999999997</c:v>
                </c:pt>
                <c:pt idx="409">
                  <c:v>52.403129999999997</c:v>
                </c:pt>
                <c:pt idx="410">
                  <c:v>52.377327000000001</c:v>
                </c:pt>
                <c:pt idx="411">
                  <c:v>52.377327000000001</c:v>
                </c:pt>
                <c:pt idx="412">
                  <c:v>52.377327000000001</c:v>
                </c:pt>
                <c:pt idx="413">
                  <c:v>52.372070000000001</c:v>
                </c:pt>
                <c:pt idx="414">
                  <c:v>52.372070000000001</c:v>
                </c:pt>
                <c:pt idx="415">
                  <c:v>52.372070000000001</c:v>
                </c:pt>
                <c:pt idx="416">
                  <c:v>52.372070000000001</c:v>
                </c:pt>
                <c:pt idx="417">
                  <c:v>52.400646000000002</c:v>
                </c:pt>
                <c:pt idx="418">
                  <c:v>52.400646000000002</c:v>
                </c:pt>
                <c:pt idx="419">
                  <c:v>52.400646000000002</c:v>
                </c:pt>
                <c:pt idx="420">
                  <c:v>52.400646000000002</c:v>
                </c:pt>
                <c:pt idx="421">
                  <c:v>52.458419999999997</c:v>
                </c:pt>
                <c:pt idx="422">
                  <c:v>52.458419999999997</c:v>
                </c:pt>
                <c:pt idx="423">
                  <c:v>52.458419999999997</c:v>
                </c:pt>
                <c:pt idx="424">
                  <c:v>52.458419999999997</c:v>
                </c:pt>
                <c:pt idx="425">
                  <c:v>52.505488999999997</c:v>
                </c:pt>
                <c:pt idx="426">
                  <c:v>52.505488999999997</c:v>
                </c:pt>
                <c:pt idx="427">
                  <c:v>52.505488999999997</c:v>
                </c:pt>
                <c:pt idx="428">
                  <c:v>52.596176</c:v>
                </c:pt>
                <c:pt idx="429">
                  <c:v>52.596176</c:v>
                </c:pt>
                <c:pt idx="430">
                  <c:v>52.596176</c:v>
                </c:pt>
                <c:pt idx="431">
                  <c:v>52.596176</c:v>
                </c:pt>
                <c:pt idx="432">
                  <c:v>52.596176</c:v>
                </c:pt>
                <c:pt idx="433">
                  <c:v>52.658526999999999</c:v>
                </c:pt>
                <c:pt idx="434">
                  <c:v>52.658526999999999</c:v>
                </c:pt>
                <c:pt idx="435">
                  <c:v>52.658526999999999</c:v>
                </c:pt>
                <c:pt idx="436">
                  <c:v>52.658526999999999</c:v>
                </c:pt>
                <c:pt idx="437">
                  <c:v>52.749954000000002</c:v>
                </c:pt>
                <c:pt idx="438">
                  <c:v>52.749954000000002</c:v>
                </c:pt>
                <c:pt idx="439">
                  <c:v>52.749954000000002</c:v>
                </c:pt>
                <c:pt idx="440">
                  <c:v>52.749954000000002</c:v>
                </c:pt>
                <c:pt idx="441">
                  <c:v>52.801949</c:v>
                </c:pt>
                <c:pt idx="442">
                  <c:v>52.801949</c:v>
                </c:pt>
                <c:pt idx="443">
                  <c:v>52.801949</c:v>
                </c:pt>
                <c:pt idx="444">
                  <c:v>52.801949</c:v>
                </c:pt>
                <c:pt idx="445">
                  <c:v>52.801949</c:v>
                </c:pt>
                <c:pt idx="446">
                  <c:v>52.877018</c:v>
                </c:pt>
                <c:pt idx="447">
                  <c:v>52.877018</c:v>
                </c:pt>
                <c:pt idx="448">
                  <c:v>52.877018</c:v>
                </c:pt>
                <c:pt idx="449">
                  <c:v>52.877018</c:v>
                </c:pt>
                <c:pt idx="450">
                  <c:v>52.877018</c:v>
                </c:pt>
                <c:pt idx="451">
                  <c:v>52.901637999999998</c:v>
                </c:pt>
                <c:pt idx="452">
                  <c:v>52.901637999999998</c:v>
                </c:pt>
                <c:pt idx="453">
                  <c:v>52.901637999999998</c:v>
                </c:pt>
                <c:pt idx="454">
                  <c:v>52.901637999999998</c:v>
                </c:pt>
                <c:pt idx="455">
                  <c:v>52.941696</c:v>
                </c:pt>
                <c:pt idx="456">
                  <c:v>52.941696</c:v>
                </c:pt>
                <c:pt idx="457">
                  <c:v>52.941696</c:v>
                </c:pt>
                <c:pt idx="458">
                  <c:v>52.941696</c:v>
                </c:pt>
                <c:pt idx="459">
                  <c:v>52.918072000000002</c:v>
                </c:pt>
                <c:pt idx="460">
                  <c:v>52.918072000000002</c:v>
                </c:pt>
                <c:pt idx="461">
                  <c:v>52.918072000000002</c:v>
                </c:pt>
                <c:pt idx="462">
                  <c:v>52.918072000000002</c:v>
                </c:pt>
                <c:pt idx="463">
                  <c:v>52.918072000000002</c:v>
                </c:pt>
                <c:pt idx="464">
                  <c:v>52.937637000000002</c:v>
                </c:pt>
                <c:pt idx="465">
                  <c:v>52.937637000000002</c:v>
                </c:pt>
                <c:pt idx="466">
                  <c:v>52.937637000000002</c:v>
                </c:pt>
                <c:pt idx="467">
                  <c:v>52.937637000000002</c:v>
                </c:pt>
                <c:pt idx="468">
                  <c:v>52.937637000000002</c:v>
                </c:pt>
                <c:pt idx="469">
                  <c:v>52.937637000000002</c:v>
                </c:pt>
                <c:pt idx="470">
                  <c:v>52.864708</c:v>
                </c:pt>
                <c:pt idx="471">
                  <c:v>52.864708</c:v>
                </c:pt>
                <c:pt idx="472">
                  <c:v>52.864708</c:v>
                </c:pt>
                <c:pt idx="473">
                  <c:v>52.864708</c:v>
                </c:pt>
                <c:pt idx="474">
                  <c:v>52.872795000000004</c:v>
                </c:pt>
                <c:pt idx="475">
                  <c:v>52.872795000000004</c:v>
                </c:pt>
                <c:pt idx="476">
                  <c:v>52.872795000000004</c:v>
                </c:pt>
                <c:pt idx="477">
                  <c:v>52.872795000000004</c:v>
                </c:pt>
                <c:pt idx="478">
                  <c:v>52.872795000000004</c:v>
                </c:pt>
                <c:pt idx="479">
                  <c:v>52.758887999999999</c:v>
                </c:pt>
                <c:pt idx="480">
                  <c:v>52.758887999999999</c:v>
                </c:pt>
                <c:pt idx="481">
                  <c:v>52.758887999999999</c:v>
                </c:pt>
                <c:pt idx="482">
                  <c:v>52.758887999999999</c:v>
                </c:pt>
                <c:pt idx="483">
                  <c:v>52.723315999999997</c:v>
                </c:pt>
                <c:pt idx="484">
                  <c:v>52.723315999999997</c:v>
                </c:pt>
                <c:pt idx="485">
                  <c:v>52.723315999999997</c:v>
                </c:pt>
                <c:pt idx="486">
                  <c:v>52.723315999999997</c:v>
                </c:pt>
                <c:pt idx="487">
                  <c:v>52.723315999999997</c:v>
                </c:pt>
                <c:pt idx="488">
                  <c:v>52.643898</c:v>
                </c:pt>
                <c:pt idx="489">
                  <c:v>52.643898</c:v>
                </c:pt>
                <c:pt idx="490">
                  <c:v>52.643898</c:v>
                </c:pt>
                <c:pt idx="491">
                  <c:v>52.643898</c:v>
                </c:pt>
                <c:pt idx="492">
                  <c:v>52.643898</c:v>
                </c:pt>
                <c:pt idx="493">
                  <c:v>52.586734999999997</c:v>
                </c:pt>
                <c:pt idx="494">
                  <c:v>52.586734999999997</c:v>
                </c:pt>
                <c:pt idx="495">
                  <c:v>52.586734999999997</c:v>
                </c:pt>
                <c:pt idx="496">
                  <c:v>52.586734999999997</c:v>
                </c:pt>
                <c:pt idx="497">
                  <c:v>52.586734999999997</c:v>
                </c:pt>
                <c:pt idx="498">
                  <c:v>52.494053000000001</c:v>
                </c:pt>
                <c:pt idx="499">
                  <c:v>52.494053000000001</c:v>
                </c:pt>
                <c:pt idx="500">
                  <c:v>52.494053000000001</c:v>
                </c:pt>
                <c:pt idx="501">
                  <c:v>52.494053000000001</c:v>
                </c:pt>
                <c:pt idx="502">
                  <c:v>52.422671999999999</c:v>
                </c:pt>
                <c:pt idx="503">
                  <c:v>52.422671999999999</c:v>
                </c:pt>
                <c:pt idx="504">
                  <c:v>52.422671999999999</c:v>
                </c:pt>
                <c:pt idx="505">
                  <c:v>52.422671999999999</c:v>
                </c:pt>
                <c:pt idx="506">
                  <c:v>52.422671999999999</c:v>
                </c:pt>
                <c:pt idx="507">
                  <c:v>52.345337000000001</c:v>
                </c:pt>
                <c:pt idx="508">
                  <c:v>52.345337000000001</c:v>
                </c:pt>
                <c:pt idx="509">
                  <c:v>52.345337000000001</c:v>
                </c:pt>
                <c:pt idx="510">
                  <c:v>52.345337000000001</c:v>
                </c:pt>
                <c:pt idx="511">
                  <c:v>52.331490000000002</c:v>
                </c:pt>
                <c:pt idx="512">
                  <c:v>52.331490000000002</c:v>
                </c:pt>
                <c:pt idx="513">
                  <c:v>52.331490000000002</c:v>
                </c:pt>
                <c:pt idx="514">
                  <c:v>52.331490000000002</c:v>
                </c:pt>
                <c:pt idx="515">
                  <c:v>52.289948000000003</c:v>
                </c:pt>
                <c:pt idx="516">
                  <c:v>52.289948000000003</c:v>
                </c:pt>
                <c:pt idx="517">
                  <c:v>52.340907999999999</c:v>
                </c:pt>
                <c:pt idx="518">
                  <c:v>52.340907999999999</c:v>
                </c:pt>
                <c:pt idx="519">
                  <c:v>52.340907999999999</c:v>
                </c:pt>
                <c:pt idx="520">
                  <c:v>52.332324999999997</c:v>
                </c:pt>
                <c:pt idx="521">
                  <c:v>52.419066999999998</c:v>
                </c:pt>
                <c:pt idx="522">
                  <c:v>52.419066999999998</c:v>
                </c:pt>
                <c:pt idx="523">
                  <c:v>52.419066999999998</c:v>
                </c:pt>
                <c:pt idx="524">
                  <c:v>52.428108000000002</c:v>
                </c:pt>
                <c:pt idx="525">
                  <c:v>52.494553000000003</c:v>
                </c:pt>
                <c:pt idx="526">
                  <c:v>52.494553000000003</c:v>
                </c:pt>
                <c:pt idx="527">
                  <c:v>52.518813999999999</c:v>
                </c:pt>
                <c:pt idx="528">
                  <c:v>52.518813999999999</c:v>
                </c:pt>
                <c:pt idx="529">
                  <c:v>52.572800000000001</c:v>
                </c:pt>
                <c:pt idx="530">
                  <c:v>52.572800000000001</c:v>
                </c:pt>
                <c:pt idx="531">
                  <c:v>52.569598999999997</c:v>
                </c:pt>
                <c:pt idx="532">
                  <c:v>52.569598999999997</c:v>
                </c:pt>
                <c:pt idx="533">
                  <c:v>52.627437999999998</c:v>
                </c:pt>
                <c:pt idx="534">
                  <c:v>52.627437999999998</c:v>
                </c:pt>
                <c:pt idx="535">
                  <c:v>52.627437999999998</c:v>
                </c:pt>
                <c:pt idx="536">
                  <c:v>52.552413999999999</c:v>
                </c:pt>
                <c:pt idx="537">
                  <c:v>52.590553</c:v>
                </c:pt>
                <c:pt idx="538">
                  <c:v>52.590553</c:v>
                </c:pt>
                <c:pt idx="539">
                  <c:v>52.463112000000002</c:v>
                </c:pt>
                <c:pt idx="540">
                  <c:v>52.463112000000002</c:v>
                </c:pt>
                <c:pt idx="541">
                  <c:v>52.473739999999999</c:v>
                </c:pt>
                <c:pt idx="542">
                  <c:v>52.473739999999999</c:v>
                </c:pt>
                <c:pt idx="543">
                  <c:v>52.384524999999996</c:v>
                </c:pt>
                <c:pt idx="544">
                  <c:v>52.384524999999996</c:v>
                </c:pt>
                <c:pt idx="545">
                  <c:v>52.350924999999997</c:v>
                </c:pt>
                <c:pt idx="546">
                  <c:v>52.350924999999997</c:v>
                </c:pt>
                <c:pt idx="547">
                  <c:v>52.315562999999997</c:v>
                </c:pt>
                <c:pt idx="548">
                  <c:v>52.269145999999999</c:v>
                </c:pt>
                <c:pt idx="549">
                  <c:v>52.269145999999999</c:v>
                </c:pt>
                <c:pt idx="550">
                  <c:v>52.267960000000002</c:v>
                </c:pt>
                <c:pt idx="551">
                  <c:v>52.267960000000002</c:v>
                </c:pt>
                <c:pt idx="552">
                  <c:v>52.270404999999997</c:v>
                </c:pt>
                <c:pt idx="553">
                  <c:v>52.270847000000003</c:v>
                </c:pt>
                <c:pt idx="554">
                  <c:v>52.270847000000003</c:v>
                </c:pt>
                <c:pt idx="555">
                  <c:v>52.338687999999998</c:v>
                </c:pt>
                <c:pt idx="556">
                  <c:v>52.367213999999997</c:v>
                </c:pt>
                <c:pt idx="557">
                  <c:v>52.367213999999997</c:v>
                </c:pt>
                <c:pt idx="558">
                  <c:v>52.468563000000003</c:v>
                </c:pt>
                <c:pt idx="559">
                  <c:v>52.502972</c:v>
                </c:pt>
                <c:pt idx="560">
                  <c:v>52.571765999999997</c:v>
                </c:pt>
                <c:pt idx="561">
                  <c:v>52.571765999999997</c:v>
                </c:pt>
                <c:pt idx="562">
                  <c:v>52.590614000000002</c:v>
                </c:pt>
                <c:pt idx="563">
                  <c:v>52.662166999999997</c:v>
                </c:pt>
                <c:pt idx="564">
                  <c:v>52.613715999999997</c:v>
                </c:pt>
                <c:pt idx="565">
                  <c:v>52.613715999999997</c:v>
                </c:pt>
                <c:pt idx="566">
                  <c:v>52.680843000000003</c:v>
                </c:pt>
                <c:pt idx="567">
                  <c:v>52.568168999999997</c:v>
                </c:pt>
                <c:pt idx="568">
                  <c:v>52.568168999999997</c:v>
                </c:pt>
                <c:pt idx="569">
                  <c:v>52.557549000000002</c:v>
                </c:pt>
                <c:pt idx="570">
                  <c:v>52.496090000000002</c:v>
                </c:pt>
                <c:pt idx="571">
                  <c:v>52.450431999999999</c:v>
                </c:pt>
                <c:pt idx="572">
                  <c:v>52.394150000000003</c:v>
                </c:pt>
                <c:pt idx="573">
                  <c:v>52.339115</c:v>
                </c:pt>
                <c:pt idx="574">
                  <c:v>52.339115</c:v>
                </c:pt>
                <c:pt idx="575">
                  <c:v>52.306987999999997</c:v>
                </c:pt>
                <c:pt idx="576">
                  <c:v>52.284657000000003</c:v>
                </c:pt>
                <c:pt idx="577">
                  <c:v>52.241622999999997</c:v>
                </c:pt>
                <c:pt idx="578">
                  <c:v>52.241622999999997</c:v>
                </c:pt>
                <c:pt idx="579">
                  <c:v>52.296382999999999</c:v>
                </c:pt>
                <c:pt idx="580">
                  <c:v>52.249222000000003</c:v>
                </c:pt>
                <c:pt idx="581">
                  <c:v>52.337333999999998</c:v>
                </c:pt>
                <c:pt idx="582">
                  <c:v>52.288730999999999</c:v>
                </c:pt>
                <c:pt idx="583">
                  <c:v>52.316063</c:v>
                </c:pt>
                <c:pt idx="584">
                  <c:v>52.356276999999999</c:v>
                </c:pt>
                <c:pt idx="585">
                  <c:v>52.356276999999999</c:v>
                </c:pt>
                <c:pt idx="586">
                  <c:v>52.350360999999999</c:v>
                </c:pt>
                <c:pt idx="587">
                  <c:v>52.371043999999998</c:v>
                </c:pt>
                <c:pt idx="588">
                  <c:v>52.326244000000003</c:v>
                </c:pt>
                <c:pt idx="589">
                  <c:v>52.326244000000003</c:v>
                </c:pt>
                <c:pt idx="590">
                  <c:v>52.313183000000002</c:v>
                </c:pt>
                <c:pt idx="591">
                  <c:v>52.305022999999998</c:v>
                </c:pt>
                <c:pt idx="592">
                  <c:v>52.272888000000002</c:v>
                </c:pt>
                <c:pt idx="593">
                  <c:v>52.299118</c:v>
                </c:pt>
                <c:pt idx="594">
                  <c:v>52.299118</c:v>
                </c:pt>
                <c:pt idx="595">
                  <c:v>52.217132999999997</c:v>
                </c:pt>
                <c:pt idx="596">
                  <c:v>52.283462999999998</c:v>
                </c:pt>
                <c:pt idx="597">
                  <c:v>52.188675000000003</c:v>
                </c:pt>
                <c:pt idx="598">
                  <c:v>52.188675000000003</c:v>
                </c:pt>
                <c:pt idx="599">
                  <c:v>52.245556000000001</c:v>
                </c:pt>
                <c:pt idx="600">
                  <c:v>52.210453000000001</c:v>
                </c:pt>
                <c:pt idx="601">
                  <c:v>52.210453000000001</c:v>
                </c:pt>
                <c:pt idx="602">
                  <c:v>52.204582000000002</c:v>
                </c:pt>
                <c:pt idx="603">
                  <c:v>52.230441999999996</c:v>
                </c:pt>
                <c:pt idx="604">
                  <c:v>52.213867</c:v>
                </c:pt>
              </c:numCache>
            </c:numRef>
          </c:xVal>
          <c:yVal>
            <c:numRef>
              <c:f>POSCONESQ!$E$3:$E$607</c:f>
              <c:numCache>
                <c:formatCode>General</c:formatCode>
                <c:ptCount val="605"/>
                <c:pt idx="0">
                  <c:v>-8.4238820000000008</c:v>
                </c:pt>
                <c:pt idx="1">
                  <c:v>-8.423387</c:v>
                </c:pt>
                <c:pt idx="2">
                  <c:v>-8.423387</c:v>
                </c:pt>
                <c:pt idx="3">
                  <c:v>-8.4233930000000008</c:v>
                </c:pt>
                <c:pt idx="4">
                  <c:v>-8.4233930000000008</c:v>
                </c:pt>
                <c:pt idx="5">
                  <c:v>-8.4229760000000002</c:v>
                </c:pt>
                <c:pt idx="6">
                  <c:v>-8.4230289999999997</c:v>
                </c:pt>
                <c:pt idx="7">
                  <c:v>-8.4230289999999997</c:v>
                </c:pt>
                <c:pt idx="8">
                  <c:v>-8.4230289999999997</c:v>
                </c:pt>
                <c:pt idx="9">
                  <c:v>-8.4222970000000004</c:v>
                </c:pt>
                <c:pt idx="10">
                  <c:v>-8.4222970000000004</c:v>
                </c:pt>
                <c:pt idx="11">
                  <c:v>-8.4220760000000006</c:v>
                </c:pt>
                <c:pt idx="12">
                  <c:v>-8.4220760000000006</c:v>
                </c:pt>
                <c:pt idx="13">
                  <c:v>-8.4212190000000007</c:v>
                </c:pt>
                <c:pt idx="14">
                  <c:v>-8.4212190000000007</c:v>
                </c:pt>
                <c:pt idx="15">
                  <c:v>-8.4212190000000007</c:v>
                </c:pt>
                <c:pt idx="16">
                  <c:v>-8.4212190000000007</c:v>
                </c:pt>
                <c:pt idx="17">
                  <c:v>-8.4209569999999996</c:v>
                </c:pt>
                <c:pt idx="18">
                  <c:v>-8.4209569999999996</c:v>
                </c:pt>
                <c:pt idx="19">
                  <c:v>-8.4209569999999996</c:v>
                </c:pt>
                <c:pt idx="20">
                  <c:v>-8.420064</c:v>
                </c:pt>
                <c:pt idx="21">
                  <c:v>-8.420064</c:v>
                </c:pt>
                <c:pt idx="22">
                  <c:v>-8.4205640000000006</c:v>
                </c:pt>
                <c:pt idx="23">
                  <c:v>-8.4205640000000006</c:v>
                </c:pt>
                <c:pt idx="24">
                  <c:v>-8.4205640000000006</c:v>
                </c:pt>
                <c:pt idx="25">
                  <c:v>-8.4188209999999994</c:v>
                </c:pt>
                <c:pt idx="26">
                  <c:v>-8.4188209999999994</c:v>
                </c:pt>
                <c:pt idx="27">
                  <c:v>-8.4188209999999994</c:v>
                </c:pt>
                <c:pt idx="28">
                  <c:v>-8.4192090000000004</c:v>
                </c:pt>
                <c:pt idx="29">
                  <c:v>-8.4192090000000004</c:v>
                </c:pt>
                <c:pt idx="30">
                  <c:v>-8.4178449999999998</c:v>
                </c:pt>
                <c:pt idx="31">
                  <c:v>-8.4178449999999998</c:v>
                </c:pt>
                <c:pt idx="32">
                  <c:v>-8.4175160000000009</c:v>
                </c:pt>
                <c:pt idx="33">
                  <c:v>-8.4175160000000009</c:v>
                </c:pt>
                <c:pt idx="34">
                  <c:v>-8.4166139999999992</c:v>
                </c:pt>
                <c:pt idx="35">
                  <c:v>-8.4166139999999992</c:v>
                </c:pt>
                <c:pt idx="36">
                  <c:v>-8.4165310000000009</c:v>
                </c:pt>
                <c:pt idx="37">
                  <c:v>-8.4165310000000009</c:v>
                </c:pt>
                <c:pt idx="38">
                  <c:v>-8.4157709999999994</c:v>
                </c:pt>
                <c:pt idx="39">
                  <c:v>-8.4157589999999995</c:v>
                </c:pt>
                <c:pt idx="40">
                  <c:v>-8.4157589999999995</c:v>
                </c:pt>
                <c:pt idx="41">
                  <c:v>-8.415438</c:v>
                </c:pt>
                <c:pt idx="42">
                  <c:v>-8.4153859999999998</c:v>
                </c:pt>
                <c:pt idx="43">
                  <c:v>-8.4153859999999998</c:v>
                </c:pt>
                <c:pt idx="44">
                  <c:v>-8.415108</c:v>
                </c:pt>
                <c:pt idx="45">
                  <c:v>-8.4150569999999991</c:v>
                </c:pt>
                <c:pt idx="46">
                  <c:v>-8.4150569999999991</c:v>
                </c:pt>
                <c:pt idx="47">
                  <c:v>-8.4145669999999999</c:v>
                </c:pt>
                <c:pt idx="48">
                  <c:v>-8.414479</c:v>
                </c:pt>
                <c:pt idx="49">
                  <c:v>-8.414479</c:v>
                </c:pt>
                <c:pt idx="50">
                  <c:v>-8.4130509999999994</c:v>
                </c:pt>
                <c:pt idx="51">
                  <c:v>-8.4116499999999998</c:v>
                </c:pt>
                <c:pt idx="52">
                  <c:v>-8.4116499999999998</c:v>
                </c:pt>
                <c:pt idx="53">
                  <c:v>-8.4128629999999998</c:v>
                </c:pt>
                <c:pt idx="54">
                  <c:v>-8.4128629999999998</c:v>
                </c:pt>
                <c:pt idx="55">
                  <c:v>-8.4128629999999998</c:v>
                </c:pt>
                <c:pt idx="56">
                  <c:v>-8.4130710000000004</c:v>
                </c:pt>
                <c:pt idx="57">
                  <c:v>-8.4170999999999996</c:v>
                </c:pt>
                <c:pt idx="58">
                  <c:v>-8.4170999999999996</c:v>
                </c:pt>
                <c:pt idx="59">
                  <c:v>-8.4185400000000001</c:v>
                </c:pt>
                <c:pt idx="60">
                  <c:v>-8.424258</c:v>
                </c:pt>
                <c:pt idx="61">
                  <c:v>-8.424258</c:v>
                </c:pt>
                <c:pt idx="62">
                  <c:v>-8.425554</c:v>
                </c:pt>
                <c:pt idx="63">
                  <c:v>-8.4307490000000005</c:v>
                </c:pt>
                <c:pt idx="64">
                  <c:v>-8.4307490000000005</c:v>
                </c:pt>
                <c:pt idx="65">
                  <c:v>-8.4317919999999997</c:v>
                </c:pt>
                <c:pt idx="66">
                  <c:v>-8.4376999999999995</c:v>
                </c:pt>
                <c:pt idx="67">
                  <c:v>-8.4386030000000005</c:v>
                </c:pt>
                <c:pt idx="68">
                  <c:v>-8.4386030000000005</c:v>
                </c:pt>
                <c:pt idx="69">
                  <c:v>-8.4438610000000001</c:v>
                </c:pt>
                <c:pt idx="70">
                  <c:v>-8.4446460000000005</c:v>
                </c:pt>
                <c:pt idx="71">
                  <c:v>-8.4446460000000005</c:v>
                </c:pt>
                <c:pt idx="72">
                  <c:v>-8.4587669999999999</c:v>
                </c:pt>
                <c:pt idx="73">
                  <c:v>-8.4713989999999999</c:v>
                </c:pt>
                <c:pt idx="74">
                  <c:v>-8.4713989999999999</c:v>
                </c:pt>
                <c:pt idx="75">
                  <c:v>-8.4949379999999994</c:v>
                </c:pt>
                <c:pt idx="76">
                  <c:v>-8.5071329999999996</c:v>
                </c:pt>
                <c:pt idx="77">
                  <c:v>-8.5339779999999994</c:v>
                </c:pt>
                <c:pt idx="78">
                  <c:v>-8.5339779999999994</c:v>
                </c:pt>
                <c:pt idx="79">
                  <c:v>-8.5566460000000006</c:v>
                </c:pt>
                <c:pt idx="80">
                  <c:v>-8.5846079999999994</c:v>
                </c:pt>
                <c:pt idx="81">
                  <c:v>-8.5846079999999994</c:v>
                </c:pt>
                <c:pt idx="82">
                  <c:v>-8.6118819999999996</c:v>
                </c:pt>
                <c:pt idx="83">
                  <c:v>-8.6443390000000004</c:v>
                </c:pt>
                <c:pt idx="84">
                  <c:v>-8.6677929999999996</c:v>
                </c:pt>
                <c:pt idx="85">
                  <c:v>-8.6677929999999996</c:v>
                </c:pt>
                <c:pt idx="86">
                  <c:v>-8.7037580000000005</c:v>
                </c:pt>
                <c:pt idx="87">
                  <c:v>-8.7321030000000004</c:v>
                </c:pt>
                <c:pt idx="88">
                  <c:v>-8.7321030000000004</c:v>
                </c:pt>
                <c:pt idx="89">
                  <c:v>-8.7689819999999994</c:v>
                </c:pt>
                <c:pt idx="90">
                  <c:v>-8.8093800000000009</c:v>
                </c:pt>
                <c:pt idx="91">
                  <c:v>-8.8093800000000009</c:v>
                </c:pt>
                <c:pt idx="92">
                  <c:v>-8.8615940000000002</c:v>
                </c:pt>
                <c:pt idx="93">
                  <c:v>-8.9031730000000007</c:v>
                </c:pt>
                <c:pt idx="94">
                  <c:v>-8.9031730000000007</c:v>
                </c:pt>
                <c:pt idx="95">
                  <c:v>-8.957414</c:v>
                </c:pt>
                <c:pt idx="96">
                  <c:v>-9.0011279999999996</c:v>
                </c:pt>
                <c:pt idx="97">
                  <c:v>-9.0011279999999996</c:v>
                </c:pt>
                <c:pt idx="98">
                  <c:v>-9.0256600000000002</c:v>
                </c:pt>
                <c:pt idx="99">
                  <c:v>-9.0257430000000003</c:v>
                </c:pt>
                <c:pt idx="100">
                  <c:v>-9.0257430000000003</c:v>
                </c:pt>
                <c:pt idx="101">
                  <c:v>-9.0484989999999996</c:v>
                </c:pt>
                <c:pt idx="102">
                  <c:v>-9.0593909999999997</c:v>
                </c:pt>
                <c:pt idx="103">
                  <c:v>-9.0593909999999997</c:v>
                </c:pt>
                <c:pt idx="104">
                  <c:v>-9.0847090000000001</c:v>
                </c:pt>
                <c:pt idx="105">
                  <c:v>-9.0953759999999999</c:v>
                </c:pt>
                <c:pt idx="106">
                  <c:v>-9.0953759999999999</c:v>
                </c:pt>
                <c:pt idx="107">
                  <c:v>-9.1222270000000005</c:v>
                </c:pt>
                <c:pt idx="108">
                  <c:v>-9.1222270000000005</c:v>
                </c:pt>
                <c:pt idx="109">
                  <c:v>-9.1356140000000003</c:v>
                </c:pt>
                <c:pt idx="110">
                  <c:v>-9.1635340000000003</c:v>
                </c:pt>
                <c:pt idx="111">
                  <c:v>-9.1635340000000003</c:v>
                </c:pt>
                <c:pt idx="112">
                  <c:v>-9.1789240000000003</c:v>
                </c:pt>
                <c:pt idx="113">
                  <c:v>-9.2098700000000004</c:v>
                </c:pt>
                <c:pt idx="114">
                  <c:v>-9.2253159999999994</c:v>
                </c:pt>
                <c:pt idx="115">
                  <c:v>-9.2253159999999994</c:v>
                </c:pt>
                <c:pt idx="116">
                  <c:v>-9.2544629999999994</c:v>
                </c:pt>
                <c:pt idx="117">
                  <c:v>-9.2671220000000005</c:v>
                </c:pt>
                <c:pt idx="118">
                  <c:v>-9.2941959999999995</c:v>
                </c:pt>
                <c:pt idx="119">
                  <c:v>-9.304729</c:v>
                </c:pt>
                <c:pt idx="120">
                  <c:v>-9.304729</c:v>
                </c:pt>
                <c:pt idx="121">
                  <c:v>-9.3286610000000003</c:v>
                </c:pt>
                <c:pt idx="122">
                  <c:v>-9.3362259999999999</c:v>
                </c:pt>
                <c:pt idx="123">
                  <c:v>-9.3577089999999998</c:v>
                </c:pt>
                <c:pt idx="124">
                  <c:v>-9.363721</c:v>
                </c:pt>
                <c:pt idx="125">
                  <c:v>-9.363721</c:v>
                </c:pt>
                <c:pt idx="126">
                  <c:v>-9.3841909999999995</c:v>
                </c:pt>
                <c:pt idx="127">
                  <c:v>-9.3878360000000001</c:v>
                </c:pt>
                <c:pt idx="128">
                  <c:v>-9.4064309999999995</c:v>
                </c:pt>
                <c:pt idx="129">
                  <c:v>-9.4089399999999994</c:v>
                </c:pt>
                <c:pt idx="130">
                  <c:v>-9.4089399999999994</c:v>
                </c:pt>
                <c:pt idx="131">
                  <c:v>-9.4268590000000003</c:v>
                </c:pt>
                <c:pt idx="132">
                  <c:v>-9.4296430000000004</c:v>
                </c:pt>
                <c:pt idx="133">
                  <c:v>-9.4468029999999992</c:v>
                </c:pt>
                <c:pt idx="134">
                  <c:v>-9.4486380000000008</c:v>
                </c:pt>
                <c:pt idx="135">
                  <c:v>-9.4486380000000008</c:v>
                </c:pt>
                <c:pt idx="136">
                  <c:v>-9.4627619999999997</c:v>
                </c:pt>
                <c:pt idx="137">
                  <c:v>-9.4643730000000001</c:v>
                </c:pt>
                <c:pt idx="138">
                  <c:v>-9.4791399999999992</c:v>
                </c:pt>
                <c:pt idx="139">
                  <c:v>-9.4857840000000007</c:v>
                </c:pt>
                <c:pt idx="140">
                  <c:v>-9.5141109999999998</c:v>
                </c:pt>
                <c:pt idx="141">
                  <c:v>-9.5306130000000007</c:v>
                </c:pt>
                <c:pt idx="142">
                  <c:v>-9.5306130000000007</c:v>
                </c:pt>
                <c:pt idx="143">
                  <c:v>-9.5681440000000002</c:v>
                </c:pt>
                <c:pt idx="144">
                  <c:v>-9.5910989999999998</c:v>
                </c:pt>
                <c:pt idx="145">
                  <c:v>-9.6476310000000005</c:v>
                </c:pt>
                <c:pt idx="146">
                  <c:v>-9.6898569999999999</c:v>
                </c:pt>
                <c:pt idx="147">
                  <c:v>-9.6898569999999999</c:v>
                </c:pt>
                <c:pt idx="148">
                  <c:v>-9.7810159999999993</c:v>
                </c:pt>
                <c:pt idx="149">
                  <c:v>-9.9011320000000005</c:v>
                </c:pt>
                <c:pt idx="150">
                  <c:v>-10.101298999999999</c:v>
                </c:pt>
                <c:pt idx="151">
                  <c:v>-10.101298999999999</c:v>
                </c:pt>
                <c:pt idx="152">
                  <c:v>-10.306679000000001</c:v>
                </c:pt>
                <c:pt idx="153">
                  <c:v>-10.553400999999999</c:v>
                </c:pt>
                <c:pt idx="154">
                  <c:v>-10.553400999999999</c:v>
                </c:pt>
                <c:pt idx="155">
                  <c:v>-10.775055</c:v>
                </c:pt>
                <c:pt idx="156">
                  <c:v>-10.977414</c:v>
                </c:pt>
                <c:pt idx="157">
                  <c:v>-10.977414</c:v>
                </c:pt>
                <c:pt idx="158">
                  <c:v>-11.084405</c:v>
                </c:pt>
                <c:pt idx="159">
                  <c:v>-11.115786</c:v>
                </c:pt>
                <c:pt idx="160">
                  <c:v>-11.115786</c:v>
                </c:pt>
                <c:pt idx="161">
                  <c:v>-11.115786</c:v>
                </c:pt>
                <c:pt idx="162">
                  <c:v>-11.179233</c:v>
                </c:pt>
                <c:pt idx="163">
                  <c:v>-11.179233</c:v>
                </c:pt>
                <c:pt idx="164">
                  <c:v>-11.259969999999999</c:v>
                </c:pt>
                <c:pt idx="165">
                  <c:v>-11.259969999999999</c:v>
                </c:pt>
                <c:pt idx="166">
                  <c:v>-11.335531</c:v>
                </c:pt>
                <c:pt idx="167">
                  <c:v>-11.335531</c:v>
                </c:pt>
                <c:pt idx="168">
                  <c:v>-11.335531</c:v>
                </c:pt>
                <c:pt idx="169">
                  <c:v>-11.399891999999999</c:v>
                </c:pt>
                <c:pt idx="170">
                  <c:v>-11.399891999999999</c:v>
                </c:pt>
                <c:pt idx="171">
                  <c:v>-11.461335</c:v>
                </c:pt>
                <c:pt idx="172">
                  <c:v>-11.461335</c:v>
                </c:pt>
                <c:pt idx="173">
                  <c:v>-11.461335</c:v>
                </c:pt>
                <c:pt idx="174">
                  <c:v>-11.529852</c:v>
                </c:pt>
                <c:pt idx="175">
                  <c:v>-11.529852</c:v>
                </c:pt>
                <c:pt idx="176">
                  <c:v>-11.617642999999999</c:v>
                </c:pt>
                <c:pt idx="177">
                  <c:v>-11.617642999999999</c:v>
                </c:pt>
                <c:pt idx="178">
                  <c:v>-11.617642999999999</c:v>
                </c:pt>
                <c:pt idx="179">
                  <c:v>-11.773334999999999</c:v>
                </c:pt>
                <c:pt idx="180">
                  <c:v>-11.773334999999999</c:v>
                </c:pt>
                <c:pt idx="181">
                  <c:v>-11.773334999999999</c:v>
                </c:pt>
                <c:pt idx="182">
                  <c:v>-11.773334999999999</c:v>
                </c:pt>
                <c:pt idx="183">
                  <c:v>-12.030768999999999</c:v>
                </c:pt>
                <c:pt idx="184">
                  <c:v>-12.030768999999999</c:v>
                </c:pt>
                <c:pt idx="185">
                  <c:v>-12.35374</c:v>
                </c:pt>
                <c:pt idx="186">
                  <c:v>-12.35374</c:v>
                </c:pt>
                <c:pt idx="187">
                  <c:v>-12.35374</c:v>
                </c:pt>
                <c:pt idx="188">
                  <c:v>-12.536509000000001</c:v>
                </c:pt>
                <c:pt idx="189">
                  <c:v>-12.536509000000001</c:v>
                </c:pt>
                <c:pt idx="190">
                  <c:v>-12.542453</c:v>
                </c:pt>
                <c:pt idx="191">
                  <c:v>-12.542453</c:v>
                </c:pt>
                <c:pt idx="192">
                  <c:v>-12.542453</c:v>
                </c:pt>
                <c:pt idx="193">
                  <c:v>-12.830052999999999</c:v>
                </c:pt>
                <c:pt idx="194">
                  <c:v>-12.830052999999999</c:v>
                </c:pt>
                <c:pt idx="195">
                  <c:v>-13.087453</c:v>
                </c:pt>
                <c:pt idx="196">
                  <c:v>-13.087453</c:v>
                </c:pt>
                <c:pt idx="197">
                  <c:v>-13.101374</c:v>
                </c:pt>
                <c:pt idx="198">
                  <c:v>-13.101374</c:v>
                </c:pt>
                <c:pt idx="199">
                  <c:v>-13.2781</c:v>
                </c:pt>
                <c:pt idx="200">
                  <c:v>-13.2781</c:v>
                </c:pt>
                <c:pt idx="201">
                  <c:v>-13.352941</c:v>
                </c:pt>
                <c:pt idx="202">
                  <c:v>-13.352941</c:v>
                </c:pt>
                <c:pt idx="203">
                  <c:v>-13.070466</c:v>
                </c:pt>
                <c:pt idx="204">
                  <c:v>-13.070466</c:v>
                </c:pt>
                <c:pt idx="205">
                  <c:v>-12.888776</c:v>
                </c:pt>
                <c:pt idx="206">
                  <c:v>-12.888776</c:v>
                </c:pt>
                <c:pt idx="207">
                  <c:v>-12.702114999999999</c:v>
                </c:pt>
                <c:pt idx="208">
                  <c:v>-12.702114999999999</c:v>
                </c:pt>
                <c:pt idx="209">
                  <c:v>-12.702114999999999</c:v>
                </c:pt>
                <c:pt idx="210">
                  <c:v>-12.702114999999999</c:v>
                </c:pt>
                <c:pt idx="211">
                  <c:v>-12.533815000000001</c:v>
                </c:pt>
                <c:pt idx="212">
                  <c:v>-12.533815000000001</c:v>
                </c:pt>
                <c:pt idx="213">
                  <c:v>-12.533815000000001</c:v>
                </c:pt>
                <c:pt idx="214">
                  <c:v>-12.370225</c:v>
                </c:pt>
                <c:pt idx="215">
                  <c:v>-12.370225</c:v>
                </c:pt>
                <c:pt idx="216">
                  <c:v>-12.370225</c:v>
                </c:pt>
                <c:pt idx="217">
                  <c:v>-12.240869999999999</c:v>
                </c:pt>
                <c:pt idx="218">
                  <c:v>-12.240869999999999</c:v>
                </c:pt>
                <c:pt idx="219">
                  <c:v>-12.240869999999999</c:v>
                </c:pt>
                <c:pt idx="220">
                  <c:v>-12.098986999999999</c:v>
                </c:pt>
                <c:pt idx="221">
                  <c:v>-12.098986999999999</c:v>
                </c:pt>
                <c:pt idx="222">
                  <c:v>-11.966094999999999</c:v>
                </c:pt>
                <c:pt idx="223">
                  <c:v>-11.966094999999999</c:v>
                </c:pt>
                <c:pt idx="224">
                  <c:v>-11.966094999999999</c:v>
                </c:pt>
                <c:pt idx="225">
                  <c:v>-11.814446999999999</c:v>
                </c:pt>
                <c:pt idx="226">
                  <c:v>-11.814446999999999</c:v>
                </c:pt>
                <c:pt idx="227">
                  <c:v>-11.666624000000001</c:v>
                </c:pt>
                <c:pt idx="228">
                  <c:v>-11.666624000000001</c:v>
                </c:pt>
                <c:pt idx="229">
                  <c:v>-11.666624000000001</c:v>
                </c:pt>
                <c:pt idx="230">
                  <c:v>-11.508588</c:v>
                </c:pt>
                <c:pt idx="231">
                  <c:v>-11.508588</c:v>
                </c:pt>
                <c:pt idx="232">
                  <c:v>-11.379667</c:v>
                </c:pt>
                <c:pt idx="233">
                  <c:v>-11.362539</c:v>
                </c:pt>
                <c:pt idx="234">
                  <c:v>-11.362539</c:v>
                </c:pt>
                <c:pt idx="235">
                  <c:v>-11.3161</c:v>
                </c:pt>
                <c:pt idx="236">
                  <c:v>-11.3161</c:v>
                </c:pt>
                <c:pt idx="237">
                  <c:v>-11.289444</c:v>
                </c:pt>
                <c:pt idx="238">
                  <c:v>-11.289444</c:v>
                </c:pt>
                <c:pt idx="239">
                  <c:v>-11.24652</c:v>
                </c:pt>
                <c:pt idx="240">
                  <c:v>-11.24652</c:v>
                </c:pt>
                <c:pt idx="241">
                  <c:v>-11.24652</c:v>
                </c:pt>
                <c:pt idx="242">
                  <c:v>-11.225721999999999</c:v>
                </c:pt>
                <c:pt idx="243">
                  <c:v>-11.225721999999999</c:v>
                </c:pt>
                <c:pt idx="244">
                  <c:v>-11.209948000000001</c:v>
                </c:pt>
                <c:pt idx="245">
                  <c:v>-11.209948000000001</c:v>
                </c:pt>
                <c:pt idx="246">
                  <c:v>-11.209948000000001</c:v>
                </c:pt>
                <c:pt idx="247">
                  <c:v>-11.209948000000001</c:v>
                </c:pt>
                <c:pt idx="248">
                  <c:v>-11.229675</c:v>
                </c:pt>
                <c:pt idx="249">
                  <c:v>-11.229675</c:v>
                </c:pt>
                <c:pt idx="250">
                  <c:v>-11.253928</c:v>
                </c:pt>
                <c:pt idx="251">
                  <c:v>-11.253928</c:v>
                </c:pt>
                <c:pt idx="252">
                  <c:v>-11.253928</c:v>
                </c:pt>
                <c:pt idx="253">
                  <c:v>-11.253928</c:v>
                </c:pt>
                <c:pt idx="254">
                  <c:v>-11.322012000000001</c:v>
                </c:pt>
                <c:pt idx="255">
                  <c:v>-11.322012000000001</c:v>
                </c:pt>
                <c:pt idx="256">
                  <c:v>-11.389049999999999</c:v>
                </c:pt>
                <c:pt idx="257">
                  <c:v>-11.389049999999999</c:v>
                </c:pt>
                <c:pt idx="258">
                  <c:v>-11.389049999999999</c:v>
                </c:pt>
                <c:pt idx="259">
                  <c:v>-11.389049999999999</c:v>
                </c:pt>
                <c:pt idx="260">
                  <c:v>-11.496345</c:v>
                </c:pt>
                <c:pt idx="261">
                  <c:v>-11.496345</c:v>
                </c:pt>
                <c:pt idx="262">
                  <c:v>-11.496345</c:v>
                </c:pt>
                <c:pt idx="263">
                  <c:v>-11.590055</c:v>
                </c:pt>
                <c:pt idx="264">
                  <c:v>-11.590055</c:v>
                </c:pt>
                <c:pt idx="265">
                  <c:v>-11.717864000000001</c:v>
                </c:pt>
                <c:pt idx="266">
                  <c:v>-11.717864000000001</c:v>
                </c:pt>
                <c:pt idx="267">
                  <c:v>-11.717864000000001</c:v>
                </c:pt>
                <c:pt idx="268">
                  <c:v>-11.816053999999999</c:v>
                </c:pt>
                <c:pt idx="269">
                  <c:v>-11.816053999999999</c:v>
                </c:pt>
                <c:pt idx="270">
                  <c:v>-11.816053999999999</c:v>
                </c:pt>
                <c:pt idx="271">
                  <c:v>-11.816053999999999</c:v>
                </c:pt>
                <c:pt idx="272">
                  <c:v>-11.939862</c:v>
                </c:pt>
                <c:pt idx="273">
                  <c:v>-11.939862</c:v>
                </c:pt>
                <c:pt idx="274">
                  <c:v>-12.025653</c:v>
                </c:pt>
                <c:pt idx="275">
                  <c:v>-12.025653</c:v>
                </c:pt>
                <c:pt idx="276">
                  <c:v>-12.025653</c:v>
                </c:pt>
                <c:pt idx="277">
                  <c:v>-12.131942</c:v>
                </c:pt>
                <c:pt idx="278">
                  <c:v>-12.131942</c:v>
                </c:pt>
                <c:pt idx="279">
                  <c:v>-12.131942</c:v>
                </c:pt>
                <c:pt idx="280">
                  <c:v>-12.189702</c:v>
                </c:pt>
                <c:pt idx="281">
                  <c:v>-12.189702</c:v>
                </c:pt>
                <c:pt idx="282">
                  <c:v>-12.269235999999999</c:v>
                </c:pt>
                <c:pt idx="283">
                  <c:v>-12.269235999999999</c:v>
                </c:pt>
                <c:pt idx="284">
                  <c:v>-12.269235999999999</c:v>
                </c:pt>
                <c:pt idx="285">
                  <c:v>-12.310682999999999</c:v>
                </c:pt>
                <c:pt idx="286">
                  <c:v>-12.310682999999999</c:v>
                </c:pt>
                <c:pt idx="287">
                  <c:v>-12.359159999999999</c:v>
                </c:pt>
                <c:pt idx="288">
                  <c:v>-12.359159999999999</c:v>
                </c:pt>
                <c:pt idx="289">
                  <c:v>-12.404866</c:v>
                </c:pt>
                <c:pt idx="290">
                  <c:v>-12.404866</c:v>
                </c:pt>
                <c:pt idx="291">
                  <c:v>-12.436341000000001</c:v>
                </c:pt>
                <c:pt idx="292">
                  <c:v>-12.436341000000001</c:v>
                </c:pt>
                <c:pt idx="293">
                  <c:v>-12.469290000000001</c:v>
                </c:pt>
                <c:pt idx="294">
                  <c:v>-12.469290000000001</c:v>
                </c:pt>
                <c:pt idx="295">
                  <c:v>-12.544248</c:v>
                </c:pt>
                <c:pt idx="296">
                  <c:v>-12.544248</c:v>
                </c:pt>
                <c:pt idx="297">
                  <c:v>-12.545809</c:v>
                </c:pt>
                <c:pt idx="298">
                  <c:v>-12.545809</c:v>
                </c:pt>
                <c:pt idx="299">
                  <c:v>-12.644226</c:v>
                </c:pt>
                <c:pt idx="300">
                  <c:v>-12.644226</c:v>
                </c:pt>
                <c:pt idx="301">
                  <c:v>-12.617131000000001</c:v>
                </c:pt>
                <c:pt idx="302">
                  <c:v>-12.619202</c:v>
                </c:pt>
                <c:pt idx="303">
                  <c:v>-12.619202</c:v>
                </c:pt>
                <c:pt idx="304">
                  <c:v>-12.75888</c:v>
                </c:pt>
                <c:pt idx="305">
                  <c:v>-12.654517999999999</c:v>
                </c:pt>
                <c:pt idx="306">
                  <c:v>-12.654517999999999</c:v>
                </c:pt>
                <c:pt idx="307">
                  <c:v>-12.620013</c:v>
                </c:pt>
                <c:pt idx="308">
                  <c:v>-12.655116</c:v>
                </c:pt>
                <c:pt idx="309">
                  <c:v>-12.655116</c:v>
                </c:pt>
                <c:pt idx="310">
                  <c:v>-12.548705</c:v>
                </c:pt>
                <c:pt idx="311">
                  <c:v>-12.606522</c:v>
                </c:pt>
                <c:pt idx="312">
                  <c:v>-12.522004000000001</c:v>
                </c:pt>
                <c:pt idx="313">
                  <c:v>-12.522004000000001</c:v>
                </c:pt>
                <c:pt idx="314">
                  <c:v>-12.441606999999999</c:v>
                </c:pt>
                <c:pt idx="315">
                  <c:v>-12.441606999999999</c:v>
                </c:pt>
                <c:pt idx="316">
                  <c:v>-12.463986</c:v>
                </c:pt>
                <c:pt idx="317">
                  <c:v>-12.336084</c:v>
                </c:pt>
                <c:pt idx="318">
                  <c:v>-12.336084</c:v>
                </c:pt>
                <c:pt idx="319">
                  <c:v>-12.350394</c:v>
                </c:pt>
                <c:pt idx="320">
                  <c:v>-12.350394</c:v>
                </c:pt>
                <c:pt idx="321">
                  <c:v>-12.305235</c:v>
                </c:pt>
                <c:pt idx="322">
                  <c:v>-12.305235</c:v>
                </c:pt>
                <c:pt idx="323">
                  <c:v>-12.253776999999999</c:v>
                </c:pt>
                <c:pt idx="324">
                  <c:v>-12.291477</c:v>
                </c:pt>
                <c:pt idx="325">
                  <c:v>-12.291477</c:v>
                </c:pt>
                <c:pt idx="326">
                  <c:v>-12.232571</c:v>
                </c:pt>
                <c:pt idx="327">
                  <c:v>-12.275067</c:v>
                </c:pt>
                <c:pt idx="328">
                  <c:v>-12.275067</c:v>
                </c:pt>
                <c:pt idx="329">
                  <c:v>-12.342085000000001</c:v>
                </c:pt>
                <c:pt idx="330">
                  <c:v>-12.324944</c:v>
                </c:pt>
                <c:pt idx="331">
                  <c:v>-12.324944</c:v>
                </c:pt>
                <c:pt idx="332">
                  <c:v>-12.375612</c:v>
                </c:pt>
                <c:pt idx="333">
                  <c:v>-12.477168000000001</c:v>
                </c:pt>
                <c:pt idx="334">
                  <c:v>-12.477168000000001</c:v>
                </c:pt>
                <c:pt idx="335">
                  <c:v>-12.430448</c:v>
                </c:pt>
                <c:pt idx="336">
                  <c:v>-12.481101000000001</c:v>
                </c:pt>
                <c:pt idx="337">
                  <c:v>-12.481101000000001</c:v>
                </c:pt>
                <c:pt idx="338">
                  <c:v>-12.341555</c:v>
                </c:pt>
                <c:pt idx="339">
                  <c:v>-12.352537999999999</c:v>
                </c:pt>
                <c:pt idx="340">
                  <c:v>-12.233497</c:v>
                </c:pt>
                <c:pt idx="341">
                  <c:v>-12.201534000000001</c:v>
                </c:pt>
                <c:pt idx="342">
                  <c:v>-12.201534000000001</c:v>
                </c:pt>
                <c:pt idx="343">
                  <c:v>-12.187369</c:v>
                </c:pt>
                <c:pt idx="344">
                  <c:v>-12.187369</c:v>
                </c:pt>
                <c:pt idx="345">
                  <c:v>-12.117150000000001</c:v>
                </c:pt>
                <c:pt idx="346">
                  <c:v>-12.117150000000001</c:v>
                </c:pt>
                <c:pt idx="347">
                  <c:v>-12.127122999999999</c:v>
                </c:pt>
                <c:pt idx="348">
                  <c:v>-12.026510999999999</c:v>
                </c:pt>
                <c:pt idx="349">
                  <c:v>-12.026510999999999</c:v>
                </c:pt>
                <c:pt idx="350">
                  <c:v>-12.082663</c:v>
                </c:pt>
                <c:pt idx="351">
                  <c:v>-12.082663</c:v>
                </c:pt>
                <c:pt idx="352">
                  <c:v>-12.082663</c:v>
                </c:pt>
                <c:pt idx="353">
                  <c:v>-12.030260999999999</c:v>
                </c:pt>
                <c:pt idx="354">
                  <c:v>-12.030260999999999</c:v>
                </c:pt>
                <c:pt idx="355">
                  <c:v>-12.024994</c:v>
                </c:pt>
                <c:pt idx="356">
                  <c:v>-12.024994</c:v>
                </c:pt>
                <c:pt idx="357">
                  <c:v>-12.062023</c:v>
                </c:pt>
                <c:pt idx="358">
                  <c:v>-12.062023</c:v>
                </c:pt>
                <c:pt idx="359">
                  <c:v>-12.087892999999999</c:v>
                </c:pt>
                <c:pt idx="360">
                  <c:v>-12.087892999999999</c:v>
                </c:pt>
                <c:pt idx="361">
                  <c:v>-12.181162</c:v>
                </c:pt>
                <c:pt idx="362">
                  <c:v>-12.181162</c:v>
                </c:pt>
                <c:pt idx="363">
                  <c:v>-12.181162</c:v>
                </c:pt>
                <c:pt idx="364">
                  <c:v>-12.251324</c:v>
                </c:pt>
                <c:pt idx="365">
                  <c:v>-12.251324</c:v>
                </c:pt>
                <c:pt idx="366">
                  <c:v>-12.251324</c:v>
                </c:pt>
                <c:pt idx="367">
                  <c:v>-12.273483000000001</c:v>
                </c:pt>
                <c:pt idx="368">
                  <c:v>-12.273483000000001</c:v>
                </c:pt>
                <c:pt idx="369">
                  <c:v>-12.342478</c:v>
                </c:pt>
                <c:pt idx="370">
                  <c:v>-12.342478</c:v>
                </c:pt>
                <c:pt idx="371">
                  <c:v>-12.373511000000001</c:v>
                </c:pt>
                <c:pt idx="372">
                  <c:v>-12.373511000000001</c:v>
                </c:pt>
                <c:pt idx="373">
                  <c:v>-12.373511000000001</c:v>
                </c:pt>
                <c:pt idx="374">
                  <c:v>-12.373511000000001</c:v>
                </c:pt>
                <c:pt idx="375">
                  <c:v>-12.354746</c:v>
                </c:pt>
                <c:pt idx="376">
                  <c:v>-12.354746</c:v>
                </c:pt>
                <c:pt idx="377">
                  <c:v>-12.354746</c:v>
                </c:pt>
                <c:pt idx="378">
                  <c:v>-12.459826</c:v>
                </c:pt>
                <c:pt idx="379">
                  <c:v>-12.459826</c:v>
                </c:pt>
                <c:pt idx="380">
                  <c:v>-12.459826</c:v>
                </c:pt>
                <c:pt idx="381">
                  <c:v>-12.305307000000001</c:v>
                </c:pt>
                <c:pt idx="382">
                  <c:v>-12.305307000000001</c:v>
                </c:pt>
                <c:pt idx="383">
                  <c:v>-12.305307000000001</c:v>
                </c:pt>
                <c:pt idx="384">
                  <c:v>-12.335054</c:v>
                </c:pt>
                <c:pt idx="385">
                  <c:v>-12.335054</c:v>
                </c:pt>
                <c:pt idx="386">
                  <c:v>-12.335054</c:v>
                </c:pt>
                <c:pt idx="387">
                  <c:v>-12.194870999999999</c:v>
                </c:pt>
                <c:pt idx="388">
                  <c:v>-12.194870999999999</c:v>
                </c:pt>
                <c:pt idx="389">
                  <c:v>-12.194870999999999</c:v>
                </c:pt>
                <c:pt idx="390">
                  <c:v>-12.203842</c:v>
                </c:pt>
                <c:pt idx="391">
                  <c:v>-12.203842</c:v>
                </c:pt>
                <c:pt idx="392">
                  <c:v>-12.203842</c:v>
                </c:pt>
                <c:pt idx="393">
                  <c:v>-12.203842</c:v>
                </c:pt>
                <c:pt idx="394">
                  <c:v>-12.113505</c:v>
                </c:pt>
                <c:pt idx="395">
                  <c:v>-12.113505</c:v>
                </c:pt>
                <c:pt idx="396">
                  <c:v>-12.113505</c:v>
                </c:pt>
                <c:pt idx="397">
                  <c:v>-12.113505</c:v>
                </c:pt>
                <c:pt idx="398">
                  <c:v>-12.056366000000001</c:v>
                </c:pt>
                <c:pt idx="399">
                  <c:v>-12.056366000000001</c:v>
                </c:pt>
                <c:pt idx="400">
                  <c:v>-12.056366000000001</c:v>
                </c:pt>
                <c:pt idx="401">
                  <c:v>-12.056366000000001</c:v>
                </c:pt>
                <c:pt idx="402">
                  <c:v>-12.007895</c:v>
                </c:pt>
                <c:pt idx="403">
                  <c:v>-12.007895</c:v>
                </c:pt>
                <c:pt idx="404">
                  <c:v>-12.007895</c:v>
                </c:pt>
                <c:pt idx="405">
                  <c:v>-12.007895</c:v>
                </c:pt>
                <c:pt idx="406">
                  <c:v>-11.951079999999999</c:v>
                </c:pt>
                <c:pt idx="407">
                  <c:v>-11.951079999999999</c:v>
                </c:pt>
                <c:pt idx="408">
                  <c:v>-11.951079999999999</c:v>
                </c:pt>
                <c:pt idx="409">
                  <c:v>-11.951079999999999</c:v>
                </c:pt>
                <c:pt idx="410">
                  <c:v>-11.979151</c:v>
                </c:pt>
                <c:pt idx="411">
                  <c:v>-11.979151</c:v>
                </c:pt>
                <c:pt idx="412">
                  <c:v>-11.979151</c:v>
                </c:pt>
                <c:pt idx="413">
                  <c:v>-11.976251</c:v>
                </c:pt>
                <c:pt idx="414">
                  <c:v>-11.976251</c:v>
                </c:pt>
                <c:pt idx="415">
                  <c:v>-11.976251</c:v>
                </c:pt>
                <c:pt idx="416">
                  <c:v>-11.976251</c:v>
                </c:pt>
                <c:pt idx="417">
                  <c:v>-12.069699999999999</c:v>
                </c:pt>
                <c:pt idx="418">
                  <c:v>-12.069699999999999</c:v>
                </c:pt>
                <c:pt idx="419">
                  <c:v>-12.069699999999999</c:v>
                </c:pt>
                <c:pt idx="420">
                  <c:v>-12.069699999999999</c:v>
                </c:pt>
                <c:pt idx="421">
                  <c:v>-12.133247000000001</c:v>
                </c:pt>
                <c:pt idx="422">
                  <c:v>-12.133247000000001</c:v>
                </c:pt>
                <c:pt idx="423">
                  <c:v>-12.133247000000001</c:v>
                </c:pt>
                <c:pt idx="424">
                  <c:v>-12.133247000000001</c:v>
                </c:pt>
                <c:pt idx="425">
                  <c:v>-12.219078</c:v>
                </c:pt>
                <c:pt idx="426">
                  <c:v>-12.219078</c:v>
                </c:pt>
                <c:pt idx="427">
                  <c:v>-12.219078</c:v>
                </c:pt>
                <c:pt idx="428">
                  <c:v>-12.303504999999999</c:v>
                </c:pt>
                <c:pt idx="429">
                  <c:v>-12.303504999999999</c:v>
                </c:pt>
                <c:pt idx="430">
                  <c:v>-12.303504999999999</c:v>
                </c:pt>
                <c:pt idx="431">
                  <c:v>-12.303504999999999</c:v>
                </c:pt>
                <c:pt idx="432">
                  <c:v>-12.303504999999999</c:v>
                </c:pt>
                <c:pt idx="433">
                  <c:v>-12.384439</c:v>
                </c:pt>
                <c:pt idx="434">
                  <c:v>-12.384439</c:v>
                </c:pt>
                <c:pt idx="435">
                  <c:v>-12.384439</c:v>
                </c:pt>
                <c:pt idx="436">
                  <c:v>-12.384439</c:v>
                </c:pt>
                <c:pt idx="437">
                  <c:v>-12.444217999999999</c:v>
                </c:pt>
                <c:pt idx="438">
                  <c:v>-12.444217999999999</c:v>
                </c:pt>
                <c:pt idx="439">
                  <c:v>-12.444217999999999</c:v>
                </c:pt>
                <c:pt idx="440">
                  <c:v>-12.444217999999999</c:v>
                </c:pt>
                <c:pt idx="441">
                  <c:v>-12.495787</c:v>
                </c:pt>
                <c:pt idx="442">
                  <c:v>-12.495787</c:v>
                </c:pt>
                <c:pt idx="443">
                  <c:v>-12.495787</c:v>
                </c:pt>
                <c:pt idx="444">
                  <c:v>-12.495787</c:v>
                </c:pt>
                <c:pt idx="445">
                  <c:v>-12.495787</c:v>
                </c:pt>
                <c:pt idx="446">
                  <c:v>-12.536407000000001</c:v>
                </c:pt>
                <c:pt idx="447">
                  <c:v>-12.536407000000001</c:v>
                </c:pt>
                <c:pt idx="448">
                  <c:v>-12.536407000000001</c:v>
                </c:pt>
                <c:pt idx="449">
                  <c:v>-12.536407000000001</c:v>
                </c:pt>
                <c:pt idx="450">
                  <c:v>-12.536407000000001</c:v>
                </c:pt>
                <c:pt idx="451">
                  <c:v>-12.565851</c:v>
                </c:pt>
                <c:pt idx="452">
                  <c:v>-12.565851</c:v>
                </c:pt>
                <c:pt idx="453">
                  <c:v>-12.565851</c:v>
                </c:pt>
                <c:pt idx="454">
                  <c:v>-12.565851</c:v>
                </c:pt>
                <c:pt idx="455">
                  <c:v>-12.57272</c:v>
                </c:pt>
                <c:pt idx="456">
                  <c:v>-12.57272</c:v>
                </c:pt>
                <c:pt idx="457">
                  <c:v>-12.57272</c:v>
                </c:pt>
                <c:pt idx="458">
                  <c:v>-12.57272</c:v>
                </c:pt>
                <c:pt idx="459">
                  <c:v>-12.567627</c:v>
                </c:pt>
                <c:pt idx="460">
                  <c:v>-12.567627</c:v>
                </c:pt>
                <c:pt idx="461">
                  <c:v>-12.567627</c:v>
                </c:pt>
                <c:pt idx="462">
                  <c:v>-12.567627</c:v>
                </c:pt>
                <c:pt idx="463">
                  <c:v>-12.567627</c:v>
                </c:pt>
                <c:pt idx="464">
                  <c:v>-12.562913</c:v>
                </c:pt>
                <c:pt idx="465">
                  <c:v>-12.562913</c:v>
                </c:pt>
                <c:pt idx="466">
                  <c:v>-12.562913</c:v>
                </c:pt>
                <c:pt idx="467">
                  <c:v>-12.562913</c:v>
                </c:pt>
                <c:pt idx="468">
                  <c:v>-12.562913</c:v>
                </c:pt>
                <c:pt idx="469">
                  <c:v>-12.562913</c:v>
                </c:pt>
                <c:pt idx="470">
                  <c:v>-12.497925</c:v>
                </c:pt>
                <c:pt idx="471">
                  <c:v>-12.497925</c:v>
                </c:pt>
                <c:pt idx="472">
                  <c:v>-12.497925</c:v>
                </c:pt>
                <c:pt idx="473">
                  <c:v>-12.497925</c:v>
                </c:pt>
                <c:pt idx="474">
                  <c:v>-12.502712000000001</c:v>
                </c:pt>
                <c:pt idx="475">
                  <c:v>-12.502712000000001</c:v>
                </c:pt>
                <c:pt idx="476">
                  <c:v>-12.502712000000001</c:v>
                </c:pt>
                <c:pt idx="477">
                  <c:v>-12.502712000000001</c:v>
                </c:pt>
                <c:pt idx="478">
                  <c:v>-12.502712000000001</c:v>
                </c:pt>
                <c:pt idx="479">
                  <c:v>-12.409406000000001</c:v>
                </c:pt>
                <c:pt idx="480">
                  <c:v>-12.409406000000001</c:v>
                </c:pt>
                <c:pt idx="481">
                  <c:v>-12.409406000000001</c:v>
                </c:pt>
                <c:pt idx="482">
                  <c:v>-12.409406000000001</c:v>
                </c:pt>
                <c:pt idx="483">
                  <c:v>-12.373011999999999</c:v>
                </c:pt>
                <c:pt idx="484">
                  <c:v>-12.373011999999999</c:v>
                </c:pt>
                <c:pt idx="485">
                  <c:v>-12.373011999999999</c:v>
                </c:pt>
                <c:pt idx="486">
                  <c:v>-12.373011999999999</c:v>
                </c:pt>
                <c:pt idx="487">
                  <c:v>-12.373011999999999</c:v>
                </c:pt>
                <c:pt idx="488">
                  <c:v>-12.338367</c:v>
                </c:pt>
                <c:pt idx="489">
                  <c:v>-12.338367</c:v>
                </c:pt>
                <c:pt idx="490">
                  <c:v>-12.338367</c:v>
                </c:pt>
                <c:pt idx="491">
                  <c:v>-12.338367</c:v>
                </c:pt>
                <c:pt idx="492">
                  <c:v>-12.338367</c:v>
                </c:pt>
                <c:pt idx="493">
                  <c:v>-12.25271</c:v>
                </c:pt>
                <c:pt idx="494">
                  <c:v>-12.25271</c:v>
                </c:pt>
                <c:pt idx="495">
                  <c:v>-12.25271</c:v>
                </c:pt>
                <c:pt idx="496">
                  <c:v>-12.25271</c:v>
                </c:pt>
                <c:pt idx="497">
                  <c:v>-12.25271</c:v>
                </c:pt>
                <c:pt idx="498">
                  <c:v>-12.208493000000001</c:v>
                </c:pt>
                <c:pt idx="499">
                  <c:v>-12.208493000000001</c:v>
                </c:pt>
                <c:pt idx="500">
                  <c:v>-12.208493000000001</c:v>
                </c:pt>
                <c:pt idx="501">
                  <c:v>-12.208493000000001</c:v>
                </c:pt>
                <c:pt idx="502">
                  <c:v>-12.094775</c:v>
                </c:pt>
                <c:pt idx="503">
                  <c:v>-12.094775</c:v>
                </c:pt>
                <c:pt idx="504">
                  <c:v>-12.094775</c:v>
                </c:pt>
                <c:pt idx="505">
                  <c:v>-12.094775</c:v>
                </c:pt>
                <c:pt idx="506">
                  <c:v>-12.094775</c:v>
                </c:pt>
                <c:pt idx="507">
                  <c:v>-12.082462</c:v>
                </c:pt>
                <c:pt idx="508">
                  <c:v>-12.082462</c:v>
                </c:pt>
                <c:pt idx="509">
                  <c:v>-12.082462</c:v>
                </c:pt>
                <c:pt idx="510">
                  <c:v>-12.082462</c:v>
                </c:pt>
                <c:pt idx="511">
                  <c:v>-12.048325</c:v>
                </c:pt>
                <c:pt idx="512">
                  <c:v>-12.048325</c:v>
                </c:pt>
                <c:pt idx="513">
                  <c:v>-12.048325</c:v>
                </c:pt>
                <c:pt idx="514">
                  <c:v>-12.048325</c:v>
                </c:pt>
                <c:pt idx="515">
                  <c:v>-12.079250999999999</c:v>
                </c:pt>
                <c:pt idx="516">
                  <c:v>-12.079250999999999</c:v>
                </c:pt>
                <c:pt idx="517">
                  <c:v>-12.124738000000001</c:v>
                </c:pt>
                <c:pt idx="518">
                  <c:v>-12.124738000000001</c:v>
                </c:pt>
                <c:pt idx="519">
                  <c:v>-12.124738000000001</c:v>
                </c:pt>
                <c:pt idx="520">
                  <c:v>-12.160848</c:v>
                </c:pt>
                <c:pt idx="521">
                  <c:v>-12.237698999999999</c:v>
                </c:pt>
                <c:pt idx="522">
                  <c:v>-12.237698999999999</c:v>
                </c:pt>
                <c:pt idx="523">
                  <c:v>-12.237698999999999</c:v>
                </c:pt>
                <c:pt idx="524">
                  <c:v>-12.278600000000001</c:v>
                </c:pt>
                <c:pt idx="525">
                  <c:v>-12.319380000000001</c:v>
                </c:pt>
                <c:pt idx="526">
                  <c:v>-12.319380000000001</c:v>
                </c:pt>
                <c:pt idx="527">
                  <c:v>-12.367247000000001</c:v>
                </c:pt>
                <c:pt idx="528">
                  <c:v>-12.367247000000001</c:v>
                </c:pt>
                <c:pt idx="529">
                  <c:v>-12.365093999999999</c:v>
                </c:pt>
                <c:pt idx="530">
                  <c:v>-12.365093999999999</c:v>
                </c:pt>
                <c:pt idx="531">
                  <c:v>-12.361105999999999</c:v>
                </c:pt>
                <c:pt idx="532">
                  <c:v>-12.361105999999999</c:v>
                </c:pt>
                <c:pt idx="533">
                  <c:v>-12.406715999999999</c:v>
                </c:pt>
                <c:pt idx="534">
                  <c:v>-12.406715999999999</c:v>
                </c:pt>
                <c:pt idx="535">
                  <c:v>-12.406715999999999</c:v>
                </c:pt>
                <c:pt idx="536">
                  <c:v>-12.305448999999999</c:v>
                </c:pt>
                <c:pt idx="537">
                  <c:v>-12.332805</c:v>
                </c:pt>
                <c:pt idx="538">
                  <c:v>-12.332805</c:v>
                </c:pt>
                <c:pt idx="539">
                  <c:v>-12.174075999999999</c:v>
                </c:pt>
                <c:pt idx="540">
                  <c:v>-12.174075999999999</c:v>
                </c:pt>
                <c:pt idx="541">
                  <c:v>-12.187996999999999</c:v>
                </c:pt>
                <c:pt idx="542">
                  <c:v>-12.187996999999999</c:v>
                </c:pt>
                <c:pt idx="543">
                  <c:v>-12.116778999999999</c:v>
                </c:pt>
                <c:pt idx="544">
                  <c:v>-12.116778999999999</c:v>
                </c:pt>
                <c:pt idx="545">
                  <c:v>-12.068295000000001</c:v>
                </c:pt>
                <c:pt idx="546">
                  <c:v>-12.068295000000001</c:v>
                </c:pt>
                <c:pt idx="547">
                  <c:v>-12.079688000000001</c:v>
                </c:pt>
                <c:pt idx="548">
                  <c:v>-11.984211999999999</c:v>
                </c:pt>
                <c:pt idx="549">
                  <c:v>-11.984211999999999</c:v>
                </c:pt>
                <c:pt idx="550">
                  <c:v>-12.042524999999999</c:v>
                </c:pt>
                <c:pt idx="551">
                  <c:v>-12.042524999999999</c:v>
                </c:pt>
                <c:pt idx="552">
                  <c:v>-12.006131</c:v>
                </c:pt>
                <c:pt idx="553">
                  <c:v>-12.057079</c:v>
                </c:pt>
                <c:pt idx="554">
                  <c:v>-12.057079</c:v>
                </c:pt>
                <c:pt idx="555">
                  <c:v>-12.108373</c:v>
                </c:pt>
                <c:pt idx="556">
                  <c:v>-12.173107999999999</c:v>
                </c:pt>
                <c:pt idx="557">
                  <c:v>-12.173107999999999</c:v>
                </c:pt>
                <c:pt idx="558">
                  <c:v>-12.256686999999999</c:v>
                </c:pt>
                <c:pt idx="559">
                  <c:v>-12.317488000000001</c:v>
                </c:pt>
                <c:pt idx="560">
                  <c:v>-12.355145</c:v>
                </c:pt>
                <c:pt idx="561">
                  <c:v>-12.355145</c:v>
                </c:pt>
                <c:pt idx="562">
                  <c:v>-12.393217999999999</c:v>
                </c:pt>
                <c:pt idx="563">
                  <c:v>-12.423628000000001</c:v>
                </c:pt>
                <c:pt idx="564">
                  <c:v>-12.353111</c:v>
                </c:pt>
                <c:pt idx="565">
                  <c:v>-12.353111</c:v>
                </c:pt>
                <c:pt idx="566">
                  <c:v>-12.425328</c:v>
                </c:pt>
                <c:pt idx="567">
                  <c:v>-12.27843</c:v>
                </c:pt>
                <c:pt idx="568">
                  <c:v>-12.27843</c:v>
                </c:pt>
                <c:pt idx="569">
                  <c:v>-12.259895999999999</c:v>
                </c:pt>
                <c:pt idx="570">
                  <c:v>-12.212674</c:v>
                </c:pt>
                <c:pt idx="571">
                  <c:v>-12.140131</c:v>
                </c:pt>
                <c:pt idx="572">
                  <c:v>-12.117284</c:v>
                </c:pt>
                <c:pt idx="573">
                  <c:v>-12.004721</c:v>
                </c:pt>
                <c:pt idx="574">
                  <c:v>-12.004721</c:v>
                </c:pt>
                <c:pt idx="575">
                  <c:v>-12.033194999999999</c:v>
                </c:pt>
                <c:pt idx="576">
                  <c:v>-11.978035999999999</c:v>
                </c:pt>
                <c:pt idx="577">
                  <c:v>-11.988517999999999</c:v>
                </c:pt>
                <c:pt idx="578">
                  <c:v>-11.988517999999999</c:v>
                </c:pt>
                <c:pt idx="579">
                  <c:v>-12.038086</c:v>
                </c:pt>
                <c:pt idx="580">
                  <c:v>-12.014927</c:v>
                </c:pt>
                <c:pt idx="581">
                  <c:v>-12.121834</c:v>
                </c:pt>
                <c:pt idx="582">
                  <c:v>-12.084414000000001</c:v>
                </c:pt>
                <c:pt idx="583">
                  <c:v>-12.094958999999999</c:v>
                </c:pt>
                <c:pt idx="584">
                  <c:v>-12.174568000000001</c:v>
                </c:pt>
                <c:pt idx="585">
                  <c:v>-12.174568000000001</c:v>
                </c:pt>
                <c:pt idx="586">
                  <c:v>-12.099406</c:v>
                </c:pt>
                <c:pt idx="587">
                  <c:v>-12.131007</c:v>
                </c:pt>
                <c:pt idx="588">
                  <c:v>-11.995927999999999</c:v>
                </c:pt>
                <c:pt idx="589">
                  <c:v>-11.995927999999999</c:v>
                </c:pt>
                <c:pt idx="590">
                  <c:v>-12.00188</c:v>
                </c:pt>
                <c:pt idx="591">
                  <c:v>-11.938838000000001</c:v>
                </c:pt>
                <c:pt idx="592">
                  <c:v>-11.938075</c:v>
                </c:pt>
                <c:pt idx="593">
                  <c:v>-11.95805</c:v>
                </c:pt>
                <c:pt idx="594">
                  <c:v>-11.95805</c:v>
                </c:pt>
                <c:pt idx="595">
                  <c:v>-11.893832</c:v>
                </c:pt>
                <c:pt idx="596">
                  <c:v>-11.977285</c:v>
                </c:pt>
                <c:pt idx="597">
                  <c:v>-11.875128</c:v>
                </c:pt>
                <c:pt idx="598">
                  <c:v>-11.875128</c:v>
                </c:pt>
                <c:pt idx="599">
                  <c:v>-11.937525000000001</c:v>
                </c:pt>
                <c:pt idx="600">
                  <c:v>-11.945181</c:v>
                </c:pt>
                <c:pt idx="601">
                  <c:v>-11.945181</c:v>
                </c:pt>
                <c:pt idx="602">
                  <c:v>-11.90677</c:v>
                </c:pt>
                <c:pt idx="603">
                  <c:v>-11.991061</c:v>
                </c:pt>
                <c:pt idx="604">
                  <c:v>-11.901329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POSCONESQ!$G$1</c:f>
              <c:strCache>
                <c:ptCount val="1"/>
                <c:pt idx="0">
                  <c:v>Protusao com disco HD</c:v>
                </c:pt>
              </c:strCache>
            </c:strRef>
          </c:tx>
          <c:marker>
            <c:symbol val="none"/>
          </c:marker>
          <c:xVal>
            <c:numRef>
              <c:f>POSCONESQ!$G$3:$G$749</c:f>
              <c:numCache>
                <c:formatCode>General</c:formatCode>
                <c:ptCount val="747"/>
                <c:pt idx="0">
                  <c:v>52.290615000000003</c:v>
                </c:pt>
                <c:pt idx="1">
                  <c:v>52.290615000000003</c:v>
                </c:pt>
                <c:pt idx="2">
                  <c:v>52.291370000000001</c:v>
                </c:pt>
                <c:pt idx="3">
                  <c:v>52.291370000000001</c:v>
                </c:pt>
                <c:pt idx="4">
                  <c:v>52.296669000000001</c:v>
                </c:pt>
                <c:pt idx="5">
                  <c:v>52.296669000000001</c:v>
                </c:pt>
                <c:pt idx="6">
                  <c:v>52.296669000000001</c:v>
                </c:pt>
                <c:pt idx="7">
                  <c:v>52.304302</c:v>
                </c:pt>
                <c:pt idx="8">
                  <c:v>52.304302</c:v>
                </c:pt>
                <c:pt idx="9">
                  <c:v>52.304302</c:v>
                </c:pt>
                <c:pt idx="10">
                  <c:v>52.313084000000003</c:v>
                </c:pt>
                <c:pt idx="11">
                  <c:v>52.313084000000003</c:v>
                </c:pt>
                <c:pt idx="12">
                  <c:v>52.313084000000003</c:v>
                </c:pt>
                <c:pt idx="13">
                  <c:v>52.313084000000003</c:v>
                </c:pt>
                <c:pt idx="14">
                  <c:v>52.318989000000002</c:v>
                </c:pt>
                <c:pt idx="15">
                  <c:v>52.318989000000002</c:v>
                </c:pt>
                <c:pt idx="16">
                  <c:v>52.318989000000002</c:v>
                </c:pt>
                <c:pt idx="17">
                  <c:v>52.324112</c:v>
                </c:pt>
                <c:pt idx="18">
                  <c:v>52.324112</c:v>
                </c:pt>
                <c:pt idx="19">
                  <c:v>52.324112</c:v>
                </c:pt>
                <c:pt idx="20">
                  <c:v>52.324112</c:v>
                </c:pt>
                <c:pt idx="21">
                  <c:v>52.330264999999997</c:v>
                </c:pt>
                <c:pt idx="22">
                  <c:v>52.330264999999997</c:v>
                </c:pt>
                <c:pt idx="23">
                  <c:v>52.330264999999997</c:v>
                </c:pt>
                <c:pt idx="24">
                  <c:v>52.330264999999997</c:v>
                </c:pt>
                <c:pt idx="25">
                  <c:v>52.330264999999997</c:v>
                </c:pt>
                <c:pt idx="26">
                  <c:v>52.336593999999998</c:v>
                </c:pt>
                <c:pt idx="27">
                  <c:v>52.336593999999998</c:v>
                </c:pt>
                <c:pt idx="28">
                  <c:v>52.336593999999998</c:v>
                </c:pt>
                <c:pt idx="29">
                  <c:v>52.336593999999998</c:v>
                </c:pt>
                <c:pt idx="30">
                  <c:v>52.336593999999998</c:v>
                </c:pt>
                <c:pt idx="31">
                  <c:v>52.342793</c:v>
                </c:pt>
                <c:pt idx="32">
                  <c:v>52.342793</c:v>
                </c:pt>
                <c:pt idx="33">
                  <c:v>52.342793</c:v>
                </c:pt>
                <c:pt idx="34">
                  <c:v>52.342793</c:v>
                </c:pt>
                <c:pt idx="35">
                  <c:v>52.350349000000001</c:v>
                </c:pt>
                <c:pt idx="36">
                  <c:v>52.350349000000001</c:v>
                </c:pt>
                <c:pt idx="37">
                  <c:v>52.350349000000001</c:v>
                </c:pt>
                <c:pt idx="38">
                  <c:v>52.350349000000001</c:v>
                </c:pt>
                <c:pt idx="39">
                  <c:v>52.350349000000001</c:v>
                </c:pt>
                <c:pt idx="40">
                  <c:v>52.350349000000001</c:v>
                </c:pt>
                <c:pt idx="41">
                  <c:v>52.354832000000002</c:v>
                </c:pt>
                <c:pt idx="42">
                  <c:v>52.354832000000002</c:v>
                </c:pt>
                <c:pt idx="43">
                  <c:v>52.354832000000002</c:v>
                </c:pt>
                <c:pt idx="44">
                  <c:v>52.354832000000002</c:v>
                </c:pt>
                <c:pt idx="45">
                  <c:v>52.358856000000003</c:v>
                </c:pt>
                <c:pt idx="46">
                  <c:v>52.358856000000003</c:v>
                </c:pt>
                <c:pt idx="47">
                  <c:v>52.358856000000003</c:v>
                </c:pt>
                <c:pt idx="48">
                  <c:v>52.358856000000003</c:v>
                </c:pt>
                <c:pt idx="49">
                  <c:v>52.363368999999999</c:v>
                </c:pt>
                <c:pt idx="50">
                  <c:v>52.363368999999999</c:v>
                </c:pt>
                <c:pt idx="51">
                  <c:v>52.363368999999999</c:v>
                </c:pt>
                <c:pt idx="52">
                  <c:v>52.367981</c:v>
                </c:pt>
                <c:pt idx="53">
                  <c:v>52.367981</c:v>
                </c:pt>
                <c:pt idx="54">
                  <c:v>52.367981</c:v>
                </c:pt>
                <c:pt idx="55">
                  <c:v>52.367981</c:v>
                </c:pt>
                <c:pt idx="56">
                  <c:v>52.372554999999998</c:v>
                </c:pt>
                <c:pt idx="57">
                  <c:v>52.372554999999998</c:v>
                </c:pt>
                <c:pt idx="58">
                  <c:v>52.372554999999998</c:v>
                </c:pt>
                <c:pt idx="59">
                  <c:v>52.377533</c:v>
                </c:pt>
                <c:pt idx="60">
                  <c:v>52.377533</c:v>
                </c:pt>
                <c:pt idx="61">
                  <c:v>52.377533</c:v>
                </c:pt>
                <c:pt idx="62">
                  <c:v>52.382378000000003</c:v>
                </c:pt>
                <c:pt idx="63">
                  <c:v>52.382378000000003</c:v>
                </c:pt>
                <c:pt idx="64">
                  <c:v>52.382378000000003</c:v>
                </c:pt>
                <c:pt idx="65">
                  <c:v>52.383735999999999</c:v>
                </c:pt>
                <c:pt idx="66">
                  <c:v>52.383735999999999</c:v>
                </c:pt>
                <c:pt idx="67">
                  <c:v>52.383735999999999</c:v>
                </c:pt>
                <c:pt idx="68">
                  <c:v>52.383513999999998</c:v>
                </c:pt>
                <c:pt idx="69">
                  <c:v>52.383513999999998</c:v>
                </c:pt>
                <c:pt idx="70">
                  <c:v>52.383513999999998</c:v>
                </c:pt>
                <c:pt idx="71">
                  <c:v>52.383526000000003</c:v>
                </c:pt>
                <c:pt idx="72">
                  <c:v>52.383526000000003</c:v>
                </c:pt>
                <c:pt idx="73">
                  <c:v>52.383526000000003</c:v>
                </c:pt>
                <c:pt idx="74">
                  <c:v>52.403548999999998</c:v>
                </c:pt>
                <c:pt idx="75">
                  <c:v>52.403548999999998</c:v>
                </c:pt>
                <c:pt idx="76">
                  <c:v>52.403548999999998</c:v>
                </c:pt>
                <c:pt idx="77">
                  <c:v>52.448352999999997</c:v>
                </c:pt>
                <c:pt idx="78">
                  <c:v>52.448352999999997</c:v>
                </c:pt>
                <c:pt idx="79">
                  <c:v>52.448352999999997</c:v>
                </c:pt>
                <c:pt idx="80">
                  <c:v>52.466652000000003</c:v>
                </c:pt>
                <c:pt idx="81">
                  <c:v>52.466652000000003</c:v>
                </c:pt>
                <c:pt idx="82">
                  <c:v>52.466652000000003</c:v>
                </c:pt>
                <c:pt idx="83">
                  <c:v>52.478583999999998</c:v>
                </c:pt>
                <c:pt idx="84">
                  <c:v>52.478583999999998</c:v>
                </c:pt>
                <c:pt idx="85">
                  <c:v>52.478583999999998</c:v>
                </c:pt>
                <c:pt idx="86">
                  <c:v>52.485686999999999</c:v>
                </c:pt>
                <c:pt idx="87">
                  <c:v>52.485686999999999</c:v>
                </c:pt>
                <c:pt idx="88">
                  <c:v>52.485686999999999</c:v>
                </c:pt>
                <c:pt idx="89">
                  <c:v>52.511344999999999</c:v>
                </c:pt>
                <c:pt idx="90">
                  <c:v>52.511344999999999</c:v>
                </c:pt>
                <c:pt idx="91">
                  <c:v>52.511344999999999</c:v>
                </c:pt>
                <c:pt idx="92">
                  <c:v>52.511344999999999</c:v>
                </c:pt>
                <c:pt idx="93">
                  <c:v>52.532288000000001</c:v>
                </c:pt>
                <c:pt idx="94">
                  <c:v>52.532288000000001</c:v>
                </c:pt>
                <c:pt idx="95">
                  <c:v>52.549605999999997</c:v>
                </c:pt>
                <c:pt idx="96">
                  <c:v>52.549605999999997</c:v>
                </c:pt>
                <c:pt idx="97">
                  <c:v>52.549605999999997</c:v>
                </c:pt>
                <c:pt idx="98">
                  <c:v>52.549605999999997</c:v>
                </c:pt>
                <c:pt idx="99">
                  <c:v>52.535983999999999</c:v>
                </c:pt>
                <c:pt idx="100">
                  <c:v>52.535983999999999</c:v>
                </c:pt>
                <c:pt idx="101">
                  <c:v>52.535983999999999</c:v>
                </c:pt>
                <c:pt idx="102">
                  <c:v>52.518604000000003</c:v>
                </c:pt>
                <c:pt idx="103">
                  <c:v>52.518604000000003</c:v>
                </c:pt>
                <c:pt idx="104">
                  <c:v>52.518604000000003</c:v>
                </c:pt>
                <c:pt idx="105">
                  <c:v>52.513527000000003</c:v>
                </c:pt>
                <c:pt idx="106">
                  <c:v>52.513527000000003</c:v>
                </c:pt>
                <c:pt idx="107">
                  <c:v>52.513527000000003</c:v>
                </c:pt>
                <c:pt idx="108">
                  <c:v>52.513527000000003</c:v>
                </c:pt>
                <c:pt idx="109">
                  <c:v>52.506962000000001</c:v>
                </c:pt>
                <c:pt idx="110">
                  <c:v>52.506962000000001</c:v>
                </c:pt>
                <c:pt idx="111">
                  <c:v>52.506962000000001</c:v>
                </c:pt>
                <c:pt idx="112">
                  <c:v>52.501883999999997</c:v>
                </c:pt>
                <c:pt idx="113">
                  <c:v>52.501883999999997</c:v>
                </c:pt>
                <c:pt idx="114">
                  <c:v>52.501883999999997</c:v>
                </c:pt>
                <c:pt idx="115">
                  <c:v>52.489227</c:v>
                </c:pt>
                <c:pt idx="116">
                  <c:v>52.489227</c:v>
                </c:pt>
                <c:pt idx="117">
                  <c:v>52.489227</c:v>
                </c:pt>
                <c:pt idx="118">
                  <c:v>52.454300000000003</c:v>
                </c:pt>
                <c:pt idx="119">
                  <c:v>52.454300000000003</c:v>
                </c:pt>
                <c:pt idx="120">
                  <c:v>52.454300000000003</c:v>
                </c:pt>
                <c:pt idx="121">
                  <c:v>52.441215999999997</c:v>
                </c:pt>
                <c:pt idx="122">
                  <c:v>52.441215999999997</c:v>
                </c:pt>
                <c:pt idx="123">
                  <c:v>52.441215999999997</c:v>
                </c:pt>
                <c:pt idx="124">
                  <c:v>52.406821999999998</c:v>
                </c:pt>
                <c:pt idx="125">
                  <c:v>52.406821999999998</c:v>
                </c:pt>
                <c:pt idx="126">
                  <c:v>52.406821999999998</c:v>
                </c:pt>
                <c:pt idx="127">
                  <c:v>52.385081999999997</c:v>
                </c:pt>
                <c:pt idx="128">
                  <c:v>52.385081999999997</c:v>
                </c:pt>
                <c:pt idx="129">
                  <c:v>52.385081999999997</c:v>
                </c:pt>
                <c:pt idx="130">
                  <c:v>52.265006999999997</c:v>
                </c:pt>
                <c:pt idx="131">
                  <c:v>52.265006999999997</c:v>
                </c:pt>
                <c:pt idx="132">
                  <c:v>52.265006999999997</c:v>
                </c:pt>
                <c:pt idx="133">
                  <c:v>52.179779000000003</c:v>
                </c:pt>
                <c:pt idx="134">
                  <c:v>52.179779000000003</c:v>
                </c:pt>
                <c:pt idx="135">
                  <c:v>52.179779000000003</c:v>
                </c:pt>
                <c:pt idx="136">
                  <c:v>52.097884999999998</c:v>
                </c:pt>
                <c:pt idx="137">
                  <c:v>52.097884999999998</c:v>
                </c:pt>
                <c:pt idx="138">
                  <c:v>52.097884999999998</c:v>
                </c:pt>
                <c:pt idx="139">
                  <c:v>52.072463999999997</c:v>
                </c:pt>
                <c:pt idx="140">
                  <c:v>52.072463999999997</c:v>
                </c:pt>
                <c:pt idx="141">
                  <c:v>52.072463999999997</c:v>
                </c:pt>
                <c:pt idx="142">
                  <c:v>51.993155999999999</c:v>
                </c:pt>
                <c:pt idx="143">
                  <c:v>51.993155999999999</c:v>
                </c:pt>
                <c:pt idx="144">
                  <c:v>51.993155999999999</c:v>
                </c:pt>
                <c:pt idx="145">
                  <c:v>52.014164000000001</c:v>
                </c:pt>
                <c:pt idx="146">
                  <c:v>52.014164000000001</c:v>
                </c:pt>
                <c:pt idx="147">
                  <c:v>52.014164000000001</c:v>
                </c:pt>
                <c:pt idx="148">
                  <c:v>52.014164000000001</c:v>
                </c:pt>
                <c:pt idx="149">
                  <c:v>52.052902000000003</c:v>
                </c:pt>
                <c:pt idx="150">
                  <c:v>52.052902000000003</c:v>
                </c:pt>
                <c:pt idx="151">
                  <c:v>52.052902000000003</c:v>
                </c:pt>
                <c:pt idx="152">
                  <c:v>52.191639000000002</c:v>
                </c:pt>
                <c:pt idx="153">
                  <c:v>52.191639000000002</c:v>
                </c:pt>
                <c:pt idx="154">
                  <c:v>52.191639000000002</c:v>
                </c:pt>
                <c:pt idx="155">
                  <c:v>52.191639000000002</c:v>
                </c:pt>
                <c:pt idx="156">
                  <c:v>52.259585999999999</c:v>
                </c:pt>
                <c:pt idx="157">
                  <c:v>52.259585999999999</c:v>
                </c:pt>
                <c:pt idx="158">
                  <c:v>52.259585999999999</c:v>
                </c:pt>
                <c:pt idx="159">
                  <c:v>52.259585999999999</c:v>
                </c:pt>
                <c:pt idx="160">
                  <c:v>52.259585999999999</c:v>
                </c:pt>
                <c:pt idx="161">
                  <c:v>52.243675000000003</c:v>
                </c:pt>
                <c:pt idx="162">
                  <c:v>52.243675000000003</c:v>
                </c:pt>
                <c:pt idx="163">
                  <c:v>52.243675000000003</c:v>
                </c:pt>
                <c:pt idx="164">
                  <c:v>52.234851999999997</c:v>
                </c:pt>
                <c:pt idx="165">
                  <c:v>52.234851999999997</c:v>
                </c:pt>
                <c:pt idx="166">
                  <c:v>52.234851999999997</c:v>
                </c:pt>
                <c:pt idx="167">
                  <c:v>52.251182999999997</c:v>
                </c:pt>
                <c:pt idx="168">
                  <c:v>52.251182999999997</c:v>
                </c:pt>
                <c:pt idx="169">
                  <c:v>52.251182999999997</c:v>
                </c:pt>
                <c:pt idx="170">
                  <c:v>52.225470999999999</c:v>
                </c:pt>
                <c:pt idx="171">
                  <c:v>52.225470999999999</c:v>
                </c:pt>
                <c:pt idx="172">
                  <c:v>52.225470999999999</c:v>
                </c:pt>
                <c:pt idx="173">
                  <c:v>52.189506999999999</c:v>
                </c:pt>
                <c:pt idx="174">
                  <c:v>52.189506999999999</c:v>
                </c:pt>
                <c:pt idx="175">
                  <c:v>52.189506999999999</c:v>
                </c:pt>
                <c:pt idx="176">
                  <c:v>52.091766</c:v>
                </c:pt>
                <c:pt idx="177">
                  <c:v>52.091766</c:v>
                </c:pt>
                <c:pt idx="178">
                  <c:v>52.091766</c:v>
                </c:pt>
                <c:pt idx="179">
                  <c:v>52.022193999999999</c:v>
                </c:pt>
                <c:pt idx="180">
                  <c:v>52.022193999999999</c:v>
                </c:pt>
                <c:pt idx="181">
                  <c:v>52.022193999999999</c:v>
                </c:pt>
                <c:pt idx="182">
                  <c:v>51.895896999999998</c:v>
                </c:pt>
                <c:pt idx="183">
                  <c:v>51.895896999999998</c:v>
                </c:pt>
                <c:pt idx="184">
                  <c:v>51.895896999999998</c:v>
                </c:pt>
                <c:pt idx="185">
                  <c:v>51.799697999999999</c:v>
                </c:pt>
                <c:pt idx="186">
                  <c:v>51.799697999999999</c:v>
                </c:pt>
                <c:pt idx="187">
                  <c:v>51.799697999999999</c:v>
                </c:pt>
                <c:pt idx="188">
                  <c:v>51.707821000000003</c:v>
                </c:pt>
                <c:pt idx="189">
                  <c:v>51.707821000000003</c:v>
                </c:pt>
                <c:pt idx="190">
                  <c:v>51.707821000000003</c:v>
                </c:pt>
                <c:pt idx="191">
                  <c:v>51.707821000000003</c:v>
                </c:pt>
                <c:pt idx="192">
                  <c:v>51.724232000000001</c:v>
                </c:pt>
                <c:pt idx="193">
                  <c:v>51.724232000000001</c:v>
                </c:pt>
                <c:pt idx="194">
                  <c:v>51.724232000000001</c:v>
                </c:pt>
                <c:pt idx="195">
                  <c:v>51.724232000000001</c:v>
                </c:pt>
                <c:pt idx="196">
                  <c:v>51.679870999999999</c:v>
                </c:pt>
                <c:pt idx="197">
                  <c:v>51.679870999999999</c:v>
                </c:pt>
                <c:pt idx="198">
                  <c:v>51.679870999999999</c:v>
                </c:pt>
                <c:pt idx="199">
                  <c:v>51.679870999999999</c:v>
                </c:pt>
                <c:pt idx="200">
                  <c:v>51.609439999999999</c:v>
                </c:pt>
                <c:pt idx="201">
                  <c:v>51.609439999999999</c:v>
                </c:pt>
                <c:pt idx="202">
                  <c:v>51.609439999999999</c:v>
                </c:pt>
                <c:pt idx="203">
                  <c:v>51.609439999999999</c:v>
                </c:pt>
                <c:pt idx="204">
                  <c:v>51.606838000000003</c:v>
                </c:pt>
                <c:pt idx="205">
                  <c:v>51.606838000000003</c:v>
                </c:pt>
                <c:pt idx="206">
                  <c:v>51.606838000000003</c:v>
                </c:pt>
                <c:pt idx="207">
                  <c:v>51.606838000000003</c:v>
                </c:pt>
                <c:pt idx="208">
                  <c:v>51.606838000000003</c:v>
                </c:pt>
                <c:pt idx="209">
                  <c:v>51.606838000000003</c:v>
                </c:pt>
                <c:pt idx="210">
                  <c:v>51.672328999999998</c:v>
                </c:pt>
                <c:pt idx="211">
                  <c:v>51.672328999999998</c:v>
                </c:pt>
                <c:pt idx="212">
                  <c:v>51.672328999999998</c:v>
                </c:pt>
                <c:pt idx="213">
                  <c:v>51.672328999999998</c:v>
                </c:pt>
                <c:pt idx="214">
                  <c:v>51.672328999999998</c:v>
                </c:pt>
                <c:pt idx="215">
                  <c:v>51.672328999999998</c:v>
                </c:pt>
                <c:pt idx="216">
                  <c:v>51.672328999999998</c:v>
                </c:pt>
                <c:pt idx="217">
                  <c:v>51.672328999999998</c:v>
                </c:pt>
                <c:pt idx="218">
                  <c:v>51.672328999999998</c:v>
                </c:pt>
                <c:pt idx="219">
                  <c:v>51.666694999999997</c:v>
                </c:pt>
                <c:pt idx="220">
                  <c:v>51.666694999999997</c:v>
                </c:pt>
                <c:pt idx="221">
                  <c:v>51.666694999999997</c:v>
                </c:pt>
                <c:pt idx="222">
                  <c:v>51.666694999999997</c:v>
                </c:pt>
                <c:pt idx="223">
                  <c:v>51.666694999999997</c:v>
                </c:pt>
                <c:pt idx="224">
                  <c:v>51.666694999999997</c:v>
                </c:pt>
                <c:pt idx="225">
                  <c:v>51.666694999999997</c:v>
                </c:pt>
                <c:pt idx="226">
                  <c:v>51.666694999999997</c:v>
                </c:pt>
                <c:pt idx="227">
                  <c:v>51.666694999999997</c:v>
                </c:pt>
                <c:pt idx="228">
                  <c:v>51.666694999999997</c:v>
                </c:pt>
                <c:pt idx="229">
                  <c:v>51.547015999999999</c:v>
                </c:pt>
                <c:pt idx="230">
                  <c:v>51.547015999999999</c:v>
                </c:pt>
                <c:pt idx="231">
                  <c:v>51.547015999999999</c:v>
                </c:pt>
                <c:pt idx="232">
                  <c:v>51.547015999999999</c:v>
                </c:pt>
                <c:pt idx="233">
                  <c:v>51.547015999999999</c:v>
                </c:pt>
                <c:pt idx="234">
                  <c:v>51.547015999999999</c:v>
                </c:pt>
                <c:pt idx="235">
                  <c:v>51.547015999999999</c:v>
                </c:pt>
                <c:pt idx="236">
                  <c:v>51.547015999999999</c:v>
                </c:pt>
                <c:pt idx="237">
                  <c:v>51.547015999999999</c:v>
                </c:pt>
                <c:pt idx="238">
                  <c:v>51.326999999999998</c:v>
                </c:pt>
                <c:pt idx="239">
                  <c:v>51.326999999999998</c:v>
                </c:pt>
                <c:pt idx="240">
                  <c:v>51.326999999999998</c:v>
                </c:pt>
                <c:pt idx="241">
                  <c:v>51.326999999999998</c:v>
                </c:pt>
                <c:pt idx="242">
                  <c:v>51.326999999999998</c:v>
                </c:pt>
                <c:pt idx="243">
                  <c:v>51.326999999999998</c:v>
                </c:pt>
                <c:pt idx="244">
                  <c:v>51.326999999999998</c:v>
                </c:pt>
                <c:pt idx="245">
                  <c:v>51.326999999999998</c:v>
                </c:pt>
                <c:pt idx="246">
                  <c:v>51.048355000000001</c:v>
                </c:pt>
                <c:pt idx="247">
                  <c:v>51.048355000000001</c:v>
                </c:pt>
                <c:pt idx="248">
                  <c:v>51.048355000000001</c:v>
                </c:pt>
                <c:pt idx="249">
                  <c:v>51.048355000000001</c:v>
                </c:pt>
                <c:pt idx="250">
                  <c:v>51.048355000000001</c:v>
                </c:pt>
                <c:pt idx="251">
                  <c:v>51.048355000000001</c:v>
                </c:pt>
                <c:pt idx="252">
                  <c:v>50.783810000000003</c:v>
                </c:pt>
                <c:pt idx="253">
                  <c:v>50.783810000000003</c:v>
                </c:pt>
                <c:pt idx="254">
                  <c:v>50.783810000000003</c:v>
                </c:pt>
                <c:pt idx="255">
                  <c:v>50.783810000000003</c:v>
                </c:pt>
                <c:pt idx="256">
                  <c:v>50.783810000000003</c:v>
                </c:pt>
                <c:pt idx="257">
                  <c:v>50.610576999999999</c:v>
                </c:pt>
                <c:pt idx="258">
                  <c:v>50.610576999999999</c:v>
                </c:pt>
                <c:pt idx="259">
                  <c:v>50.610576999999999</c:v>
                </c:pt>
                <c:pt idx="260">
                  <c:v>50.610576999999999</c:v>
                </c:pt>
                <c:pt idx="261">
                  <c:v>50.610576999999999</c:v>
                </c:pt>
                <c:pt idx="262">
                  <c:v>50.610576999999999</c:v>
                </c:pt>
                <c:pt idx="263">
                  <c:v>50.665652999999999</c:v>
                </c:pt>
                <c:pt idx="264">
                  <c:v>50.665652999999999</c:v>
                </c:pt>
                <c:pt idx="265">
                  <c:v>50.665652999999999</c:v>
                </c:pt>
                <c:pt idx="266">
                  <c:v>50.665652999999999</c:v>
                </c:pt>
                <c:pt idx="267">
                  <c:v>50.665652999999999</c:v>
                </c:pt>
                <c:pt idx="268">
                  <c:v>50.665652999999999</c:v>
                </c:pt>
                <c:pt idx="269">
                  <c:v>50.665652999999999</c:v>
                </c:pt>
                <c:pt idx="270">
                  <c:v>51.079048</c:v>
                </c:pt>
                <c:pt idx="271">
                  <c:v>51.079048</c:v>
                </c:pt>
                <c:pt idx="272">
                  <c:v>51.079048</c:v>
                </c:pt>
                <c:pt idx="273">
                  <c:v>51.079048</c:v>
                </c:pt>
                <c:pt idx="274">
                  <c:v>51.079048</c:v>
                </c:pt>
                <c:pt idx="275">
                  <c:v>51.673054</c:v>
                </c:pt>
                <c:pt idx="276">
                  <c:v>51.673054</c:v>
                </c:pt>
                <c:pt idx="277">
                  <c:v>51.673054</c:v>
                </c:pt>
                <c:pt idx="278">
                  <c:v>51.673054</c:v>
                </c:pt>
                <c:pt idx="279">
                  <c:v>51.673054</c:v>
                </c:pt>
                <c:pt idx="280">
                  <c:v>51.673054</c:v>
                </c:pt>
                <c:pt idx="281">
                  <c:v>52.347462</c:v>
                </c:pt>
                <c:pt idx="282">
                  <c:v>52.347462</c:v>
                </c:pt>
                <c:pt idx="283">
                  <c:v>52.347462</c:v>
                </c:pt>
                <c:pt idx="284">
                  <c:v>52.347462</c:v>
                </c:pt>
                <c:pt idx="285">
                  <c:v>52.347462</c:v>
                </c:pt>
                <c:pt idx="286">
                  <c:v>52.347462</c:v>
                </c:pt>
                <c:pt idx="287">
                  <c:v>52.758526000000003</c:v>
                </c:pt>
                <c:pt idx="288">
                  <c:v>52.758526000000003</c:v>
                </c:pt>
                <c:pt idx="289">
                  <c:v>52.758526000000003</c:v>
                </c:pt>
                <c:pt idx="290">
                  <c:v>52.758526000000003</c:v>
                </c:pt>
                <c:pt idx="291">
                  <c:v>52.758526000000003</c:v>
                </c:pt>
                <c:pt idx="292">
                  <c:v>53.162112999999998</c:v>
                </c:pt>
                <c:pt idx="293">
                  <c:v>53.162112999999998</c:v>
                </c:pt>
                <c:pt idx="294">
                  <c:v>53.162112999999998</c:v>
                </c:pt>
                <c:pt idx="295">
                  <c:v>53.562114999999999</c:v>
                </c:pt>
                <c:pt idx="296">
                  <c:v>53.562114999999999</c:v>
                </c:pt>
                <c:pt idx="297">
                  <c:v>53.562114999999999</c:v>
                </c:pt>
                <c:pt idx="298">
                  <c:v>53.562114999999999</c:v>
                </c:pt>
                <c:pt idx="299">
                  <c:v>53.562114999999999</c:v>
                </c:pt>
                <c:pt idx="300">
                  <c:v>53.769252999999999</c:v>
                </c:pt>
                <c:pt idx="301">
                  <c:v>53.769252999999999</c:v>
                </c:pt>
                <c:pt idx="302">
                  <c:v>53.769252999999999</c:v>
                </c:pt>
                <c:pt idx="303">
                  <c:v>53.831020000000002</c:v>
                </c:pt>
                <c:pt idx="304">
                  <c:v>53.831020000000002</c:v>
                </c:pt>
                <c:pt idx="305">
                  <c:v>53.831020000000002</c:v>
                </c:pt>
                <c:pt idx="306">
                  <c:v>53.831020000000002</c:v>
                </c:pt>
                <c:pt idx="307">
                  <c:v>53.854649000000002</c:v>
                </c:pt>
                <c:pt idx="308">
                  <c:v>53.854649000000002</c:v>
                </c:pt>
                <c:pt idx="309">
                  <c:v>53.854649000000002</c:v>
                </c:pt>
                <c:pt idx="310">
                  <c:v>53.781460000000003</c:v>
                </c:pt>
                <c:pt idx="311">
                  <c:v>53.781460000000003</c:v>
                </c:pt>
                <c:pt idx="312">
                  <c:v>53.781460000000003</c:v>
                </c:pt>
                <c:pt idx="313">
                  <c:v>53.781460000000003</c:v>
                </c:pt>
                <c:pt idx="314">
                  <c:v>53.590865999999998</c:v>
                </c:pt>
                <c:pt idx="315">
                  <c:v>53.590865999999998</c:v>
                </c:pt>
                <c:pt idx="316">
                  <c:v>53.590865999999998</c:v>
                </c:pt>
                <c:pt idx="317">
                  <c:v>53.336575000000003</c:v>
                </c:pt>
                <c:pt idx="318">
                  <c:v>53.336575000000003</c:v>
                </c:pt>
                <c:pt idx="319">
                  <c:v>53.336575000000003</c:v>
                </c:pt>
                <c:pt idx="320">
                  <c:v>53.336575000000003</c:v>
                </c:pt>
                <c:pt idx="321">
                  <c:v>53.102364000000001</c:v>
                </c:pt>
                <c:pt idx="322">
                  <c:v>53.102364000000001</c:v>
                </c:pt>
                <c:pt idx="323">
                  <c:v>53.102364000000001</c:v>
                </c:pt>
                <c:pt idx="324">
                  <c:v>53.102364000000001</c:v>
                </c:pt>
                <c:pt idx="325">
                  <c:v>52.922286999999997</c:v>
                </c:pt>
                <c:pt idx="326">
                  <c:v>52.922286999999997</c:v>
                </c:pt>
                <c:pt idx="327">
                  <c:v>52.804634</c:v>
                </c:pt>
                <c:pt idx="328">
                  <c:v>52.804634</c:v>
                </c:pt>
                <c:pt idx="329">
                  <c:v>52.804634</c:v>
                </c:pt>
                <c:pt idx="330">
                  <c:v>52.804634</c:v>
                </c:pt>
                <c:pt idx="331">
                  <c:v>52.710636000000001</c:v>
                </c:pt>
                <c:pt idx="332">
                  <c:v>52.710636000000001</c:v>
                </c:pt>
                <c:pt idx="333">
                  <c:v>52.710636000000001</c:v>
                </c:pt>
                <c:pt idx="334">
                  <c:v>52.641956</c:v>
                </c:pt>
                <c:pt idx="335">
                  <c:v>52.641956</c:v>
                </c:pt>
                <c:pt idx="336">
                  <c:v>52.641956</c:v>
                </c:pt>
                <c:pt idx="337">
                  <c:v>52.641956</c:v>
                </c:pt>
                <c:pt idx="338">
                  <c:v>52.597897000000003</c:v>
                </c:pt>
                <c:pt idx="339">
                  <c:v>52.597897000000003</c:v>
                </c:pt>
                <c:pt idx="340">
                  <c:v>52.597897000000003</c:v>
                </c:pt>
                <c:pt idx="341">
                  <c:v>52.597897000000003</c:v>
                </c:pt>
                <c:pt idx="342">
                  <c:v>52.577750999999999</c:v>
                </c:pt>
                <c:pt idx="343">
                  <c:v>52.577750999999999</c:v>
                </c:pt>
                <c:pt idx="344">
                  <c:v>52.577750999999999</c:v>
                </c:pt>
                <c:pt idx="345">
                  <c:v>52.577750999999999</c:v>
                </c:pt>
                <c:pt idx="346">
                  <c:v>52.565711999999998</c:v>
                </c:pt>
                <c:pt idx="347">
                  <c:v>52.565711999999998</c:v>
                </c:pt>
                <c:pt idx="348">
                  <c:v>52.565711999999998</c:v>
                </c:pt>
                <c:pt idx="349">
                  <c:v>52.571795999999999</c:v>
                </c:pt>
                <c:pt idx="350">
                  <c:v>52.571795999999999</c:v>
                </c:pt>
                <c:pt idx="351">
                  <c:v>52.571795999999999</c:v>
                </c:pt>
                <c:pt idx="352">
                  <c:v>52.627411000000002</c:v>
                </c:pt>
                <c:pt idx="353">
                  <c:v>52.627411000000002</c:v>
                </c:pt>
                <c:pt idx="354">
                  <c:v>52.627411000000002</c:v>
                </c:pt>
                <c:pt idx="355">
                  <c:v>52.658104000000002</c:v>
                </c:pt>
                <c:pt idx="356">
                  <c:v>52.658104000000002</c:v>
                </c:pt>
                <c:pt idx="357">
                  <c:v>52.658104000000002</c:v>
                </c:pt>
                <c:pt idx="358">
                  <c:v>52.671692</c:v>
                </c:pt>
                <c:pt idx="359">
                  <c:v>52.671692</c:v>
                </c:pt>
                <c:pt idx="360">
                  <c:v>52.671692</c:v>
                </c:pt>
                <c:pt idx="361">
                  <c:v>52.664515999999999</c:v>
                </c:pt>
                <c:pt idx="362">
                  <c:v>52.664515999999999</c:v>
                </c:pt>
                <c:pt idx="363">
                  <c:v>52.666618</c:v>
                </c:pt>
                <c:pt idx="364">
                  <c:v>52.666618</c:v>
                </c:pt>
                <c:pt idx="365">
                  <c:v>52.666618</c:v>
                </c:pt>
                <c:pt idx="366">
                  <c:v>52.659584000000002</c:v>
                </c:pt>
                <c:pt idx="367">
                  <c:v>52.659584000000002</c:v>
                </c:pt>
                <c:pt idx="368">
                  <c:v>52.666865999999999</c:v>
                </c:pt>
                <c:pt idx="369">
                  <c:v>52.666865999999999</c:v>
                </c:pt>
                <c:pt idx="370">
                  <c:v>52.666865999999999</c:v>
                </c:pt>
                <c:pt idx="371">
                  <c:v>52.663612000000001</c:v>
                </c:pt>
                <c:pt idx="372">
                  <c:v>52.663612000000001</c:v>
                </c:pt>
                <c:pt idx="373">
                  <c:v>52.663612000000001</c:v>
                </c:pt>
                <c:pt idx="374">
                  <c:v>52.669918000000003</c:v>
                </c:pt>
                <c:pt idx="375">
                  <c:v>52.669918000000003</c:v>
                </c:pt>
                <c:pt idx="376">
                  <c:v>52.658172999999998</c:v>
                </c:pt>
                <c:pt idx="377">
                  <c:v>52.658172999999998</c:v>
                </c:pt>
                <c:pt idx="378">
                  <c:v>52.658172999999998</c:v>
                </c:pt>
                <c:pt idx="379">
                  <c:v>52.655434</c:v>
                </c:pt>
                <c:pt idx="380">
                  <c:v>52.655434</c:v>
                </c:pt>
                <c:pt idx="381">
                  <c:v>52.685375000000001</c:v>
                </c:pt>
                <c:pt idx="382">
                  <c:v>52.685375000000001</c:v>
                </c:pt>
                <c:pt idx="383">
                  <c:v>52.685375000000001</c:v>
                </c:pt>
                <c:pt idx="384">
                  <c:v>52.777523000000002</c:v>
                </c:pt>
                <c:pt idx="385">
                  <c:v>52.777523000000002</c:v>
                </c:pt>
                <c:pt idx="386">
                  <c:v>52.858294999999998</c:v>
                </c:pt>
                <c:pt idx="387">
                  <c:v>52.858294999999998</c:v>
                </c:pt>
                <c:pt idx="388">
                  <c:v>52.858294999999998</c:v>
                </c:pt>
                <c:pt idx="389">
                  <c:v>53.023949000000002</c:v>
                </c:pt>
                <c:pt idx="390">
                  <c:v>53.023949000000002</c:v>
                </c:pt>
                <c:pt idx="391">
                  <c:v>53.023949000000002</c:v>
                </c:pt>
                <c:pt idx="392">
                  <c:v>53.158188000000003</c:v>
                </c:pt>
                <c:pt idx="393">
                  <c:v>53.158188000000003</c:v>
                </c:pt>
                <c:pt idx="394">
                  <c:v>53.158188000000003</c:v>
                </c:pt>
                <c:pt idx="395">
                  <c:v>53.335017999999998</c:v>
                </c:pt>
                <c:pt idx="396">
                  <c:v>53.335017999999998</c:v>
                </c:pt>
                <c:pt idx="397">
                  <c:v>53.335017999999998</c:v>
                </c:pt>
                <c:pt idx="398">
                  <c:v>53.432223999999998</c:v>
                </c:pt>
                <c:pt idx="399">
                  <c:v>53.432223999999998</c:v>
                </c:pt>
                <c:pt idx="400">
                  <c:v>53.432223999999998</c:v>
                </c:pt>
                <c:pt idx="401">
                  <c:v>53.554611000000001</c:v>
                </c:pt>
                <c:pt idx="402">
                  <c:v>53.554611000000001</c:v>
                </c:pt>
                <c:pt idx="403">
                  <c:v>53.554611000000001</c:v>
                </c:pt>
                <c:pt idx="404">
                  <c:v>53.567028000000001</c:v>
                </c:pt>
                <c:pt idx="405">
                  <c:v>53.567028000000001</c:v>
                </c:pt>
                <c:pt idx="406">
                  <c:v>53.567028000000001</c:v>
                </c:pt>
                <c:pt idx="407">
                  <c:v>53.613303999999999</c:v>
                </c:pt>
                <c:pt idx="408">
                  <c:v>53.613303999999999</c:v>
                </c:pt>
                <c:pt idx="409">
                  <c:v>53.613303999999999</c:v>
                </c:pt>
                <c:pt idx="410">
                  <c:v>53.57497</c:v>
                </c:pt>
                <c:pt idx="411">
                  <c:v>53.57497</c:v>
                </c:pt>
                <c:pt idx="412">
                  <c:v>53.583427</c:v>
                </c:pt>
                <c:pt idx="413">
                  <c:v>53.583427</c:v>
                </c:pt>
                <c:pt idx="414">
                  <c:v>53.583427</c:v>
                </c:pt>
                <c:pt idx="415">
                  <c:v>53.583427</c:v>
                </c:pt>
                <c:pt idx="416">
                  <c:v>53.549301</c:v>
                </c:pt>
                <c:pt idx="417">
                  <c:v>53.549301</c:v>
                </c:pt>
                <c:pt idx="418">
                  <c:v>53.543083000000003</c:v>
                </c:pt>
                <c:pt idx="419">
                  <c:v>53.543083000000003</c:v>
                </c:pt>
                <c:pt idx="420">
                  <c:v>53.543083000000003</c:v>
                </c:pt>
                <c:pt idx="421">
                  <c:v>53.456009000000002</c:v>
                </c:pt>
                <c:pt idx="422">
                  <c:v>53.456009000000002</c:v>
                </c:pt>
                <c:pt idx="423">
                  <c:v>53.429188000000003</c:v>
                </c:pt>
                <c:pt idx="424">
                  <c:v>53.429188000000003</c:v>
                </c:pt>
                <c:pt idx="425">
                  <c:v>53.341163999999999</c:v>
                </c:pt>
                <c:pt idx="426">
                  <c:v>53.341163999999999</c:v>
                </c:pt>
                <c:pt idx="427">
                  <c:v>53.341163999999999</c:v>
                </c:pt>
                <c:pt idx="428">
                  <c:v>53.271149000000001</c:v>
                </c:pt>
                <c:pt idx="429">
                  <c:v>53.271149000000001</c:v>
                </c:pt>
                <c:pt idx="430">
                  <c:v>53.229263000000003</c:v>
                </c:pt>
                <c:pt idx="431">
                  <c:v>53.229263000000003</c:v>
                </c:pt>
                <c:pt idx="432">
                  <c:v>53.229263000000003</c:v>
                </c:pt>
                <c:pt idx="433">
                  <c:v>53.107120999999999</c:v>
                </c:pt>
                <c:pt idx="434">
                  <c:v>53.107120999999999</c:v>
                </c:pt>
                <c:pt idx="435">
                  <c:v>53.016533000000003</c:v>
                </c:pt>
                <c:pt idx="436">
                  <c:v>53.016533000000003</c:v>
                </c:pt>
                <c:pt idx="437">
                  <c:v>52.922046999999999</c:v>
                </c:pt>
                <c:pt idx="438">
                  <c:v>52.922046999999999</c:v>
                </c:pt>
                <c:pt idx="439">
                  <c:v>52.922046999999999</c:v>
                </c:pt>
                <c:pt idx="440">
                  <c:v>52.764408000000003</c:v>
                </c:pt>
                <c:pt idx="441">
                  <c:v>52.764408000000003</c:v>
                </c:pt>
                <c:pt idx="442">
                  <c:v>52.703502999999998</c:v>
                </c:pt>
                <c:pt idx="443">
                  <c:v>52.703502999999998</c:v>
                </c:pt>
                <c:pt idx="444">
                  <c:v>52.543587000000002</c:v>
                </c:pt>
                <c:pt idx="445">
                  <c:v>52.543587000000002</c:v>
                </c:pt>
                <c:pt idx="446">
                  <c:v>52.543587000000002</c:v>
                </c:pt>
                <c:pt idx="447">
                  <c:v>52.52216</c:v>
                </c:pt>
                <c:pt idx="448">
                  <c:v>52.52216</c:v>
                </c:pt>
                <c:pt idx="449">
                  <c:v>52.429661000000003</c:v>
                </c:pt>
                <c:pt idx="450">
                  <c:v>52.429661000000003</c:v>
                </c:pt>
                <c:pt idx="451">
                  <c:v>52.429661000000003</c:v>
                </c:pt>
                <c:pt idx="452">
                  <c:v>52.426181999999997</c:v>
                </c:pt>
                <c:pt idx="453">
                  <c:v>52.426181999999997</c:v>
                </c:pt>
                <c:pt idx="454">
                  <c:v>52.434627999999996</c:v>
                </c:pt>
                <c:pt idx="455">
                  <c:v>52.434627999999996</c:v>
                </c:pt>
                <c:pt idx="456">
                  <c:v>52.425938000000002</c:v>
                </c:pt>
                <c:pt idx="457">
                  <c:v>52.425938000000002</c:v>
                </c:pt>
                <c:pt idx="458">
                  <c:v>52.425938000000002</c:v>
                </c:pt>
                <c:pt idx="459">
                  <c:v>52.445723999999998</c:v>
                </c:pt>
                <c:pt idx="460">
                  <c:v>52.445723999999998</c:v>
                </c:pt>
                <c:pt idx="461">
                  <c:v>52.488734999999998</c:v>
                </c:pt>
                <c:pt idx="462">
                  <c:v>52.488734999999998</c:v>
                </c:pt>
                <c:pt idx="463">
                  <c:v>52.488734999999998</c:v>
                </c:pt>
                <c:pt idx="464">
                  <c:v>52.460613000000002</c:v>
                </c:pt>
                <c:pt idx="465">
                  <c:v>52.460613000000002</c:v>
                </c:pt>
                <c:pt idx="466">
                  <c:v>52.559508999999998</c:v>
                </c:pt>
                <c:pt idx="467">
                  <c:v>52.559508999999998</c:v>
                </c:pt>
                <c:pt idx="468">
                  <c:v>52.559508999999998</c:v>
                </c:pt>
                <c:pt idx="469">
                  <c:v>52.476643000000003</c:v>
                </c:pt>
                <c:pt idx="470">
                  <c:v>52.476643000000003</c:v>
                </c:pt>
                <c:pt idx="471">
                  <c:v>52.533138000000001</c:v>
                </c:pt>
                <c:pt idx="472">
                  <c:v>52.533138000000001</c:v>
                </c:pt>
                <c:pt idx="473">
                  <c:v>52.507438999999998</c:v>
                </c:pt>
                <c:pt idx="474">
                  <c:v>52.507438999999998</c:v>
                </c:pt>
                <c:pt idx="475">
                  <c:v>52.507438999999998</c:v>
                </c:pt>
                <c:pt idx="476">
                  <c:v>52.504089</c:v>
                </c:pt>
                <c:pt idx="477">
                  <c:v>52.504089</c:v>
                </c:pt>
                <c:pt idx="478">
                  <c:v>52.517670000000003</c:v>
                </c:pt>
                <c:pt idx="479">
                  <c:v>52.517670000000003</c:v>
                </c:pt>
                <c:pt idx="480">
                  <c:v>52.477367000000001</c:v>
                </c:pt>
                <c:pt idx="481">
                  <c:v>52.477367000000001</c:v>
                </c:pt>
                <c:pt idx="482">
                  <c:v>52.477367000000001</c:v>
                </c:pt>
                <c:pt idx="483">
                  <c:v>52.489922</c:v>
                </c:pt>
                <c:pt idx="484">
                  <c:v>52.489922</c:v>
                </c:pt>
                <c:pt idx="485">
                  <c:v>52.489922</c:v>
                </c:pt>
                <c:pt idx="486">
                  <c:v>52.490848999999997</c:v>
                </c:pt>
                <c:pt idx="487">
                  <c:v>52.490848999999997</c:v>
                </c:pt>
                <c:pt idx="488">
                  <c:v>52.448951999999998</c:v>
                </c:pt>
                <c:pt idx="489">
                  <c:v>52.448951999999998</c:v>
                </c:pt>
                <c:pt idx="490">
                  <c:v>52.517882999999998</c:v>
                </c:pt>
                <c:pt idx="491">
                  <c:v>52.517882999999998</c:v>
                </c:pt>
                <c:pt idx="492">
                  <c:v>52.517882999999998</c:v>
                </c:pt>
                <c:pt idx="493">
                  <c:v>52.477305999999999</c:v>
                </c:pt>
                <c:pt idx="494">
                  <c:v>52.477305999999999</c:v>
                </c:pt>
                <c:pt idx="495">
                  <c:v>52.573340999999999</c:v>
                </c:pt>
                <c:pt idx="496">
                  <c:v>52.573340999999999</c:v>
                </c:pt>
                <c:pt idx="497">
                  <c:v>52.611846999999997</c:v>
                </c:pt>
                <c:pt idx="498">
                  <c:v>52.611846999999997</c:v>
                </c:pt>
                <c:pt idx="499">
                  <c:v>52.611846999999997</c:v>
                </c:pt>
                <c:pt idx="500">
                  <c:v>52.634467999999998</c:v>
                </c:pt>
                <c:pt idx="501">
                  <c:v>52.634467999999998</c:v>
                </c:pt>
                <c:pt idx="502">
                  <c:v>52.677052000000003</c:v>
                </c:pt>
                <c:pt idx="503">
                  <c:v>52.677052000000003</c:v>
                </c:pt>
                <c:pt idx="504">
                  <c:v>52.682868999999997</c:v>
                </c:pt>
                <c:pt idx="505">
                  <c:v>52.682868999999997</c:v>
                </c:pt>
                <c:pt idx="506">
                  <c:v>52.682868999999997</c:v>
                </c:pt>
                <c:pt idx="507">
                  <c:v>52.629967000000001</c:v>
                </c:pt>
                <c:pt idx="508">
                  <c:v>52.629967000000001</c:v>
                </c:pt>
                <c:pt idx="509">
                  <c:v>52.673533999999997</c:v>
                </c:pt>
                <c:pt idx="510">
                  <c:v>52.673533999999997</c:v>
                </c:pt>
                <c:pt idx="511">
                  <c:v>52.599688999999998</c:v>
                </c:pt>
                <c:pt idx="512">
                  <c:v>52.599688999999998</c:v>
                </c:pt>
                <c:pt idx="513">
                  <c:v>52.558556000000003</c:v>
                </c:pt>
                <c:pt idx="514">
                  <c:v>52.558556000000003</c:v>
                </c:pt>
                <c:pt idx="515">
                  <c:v>52.521790000000003</c:v>
                </c:pt>
                <c:pt idx="516">
                  <c:v>52.521790000000003</c:v>
                </c:pt>
                <c:pt idx="517">
                  <c:v>52.521790000000003</c:v>
                </c:pt>
                <c:pt idx="518">
                  <c:v>52.440455999999998</c:v>
                </c:pt>
                <c:pt idx="519">
                  <c:v>52.440455999999998</c:v>
                </c:pt>
                <c:pt idx="520">
                  <c:v>52.402000000000001</c:v>
                </c:pt>
                <c:pt idx="521">
                  <c:v>52.402000000000001</c:v>
                </c:pt>
                <c:pt idx="522">
                  <c:v>52.305698</c:v>
                </c:pt>
                <c:pt idx="523">
                  <c:v>52.305698</c:v>
                </c:pt>
                <c:pt idx="524">
                  <c:v>52.305698</c:v>
                </c:pt>
                <c:pt idx="525">
                  <c:v>52.251972000000002</c:v>
                </c:pt>
                <c:pt idx="526">
                  <c:v>52.251972000000002</c:v>
                </c:pt>
                <c:pt idx="527">
                  <c:v>52.204487</c:v>
                </c:pt>
                <c:pt idx="528">
                  <c:v>52.204487</c:v>
                </c:pt>
                <c:pt idx="529">
                  <c:v>52.204487</c:v>
                </c:pt>
                <c:pt idx="530">
                  <c:v>52.141930000000002</c:v>
                </c:pt>
                <c:pt idx="531">
                  <c:v>52.141930000000002</c:v>
                </c:pt>
                <c:pt idx="532">
                  <c:v>52.136200000000002</c:v>
                </c:pt>
                <c:pt idx="533">
                  <c:v>52.136200000000002</c:v>
                </c:pt>
                <c:pt idx="534">
                  <c:v>52.136200000000002</c:v>
                </c:pt>
                <c:pt idx="535">
                  <c:v>52.049838999999999</c:v>
                </c:pt>
                <c:pt idx="536">
                  <c:v>52.049838999999999</c:v>
                </c:pt>
                <c:pt idx="537">
                  <c:v>52.063786</c:v>
                </c:pt>
                <c:pt idx="538">
                  <c:v>52.063786</c:v>
                </c:pt>
                <c:pt idx="539">
                  <c:v>52.063786</c:v>
                </c:pt>
                <c:pt idx="540">
                  <c:v>51.999229</c:v>
                </c:pt>
                <c:pt idx="541">
                  <c:v>51.999229</c:v>
                </c:pt>
                <c:pt idx="542">
                  <c:v>52.025627</c:v>
                </c:pt>
                <c:pt idx="543">
                  <c:v>52.025627</c:v>
                </c:pt>
                <c:pt idx="544">
                  <c:v>52.025627</c:v>
                </c:pt>
                <c:pt idx="545">
                  <c:v>52.034759999999999</c:v>
                </c:pt>
                <c:pt idx="546">
                  <c:v>52.034759999999999</c:v>
                </c:pt>
                <c:pt idx="547">
                  <c:v>52.053665000000002</c:v>
                </c:pt>
                <c:pt idx="548">
                  <c:v>52.053665000000002</c:v>
                </c:pt>
                <c:pt idx="549">
                  <c:v>52.147582999999997</c:v>
                </c:pt>
                <c:pt idx="550">
                  <c:v>52.147582999999997</c:v>
                </c:pt>
                <c:pt idx="551">
                  <c:v>52.147582999999997</c:v>
                </c:pt>
                <c:pt idx="552">
                  <c:v>52.1721</c:v>
                </c:pt>
                <c:pt idx="553">
                  <c:v>52.1721</c:v>
                </c:pt>
                <c:pt idx="554">
                  <c:v>52.291485000000002</c:v>
                </c:pt>
                <c:pt idx="555">
                  <c:v>52.291485000000002</c:v>
                </c:pt>
                <c:pt idx="556">
                  <c:v>52.415787000000002</c:v>
                </c:pt>
                <c:pt idx="557">
                  <c:v>52.415787000000002</c:v>
                </c:pt>
                <c:pt idx="558">
                  <c:v>52.415787000000002</c:v>
                </c:pt>
                <c:pt idx="559">
                  <c:v>52.455559000000001</c:v>
                </c:pt>
                <c:pt idx="560">
                  <c:v>52.455559000000001</c:v>
                </c:pt>
                <c:pt idx="561">
                  <c:v>52.568989000000002</c:v>
                </c:pt>
                <c:pt idx="562">
                  <c:v>52.568989000000002</c:v>
                </c:pt>
                <c:pt idx="563">
                  <c:v>52.568989000000002</c:v>
                </c:pt>
                <c:pt idx="564">
                  <c:v>52.621304000000002</c:v>
                </c:pt>
                <c:pt idx="565">
                  <c:v>52.621304000000002</c:v>
                </c:pt>
                <c:pt idx="566">
                  <c:v>52.635554999999997</c:v>
                </c:pt>
                <c:pt idx="567">
                  <c:v>52.635554999999997</c:v>
                </c:pt>
                <c:pt idx="568">
                  <c:v>52.635554999999997</c:v>
                </c:pt>
                <c:pt idx="569">
                  <c:v>52.697333999999998</c:v>
                </c:pt>
                <c:pt idx="570">
                  <c:v>52.697333999999998</c:v>
                </c:pt>
                <c:pt idx="571">
                  <c:v>52.665359000000002</c:v>
                </c:pt>
                <c:pt idx="572">
                  <c:v>52.665359000000002</c:v>
                </c:pt>
                <c:pt idx="573">
                  <c:v>52.622601000000003</c:v>
                </c:pt>
                <c:pt idx="574">
                  <c:v>52.622601000000003</c:v>
                </c:pt>
                <c:pt idx="575">
                  <c:v>52.622601000000003</c:v>
                </c:pt>
                <c:pt idx="576">
                  <c:v>52.636172999999999</c:v>
                </c:pt>
                <c:pt idx="577">
                  <c:v>52.636172999999999</c:v>
                </c:pt>
                <c:pt idx="578">
                  <c:v>52.546875</c:v>
                </c:pt>
                <c:pt idx="579">
                  <c:v>52.546875</c:v>
                </c:pt>
                <c:pt idx="580">
                  <c:v>52.546875</c:v>
                </c:pt>
                <c:pt idx="581">
                  <c:v>52.516697000000001</c:v>
                </c:pt>
                <c:pt idx="582">
                  <c:v>52.516697000000001</c:v>
                </c:pt>
                <c:pt idx="583">
                  <c:v>52.448132000000001</c:v>
                </c:pt>
                <c:pt idx="584">
                  <c:v>52.448132000000001</c:v>
                </c:pt>
                <c:pt idx="585">
                  <c:v>52.357402999999998</c:v>
                </c:pt>
                <c:pt idx="586">
                  <c:v>52.357402999999998</c:v>
                </c:pt>
                <c:pt idx="587">
                  <c:v>52.357402999999998</c:v>
                </c:pt>
                <c:pt idx="588">
                  <c:v>52.263827999999997</c:v>
                </c:pt>
                <c:pt idx="589">
                  <c:v>52.263827999999997</c:v>
                </c:pt>
                <c:pt idx="590">
                  <c:v>52.197456000000003</c:v>
                </c:pt>
                <c:pt idx="591">
                  <c:v>52.197456000000003</c:v>
                </c:pt>
                <c:pt idx="592">
                  <c:v>52.197456000000003</c:v>
                </c:pt>
                <c:pt idx="593">
                  <c:v>52.111122000000002</c:v>
                </c:pt>
                <c:pt idx="594">
                  <c:v>52.111122000000002</c:v>
                </c:pt>
                <c:pt idx="595">
                  <c:v>52.076965000000001</c:v>
                </c:pt>
                <c:pt idx="596">
                  <c:v>52.076965000000001</c:v>
                </c:pt>
                <c:pt idx="597">
                  <c:v>52.038550999999998</c:v>
                </c:pt>
                <c:pt idx="598">
                  <c:v>52.038550999999998</c:v>
                </c:pt>
                <c:pt idx="599">
                  <c:v>52.038550999999998</c:v>
                </c:pt>
                <c:pt idx="600">
                  <c:v>52.059223000000003</c:v>
                </c:pt>
                <c:pt idx="601">
                  <c:v>52.059223000000003</c:v>
                </c:pt>
                <c:pt idx="602">
                  <c:v>52.102325</c:v>
                </c:pt>
                <c:pt idx="603">
                  <c:v>52.102325</c:v>
                </c:pt>
                <c:pt idx="604">
                  <c:v>52.215363000000004</c:v>
                </c:pt>
                <c:pt idx="605">
                  <c:v>52.215363000000004</c:v>
                </c:pt>
                <c:pt idx="606">
                  <c:v>52.215363000000004</c:v>
                </c:pt>
                <c:pt idx="607">
                  <c:v>52.288173999999998</c:v>
                </c:pt>
                <c:pt idx="608">
                  <c:v>52.288173999999998</c:v>
                </c:pt>
                <c:pt idx="609">
                  <c:v>52.45776</c:v>
                </c:pt>
                <c:pt idx="610">
                  <c:v>52.45776</c:v>
                </c:pt>
                <c:pt idx="611">
                  <c:v>52.534939000000001</c:v>
                </c:pt>
                <c:pt idx="612">
                  <c:v>52.534939000000001</c:v>
                </c:pt>
                <c:pt idx="613">
                  <c:v>52.534939000000001</c:v>
                </c:pt>
                <c:pt idx="614">
                  <c:v>52.677306999999999</c:v>
                </c:pt>
                <c:pt idx="615">
                  <c:v>52.677306999999999</c:v>
                </c:pt>
                <c:pt idx="616">
                  <c:v>52.738486999999999</c:v>
                </c:pt>
                <c:pt idx="617">
                  <c:v>52.738486999999999</c:v>
                </c:pt>
                <c:pt idx="618">
                  <c:v>52.738486999999999</c:v>
                </c:pt>
                <c:pt idx="619">
                  <c:v>52.840454000000001</c:v>
                </c:pt>
                <c:pt idx="620">
                  <c:v>52.840454000000001</c:v>
                </c:pt>
                <c:pt idx="621">
                  <c:v>52.813499</c:v>
                </c:pt>
                <c:pt idx="622">
                  <c:v>52.813499</c:v>
                </c:pt>
                <c:pt idx="623">
                  <c:v>52.813499</c:v>
                </c:pt>
                <c:pt idx="624">
                  <c:v>52.903202</c:v>
                </c:pt>
                <c:pt idx="625">
                  <c:v>52.903202</c:v>
                </c:pt>
                <c:pt idx="626">
                  <c:v>52.815254000000003</c:v>
                </c:pt>
                <c:pt idx="627">
                  <c:v>52.815254000000003</c:v>
                </c:pt>
                <c:pt idx="628">
                  <c:v>52.815254000000003</c:v>
                </c:pt>
                <c:pt idx="629">
                  <c:v>52.823901999999997</c:v>
                </c:pt>
                <c:pt idx="630">
                  <c:v>52.823901999999997</c:v>
                </c:pt>
                <c:pt idx="631">
                  <c:v>52.784077000000003</c:v>
                </c:pt>
                <c:pt idx="632">
                  <c:v>52.784077000000003</c:v>
                </c:pt>
                <c:pt idx="633">
                  <c:v>52.728527</c:v>
                </c:pt>
                <c:pt idx="634">
                  <c:v>52.728527</c:v>
                </c:pt>
                <c:pt idx="635">
                  <c:v>52.728527</c:v>
                </c:pt>
                <c:pt idx="636">
                  <c:v>52.690669999999997</c:v>
                </c:pt>
                <c:pt idx="637">
                  <c:v>52.690669999999997</c:v>
                </c:pt>
                <c:pt idx="638">
                  <c:v>52.602584999999998</c:v>
                </c:pt>
                <c:pt idx="639">
                  <c:v>52.602584999999998</c:v>
                </c:pt>
                <c:pt idx="640">
                  <c:v>52.563682999999997</c:v>
                </c:pt>
                <c:pt idx="641">
                  <c:v>52.563682999999997</c:v>
                </c:pt>
                <c:pt idx="642">
                  <c:v>52.563682999999997</c:v>
                </c:pt>
                <c:pt idx="643">
                  <c:v>52.484389999999998</c:v>
                </c:pt>
                <c:pt idx="644">
                  <c:v>52.484389999999998</c:v>
                </c:pt>
                <c:pt idx="645">
                  <c:v>52.425316000000002</c:v>
                </c:pt>
                <c:pt idx="646">
                  <c:v>52.425316000000002</c:v>
                </c:pt>
                <c:pt idx="647">
                  <c:v>52.408752</c:v>
                </c:pt>
                <c:pt idx="648">
                  <c:v>52.408752</c:v>
                </c:pt>
                <c:pt idx="649">
                  <c:v>52.408752</c:v>
                </c:pt>
                <c:pt idx="650">
                  <c:v>52.373016</c:v>
                </c:pt>
                <c:pt idx="651">
                  <c:v>52.373016</c:v>
                </c:pt>
                <c:pt idx="652">
                  <c:v>52.435355999999999</c:v>
                </c:pt>
                <c:pt idx="653">
                  <c:v>52.435355999999999</c:v>
                </c:pt>
                <c:pt idx="654">
                  <c:v>52.425086999999998</c:v>
                </c:pt>
                <c:pt idx="655">
                  <c:v>52.425086999999998</c:v>
                </c:pt>
                <c:pt idx="656">
                  <c:v>52.425086999999998</c:v>
                </c:pt>
                <c:pt idx="657">
                  <c:v>52.527191000000002</c:v>
                </c:pt>
                <c:pt idx="658">
                  <c:v>52.527191000000002</c:v>
                </c:pt>
                <c:pt idx="659">
                  <c:v>52.556282000000003</c:v>
                </c:pt>
                <c:pt idx="660">
                  <c:v>52.556282000000003</c:v>
                </c:pt>
                <c:pt idx="661">
                  <c:v>52.613190000000003</c:v>
                </c:pt>
                <c:pt idx="662">
                  <c:v>52.613190000000003</c:v>
                </c:pt>
                <c:pt idx="663">
                  <c:v>52.652863000000004</c:v>
                </c:pt>
                <c:pt idx="664">
                  <c:v>52.652863000000004</c:v>
                </c:pt>
                <c:pt idx="665">
                  <c:v>52.652863000000004</c:v>
                </c:pt>
                <c:pt idx="666">
                  <c:v>52.675514</c:v>
                </c:pt>
                <c:pt idx="667">
                  <c:v>52.675514</c:v>
                </c:pt>
                <c:pt idx="668">
                  <c:v>52.629494000000001</c:v>
                </c:pt>
                <c:pt idx="669">
                  <c:v>52.629494000000001</c:v>
                </c:pt>
                <c:pt idx="670">
                  <c:v>52.679870999999999</c:v>
                </c:pt>
                <c:pt idx="671">
                  <c:v>52.679870999999999</c:v>
                </c:pt>
                <c:pt idx="672">
                  <c:v>52.622971</c:v>
                </c:pt>
                <c:pt idx="673">
                  <c:v>52.622971</c:v>
                </c:pt>
                <c:pt idx="674">
                  <c:v>52.622971</c:v>
                </c:pt>
                <c:pt idx="675">
                  <c:v>52.581505</c:v>
                </c:pt>
                <c:pt idx="676">
                  <c:v>52.581505</c:v>
                </c:pt>
                <c:pt idx="677">
                  <c:v>52.535397000000003</c:v>
                </c:pt>
                <c:pt idx="678">
                  <c:v>52.535397000000003</c:v>
                </c:pt>
                <c:pt idx="679">
                  <c:v>52.481327</c:v>
                </c:pt>
                <c:pt idx="680">
                  <c:v>52.481327</c:v>
                </c:pt>
                <c:pt idx="681">
                  <c:v>52.464249000000002</c:v>
                </c:pt>
                <c:pt idx="682">
                  <c:v>52.464249000000002</c:v>
                </c:pt>
                <c:pt idx="683">
                  <c:v>52.464249000000002</c:v>
                </c:pt>
                <c:pt idx="684">
                  <c:v>52.419967999999997</c:v>
                </c:pt>
                <c:pt idx="685">
                  <c:v>52.419967999999997</c:v>
                </c:pt>
                <c:pt idx="686">
                  <c:v>52.379325999999999</c:v>
                </c:pt>
                <c:pt idx="687">
                  <c:v>52.379325999999999</c:v>
                </c:pt>
                <c:pt idx="688">
                  <c:v>52.379325999999999</c:v>
                </c:pt>
                <c:pt idx="689">
                  <c:v>52.422885999999998</c:v>
                </c:pt>
                <c:pt idx="690">
                  <c:v>52.422885999999998</c:v>
                </c:pt>
                <c:pt idx="691">
                  <c:v>52.375759000000002</c:v>
                </c:pt>
                <c:pt idx="692">
                  <c:v>52.375759000000002</c:v>
                </c:pt>
                <c:pt idx="693">
                  <c:v>52.452933999999999</c:v>
                </c:pt>
                <c:pt idx="694">
                  <c:v>52.452933999999999</c:v>
                </c:pt>
                <c:pt idx="695">
                  <c:v>52.398860999999997</c:v>
                </c:pt>
                <c:pt idx="696">
                  <c:v>52.398860999999997</c:v>
                </c:pt>
                <c:pt idx="697">
                  <c:v>52.398860999999997</c:v>
                </c:pt>
                <c:pt idx="698">
                  <c:v>52.403351000000001</c:v>
                </c:pt>
                <c:pt idx="699">
                  <c:v>52.403351000000001</c:v>
                </c:pt>
                <c:pt idx="700">
                  <c:v>52.437176000000001</c:v>
                </c:pt>
                <c:pt idx="701">
                  <c:v>52.437176000000001</c:v>
                </c:pt>
                <c:pt idx="702">
                  <c:v>52.414627000000003</c:v>
                </c:pt>
                <c:pt idx="703">
                  <c:v>52.414627000000003</c:v>
                </c:pt>
                <c:pt idx="704">
                  <c:v>52.425491000000001</c:v>
                </c:pt>
                <c:pt idx="705">
                  <c:v>52.425491000000001</c:v>
                </c:pt>
                <c:pt idx="706">
                  <c:v>52.425491000000001</c:v>
                </c:pt>
                <c:pt idx="707">
                  <c:v>52.374130000000001</c:v>
                </c:pt>
                <c:pt idx="708">
                  <c:v>52.374130000000001</c:v>
                </c:pt>
                <c:pt idx="709">
                  <c:v>52.431904000000003</c:v>
                </c:pt>
                <c:pt idx="710">
                  <c:v>52.431904000000003</c:v>
                </c:pt>
                <c:pt idx="711">
                  <c:v>52.431899999999999</c:v>
                </c:pt>
                <c:pt idx="712">
                  <c:v>52.431899999999999</c:v>
                </c:pt>
                <c:pt idx="713">
                  <c:v>52.431899999999999</c:v>
                </c:pt>
                <c:pt idx="714">
                  <c:v>52.447353</c:v>
                </c:pt>
                <c:pt idx="715">
                  <c:v>52.447353</c:v>
                </c:pt>
                <c:pt idx="716">
                  <c:v>52.505496999999998</c:v>
                </c:pt>
                <c:pt idx="717">
                  <c:v>52.505496999999998</c:v>
                </c:pt>
                <c:pt idx="718">
                  <c:v>52.503517000000002</c:v>
                </c:pt>
                <c:pt idx="719">
                  <c:v>52.503517000000002</c:v>
                </c:pt>
                <c:pt idx="720">
                  <c:v>52.503517000000002</c:v>
                </c:pt>
                <c:pt idx="721">
                  <c:v>52.529499000000001</c:v>
                </c:pt>
                <c:pt idx="722">
                  <c:v>52.529499000000001</c:v>
                </c:pt>
                <c:pt idx="723">
                  <c:v>52.584530000000001</c:v>
                </c:pt>
                <c:pt idx="724">
                  <c:v>52.584530000000001</c:v>
                </c:pt>
                <c:pt idx="725">
                  <c:v>52.566853000000002</c:v>
                </c:pt>
                <c:pt idx="726">
                  <c:v>52.566853000000002</c:v>
                </c:pt>
                <c:pt idx="727">
                  <c:v>52.597583999999998</c:v>
                </c:pt>
                <c:pt idx="728">
                  <c:v>52.597583999999998</c:v>
                </c:pt>
                <c:pt idx="729">
                  <c:v>52.597583999999998</c:v>
                </c:pt>
                <c:pt idx="730">
                  <c:v>52.509518</c:v>
                </c:pt>
                <c:pt idx="731">
                  <c:v>52.509518</c:v>
                </c:pt>
                <c:pt idx="732">
                  <c:v>52.526871</c:v>
                </c:pt>
                <c:pt idx="733">
                  <c:v>52.526871</c:v>
                </c:pt>
                <c:pt idx="734">
                  <c:v>52.485241000000002</c:v>
                </c:pt>
                <c:pt idx="735">
                  <c:v>52.485241000000002</c:v>
                </c:pt>
                <c:pt idx="736">
                  <c:v>52.485241000000002</c:v>
                </c:pt>
                <c:pt idx="737">
                  <c:v>52.487453000000002</c:v>
                </c:pt>
                <c:pt idx="738">
                  <c:v>52.487453000000002</c:v>
                </c:pt>
                <c:pt idx="739">
                  <c:v>52.503901999999997</c:v>
                </c:pt>
                <c:pt idx="740">
                  <c:v>52.503901999999997</c:v>
                </c:pt>
                <c:pt idx="741">
                  <c:v>52.442920999999998</c:v>
                </c:pt>
                <c:pt idx="742">
                  <c:v>52.442920999999998</c:v>
                </c:pt>
                <c:pt idx="743">
                  <c:v>52.501125000000002</c:v>
                </c:pt>
                <c:pt idx="744">
                  <c:v>52.501125000000002</c:v>
                </c:pt>
                <c:pt idx="745">
                  <c:v>52.501125000000002</c:v>
                </c:pt>
                <c:pt idx="746">
                  <c:v>52.401043000000001</c:v>
                </c:pt>
              </c:numCache>
            </c:numRef>
          </c:xVal>
          <c:yVal>
            <c:numRef>
              <c:f>POSCONESQ!$H$3:$H$749</c:f>
              <c:numCache>
                <c:formatCode>General</c:formatCode>
                <c:ptCount val="747"/>
                <c:pt idx="0">
                  <c:v>-8.5181240000000003</c:v>
                </c:pt>
                <c:pt idx="1">
                  <c:v>-8.5181240000000003</c:v>
                </c:pt>
                <c:pt idx="2">
                  <c:v>-8.518573</c:v>
                </c:pt>
                <c:pt idx="3">
                  <c:v>-8.518573</c:v>
                </c:pt>
                <c:pt idx="4">
                  <c:v>-8.5176809999999996</c:v>
                </c:pt>
                <c:pt idx="5">
                  <c:v>-8.5176809999999996</c:v>
                </c:pt>
                <c:pt idx="6">
                  <c:v>-8.5176809999999996</c:v>
                </c:pt>
                <c:pt idx="7">
                  <c:v>-8.5167909999999996</c:v>
                </c:pt>
                <c:pt idx="8">
                  <c:v>-8.5167909999999996</c:v>
                </c:pt>
                <c:pt idx="9">
                  <c:v>-8.5167909999999996</c:v>
                </c:pt>
                <c:pt idx="10">
                  <c:v>-8.5159570000000002</c:v>
                </c:pt>
                <c:pt idx="11">
                  <c:v>-8.5159570000000002</c:v>
                </c:pt>
                <c:pt idx="12">
                  <c:v>-8.5159570000000002</c:v>
                </c:pt>
                <c:pt idx="13">
                  <c:v>-8.5159570000000002</c:v>
                </c:pt>
                <c:pt idx="14">
                  <c:v>-8.5150360000000003</c:v>
                </c:pt>
                <c:pt idx="15">
                  <c:v>-8.5150360000000003</c:v>
                </c:pt>
                <c:pt idx="16">
                  <c:v>-8.5150360000000003</c:v>
                </c:pt>
                <c:pt idx="17">
                  <c:v>-8.5140670000000007</c:v>
                </c:pt>
                <c:pt idx="18">
                  <c:v>-8.5140670000000007</c:v>
                </c:pt>
                <c:pt idx="19">
                  <c:v>-8.5140670000000007</c:v>
                </c:pt>
                <c:pt idx="20">
                  <c:v>-8.5140670000000007</c:v>
                </c:pt>
                <c:pt idx="21">
                  <c:v>-8.5131960000000007</c:v>
                </c:pt>
                <c:pt idx="22">
                  <c:v>-8.5131960000000007</c:v>
                </c:pt>
                <c:pt idx="23">
                  <c:v>-8.5131960000000007</c:v>
                </c:pt>
                <c:pt idx="24">
                  <c:v>-8.5131960000000007</c:v>
                </c:pt>
                <c:pt idx="25">
                  <c:v>-8.5131960000000007</c:v>
                </c:pt>
                <c:pt idx="26">
                  <c:v>-8.5124060000000004</c:v>
                </c:pt>
                <c:pt idx="27">
                  <c:v>-8.5124060000000004</c:v>
                </c:pt>
                <c:pt idx="28">
                  <c:v>-8.5124060000000004</c:v>
                </c:pt>
                <c:pt idx="29">
                  <c:v>-8.5124060000000004</c:v>
                </c:pt>
                <c:pt idx="30">
                  <c:v>-8.5124060000000004</c:v>
                </c:pt>
                <c:pt idx="31">
                  <c:v>-8.5117770000000004</c:v>
                </c:pt>
                <c:pt idx="32">
                  <c:v>-8.5117770000000004</c:v>
                </c:pt>
                <c:pt idx="33">
                  <c:v>-8.5117770000000004</c:v>
                </c:pt>
                <c:pt idx="34">
                  <c:v>-8.5117770000000004</c:v>
                </c:pt>
                <c:pt idx="35">
                  <c:v>-8.5112310000000004</c:v>
                </c:pt>
                <c:pt idx="36">
                  <c:v>-8.5112310000000004</c:v>
                </c:pt>
                <c:pt idx="37">
                  <c:v>-8.5112310000000004</c:v>
                </c:pt>
                <c:pt idx="38">
                  <c:v>-8.5112310000000004</c:v>
                </c:pt>
                <c:pt idx="39">
                  <c:v>-8.5112310000000004</c:v>
                </c:pt>
                <c:pt idx="40">
                  <c:v>-8.5112310000000004</c:v>
                </c:pt>
                <c:pt idx="41">
                  <c:v>-8.5111319999999999</c:v>
                </c:pt>
                <c:pt idx="42">
                  <c:v>-8.5111319999999999</c:v>
                </c:pt>
                <c:pt idx="43">
                  <c:v>-8.5111319999999999</c:v>
                </c:pt>
                <c:pt idx="44">
                  <c:v>-8.5111319999999999</c:v>
                </c:pt>
                <c:pt idx="45">
                  <c:v>-8.5116750000000003</c:v>
                </c:pt>
                <c:pt idx="46">
                  <c:v>-8.5116750000000003</c:v>
                </c:pt>
                <c:pt idx="47">
                  <c:v>-8.5116750000000003</c:v>
                </c:pt>
                <c:pt idx="48">
                  <c:v>-8.5116750000000003</c:v>
                </c:pt>
                <c:pt idx="49">
                  <c:v>-8.5147049999999993</c:v>
                </c:pt>
                <c:pt idx="50">
                  <c:v>-8.5147049999999993</c:v>
                </c:pt>
                <c:pt idx="51">
                  <c:v>-8.5147049999999993</c:v>
                </c:pt>
                <c:pt idx="52">
                  <c:v>-8.5194270000000003</c:v>
                </c:pt>
                <c:pt idx="53">
                  <c:v>-8.5194270000000003</c:v>
                </c:pt>
                <c:pt idx="54">
                  <c:v>-8.5194270000000003</c:v>
                </c:pt>
                <c:pt idx="55">
                  <c:v>-8.5194270000000003</c:v>
                </c:pt>
                <c:pt idx="56">
                  <c:v>-8.5257500000000004</c:v>
                </c:pt>
                <c:pt idx="57">
                  <c:v>-8.5257500000000004</c:v>
                </c:pt>
                <c:pt idx="58">
                  <c:v>-8.5257500000000004</c:v>
                </c:pt>
                <c:pt idx="59">
                  <c:v>-8.5334149999999998</c:v>
                </c:pt>
                <c:pt idx="60">
                  <c:v>-8.5334149999999998</c:v>
                </c:pt>
                <c:pt idx="61">
                  <c:v>-8.5334149999999998</c:v>
                </c:pt>
                <c:pt idx="62">
                  <c:v>-8.5420850000000002</c:v>
                </c:pt>
                <c:pt idx="63">
                  <c:v>-8.5420850000000002</c:v>
                </c:pt>
                <c:pt idx="64">
                  <c:v>-8.5420850000000002</c:v>
                </c:pt>
                <c:pt idx="65">
                  <c:v>-8.5504350000000002</c:v>
                </c:pt>
                <c:pt idx="66">
                  <c:v>-8.5504350000000002</c:v>
                </c:pt>
                <c:pt idx="67">
                  <c:v>-8.5504350000000002</c:v>
                </c:pt>
                <c:pt idx="68">
                  <c:v>-8.561534</c:v>
                </c:pt>
                <c:pt idx="69">
                  <c:v>-8.561534</c:v>
                </c:pt>
                <c:pt idx="70">
                  <c:v>-8.561534</c:v>
                </c:pt>
                <c:pt idx="71">
                  <c:v>-8.5738450000000004</c:v>
                </c:pt>
                <c:pt idx="72">
                  <c:v>-8.5738450000000004</c:v>
                </c:pt>
                <c:pt idx="73">
                  <c:v>-8.5738450000000004</c:v>
                </c:pt>
                <c:pt idx="74">
                  <c:v>-8.5978960000000004</c:v>
                </c:pt>
                <c:pt idx="75">
                  <c:v>-8.5978960000000004</c:v>
                </c:pt>
                <c:pt idx="76">
                  <c:v>-8.5978960000000004</c:v>
                </c:pt>
                <c:pt idx="77">
                  <c:v>-8.6291969999999996</c:v>
                </c:pt>
                <c:pt idx="78">
                  <c:v>-8.6291969999999996</c:v>
                </c:pt>
                <c:pt idx="79">
                  <c:v>-8.6291969999999996</c:v>
                </c:pt>
                <c:pt idx="80">
                  <c:v>-8.6555999999999997</c:v>
                </c:pt>
                <c:pt idx="81">
                  <c:v>-8.6555999999999997</c:v>
                </c:pt>
                <c:pt idx="82">
                  <c:v>-8.6555999999999997</c:v>
                </c:pt>
                <c:pt idx="83">
                  <c:v>-8.6557180000000002</c:v>
                </c:pt>
                <c:pt idx="84">
                  <c:v>-8.6557180000000002</c:v>
                </c:pt>
                <c:pt idx="85">
                  <c:v>-8.6557180000000002</c:v>
                </c:pt>
                <c:pt idx="86">
                  <c:v>-8.6499729999999992</c:v>
                </c:pt>
                <c:pt idx="87">
                  <c:v>-8.6499729999999992</c:v>
                </c:pt>
                <c:pt idx="88">
                  <c:v>-8.6499729999999992</c:v>
                </c:pt>
                <c:pt idx="89">
                  <c:v>-8.6470789999999997</c:v>
                </c:pt>
                <c:pt idx="90">
                  <c:v>-8.6470789999999997</c:v>
                </c:pt>
                <c:pt idx="91">
                  <c:v>-8.6470789999999997</c:v>
                </c:pt>
                <c:pt idx="92">
                  <c:v>-8.6470789999999997</c:v>
                </c:pt>
                <c:pt idx="93">
                  <c:v>-8.6444810000000007</c:v>
                </c:pt>
                <c:pt idx="94">
                  <c:v>-8.6444810000000007</c:v>
                </c:pt>
                <c:pt idx="95">
                  <c:v>-8.6429819999999999</c:v>
                </c:pt>
                <c:pt idx="96">
                  <c:v>-8.6429819999999999</c:v>
                </c:pt>
                <c:pt idx="97">
                  <c:v>-8.6429819999999999</c:v>
                </c:pt>
                <c:pt idx="98">
                  <c:v>-8.6429819999999999</c:v>
                </c:pt>
                <c:pt idx="99">
                  <c:v>-8.6416850000000007</c:v>
                </c:pt>
                <c:pt idx="100">
                  <c:v>-8.6416850000000007</c:v>
                </c:pt>
                <c:pt idx="101">
                  <c:v>-8.6416850000000007</c:v>
                </c:pt>
                <c:pt idx="102">
                  <c:v>-8.6400620000000004</c:v>
                </c:pt>
                <c:pt idx="103">
                  <c:v>-8.6400620000000004</c:v>
                </c:pt>
                <c:pt idx="104">
                  <c:v>-8.6400620000000004</c:v>
                </c:pt>
                <c:pt idx="105">
                  <c:v>-8.6403960000000009</c:v>
                </c:pt>
                <c:pt idx="106">
                  <c:v>-8.6403960000000009</c:v>
                </c:pt>
                <c:pt idx="107">
                  <c:v>-8.6403960000000009</c:v>
                </c:pt>
                <c:pt idx="108">
                  <c:v>-8.6403960000000009</c:v>
                </c:pt>
                <c:pt idx="109">
                  <c:v>-8.6394149999999996</c:v>
                </c:pt>
                <c:pt idx="110">
                  <c:v>-8.6394149999999996</c:v>
                </c:pt>
                <c:pt idx="111">
                  <c:v>-8.6394149999999996</c:v>
                </c:pt>
                <c:pt idx="112">
                  <c:v>-8.6370109999999993</c:v>
                </c:pt>
                <c:pt idx="113">
                  <c:v>-8.6370109999999993</c:v>
                </c:pt>
                <c:pt idx="114">
                  <c:v>-8.6370109999999993</c:v>
                </c:pt>
                <c:pt idx="115">
                  <c:v>-8.6363430000000001</c:v>
                </c:pt>
                <c:pt idx="116">
                  <c:v>-8.6363430000000001</c:v>
                </c:pt>
                <c:pt idx="117">
                  <c:v>-8.6363430000000001</c:v>
                </c:pt>
                <c:pt idx="118">
                  <c:v>-8.6352419999999999</c:v>
                </c:pt>
                <c:pt idx="119">
                  <c:v>-8.6352419999999999</c:v>
                </c:pt>
                <c:pt idx="120">
                  <c:v>-8.6352419999999999</c:v>
                </c:pt>
                <c:pt idx="121">
                  <c:v>-8.6349260000000001</c:v>
                </c:pt>
                <c:pt idx="122">
                  <c:v>-8.6349260000000001</c:v>
                </c:pt>
                <c:pt idx="123">
                  <c:v>-8.6349260000000001</c:v>
                </c:pt>
                <c:pt idx="124">
                  <c:v>-8.6339290000000002</c:v>
                </c:pt>
                <c:pt idx="125">
                  <c:v>-8.6339290000000002</c:v>
                </c:pt>
                <c:pt idx="126">
                  <c:v>-8.6339290000000002</c:v>
                </c:pt>
                <c:pt idx="127">
                  <c:v>-8.6335619999999995</c:v>
                </c:pt>
                <c:pt idx="128">
                  <c:v>-8.6335619999999995</c:v>
                </c:pt>
                <c:pt idx="129">
                  <c:v>-8.6335619999999995</c:v>
                </c:pt>
                <c:pt idx="130">
                  <c:v>-8.6592660000000006</c:v>
                </c:pt>
                <c:pt idx="131">
                  <c:v>-8.6592660000000006</c:v>
                </c:pt>
                <c:pt idx="132">
                  <c:v>-8.6592660000000006</c:v>
                </c:pt>
                <c:pt idx="133">
                  <c:v>-8.7053790000000006</c:v>
                </c:pt>
                <c:pt idx="134">
                  <c:v>-8.7053790000000006</c:v>
                </c:pt>
                <c:pt idx="135">
                  <c:v>-8.7053790000000006</c:v>
                </c:pt>
                <c:pt idx="136">
                  <c:v>-8.7467389999999998</c:v>
                </c:pt>
                <c:pt idx="137">
                  <c:v>-8.7467389999999998</c:v>
                </c:pt>
                <c:pt idx="138">
                  <c:v>-8.7467389999999998</c:v>
                </c:pt>
                <c:pt idx="139">
                  <c:v>-8.8037120000000009</c:v>
                </c:pt>
                <c:pt idx="140">
                  <c:v>-8.8037120000000009</c:v>
                </c:pt>
                <c:pt idx="141">
                  <c:v>-8.8037120000000009</c:v>
                </c:pt>
                <c:pt idx="142">
                  <c:v>-8.8374970000000008</c:v>
                </c:pt>
                <c:pt idx="143">
                  <c:v>-8.8374970000000008</c:v>
                </c:pt>
                <c:pt idx="144">
                  <c:v>-8.8374970000000008</c:v>
                </c:pt>
                <c:pt idx="145">
                  <c:v>-8.9284459999999992</c:v>
                </c:pt>
                <c:pt idx="146">
                  <c:v>-8.9284459999999992</c:v>
                </c:pt>
                <c:pt idx="147">
                  <c:v>-8.9284459999999992</c:v>
                </c:pt>
                <c:pt idx="148">
                  <c:v>-8.9284459999999992</c:v>
                </c:pt>
                <c:pt idx="149">
                  <c:v>-9.0107920000000004</c:v>
                </c:pt>
                <c:pt idx="150">
                  <c:v>-9.0107920000000004</c:v>
                </c:pt>
                <c:pt idx="151">
                  <c:v>-9.0107920000000004</c:v>
                </c:pt>
                <c:pt idx="152">
                  <c:v>-9.1106540000000003</c:v>
                </c:pt>
                <c:pt idx="153">
                  <c:v>-9.1106540000000003</c:v>
                </c:pt>
                <c:pt idx="154">
                  <c:v>-9.1106540000000003</c:v>
                </c:pt>
                <c:pt idx="155">
                  <c:v>-9.1106540000000003</c:v>
                </c:pt>
                <c:pt idx="156">
                  <c:v>-9.1769440000000007</c:v>
                </c:pt>
                <c:pt idx="157">
                  <c:v>-9.1769440000000007</c:v>
                </c:pt>
                <c:pt idx="158">
                  <c:v>-9.1769440000000007</c:v>
                </c:pt>
                <c:pt idx="159">
                  <c:v>-9.1769440000000007</c:v>
                </c:pt>
                <c:pt idx="160">
                  <c:v>-9.1769440000000007</c:v>
                </c:pt>
                <c:pt idx="161">
                  <c:v>-9.2340520000000001</c:v>
                </c:pt>
                <c:pt idx="162">
                  <c:v>-9.2340520000000001</c:v>
                </c:pt>
                <c:pt idx="163">
                  <c:v>-9.2340520000000001</c:v>
                </c:pt>
                <c:pt idx="164">
                  <c:v>-9.2723859999999991</c:v>
                </c:pt>
                <c:pt idx="165">
                  <c:v>-9.2723859999999991</c:v>
                </c:pt>
                <c:pt idx="166">
                  <c:v>-9.2723859999999991</c:v>
                </c:pt>
                <c:pt idx="167">
                  <c:v>-9.3250899999999994</c:v>
                </c:pt>
                <c:pt idx="168">
                  <c:v>-9.3250899999999994</c:v>
                </c:pt>
                <c:pt idx="169">
                  <c:v>-9.3250899999999994</c:v>
                </c:pt>
                <c:pt idx="170">
                  <c:v>-9.3632080000000002</c:v>
                </c:pt>
                <c:pt idx="171">
                  <c:v>-9.3632080000000002</c:v>
                </c:pt>
                <c:pt idx="172">
                  <c:v>-9.3632080000000002</c:v>
                </c:pt>
                <c:pt idx="173">
                  <c:v>-9.4182839999999999</c:v>
                </c:pt>
                <c:pt idx="174">
                  <c:v>-9.4182839999999999</c:v>
                </c:pt>
                <c:pt idx="175">
                  <c:v>-9.4182839999999999</c:v>
                </c:pt>
                <c:pt idx="176">
                  <c:v>-9.4641450000000003</c:v>
                </c:pt>
                <c:pt idx="177">
                  <c:v>-9.4641450000000003</c:v>
                </c:pt>
                <c:pt idx="178">
                  <c:v>-9.4641450000000003</c:v>
                </c:pt>
                <c:pt idx="179">
                  <c:v>-9.5635980000000007</c:v>
                </c:pt>
                <c:pt idx="180">
                  <c:v>-9.5635980000000007</c:v>
                </c:pt>
                <c:pt idx="181">
                  <c:v>-9.5635980000000007</c:v>
                </c:pt>
                <c:pt idx="182">
                  <c:v>-9.6592660000000006</c:v>
                </c:pt>
                <c:pt idx="183">
                  <c:v>-9.6592660000000006</c:v>
                </c:pt>
                <c:pt idx="184">
                  <c:v>-9.6592660000000006</c:v>
                </c:pt>
                <c:pt idx="185">
                  <c:v>-9.8161959999999997</c:v>
                </c:pt>
                <c:pt idx="186">
                  <c:v>-9.8161959999999997</c:v>
                </c:pt>
                <c:pt idx="187">
                  <c:v>-9.8161959999999997</c:v>
                </c:pt>
                <c:pt idx="188">
                  <c:v>-9.9892120000000002</c:v>
                </c:pt>
                <c:pt idx="189">
                  <c:v>-9.9892120000000002</c:v>
                </c:pt>
                <c:pt idx="190">
                  <c:v>-9.9892120000000002</c:v>
                </c:pt>
                <c:pt idx="191">
                  <c:v>-9.9892120000000002</c:v>
                </c:pt>
                <c:pt idx="192">
                  <c:v>-10.284898999999999</c:v>
                </c:pt>
                <c:pt idx="193">
                  <c:v>-10.284898999999999</c:v>
                </c:pt>
                <c:pt idx="194">
                  <c:v>-10.284898999999999</c:v>
                </c:pt>
                <c:pt idx="195">
                  <c:v>-10.284898999999999</c:v>
                </c:pt>
                <c:pt idx="196">
                  <c:v>-10.573103</c:v>
                </c:pt>
                <c:pt idx="197">
                  <c:v>-10.573103</c:v>
                </c:pt>
                <c:pt idx="198">
                  <c:v>-10.573103</c:v>
                </c:pt>
                <c:pt idx="199">
                  <c:v>-10.573103</c:v>
                </c:pt>
                <c:pt idx="200">
                  <c:v>-10.820557000000001</c:v>
                </c:pt>
                <c:pt idx="201">
                  <c:v>-10.820557000000001</c:v>
                </c:pt>
                <c:pt idx="202">
                  <c:v>-10.820557000000001</c:v>
                </c:pt>
                <c:pt idx="203">
                  <c:v>-10.820557000000001</c:v>
                </c:pt>
                <c:pt idx="204">
                  <c:v>-10.882440000000001</c:v>
                </c:pt>
                <c:pt idx="205">
                  <c:v>-10.882440000000001</c:v>
                </c:pt>
                <c:pt idx="206">
                  <c:v>-10.882440000000001</c:v>
                </c:pt>
                <c:pt idx="207">
                  <c:v>-10.882440000000001</c:v>
                </c:pt>
                <c:pt idx="208">
                  <c:v>-10.882440000000001</c:v>
                </c:pt>
                <c:pt idx="209">
                  <c:v>-10.882440000000001</c:v>
                </c:pt>
                <c:pt idx="210">
                  <c:v>-11.025052000000001</c:v>
                </c:pt>
                <c:pt idx="211">
                  <c:v>-11.025052000000001</c:v>
                </c:pt>
                <c:pt idx="212">
                  <c:v>-11.025052000000001</c:v>
                </c:pt>
                <c:pt idx="213">
                  <c:v>-11.025052000000001</c:v>
                </c:pt>
                <c:pt idx="214">
                  <c:v>-11.025052000000001</c:v>
                </c:pt>
                <c:pt idx="215">
                  <c:v>-11.025052000000001</c:v>
                </c:pt>
                <c:pt idx="216">
                  <c:v>-11.025052000000001</c:v>
                </c:pt>
                <c:pt idx="217">
                  <c:v>-11.025052000000001</c:v>
                </c:pt>
                <c:pt idx="218">
                  <c:v>-11.025052000000001</c:v>
                </c:pt>
                <c:pt idx="219">
                  <c:v>-11.193984</c:v>
                </c:pt>
                <c:pt idx="220">
                  <c:v>-11.193984</c:v>
                </c:pt>
                <c:pt idx="221">
                  <c:v>-11.193984</c:v>
                </c:pt>
                <c:pt idx="222">
                  <c:v>-11.193984</c:v>
                </c:pt>
                <c:pt idx="223">
                  <c:v>-11.193984</c:v>
                </c:pt>
                <c:pt idx="224">
                  <c:v>-11.193984</c:v>
                </c:pt>
                <c:pt idx="225">
                  <c:v>-11.193984</c:v>
                </c:pt>
                <c:pt idx="226">
                  <c:v>-11.193984</c:v>
                </c:pt>
                <c:pt idx="227">
                  <c:v>-11.193984</c:v>
                </c:pt>
                <c:pt idx="228">
                  <c:v>-11.193984</c:v>
                </c:pt>
                <c:pt idx="229">
                  <c:v>-11.341526</c:v>
                </c:pt>
                <c:pt idx="230">
                  <c:v>-11.341526</c:v>
                </c:pt>
                <c:pt idx="231">
                  <c:v>-11.341526</c:v>
                </c:pt>
                <c:pt idx="232">
                  <c:v>-11.341526</c:v>
                </c:pt>
                <c:pt idx="233">
                  <c:v>-11.341526</c:v>
                </c:pt>
                <c:pt idx="234">
                  <c:v>-11.341526</c:v>
                </c:pt>
                <c:pt idx="235">
                  <c:v>-11.341526</c:v>
                </c:pt>
                <c:pt idx="236">
                  <c:v>-11.341526</c:v>
                </c:pt>
                <c:pt idx="237">
                  <c:v>-11.341526</c:v>
                </c:pt>
                <c:pt idx="238">
                  <c:v>-11.460608000000001</c:v>
                </c:pt>
                <c:pt idx="239">
                  <c:v>-11.460608000000001</c:v>
                </c:pt>
                <c:pt idx="240">
                  <c:v>-11.460608000000001</c:v>
                </c:pt>
                <c:pt idx="241">
                  <c:v>-11.460608000000001</c:v>
                </c:pt>
                <c:pt idx="242">
                  <c:v>-11.460608000000001</c:v>
                </c:pt>
                <c:pt idx="243">
                  <c:v>-11.460608000000001</c:v>
                </c:pt>
                <c:pt idx="244">
                  <c:v>-11.460608000000001</c:v>
                </c:pt>
                <c:pt idx="245">
                  <c:v>-11.460608000000001</c:v>
                </c:pt>
                <c:pt idx="246">
                  <c:v>-11.55181</c:v>
                </c:pt>
                <c:pt idx="247">
                  <c:v>-11.55181</c:v>
                </c:pt>
                <c:pt idx="248">
                  <c:v>-11.55181</c:v>
                </c:pt>
                <c:pt idx="249">
                  <c:v>-11.55181</c:v>
                </c:pt>
                <c:pt idx="250">
                  <c:v>-11.55181</c:v>
                </c:pt>
                <c:pt idx="251">
                  <c:v>-11.55181</c:v>
                </c:pt>
                <c:pt idx="252">
                  <c:v>-11.630571</c:v>
                </c:pt>
                <c:pt idx="253">
                  <c:v>-11.630571</c:v>
                </c:pt>
                <c:pt idx="254">
                  <c:v>-11.630571</c:v>
                </c:pt>
                <c:pt idx="255">
                  <c:v>-11.630571</c:v>
                </c:pt>
                <c:pt idx="256">
                  <c:v>-11.630571</c:v>
                </c:pt>
                <c:pt idx="257">
                  <c:v>-11.726087</c:v>
                </c:pt>
                <c:pt idx="258">
                  <c:v>-11.726087</c:v>
                </c:pt>
                <c:pt idx="259">
                  <c:v>-11.726087</c:v>
                </c:pt>
                <c:pt idx="260">
                  <c:v>-11.726087</c:v>
                </c:pt>
                <c:pt idx="261">
                  <c:v>-11.726087</c:v>
                </c:pt>
                <c:pt idx="262">
                  <c:v>-11.726087</c:v>
                </c:pt>
                <c:pt idx="263">
                  <c:v>-11.915919000000001</c:v>
                </c:pt>
                <c:pt idx="264">
                  <c:v>-11.915919000000001</c:v>
                </c:pt>
                <c:pt idx="265">
                  <c:v>-11.915919000000001</c:v>
                </c:pt>
                <c:pt idx="266">
                  <c:v>-11.915919000000001</c:v>
                </c:pt>
                <c:pt idx="267">
                  <c:v>-11.915919000000001</c:v>
                </c:pt>
                <c:pt idx="268">
                  <c:v>-11.915919000000001</c:v>
                </c:pt>
                <c:pt idx="269">
                  <c:v>-11.915919000000001</c:v>
                </c:pt>
                <c:pt idx="270">
                  <c:v>-12.284765999999999</c:v>
                </c:pt>
                <c:pt idx="271">
                  <c:v>-12.284765999999999</c:v>
                </c:pt>
                <c:pt idx="272">
                  <c:v>-12.284765999999999</c:v>
                </c:pt>
                <c:pt idx="273">
                  <c:v>-12.284765999999999</c:v>
                </c:pt>
                <c:pt idx="274">
                  <c:v>-12.284765999999999</c:v>
                </c:pt>
                <c:pt idx="275">
                  <c:v>-12.812696000000001</c:v>
                </c:pt>
                <c:pt idx="276">
                  <c:v>-12.812696000000001</c:v>
                </c:pt>
                <c:pt idx="277">
                  <c:v>-12.812696000000001</c:v>
                </c:pt>
                <c:pt idx="278">
                  <c:v>-12.812696000000001</c:v>
                </c:pt>
                <c:pt idx="279">
                  <c:v>-12.812696000000001</c:v>
                </c:pt>
                <c:pt idx="280">
                  <c:v>-12.812696000000001</c:v>
                </c:pt>
                <c:pt idx="281">
                  <c:v>-13.382115000000001</c:v>
                </c:pt>
                <c:pt idx="282">
                  <c:v>-13.382115000000001</c:v>
                </c:pt>
                <c:pt idx="283">
                  <c:v>-13.382115000000001</c:v>
                </c:pt>
                <c:pt idx="284">
                  <c:v>-13.382115000000001</c:v>
                </c:pt>
                <c:pt idx="285">
                  <c:v>-13.382115000000001</c:v>
                </c:pt>
                <c:pt idx="286">
                  <c:v>-13.382115000000001</c:v>
                </c:pt>
                <c:pt idx="287">
                  <c:v>-13.511392000000001</c:v>
                </c:pt>
                <c:pt idx="288">
                  <c:v>-13.511392000000001</c:v>
                </c:pt>
                <c:pt idx="289">
                  <c:v>-13.511392000000001</c:v>
                </c:pt>
                <c:pt idx="290">
                  <c:v>-13.511392000000001</c:v>
                </c:pt>
                <c:pt idx="291">
                  <c:v>-13.511392000000001</c:v>
                </c:pt>
                <c:pt idx="292">
                  <c:v>-13.673662</c:v>
                </c:pt>
                <c:pt idx="293">
                  <c:v>-13.673662</c:v>
                </c:pt>
                <c:pt idx="294">
                  <c:v>-13.673662</c:v>
                </c:pt>
                <c:pt idx="295">
                  <c:v>-13.932157</c:v>
                </c:pt>
                <c:pt idx="296">
                  <c:v>-13.932157</c:v>
                </c:pt>
                <c:pt idx="297">
                  <c:v>-13.932157</c:v>
                </c:pt>
                <c:pt idx="298">
                  <c:v>-13.932157</c:v>
                </c:pt>
                <c:pt idx="299">
                  <c:v>-13.932157</c:v>
                </c:pt>
                <c:pt idx="300">
                  <c:v>-14.002311000000001</c:v>
                </c:pt>
                <c:pt idx="301">
                  <c:v>-14.002311000000001</c:v>
                </c:pt>
                <c:pt idx="302">
                  <c:v>-14.002311000000001</c:v>
                </c:pt>
                <c:pt idx="303">
                  <c:v>-13.938658</c:v>
                </c:pt>
                <c:pt idx="304">
                  <c:v>-13.938658</c:v>
                </c:pt>
                <c:pt idx="305">
                  <c:v>-13.938658</c:v>
                </c:pt>
                <c:pt idx="306">
                  <c:v>-13.938658</c:v>
                </c:pt>
                <c:pt idx="307">
                  <c:v>-13.94042</c:v>
                </c:pt>
                <c:pt idx="308">
                  <c:v>-13.94042</c:v>
                </c:pt>
                <c:pt idx="309">
                  <c:v>-13.94042</c:v>
                </c:pt>
                <c:pt idx="310">
                  <c:v>-13.861860999999999</c:v>
                </c:pt>
                <c:pt idx="311">
                  <c:v>-13.861860999999999</c:v>
                </c:pt>
                <c:pt idx="312">
                  <c:v>-13.861860999999999</c:v>
                </c:pt>
                <c:pt idx="313">
                  <c:v>-13.861860999999999</c:v>
                </c:pt>
                <c:pt idx="314">
                  <c:v>-13.606329000000001</c:v>
                </c:pt>
                <c:pt idx="315">
                  <c:v>-13.606329000000001</c:v>
                </c:pt>
                <c:pt idx="316">
                  <c:v>-13.606329000000001</c:v>
                </c:pt>
                <c:pt idx="317">
                  <c:v>-13.313577</c:v>
                </c:pt>
                <c:pt idx="318">
                  <c:v>-13.313577</c:v>
                </c:pt>
                <c:pt idx="319">
                  <c:v>-13.313577</c:v>
                </c:pt>
                <c:pt idx="320">
                  <c:v>-13.313577</c:v>
                </c:pt>
                <c:pt idx="321">
                  <c:v>-13.078206</c:v>
                </c:pt>
                <c:pt idx="322">
                  <c:v>-13.078206</c:v>
                </c:pt>
                <c:pt idx="323">
                  <c:v>-13.078206</c:v>
                </c:pt>
                <c:pt idx="324">
                  <c:v>-13.078206</c:v>
                </c:pt>
                <c:pt idx="325">
                  <c:v>-12.900923000000001</c:v>
                </c:pt>
                <c:pt idx="326">
                  <c:v>-12.900923000000001</c:v>
                </c:pt>
                <c:pt idx="327">
                  <c:v>-12.759335999999999</c:v>
                </c:pt>
                <c:pt idx="328">
                  <c:v>-12.759335999999999</c:v>
                </c:pt>
                <c:pt idx="329">
                  <c:v>-12.759335999999999</c:v>
                </c:pt>
                <c:pt idx="330">
                  <c:v>-12.759335999999999</c:v>
                </c:pt>
                <c:pt idx="331">
                  <c:v>-12.602199000000001</c:v>
                </c:pt>
                <c:pt idx="332">
                  <c:v>-12.602199000000001</c:v>
                </c:pt>
                <c:pt idx="333">
                  <c:v>-12.602199000000001</c:v>
                </c:pt>
                <c:pt idx="334">
                  <c:v>-12.416129</c:v>
                </c:pt>
                <c:pt idx="335">
                  <c:v>-12.416129</c:v>
                </c:pt>
                <c:pt idx="336">
                  <c:v>-12.416129</c:v>
                </c:pt>
                <c:pt idx="337">
                  <c:v>-12.416129</c:v>
                </c:pt>
                <c:pt idx="338">
                  <c:v>-12.214024999999999</c:v>
                </c:pt>
                <c:pt idx="339">
                  <c:v>-12.214024999999999</c:v>
                </c:pt>
                <c:pt idx="340">
                  <c:v>-12.214024999999999</c:v>
                </c:pt>
                <c:pt idx="341">
                  <c:v>-12.214024999999999</c:v>
                </c:pt>
                <c:pt idx="342">
                  <c:v>-12.013424000000001</c:v>
                </c:pt>
                <c:pt idx="343">
                  <c:v>-12.013424000000001</c:v>
                </c:pt>
                <c:pt idx="344">
                  <c:v>-12.013424000000001</c:v>
                </c:pt>
                <c:pt idx="345">
                  <c:v>-12.013424000000001</c:v>
                </c:pt>
                <c:pt idx="346">
                  <c:v>-11.824377999999999</c:v>
                </c:pt>
                <c:pt idx="347">
                  <c:v>-11.824377999999999</c:v>
                </c:pt>
                <c:pt idx="348">
                  <c:v>-11.824377999999999</c:v>
                </c:pt>
                <c:pt idx="349">
                  <c:v>-11.657647000000001</c:v>
                </c:pt>
                <c:pt idx="350">
                  <c:v>-11.657647000000001</c:v>
                </c:pt>
                <c:pt idx="351">
                  <c:v>-11.657647000000001</c:v>
                </c:pt>
                <c:pt idx="352">
                  <c:v>-11.591172</c:v>
                </c:pt>
                <c:pt idx="353">
                  <c:v>-11.591172</c:v>
                </c:pt>
                <c:pt idx="354">
                  <c:v>-11.591172</c:v>
                </c:pt>
                <c:pt idx="355">
                  <c:v>-11.562512</c:v>
                </c:pt>
                <c:pt idx="356">
                  <c:v>-11.562512</c:v>
                </c:pt>
                <c:pt idx="357">
                  <c:v>-11.562512</c:v>
                </c:pt>
                <c:pt idx="358">
                  <c:v>-11.495635999999999</c:v>
                </c:pt>
                <c:pt idx="359">
                  <c:v>-11.495635999999999</c:v>
                </c:pt>
                <c:pt idx="360">
                  <c:v>-11.495635999999999</c:v>
                </c:pt>
                <c:pt idx="361">
                  <c:v>-11.418797</c:v>
                </c:pt>
                <c:pt idx="362">
                  <c:v>-11.418797</c:v>
                </c:pt>
                <c:pt idx="363">
                  <c:v>-11.352425</c:v>
                </c:pt>
                <c:pt idx="364">
                  <c:v>-11.352425</c:v>
                </c:pt>
                <c:pt idx="365">
                  <c:v>-11.352425</c:v>
                </c:pt>
                <c:pt idx="366">
                  <c:v>-11.289609</c:v>
                </c:pt>
                <c:pt idx="367">
                  <c:v>-11.289609</c:v>
                </c:pt>
                <c:pt idx="368">
                  <c:v>-11.234582</c:v>
                </c:pt>
                <c:pt idx="369">
                  <c:v>-11.234582</c:v>
                </c:pt>
                <c:pt idx="370">
                  <c:v>-11.234582</c:v>
                </c:pt>
                <c:pt idx="371">
                  <c:v>-11.180702999999999</c:v>
                </c:pt>
                <c:pt idx="372">
                  <c:v>-11.180702999999999</c:v>
                </c:pt>
                <c:pt idx="373">
                  <c:v>-11.180702999999999</c:v>
                </c:pt>
                <c:pt idx="374">
                  <c:v>-11.141276</c:v>
                </c:pt>
                <c:pt idx="375">
                  <c:v>-11.141276</c:v>
                </c:pt>
                <c:pt idx="376">
                  <c:v>-11.102921</c:v>
                </c:pt>
                <c:pt idx="377">
                  <c:v>-11.102921</c:v>
                </c:pt>
                <c:pt idx="378">
                  <c:v>-11.102921</c:v>
                </c:pt>
                <c:pt idx="379">
                  <c:v>-11.082990000000001</c:v>
                </c:pt>
                <c:pt idx="380">
                  <c:v>-11.082990000000001</c:v>
                </c:pt>
                <c:pt idx="381">
                  <c:v>-11.072685</c:v>
                </c:pt>
                <c:pt idx="382">
                  <c:v>-11.072685</c:v>
                </c:pt>
                <c:pt idx="383">
                  <c:v>-11.072685</c:v>
                </c:pt>
                <c:pt idx="384">
                  <c:v>-11.114694</c:v>
                </c:pt>
                <c:pt idx="385">
                  <c:v>-11.114694</c:v>
                </c:pt>
                <c:pt idx="386">
                  <c:v>-11.199043</c:v>
                </c:pt>
                <c:pt idx="387">
                  <c:v>-11.199043</c:v>
                </c:pt>
                <c:pt idx="388">
                  <c:v>-11.199043</c:v>
                </c:pt>
                <c:pt idx="389">
                  <c:v>-11.427852</c:v>
                </c:pt>
                <c:pt idx="390">
                  <c:v>-11.427852</c:v>
                </c:pt>
                <c:pt idx="391">
                  <c:v>-11.427852</c:v>
                </c:pt>
                <c:pt idx="392">
                  <c:v>-11.690847</c:v>
                </c:pt>
                <c:pt idx="393">
                  <c:v>-11.690847</c:v>
                </c:pt>
                <c:pt idx="394">
                  <c:v>-11.690847</c:v>
                </c:pt>
                <c:pt idx="395">
                  <c:v>-11.999407</c:v>
                </c:pt>
                <c:pt idx="396">
                  <c:v>-11.999407</c:v>
                </c:pt>
                <c:pt idx="397">
                  <c:v>-11.999407</c:v>
                </c:pt>
                <c:pt idx="398">
                  <c:v>-12.220656999999999</c:v>
                </c:pt>
                <c:pt idx="399">
                  <c:v>-12.220656999999999</c:v>
                </c:pt>
                <c:pt idx="400">
                  <c:v>-12.220656999999999</c:v>
                </c:pt>
                <c:pt idx="401">
                  <c:v>-12.450466</c:v>
                </c:pt>
                <c:pt idx="402">
                  <c:v>-12.450466</c:v>
                </c:pt>
                <c:pt idx="403">
                  <c:v>-12.450466</c:v>
                </c:pt>
                <c:pt idx="404">
                  <c:v>-12.535836</c:v>
                </c:pt>
                <c:pt idx="405">
                  <c:v>-12.535836</c:v>
                </c:pt>
                <c:pt idx="406">
                  <c:v>-12.535836</c:v>
                </c:pt>
                <c:pt idx="407">
                  <c:v>-12.6457</c:v>
                </c:pt>
                <c:pt idx="408">
                  <c:v>-12.6457</c:v>
                </c:pt>
                <c:pt idx="409">
                  <c:v>-12.6457</c:v>
                </c:pt>
                <c:pt idx="410">
                  <c:v>-12.661965</c:v>
                </c:pt>
                <c:pt idx="411">
                  <c:v>-12.661965</c:v>
                </c:pt>
                <c:pt idx="412">
                  <c:v>-12.72841</c:v>
                </c:pt>
                <c:pt idx="413">
                  <c:v>-12.72841</c:v>
                </c:pt>
                <c:pt idx="414">
                  <c:v>-12.72841</c:v>
                </c:pt>
                <c:pt idx="415">
                  <c:v>-12.72841</c:v>
                </c:pt>
                <c:pt idx="416">
                  <c:v>-12.791497</c:v>
                </c:pt>
                <c:pt idx="417">
                  <c:v>-12.791497</c:v>
                </c:pt>
                <c:pt idx="418">
                  <c:v>-12.862586</c:v>
                </c:pt>
                <c:pt idx="419">
                  <c:v>-12.862586</c:v>
                </c:pt>
                <c:pt idx="420">
                  <c:v>-12.862586</c:v>
                </c:pt>
                <c:pt idx="421">
                  <c:v>-12.830814999999999</c:v>
                </c:pt>
                <c:pt idx="422">
                  <c:v>-12.830814999999999</c:v>
                </c:pt>
                <c:pt idx="423">
                  <c:v>-12.859360000000001</c:v>
                </c:pt>
                <c:pt idx="424">
                  <c:v>-12.859360000000001</c:v>
                </c:pt>
                <c:pt idx="425">
                  <c:v>-12.81479</c:v>
                </c:pt>
                <c:pt idx="426">
                  <c:v>-12.81479</c:v>
                </c:pt>
                <c:pt idx="427">
                  <c:v>-12.81479</c:v>
                </c:pt>
                <c:pt idx="428">
                  <c:v>-12.731398</c:v>
                </c:pt>
                <c:pt idx="429">
                  <c:v>-12.731398</c:v>
                </c:pt>
                <c:pt idx="430">
                  <c:v>-12.748894999999999</c:v>
                </c:pt>
                <c:pt idx="431">
                  <c:v>-12.748894999999999</c:v>
                </c:pt>
                <c:pt idx="432">
                  <c:v>-12.748894999999999</c:v>
                </c:pt>
                <c:pt idx="433">
                  <c:v>-12.579454999999999</c:v>
                </c:pt>
                <c:pt idx="434">
                  <c:v>-12.579454999999999</c:v>
                </c:pt>
                <c:pt idx="435">
                  <c:v>-12.550039</c:v>
                </c:pt>
                <c:pt idx="436">
                  <c:v>-12.550039</c:v>
                </c:pt>
                <c:pt idx="437">
                  <c:v>-12.464517000000001</c:v>
                </c:pt>
                <c:pt idx="438">
                  <c:v>-12.464517000000001</c:v>
                </c:pt>
                <c:pt idx="439">
                  <c:v>-12.464517000000001</c:v>
                </c:pt>
                <c:pt idx="440">
                  <c:v>-12.343781</c:v>
                </c:pt>
                <c:pt idx="441">
                  <c:v>-12.343781</c:v>
                </c:pt>
                <c:pt idx="442">
                  <c:v>-12.329105</c:v>
                </c:pt>
                <c:pt idx="443">
                  <c:v>-12.329105</c:v>
                </c:pt>
                <c:pt idx="444">
                  <c:v>-12.197050000000001</c:v>
                </c:pt>
                <c:pt idx="445">
                  <c:v>-12.197050000000001</c:v>
                </c:pt>
                <c:pt idx="446">
                  <c:v>-12.197050000000001</c:v>
                </c:pt>
                <c:pt idx="447">
                  <c:v>-12.22438</c:v>
                </c:pt>
                <c:pt idx="448">
                  <c:v>-12.22438</c:v>
                </c:pt>
                <c:pt idx="449">
                  <c:v>-12.166836999999999</c:v>
                </c:pt>
                <c:pt idx="450">
                  <c:v>-12.166836999999999</c:v>
                </c:pt>
                <c:pt idx="451">
                  <c:v>-12.166836999999999</c:v>
                </c:pt>
                <c:pt idx="452">
                  <c:v>-12.180448999999999</c:v>
                </c:pt>
                <c:pt idx="453">
                  <c:v>-12.180448999999999</c:v>
                </c:pt>
                <c:pt idx="454">
                  <c:v>-12.239131</c:v>
                </c:pt>
                <c:pt idx="455">
                  <c:v>-12.239131</c:v>
                </c:pt>
                <c:pt idx="456">
                  <c:v>-12.188803999999999</c:v>
                </c:pt>
                <c:pt idx="457">
                  <c:v>-12.188803999999999</c:v>
                </c:pt>
                <c:pt idx="458">
                  <c:v>-12.188803999999999</c:v>
                </c:pt>
                <c:pt idx="459">
                  <c:v>-12.235227</c:v>
                </c:pt>
                <c:pt idx="460">
                  <c:v>-12.235227</c:v>
                </c:pt>
                <c:pt idx="461">
                  <c:v>-12.243307</c:v>
                </c:pt>
                <c:pt idx="462">
                  <c:v>-12.243307</c:v>
                </c:pt>
                <c:pt idx="463">
                  <c:v>-12.243307</c:v>
                </c:pt>
                <c:pt idx="464">
                  <c:v>-12.190992</c:v>
                </c:pt>
                <c:pt idx="465">
                  <c:v>-12.190992</c:v>
                </c:pt>
                <c:pt idx="466">
                  <c:v>-12.303784</c:v>
                </c:pt>
                <c:pt idx="467">
                  <c:v>-12.303784</c:v>
                </c:pt>
                <c:pt idx="468">
                  <c:v>-12.303784</c:v>
                </c:pt>
                <c:pt idx="469">
                  <c:v>-12.156560000000001</c:v>
                </c:pt>
                <c:pt idx="470">
                  <c:v>-12.156560000000001</c:v>
                </c:pt>
                <c:pt idx="471">
                  <c:v>-12.215545000000001</c:v>
                </c:pt>
                <c:pt idx="472">
                  <c:v>-12.215545000000001</c:v>
                </c:pt>
                <c:pt idx="473">
                  <c:v>-12.168625</c:v>
                </c:pt>
                <c:pt idx="474">
                  <c:v>-12.168625</c:v>
                </c:pt>
                <c:pt idx="475">
                  <c:v>-12.168625</c:v>
                </c:pt>
                <c:pt idx="476">
                  <c:v>-12.121468999999999</c:v>
                </c:pt>
                <c:pt idx="477">
                  <c:v>-12.121468999999999</c:v>
                </c:pt>
                <c:pt idx="478">
                  <c:v>-12.168106999999999</c:v>
                </c:pt>
                <c:pt idx="479">
                  <c:v>-12.168106999999999</c:v>
                </c:pt>
                <c:pt idx="480">
                  <c:v>-12.056570000000001</c:v>
                </c:pt>
                <c:pt idx="481">
                  <c:v>-12.056570000000001</c:v>
                </c:pt>
                <c:pt idx="482">
                  <c:v>-12.056570000000001</c:v>
                </c:pt>
                <c:pt idx="483">
                  <c:v>-12.125093</c:v>
                </c:pt>
                <c:pt idx="484">
                  <c:v>-12.125093</c:v>
                </c:pt>
                <c:pt idx="485">
                  <c:v>-12.125093</c:v>
                </c:pt>
                <c:pt idx="486">
                  <c:v>-12.08681</c:v>
                </c:pt>
                <c:pt idx="487">
                  <c:v>-12.08681</c:v>
                </c:pt>
                <c:pt idx="488">
                  <c:v>-12.068192</c:v>
                </c:pt>
                <c:pt idx="489">
                  <c:v>-12.068192</c:v>
                </c:pt>
                <c:pt idx="490">
                  <c:v>-12.134705</c:v>
                </c:pt>
                <c:pt idx="491">
                  <c:v>-12.134705</c:v>
                </c:pt>
                <c:pt idx="492">
                  <c:v>-12.134705</c:v>
                </c:pt>
                <c:pt idx="493">
                  <c:v>-12.127224999999999</c:v>
                </c:pt>
                <c:pt idx="494">
                  <c:v>-12.127224999999999</c:v>
                </c:pt>
                <c:pt idx="495">
                  <c:v>-12.235459000000001</c:v>
                </c:pt>
                <c:pt idx="496">
                  <c:v>-12.235459000000001</c:v>
                </c:pt>
                <c:pt idx="497">
                  <c:v>-12.329967</c:v>
                </c:pt>
                <c:pt idx="498">
                  <c:v>-12.329967</c:v>
                </c:pt>
                <c:pt idx="499">
                  <c:v>-12.329967</c:v>
                </c:pt>
                <c:pt idx="500">
                  <c:v>-12.301717</c:v>
                </c:pt>
                <c:pt idx="501">
                  <c:v>-12.301717</c:v>
                </c:pt>
                <c:pt idx="502">
                  <c:v>-12.394462000000001</c:v>
                </c:pt>
                <c:pt idx="503">
                  <c:v>-12.394462000000001</c:v>
                </c:pt>
                <c:pt idx="504">
                  <c:v>-12.340234000000001</c:v>
                </c:pt>
                <c:pt idx="505">
                  <c:v>-12.340234000000001</c:v>
                </c:pt>
                <c:pt idx="506">
                  <c:v>-12.340234000000001</c:v>
                </c:pt>
                <c:pt idx="507">
                  <c:v>-12.277554</c:v>
                </c:pt>
                <c:pt idx="508">
                  <c:v>-12.277554</c:v>
                </c:pt>
                <c:pt idx="509">
                  <c:v>-12.315999</c:v>
                </c:pt>
                <c:pt idx="510">
                  <c:v>-12.315999</c:v>
                </c:pt>
                <c:pt idx="511">
                  <c:v>-12.232827</c:v>
                </c:pt>
                <c:pt idx="512">
                  <c:v>-12.232827</c:v>
                </c:pt>
                <c:pt idx="513">
                  <c:v>-12.155995000000001</c:v>
                </c:pt>
                <c:pt idx="514">
                  <c:v>-12.155995000000001</c:v>
                </c:pt>
                <c:pt idx="515">
                  <c:v>-12.145103000000001</c:v>
                </c:pt>
                <c:pt idx="516">
                  <c:v>-12.145103000000001</c:v>
                </c:pt>
                <c:pt idx="517">
                  <c:v>-12.145103000000001</c:v>
                </c:pt>
                <c:pt idx="518">
                  <c:v>-12.020251</c:v>
                </c:pt>
                <c:pt idx="519">
                  <c:v>-12.020251</c:v>
                </c:pt>
                <c:pt idx="520">
                  <c:v>-12.023129000000001</c:v>
                </c:pt>
                <c:pt idx="521">
                  <c:v>-12.023129000000001</c:v>
                </c:pt>
                <c:pt idx="522">
                  <c:v>-11.889547</c:v>
                </c:pt>
                <c:pt idx="523">
                  <c:v>-11.889547</c:v>
                </c:pt>
                <c:pt idx="524">
                  <c:v>-11.889547</c:v>
                </c:pt>
                <c:pt idx="525">
                  <c:v>-11.890525999999999</c:v>
                </c:pt>
                <c:pt idx="526">
                  <c:v>-11.890525999999999</c:v>
                </c:pt>
                <c:pt idx="527">
                  <c:v>-11.830054000000001</c:v>
                </c:pt>
                <c:pt idx="528">
                  <c:v>-11.830054000000001</c:v>
                </c:pt>
                <c:pt idx="529">
                  <c:v>-11.830054000000001</c:v>
                </c:pt>
                <c:pt idx="530">
                  <c:v>-11.788378</c:v>
                </c:pt>
                <c:pt idx="531">
                  <c:v>-11.788378</c:v>
                </c:pt>
                <c:pt idx="532">
                  <c:v>-11.780848000000001</c:v>
                </c:pt>
                <c:pt idx="533">
                  <c:v>-11.780848000000001</c:v>
                </c:pt>
                <c:pt idx="534">
                  <c:v>-11.780848000000001</c:v>
                </c:pt>
                <c:pt idx="535">
                  <c:v>-11.672669000000001</c:v>
                </c:pt>
                <c:pt idx="536">
                  <c:v>-11.672669000000001</c:v>
                </c:pt>
                <c:pt idx="537">
                  <c:v>-11.700303999999999</c:v>
                </c:pt>
                <c:pt idx="538">
                  <c:v>-11.700303999999999</c:v>
                </c:pt>
                <c:pt idx="539">
                  <c:v>-11.700303999999999</c:v>
                </c:pt>
                <c:pt idx="540">
                  <c:v>-11.613942</c:v>
                </c:pt>
                <c:pt idx="541">
                  <c:v>-11.613942</c:v>
                </c:pt>
                <c:pt idx="542">
                  <c:v>-11.676318</c:v>
                </c:pt>
                <c:pt idx="543">
                  <c:v>-11.676318</c:v>
                </c:pt>
                <c:pt idx="544">
                  <c:v>-11.676318</c:v>
                </c:pt>
                <c:pt idx="545">
                  <c:v>-11.683536999999999</c:v>
                </c:pt>
                <c:pt idx="546">
                  <c:v>-11.683536999999999</c:v>
                </c:pt>
                <c:pt idx="547">
                  <c:v>-11.7204</c:v>
                </c:pt>
                <c:pt idx="548">
                  <c:v>-11.7204</c:v>
                </c:pt>
                <c:pt idx="549">
                  <c:v>-11.840983</c:v>
                </c:pt>
                <c:pt idx="550">
                  <c:v>-11.840983</c:v>
                </c:pt>
                <c:pt idx="551">
                  <c:v>-11.840983</c:v>
                </c:pt>
                <c:pt idx="552">
                  <c:v>-11.860887999999999</c:v>
                </c:pt>
                <c:pt idx="553">
                  <c:v>-11.860887999999999</c:v>
                </c:pt>
                <c:pt idx="554">
                  <c:v>-11.999077</c:v>
                </c:pt>
                <c:pt idx="555">
                  <c:v>-11.999077</c:v>
                </c:pt>
                <c:pt idx="556">
                  <c:v>-12.154828</c:v>
                </c:pt>
                <c:pt idx="557">
                  <c:v>-12.154828</c:v>
                </c:pt>
                <c:pt idx="558">
                  <c:v>-12.154828</c:v>
                </c:pt>
                <c:pt idx="559">
                  <c:v>-12.147830000000001</c:v>
                </c:pt>
                <c:pt idx="560">
                  <c:v>-12.147830000000001</c:v>
                </c:pt>
                <c:pt idx="561">
                  <c:v>-12.282797</c:v>
                </c:pt>
                <c:pt idx="562">
                  <c:v>-12.282797</c:v>
                </c:pt>
                <c:pt idx="563">
                  <c:v>-12.282797</c:v>
                </c:pt>
                <c:pt idx="564">
                  <c:v>-12.291221999999999</c:v>
                </c:pt>
                <c:pt idx="565">
                  <c:v>-12.291221999999999</c:v>
                </c:pt>
                <c:pt idx="566">
                  <c:v>-12.268482000000001</c:v>
                </c:pt>
                <c:pt idx="567">
                  <c:v>-12.268482000000001</c:v>
                </c:pt>
                <c:pt idx="568">
                  <c:v>-12.268482000000001</c:v>
                </c:pt>
                <c:pt idx="569">
                  <c:v>-12.354426</c:v>
                </c:pt>
                <c:pt idx="570">
                  <c:v>-12.354426</c:v>
                </c:pt>
                <c:pt idx="571">
                  <c:v>-12.262321</c:v>
                </c:pt>
                <c:pt idx="572">
                  <c:v>-12.262321</c:v>
                </c:pt>
                <c:pt idx="573">
                  <c:v>-12.20238</c:v>
                </c:pt>
                <c:pt idx="574">
                  <c:v>-12.20238</c:v>
                </c:pt>
                <c:pt idx="575">
                  <c:v>-12.20238</c:v>
                </c:pt>
                <c:pt idx="576">
                  <c:v>-12.215889000000001</c:v>
                </c:pt>
                <c:pt idx="577">
                  <c:v>-12.215889000000001</c:v>
                </c:pt>
                <c:pt idx="578">
                  <c:v>-12.117029</c:v>
                </c:pt>
                <c:pt idx="579">
                  <c:v>-12.117029</c:v>
                </c:pt>
                <c:pt idx="580">
                  <c:v>-12.117029</c:v>
                </c:pt>
                <c:pt idx="581">
                  <c:v>-12.067170000000001</c:v>
                </c:pt>
                <c:pt idx="582">
                  <c:v>-12.067170000000001</c:v>
                </c:pt>
                <c:pt idx="583">
                  <c:v>-12.014556000000001</c:v>
                </c:pt>
                <c:pt idx="584">
                  <c:v>-12.014556000000001</c:v>
                </c:pt>
                <c:pt idx="585">
                  <c:v>-11.870932</c:v>
                </c:pt>
                <c:pt idx="586">
                  <c:v>-11.870932</c:v>
                </c:pt>
                <c:pt idx="587">
                  <c:v>-11.870932</c:v>
                </c:pt>
                <c:pt idx="588">
                  <c:v>-11.791508</c:v>
                </c:pt>
                <c:pt idx="589">
                  <c:v>-11.791508</c:v>
                </c:pt>
                <c:pt idx="590">
                  <c:v>-11.698176</c:v>
                </c:pt>
                <c:pt idx="591">
                  <c:v>-11.698176</c:v>
                </c:pt>
                <c:pt idx="592">
                  <c:v>-11.698176</c:v>
                </c:pt>
                <c:pt idx="593">
                  <c:v>-11.654558</c:v>
                </c:pt>
                <c:pt idx="594">
                  <c:v>-11.654558</c:v>
                </c:pt>
                <c:pt idx="595">
                  <c:v>-11.601451000000001</c:v>
                </c:pt>
                <c:pt idx="596">
                  <c:v>-11.601451000000001</c:v>
                </c:pt>
                <c:pt idx="597">
                  <c:v>-11.640501</c:v>
                </c:pt>
                <c:pt idx="598">
                  <c:v>-11.640501</c:v>
                </c:pt>
                <c:pt idx="599">
                  <c:v>-11.640501</c:v>
                </c:pt>
                <c:pt idx="600">
                  <c:v>-11.655101</c:v>
                </c:pt>
                <c:pt idx="601">
                  <c:v>-11.655101</c:v>
                </c:pt>
                <c:pt idx="602">
                  <c:v>-11.805679</c:v>
                </c:pt>
                <c:pt idx="603">
                  <c:v>-11.805679</c:v>
                </c:pt>
                <c:pt idx="604">
                  <c:v>-11.922447999999999</c:v>
                </c:pt>
                <c:pt idx="605">
                  <c:v>-11.922447999999999</c:v>
                </c:pt>
                <c:pt idx="606">
                  <c:v>-11.922447999999999</c:v>
                </c:pt>
                <c:pt idx="607">
                  <c:v>-12.066022999999999</c:v>
                </c:pt>
                <c:pt idx="608">
                  <c:v>-12.066022999999999</c:v>
                </c:pt>
                <c:pt idx="609">
                  <c:v>-12.235541</c:v>
                </c:pt>
                <c:pt idx="610">
                  <c:v>-12.235541</c:v>
                </c:pt>
                <c:pt idx="611">
                  <c:v>-12.342775</c:v>
                </c:pt>
                <c:pt idx="612">
                  <c:v>-12.342775</c:v>
                </c:pt>
                <c:pt idx="613">
                  <c:v>-12.342775</c:v>
                </c:pt>
                <c:pt idx="614">
                  <c:v>-12.4505</c:v>
                </c:pt>
                <c:pt idx="615">
                  <c:v>-12.4505</c:v>
                </c:pt>
                <c:pt idx="616">
                  <c:v>-12.521877</c:v>
                </c:pt>
                <c:pt idx="617">
                  <c:v>-12.521877</c:v>
                </c:pt>
                <c:pt idx="618">
                  <c:v>-12.521877</c:v>
                </c:pt>
                <c:pt idx="619">
                  <c:v>-12.5815</c:v>
                </c:pt>
                <c:pt idx="620">
                  <c:v>-12.5815</c:v>
                </c:pt>
                <c:pt idx="621">
                  <c:v>-12.518716</c:v>
                </c:pt>
                <c:pt idx="622">
                  <c:v>-12.518716</c:v>
                </c:pt>
                <c:pt idx="623">
                  <c:v>-12.518716</c:v>
                </c:pt>
                <c:pt idx="624">
                  <c:v>-12.603930999999999</c:v>
                </c:pt>
                <c:pt idx="625">
                  <c:v>-12.603930999999999</c:v>
                </c:pt>
                <c:pt idx="626">
                  <c:v>-12.458555</c:v>
                </c:pt>
                <c:pt idx="627">
                  <c:v>-12.458555</c:v>
                </c:pt>
                <c:pt idx="628">
                  <c:v>-12.458555</c:v>
                </c:pt>
                <c:pt idx="629">
                  <c:v>-12.435649</c:v>
                </c:pt>
                <c:pt idx="630">
                  <c:v>-12.435649</c:v>
                </c:pt>
                <c:pt idx="631">
                  <c:v>-12.401175</c:v>
                </c:pt>
                <c:pt idx="632">
                  <c:v>-12.401175</c:v>
                </c:pt>
                <c:pt idx="633">
                  <c:v>-12.30852</c:v>
                </c:pt>
                <c:pt idx="634">
                  <c:v>-12.30852</c:v>
                </c:pt>
                <c:pt idx="635">
                  <c:v>-12.30852</c:v>
                </c:pt>
                <c:pt idx="636">
                  <c:v>-12.303297000000001</c:v>
                </c:pt>
                <c:pt idx="637">
                  <c:v>-12.303297000000001</c:v>
                </c:pt>
                <c:pt idx="638">
                  <c:v>-12.159926</c:v>
                </c:pt>
                <c:pt idx="639">
                  <c:v>-12.159926</c:v>
                </c:pt>
                <c:pt idx="640">
                  <c:v>-12.191178000000001</c:v>
                </c:pt>
                <c:pt idx="641">
                  <c:v>-12.191178000000001</c:v>
                </c:pt>
                <c:pt idx="642">
                  <c:v>-12.191178000000001</c:v>
                </c:pt>
                <c:pt idx="643">
                  <c:v>-12.063632999999999</c:v>
                </c:pt>
                <c:pt idx="644">
                  <c:v>-12.063632999999999</c:v>
                </c:pt>
                <c:pt idx="645">
                  <c:v>-12.085903999999999</c:v>
                </c:pt>
                <c:pt idx="646">
                  <c:v>-12.085903999999999</c:v>
                </c:pt>
                <c:pt idx="647">
                  <c:v>-12.043198</c:v>
                </c:pt>
                <c:pt idx="648">
                  <c:v>-12.043198</c:v>
                </c:pt>
                <c:pt idx="649">
                  <c:v>-12.043198</c:v>
                </c:pt>
                <c:pt idx="650">
                  <c:v>-12.092083000000001</c:v>
                </c:pt>
                <c:pt idx="651">
                  <c:v>-12.092083000000001</c:v>
                </c:pt>
                <c:pt idx="652">
                  <c:v>-12.155071</c:v>
                </c:pt>
                <c:pt idx="653">
                  <c:v>-12.155071</c:v>
                </c:pt>
                <c:pt idx="654">
                  <c:v>-12.207687999999999</c:v>
                </c:pt>
                <c:pt idx="655">
                  <c:v>-12.207687999999999</c:v>
                </c:pt>
                <c:pt idx="656">
                  <c:v>-12.207687999999999</c:v>
                </c:pt>
                <c:pt idx="657">
                  <c:v>-12.306345</c:v>
                </c:pt>
                <c:pt idx="658">
                  <c:v>-12.306345</c:v>
                </c:pt>
                <c:pt idx="659">
                  <c:v>-12.374502</c:v>
                </c:pt>
                <c:pt idx="660">
                  <c:v>-12.374502</c:v>
                </c:pt>
                <c:pt idx="661">
                  <c:v>-12.37791</c:v>
                </c:pt>
                <c:pt idx="662">
                  <c:v>-12.37791</c:v>
                </c:pt>
                <c:pt idx="663">
                  <c:v>-12.449446999999999</c:v>
                </c:pt>
                <c:pt idx="664">
                  <c:v>-12.449446999999999</c:v>
                </c:pt>
                <c:pt idx="665">
                  <c:v>-12.449446999999999</c:v>
                </c:pt>
                <c:pt idx="666">
                  <c:v>-12.402328000000001</c:v>
                </c:pt>
                <c:pt idx="667">
                  <c:v>-12.402328000000001</c:v>
                </c:pt>
                <c:pt idx="668">
                  <c:v>-12.337071</c:v>
                </c:pt>
                <c:pt idx="669">
                  <c:v>-12.337071</c:v>
                </c:pt>
                <c:pt idx="670">
                  <c:v>-12.364064000000001</c:v>
                </c:pt>
                <c:pt idx="671">
                  <c:v>-12.364064000000001</c:v>
                </c:pt>
                <c:pt idx="672">
                  <c:v>-12.294753999999999</c:v>
                </c:pt>
                <c:pt idx="673">
                  <c:v>-12.294753999999999</c:v>
                </c:pt>
                <c:pt idx="674">
                  <c:v>-12.294753999999999</c:v>
                </c:pt>
                <c:pt idx="675">
                  <c:v>-12.192633000000001</c:v>
                </c:pt>
                <c:pt idx="676">
                  <c:v>-12.192633000000001</c:v>
                </c:pt>
                <c:pt idx="677">
                  <c:v>-12.156610000000001</c:v>
                </c:pt>
                <c:pt idx="678">
                  <c:v>-12.156610000000001</c:v>
                </c:pt>
                <c:pt idx="679">
                  <c:v>-12.048866</c:v>
                </c:pt>
                <c:pt idx="680">
                  <c:v>-12.048866</c:v>
                </c:pt>
                <c:pt idx="681">
                  <c:v>-12.078004</c:v>
                </c:pt>
                <c:pt idx="682">
                  <c:v>-12.078004</c:v>
                </c:pt>
                <c:pt idx="683">
                  <c:v>-12.078004</c:v>
                </c:pt>
                <c:pt idx="684">
                  <c:v>-12.005917</c:v>
                </c:pt>
                <c:pt idx="685">
                  <c:v>-12.005917</c:v>
                </c:pt>
                <c:pt idx="686">
                  <c:v>-12.02347</c:v>
                </c:pt>
                <c:pt idx="687">
                  <c:v>-12.02347</c:v>
                </c:pt>
                <c:pt idx="688">
                  <c:v>-12.02347</c:v>
                </c:pt>
                <c:pt idx="689">
                  <c:v>-12.069039999999999</c:v>
                </c:pt>
                <c:pt idx="690">
                  <c:v>-12.069039999999999</c:v>
                </c:pt>
                <c:pt idx="691">
                  <c:v>-12.033083</c:v>
                </c:pt>
                <c:pt idx="692">
                  <c:v>-12.033083</c:v>
                </c:pt>
                <c:pt idx="693">
                  <c:v>-12.133957000000001</c:v>
                </c:pt>
                <c:pt idx="694">
                  <c:v>-12.133957000000001</c:v>
                </c:pt>
                <c:pt idx="695">
                  <c:v>-12.07006</c:v>
                </c:pt>
                <c:pt idx="696">
                  <c:v>-12.07006</c:v>
                </c:pt>
                <c:pt idx="697">
                  <c:v>-12.07006</c:v>
                </c:pt>
                <c:pt idx="698">
                  <c:v>-12.05804</c:v>
                </c:pt>
                <c:pt idx="699">
                  <c:v>-12.05804</c:v>
                </c:pt>
                <c:pt idx="700">
                  <c:v>-12.115684999999999</c:v>
                </c:pt>
                <c:pt idx="701">
                  <c:v>-12.115684999999999</c:v>
                </c:pt>
                <c:pt idx="702">
                  <c:v>-12.064341000000001</c:v>
                </c:pt>
                <c:pt idx="703">
                  <c:v>-12.064341000000001</c:v>
                </c:pt>
                <c:pt idx="704">
                  <c:v>-12.091578</c:v>
                </c:pt>
                <c:pt idx="705">
                  <c:v>-12.091578</c:v>
                </c:pt>
                <c:pt idx="706">
                  <c:v>-12.091578</c:v>
                </c:pt>
                <c:pt idx="707">
                  <c:v>-11.994771</c:v>
                </c:pt>
                <c:pt idx="708">
                  <c:v>-11.994771</c:v>
                </c:pt>
                <c:pt idx="709">
                  <c:v>-12.105896</c:v>
                </c:pt>
                <c:pt idx="710">
                  <c:v>-12.105896</c:v>
                </c:pt>
                <c:pt idx="711">
                  <c:v>-12.088023</c:v>
                </c:pt>
                <c:pt idx="712">
                  <c:v>-12.088023</c:v>
                </c:pt>
                <c:pt idx="713">
                  <c:v>-12.088023</c:v>
                </c:pt>
                <c:pt idx="714">
                  <c:v>-12.112041</c:v>
                </c:pt>
                <c:pt idx="715">
                  <c:v>-12.112041</c:v>
                </c:pt>
                <c:pt idx="716">
                  <c:v>-12.183714999999999</c:v>
                </c:pt>
                <c:pt idx="717">
                  <c:v>-12.183714999999999</c:v>
                </c:pt>
                <c:pt idx="718">
                  <c:v>-12.163111000000001</c:v>
                </c:pt>
                <c:pt idx="719">
                  <c:v>-12.163111000000001</c:v>
                </c:pt>
                <c:pt idx="720">
                  <c:v>-12.163111000000001</c:v>
                </c:pt>
                <c:pt idx="721">
                  <c:v>-12.183662999999999</c:v>
                </c:pt>
                <c:pt idx="722">
                  <c:v>-12.183662999999999</c:v>
                </c:pt>
                <c:pt idx="723">
                  <c:v>-12.265968000000001</c:v>
                </c:pt>
                <c:pt idx="724">
                  <c:v>-12.265968000000001</c:v>
                </c:pt>
                <c:pt idx="725">
                  <c:v>-12.202313999999999</c:v>
                </c:pt>
                <c:pt idx="726">
                  <c:v>-12.202313999999999</c:v>
                </c:pt>
                <c:pt idx="727">
                  <c:v>-12.254497000000001</c:v>
                </c:pt>
                <c:pt idx="728">
                  <c:v>-12.254497000000001</c:v>
                </c:pt>
                <c:pt idx="729">
                  <c:v>-12.254497000000001</c:v>
                </c:pt>
                <c:pt idx="730">
                  <c:v>-12.087868</c:v>
                </c:pt>
                <c:pt idx="731">
                  <c:v>-12.087868</c:v>
                </c:pt>
                <c:pt idx="732">
                  <c:v>-12.153044</c:v>
                </c:pt>
                <c:pt idx="733">
                  <c:v>-12.153044</c:v>
                </c:pt>
                <c:pt idx="734">
                  <c:v>-12.059189999999999</c:v>
                </c:pt>
                <c:pt idx="735">
                  <c:v>-12.059189999999999</c:v>
                </c:pt>
                <c:pt idx="736">
                  <c:v>-12.059189999999999</c:v>
                </c:pt>
                <c:pt idx="737">
                  <c:v>-12.096785000000001</c:v>
                </c:pt>
                <c:pt idx="738">
                  <c:v>-12.096785000000001</c:v>
                </c:pt>
                <c:pt idx="739">
                  <c:v>-12.118179</c:v>
                </c:pt>
                <c:pt idx="740">
                  <c:v>-12.118179</c:v>
                </c:pt>
                <c:pt idx="741">
                  <c:v>-12.063857</c:v>
                </c:pt>
                <c:pt idx="742">
                  <c:v>-12.063857</c:v>
                </c:pt>
                <c:pt idx="743">
                  <c:v>-12.14195</c:v>
                </c:pt>
                <c:pt idx="744">
                  <c:v>-12.14195</c:v>
                </c:pt>
                <c:pt idx="745">
                  <c:v>-12.14195</c:v>
                </c:pt>
                <c:pt idx="746">
                  <c:v>-12.012622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43008"/>
        <c:axId val="154243584"/>
      </c:scatterChart>
      <c:valAx>
        <c:axId val="154243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Esquerdo / Direito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154243584"/>
        <c:crosses val="autoZero"/>
        <c:crossBetween val="midCat"/>
      </c:valAx>
      <c:valAx>
        <c:axId val="1542435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Inferior / Superior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154243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 Axial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POSCONESQ!$A$1</c:f>
              <c:strCache>
                <c:ptCount val="1"/>
                <c:pt idx="0">
                  <c:v>Protusão sem disco</c:v>
                </c:pt>
              </c:strCache>
            </c:strRef>
          </c:tx>
          <c:marker>
            <c:symbol val="none"/>
          </c:marker>
          <c:xVal>
            <c:numRef>
              <c:f>POSCONESQ!$A$3:$A$678</c:f>
              <c:numCache>
                <c:formatCode>General</c:formatCode>
                <c:ptCount val="676"/>
                <c:pt idx="0">
                  <c:v>52.350422000000002</c:v>
                </c:pt>
                <c:pt idx="1">
                  <c:v>52.350470999999999</c:v>
                </c:pt>
                <c:pt idx="2">
                  <c:v>52.353423999999997</c:v>
                </c:pt>
                <c:pt idx="3">
                  <c:v>52.355666999999997</c:v>
                </c:pt>
                <c:pt idx="4">
                  <c:v>52.357430000000001</c:v>
                </c:pt>
                <c:pt idx="5">
                  <c:v>52.359000999999999</c:v>
                </c:pt>
                <c:pt idx="6">
                  <c:v>52.360134000000002</c:v>
                </c:pt>
                <c:pt idx="7">
                  <c:v>52.361122000000002</c:v>
                </c:pt>
                <c:pt idx="8">
                  <c:v>52.362164</c:v>
                </c:pt>
                <c:pt idx="9">
                  <c:v>52.363346</c:v>
                </c:pt>
                <c:pt idx="10">
                  <c:v>52.364288000000002</c:v>
                </c:pt>
                <c:pt idx="11">
                  <c:v>52.365130999999998</c:v>
                </c:pt>
                <c:pt idx="12">
                  <c:v>52.365699999999997</c:v>
                </c:pt>
                <c:pt idx="13">
                  <c:v>52.366207000000003</c:v>
                </c:pt>
                <c:pt idx="14">
                  <c:v>52.366599999999998</c:v>
                </c:pt>
                <c:pt idx="15">
                  <c:v>52.366973999999999</c:v>
                </c:pt>
                <c:pt idx="16">
                  <c:v>52.367142000000001</c:v>
                </c:pt>
                <c:pt idx="17">
                  <c:v>52.367561000000002</c:v>
                </c:pt>
                <c:pt idx="18">
                  <c:v>52.367877999999997</c:v>
                </c:pt>
                <c:pt idx="19">
                  <c:v>52.368178999999998</c:v>
                </c:pt>
                <c:pt idx="20">
                  <c:v>52.367916000000001</c:v>
                </c:pt>
                <c:pt idx="21">
                  <c:v>52.367305999999999</c:v>
                </c:pt>
                <c:pt idx="22">
                  <c:v>52.366886000000001</c:v>
                </c:pt>
                <c:pt idx="23">
                  <c:v>52.366588999999998</c:v>
                </c:pt>
                <c:pt idx="24">
                  <c:v>52.365729999999999</c:v>
                </c:pt>
                <c:pt idx="25">
                  <c:v>52.365138999999999</c:v>
                </c:pt>
                <c:pt idx="26">
                  <c:v>52.364666</c:v>
                </c:pt>
                <c:pt idx="27">
                  <c:v>52.3643</c:v>
                </c:pt>
                <c:pt idx="28">
                  <c:v>52.364029000000002</c:v>
                </c:pt>
                <c:pt idx="29">
                  <c:v>52.363770000000002</c:v>
                </c:pt>
                <c:pt idx="30">
                  <c:v>52.363605</c:v>
                </c:pt>
                <c:pt idx="31">
                  <c:v>52.363453</c:v>
                </c:pt>
                <c:pt idx="32">
                  <c:v>52.363467999999997</c:v>
                </c:pt>
                <c:pt idx="33">
                  <c:v>52.371395</c:v>
                </c:pt>
                <c:pt idx="34">
                  <c:v>52.378532</c:v>
                </c:pt>
                <c:pt idx="35">
                  <c:v>52.400429000000003</c:v>
                </c:pt>
                <c:pt idx="36">
                  <c:v>52.413254000000002</c:v>
                </c:pt>
                <c:pt idx="37">
                  <c:v>52.414676999999998</c:v>
                </c:pt>
                <c:pt idx="38">
                  <c:v>52.423256000000002</c:v>
                </c:pt>
                <c:pt idx="39">
                  <c:v>52.443161000000003</c:v>
                </c:pt>
                <c:pt idx="40">
                  <c:v>52.463017000000001</c:v>
                </c:pt>
                <c:pt idx="41">
                  <c:v>52.476295</c:v>
                </c:pt>
                <c:pt idx="42">
                  <c:v>52.481051999999998</c:v>
                </c:pt>
                <c:pt idx="43">
                  <c:v>52.484668999999997</c:v>
                </c:pt>
                <c:pt idx="44">
                  <c:v>52.488875999999998</c:v>
                </c:pt>
                <c:pt idx="45">
                  <c:v>52.494208999999998</c:v>
                </c:pt>
                <c:pt idx="46">
                  <c:v>52.500022999999999</c:v>
                </c:pt>
                <c:pt idx="47">
                  <c:v>52.507168</c:v>
                </c:pt>
                <c:pt idx="48">
                  <c:v>52.509715999999997</c:v>
                </c:pt>
                <c:pt idx="49">
                  <c:v>52.511189000000002</c:v>
                </c:pt>
                <c:pt idx="50">
                  <c:v>52.512206999999997</c:v>
                </c:pt>
                <c:pt idx="51">
                  <c:v>52.514912000000002</c:v>
                </c:pt>
                <c:pt idx="52">
                  <c:v>52.517024999999997</c:v>
                </c:pt>
                <c:pt idx="53">
                  <c:v>52.519351999999998</c:v>
                </c:pt>
                <c:pt idx="54">
                  <c:v>52.520766999999999</c:v>
                </c:pt>
                <c:pt idx="55">
                  <c:v>52.522387999999999</c:v>
                </c:pt>
                <c:pt idx="56">
                  <c:v>52.523197000000003</c:v>
                </c:pt>
                <c:pt idx="57">
                  <c:v>52.525424999999998</c:v>
                </c:pt>
                <c:pt idx="58">
                  <c:v>52.527282999999997</c:v>
                </c:pt>
                <c:pt idx="59">
                  <c:v>52.529228000000003</c:v>
                </c:pt>
                <c:pt idx="60">
                  <c:v>52.530647000000002</c:v>
                </c:pt>
                <c:pt idx="61">
                  <c:v>52.532058999999997</c:v>
                </c:pt>
                <c:pt idx="62">
                  <c:v>52.533000999999999</c:v>
                </c:pt>
                <c:pt idx="63">
                  <c:v>52.535366000000003</c:v>
                </c:pt>
                <c:pt idx="64">
                  <c:v>52.537650999999997</c:v>
                </c:pt>
                <c:pt idx="65">
                  <c:v>52.538544000000002</c:v>
                </c:pt>
                <c:pt idx="66">
                  <c:v>52.533676</c:v>
                </c:pt>
                <c:pt idx="67">
                  <c:v>52.528877000000001</c:v>
                </c:pt>
                <c:pt idx="68">
                  <c:v>52.524386999999997</c:v>
                </c:pt>
                <c:pt idx="69">
                  <c:v>52.518935999999997</c:v>
                </c:pt>
                <c:pt idx="70">
                  <c:v>52.513129999999997</c:v>
                </c:pt>
                <c:pt idx="71">
                  <c:v>52.505153999999997</c:v>
                </c:pt>
                <c:pt idx="72">
                  <c:v>52.502682</c:v>
                </c:pt>
                <c:pt idx="73">
                  <c:v>52.494328000000003</c:v>
                </c:pt>
                <c:pt idx="74">
                  <c:v>52.494328000000003</c:v>
                </c:pt>
                <c:pt idx="75">
                  <c:v>52.489128000000001</c:v>
                </c:pt>
                <c:pt idx="76">
                  <c:v>52.482948</c:v>
                </c:pt>
                <c:pt idx="77">
                  <c:v>52.475104999999999</c:v>
                </c:pt>
                <c:pt idx="78">
                  <c:v>52.478306000000003</c:v>
                </c:pt>
                <c:pt idx="79">
                  <c:v>52.490966999999998</c:v>
                </c:pt>
                <c:pt idx="80">
                  <c:v>52.502502</c:v>
                </c:pt>
                <c:pt idx="81">
                  <c:v>52.514904000000001</c:v>
                </c:pt>
                <c:pt idx="82">
                  <c:v>52.523280999999997</c:v>
                </c:pt>
                <c:pt idx="83">
                  <c:v>52.529967999999997</c:v>
                </c:pt>
                <c:pt idx="84">
                  <c:v>52.509686000000002</c:v>
                </c:pt>
                <c:pt idx="85">
                  <c:v>52.445019000000002</c:v>
                </c:pt>
                <c:pt idx="86">
                  <c:v>52.349628000000003</c:v>
                </c:pt>
                <c:pt idx="87">
                  <c:v>52.208297999999999</c:v>
                </c:pt>
                <c:pt idx="88">
                  <c:v>52.146042000000001</c:v>
                </c:pt>
                <c:pt idx="89">
                  <c:v>52.109074</c:v>
                </c:pt>
                <c:pt idx="90">
                  <c:v>52.109074</c:v>
                </c:pt>
                <c:pt idx="91">
                  <c:v>52.094481999999999</c:v>
                </c:pt>
                <c:pt idx="92">
                  <c:v>52.077652</c:v>
                </c:pt>
                <c:pt idx="93">
                  <c:v>52.035598999999998</c:v>
                </c:pt>
                <c:pt idx="94">
                  <c:v>52.024120000000003</c:v>
                </c:pt>
                <c:pt idx="95">
                  <c:v>52.018031999999998</c:v>
                </c:pt>
                <c:pt idx="96">
                  <c:v>52.015652000000003</c:v>
                </c:pt>
                <c:pt idx="97">
                  <c:v>52.059413999999997</c:v>
                </c:pt>
                <c:pt idx="98">
                  <c:v>52.105151999999997</c:v>
                </c:pt>
                <c:pt idx="99">
                  <c:v>52.198784000000003</c:v>
                </c:pt>
                <c:pt idx="100">
                  <c:v>52.301067000000003</c:v>
                </c:pt>
                <c:pt idx="101">
                  <c:v>52.443156999999999</c:v>
                </c:pt>
                <c:pt idx="102">
                  <c:v>52.448895</c:v>
                </c:pt>
                <c:pt idx="103">
                  <c:v>52.456305999999998</c:v>
                </c:pt>
                <c:pt idx="104">
                  <c:v>52.451523000000002</c:v>
                </c:pt>
                <c:pt idx="105">
                  <c:v>52.468369000000003</c:v>
                </c:pt>
                <c:pt idx="106">
                  <c:v>52.464351999999998</c:v>
                </c:pt>
                <c:pt idx="107">
                  <c:v>52.481650999999999</c:v>
                </c:pt>
                <c:pt idx="108">
                  <c:v>52.475540000000002</c:v>
                </c:pt>
                <c:pt idx="109">
                  <c:v>52.493625999999999</c:v>
                </c:pt>
                <c:pt idx="110">
                  <c:v>52.488495</c:v>
                </c:pt>
                <c:pt idx="111">
                  <c:v>52.503036000000002</c:v>
                </c:pt>
                <c:pt idx="112">
                  <c:v>52.494221000000003</c:v>
                </c:pt>
                <c:pt idx="113">
                  <c:v>52.509197</c:v>
                </c:pt>
                <c:pt idx="114">
                  <c:v>52.502215999999997</c:v>
                </c:pt>
                <c:pt idx="115">
                  <c:v>52.520190999999997</c:v>
                </c:pt>
                <c:pt idx="116">
                  <c:v>52.517077999999998</c:v>
                </c:pt>
                <c:pt idx="117">
                  <c:v>52.538597000000003</c:v>
                </c:pt>
                <c:pt idx="118">
                  <c:v>52.535114</c:v>
                </c:pt>
                <c:pt idx="119">
                  <c:v>52.554684000000002</c:v>
                </c:pt>
                <c:pt idx="120">
                  <c:v>52.550392000000002</c:v>
                </c:pt>
                <c:pt idx="121">
                  <c:v>52.569713999999998</c:v>
                </c:pt>
                <c:pt idx="122">
                  <c:v>52.566608000000002</c:v>
                </c:pt>
                <c:pt idx="123">
                  <c:v>52.584350999999998</c:v>
                </c:pt>
                <c:pt idx="124">
                  <c:v>52.577618000000001</c:v>
                </c:pt>
                <c:pt idx="125">
                  <c:v>52.591540999999999</c:v>
                </c:pt>
                <c:pt idx="126">
                  <c:v>52.582607000000003</c:v>
                </c:pt>
                <c:pt idx="127">
                  <c:v>52.597977</c:v>
                </c:pt>
                <c:pt idx="128">
                  <c:v>52.592167000000003</c:v>
                </c:pt>
                <c:pt idx="129">
                  <c:v>52.608409999999999</c:v>
                </c:pt>
                <c:pt idx="130">
                  <c:v>52.600265999999998</c:v>
                </c:pt>
                <c:pt idx="131">
                  <c:v>52.612797</c:v>
                </c:pt>
                <c:pt idx="132">
                  <c:v>52.602169000000004</c:v>
                </c:pt>
                <c:pt idx="133">
                  <c:v>52.613762000000001</c:v>
                </c:pt>
                <c:pt idx="134">
                  <c:v>52.602760000000004</c:v>
                </c:pt>
                <c:pt idx="135">
                  <c:v>52.614303999999997</c:v>
                </c:pt>
                <c:pt idx="136">
                  <c:v>52.601092999999999</c:v>
                </c:pt>
                <c:pt idx="137">
                  <c:v>52.610152999999997</c:v>
                </c:pt>
                <c:pt idx="138">
                  <c:v>52.595866999999998</c:v>
                </c:pt>
                <c:pt idx="139">
                  <c:v>52.604393000000002</c:v>
                </c:pt>
                <c:pt idx="140">
                  <c:v>52.583804999999998</c:v>
                </c:pt>
                <c:pt idx="141">
                  <c:v>52.560001</c:v>
                </c:pt>
                <c:pt idx="142">
                  <c:v>52.560001</c:v>
                </c:pt>
                <c:pt idx="143">
                  <c:v>52.549697999999999</c:v>
                </c:pt>
                <c:pt idx="144">
                  <c:v>52.471260000000001</c:v>
                </c:pt>
                <c:pt idx="145">
                  <c:v>52.415222</c:v>
                </c:pt>
                <c:pt idx="146">
                  <c:v>52.354061000000002</c:v>
                </c:pt>
                <c:pt idx="147">
                  <c:v>52.425139999999999</c:v>
                </c:pt>
                <c:pt idx="148">
                  <c:v>52.464194999999997</c:v>
                </c:pt>
                <c:pt idx="149">
                  <c:v>52.497222999999998</c:v>
                </c:pt>
                <c:pt idx="150">
                  <c:v>52.461052000000002</c:v>
                </c:pt>
                <c:pt idx="151">
                  <c:v>52.436253000000001</c:v>
                </c:pt>
                <c:pt idx="152">
                  <c:v>52.355193999999997</c:v>
                </c:pt>
                <c:pt idx="153">
                  <c:v>52.272025999999997</c:v>
                </c:pt>
                <c:pt idx="154">
                  <c:v>52.192627000000002</c:v>
                </c:pt>
                <c:pt idx="155">
                  <c:v>52.148094</c:v>
                </c:pt>
                <c:pt idx="156">
                  <c:v>52.062553000000001</c:v>
                </c:pt>
                <c:pt idx="157">
                  <c:v>51.694881000000002</c:v>
                </c:pt>
                <c:pt idx="158">
                  <c:v>51.463763999999998</c:v>
                </c:pt>
                <c:pt idx="159">
                  <c:v>51.261673000000002</c:v>
                </c:pt>
                <c:pt idx="160">
                  <c:v>51.15448</c:v>
                </c:pt>
                <c:pt idx="161">
                  <c:v>51.15448</c:v>
                </c:pt>
                <c:pt idx="162">
                  <c:v>51.686748999999999</c:v>
                </c:pt>
                <c:pt idx="163">
                  <c:v>52.213543000000001</c:v>
                </c:pt>
                <c:pt idx="164">
                  <c:v>52.734589</c:v>
                </c:pt>
                <c:pt idx="165">
                  <c:v>52.734589</c:v>
                </c:pt>
                <c:pt idx="166">
                  <c:v>53.158180000000002</c:v>
                </c:pt>
                <c:pt idx="167">
                  <c:v>53.648448999999999</c:v>
                </c:pt>
                <c:pt idx="168">
                  <c:v>53.989525</c:v>
                </c:pt>
                <c:pt idx="169">
                  <c:v>54.008305</c:v>
                </c:pt>
                <c:pt idx="170">
                  <c:v>54.041164000000002</c:v>
                </c:pt>
                <c:pt idx="171">
                  <c:v>53.978667999999999</c:v>
                </c:pt>
                <c:pt idx="172">
                  <c:v>53.779659000000002</c:v>
                </c:pt>
                <c:pt idx="173">
                  <c:v>53.571209000000003</c:v>
                </c:pt>
                <c:pt idx="174">
                  <c:v>53.385478999999997</c:v>
                </c:pt>
                <c:pt idx="175">
                  <c:v>53.233696000000002</c:v>
                </c:pt>
                <c:pt idx="176">
                  <c:v>53.129283999999998</c:v>
                </c:pt>
                <c:pt idx="177">
                  <c:v>53.060833000000002</c:v>
                </c:pt>
                <c:pt idx="178">
                  <c:v>52.998753000000001</c:v>
                </c:pt>
                <c:pt idx="179">
                  <c:v>52.949375000000003</c:v>
                </c:pt>
                <c:pt idx="180">
                  <c:v>52.942635000000003</c:v>
                </c:pt>
                <c:pt idx="181">
                  <c:v>52.950462000000002</c:v>
                </c:pt>
                <c:pt idx="182">
                  <c:v>52.953502999999998</c:v>
                </c:pt>
                <c:pt idx="183">
                  <c:v>52.942005000000002</c:v>
                </c:pt>
                <c:pt idx="184">
                  <c:v>53.015143999999999</c:v>
                </c:pt>
                <c:pt idx="185">
                  <c:v>53.002003000000002</c:v>
                </c:pt>
                <c:pt idx="186">
                  <c:v>53.04195</c:v>
                </c:pt>
                <c:pt idx="187">
                  <c:v>53.033230000000003</c:v>
                </c:pt>
                <c:pt idx="188">
                  <c:v>53.007930999999999</c:v>
                </c:pt>
                <c:pt idx="189">
                  <c:v>52.982677000000002</c:v>
                </c:pt>
                <c:pt idx="190">
                  <c:v>52.984596000000003</c:v>
                </c:pt>
                <c:pt idx="191">
                  <c:v>52.959038</c:v>
                </c:pt>
                <c:pt idx="192">
                  <c:v>52.973861999999997</c:v>
                </c:pt>
                <c:pt idx="193">
                  <c:v>52.966518000000001</c:v>
                </c:pt>
                <c:pt idx="194">
                  <c:v>53.015574999999998</c:v>
                </c:pt>
                <c:pt idx="195">
                  <c:v>53.039985999999999</c:v>
                </c:pt>
                <c:pt idx="196">
                  <c:v>53.128666000000003</c:v>
                </c:pt>
                <c:pt idx="197">
                  <c:v>53.299602999999998</c:v>
                </c:pt>
                <c:pt idx="198">
                  <c:v>53.299602999999998</c:v>
                </c:pt>
                <c:pt idx="199">
                  <c:v>53.371684999999999</c:v>
                </c:pt>
                <c:pt idx="200">
                  <c:v>53.505752999999999</c:v>
                </c:pt>
                <c:pt idx="201">
                  <c:v>53.584117999999997</c:v>
                </c:pt>
                <c:pt idx="202">
                  <c:v>53.716670999999998</c:v>
                </c:pt>
                <c:pt idx="203">
                  <c:v>53.754283999999998</c:v>
                </c:pt>
                <c:pt idx="204">
                  <c:v>53.791488999999999</c:v>
                </c:pt>
                <c:pt idx="205">
                  <c:v>53.784412000000003</c:v>
                </c:pt>
                <c:pt idx="206">
                  <c:v>53.834910999999998</c:v>
                </c:pt>
                <c:pt idx="207">
                  <c:v>53.846637999999999</c:v>
                </c:pt>
                <c:pt idx="208">
                  <c:v>53.870392000000002</c:v>
                </c:pt>
                <c:pt idx="209">
                  <c:v>53.848784999999999</c:v>
                </c:pt>
                <c:pt idx="210">
                  <c:v>53.880347999999998</c:v>
                </c:pt>
                <c:pt idx="211">
                  <c:v>53.848193999999999</c:v>
                </c:pt>
                <c:pt idx="212">
                  <c:v>53.863045</c:v>
                </c:pt>
                <c:pt idx="213">
                  <c:v>53.830975000000002</c:v>
                </c:pt>
                <c:pt idx="214">
                  <c:v>53.856312000000003</c:v>
                </c:pt>
                <c:pt idx="215">
                  <c:v>53.835532999999998</c:v>
                </c:pt>
                <c:pt idx="216">
                  <c:v>53.883369000000002</c:v>
                </c:pt>
                <c:pt idx="217">
                  <c:v>53.886401999999997</c:v>
                </c:pt>
                <c:pt idx="218">
                  <c:v>53.906174</c:v>
                </c:pt>
                <c:pt idx="219">
                  <c:v>53.905506000000003</c:v>
                </c:pt>
                <c:pt idx="220">
                  <c:v>53.910297</c:v>
                </c:pt>
                <c:pt idx="221">
                  <c:v>53.916801</c:v>
                </c:pt>
                <c:pt idx="222">
                  <c:v>53.920765000000003</c:v>
                </c:pt>
                <c:pt idx="223">
                  <c:v>53.885219999999997</c:v>
                </c:pt>
                <c:pt idx="224">
                  <c:v>53.947150999999998</c:v>
                </c:pt>
                <c:pt idx="225">
                  <c:v>53.888362999999998</c:v>
                </c:pt>
                <c:pt idx="226">
                  <c:v>53.825553999999997</c:v>
                </c:pt>
                <c:pt idx="227">
                  <c:v>53.826931000000002</c:v>
                </c:pt>
                <c:pt idx="228">
                  <c:v>53.743191000000003</c:v>
                </c:pt>
                <c:pt idx="229">
                  <c:v>53.659111000000003</c:v>
                </c:pt>
                <c:pt idx="230">
                  <c:v>53.581440000000001</c:v>
                </c:pt>
                <c:pt idx="231">
                  <c:v>53.435679999999998</c:v>
                </c:pt>
                <c:pt idx="232">
                  <c:v>53.357959999999999</c:v>
                </c:pt>
                <c:pt idx="233">
                  <c:v>53.224037000000003</c:v>
                </c:pt>
                <c:pt idx="234">
                  <c:v>53.186588</c:v>
                </c:pt>
                <c:pt idx="235">
                  <c:v>53.107436999999997</c:v>
                </c:pt>
                <c:pt idx="236">
                  <c:v>53.124943000000002</c:v>
                </c:pt>
                <c:pt idx="237">
                  <c:v>53.143250000000002</c:v>
                </c:pt>
                <c:pt idx="238">
                  <c:v>53.217731000000001</c:v>
                </c:pt>
                <c:pt idx="239">
                  <c:v>53.300075999999997</c:v>
                </c:pt>
                <c:pt idx="240">
                  <c:v>53.394889999999997</c:v>
                </c:pt>
                <c:pt idx="241">
                  <c:v>53.469631</c:v>
                </c:pt>
                <c:pt idx="242">
                  <c:v>53.565632000000001</c:v>
                </c:pt>
                <c:pt idx="243">
                  <c:v>53.647652000000001</c:v>
                </c:pt>
                <c:pt idx="244">
                  <c:v>53.696734999999997</c:v>
                </c:pt>
                <c:pt idx="245">
                  <c:v>53.723660000000002</c:v>
                </c:pt>
                <c:pt idx="246">
                  <c:v>53.746349000000002</c:v>
                </c:pt>
                <c:pt idx="247">
                  <c:v>53.704666000000003</c:v>
                </c:pt>
                <c:pt idx="248">
                  <c:v>53.667862</c:v>
                </c:pt>
                <c:pt idx="249">
                  <c:v>53.579796000000002</c:v>
                </c:pt>
                <c:pt idx="250">
                  <c:v>53.548515000000002</c:v>
                </c:pt>
                <c:pt idx="251">
                  <c:v>53.437618000000001</c:v>
                </c:pt>
                <c:pt idx="252">
                  <c:v>53.355038</c:v>
                </c:pt>
                <c:pt idx="253">
                  <c:v>53.304375</c:v>
                </c:pt>
                <c:pt idx="254">
                  <c:v>53.230736</c:v>
                </c:pt>
                <c:pt idx="255">
                  <c:v>53.223250999999998</c:v>
                </c:pt>
                <c:pt idx="256">
                  <c:v>53.193615000000001</c:v>
                </c:pt>
                <c:pt idx="257">
                  <c:v>53.157134999999997</c:v>
                </c:pt>
                <c:pt idx="258">
                  <c:v>53.203116999999999</c:v>
                </c:pt>
                <c:pt idx="259">
                  <c:v>53.145561000000001</c:v>
                </c:pt>
                <c:pt idx="260">
                  <c:v>53.113667</c:v>
                </c:pt>
                <c:pt idx="261">
                  <c:v>53.118668</c:v>
                </c:pt>
                <c:pt idx="262">
                  <c:v>53.047244999999997</c:v>
                </c:pt>
                <c:pt idx="263">
                  <c:v>53.00835</c:v>
                </c:pt>
                <c:pt idx="264">
                  <c:v>52.950397000000002</c:v>
                </c:pt>
                <c:pt idx="265">
                  <c:v>52.874870000000001</c:v>
                </c:pt>
                <c:pt idx="266">
                  <c:v>52.859558</c:v>
                </c:pt>
                <c:pt idx="267">
                  <c:v>52.757503999999997</c:v>
                </c:pt>
                <c:pt idx="268">
                  <c:v>52.807189999999999</c:v>
                </c:pt>
                <c:pt idx="269">
                  <c:v>52.717692999999997</c:v>
                </c:pt>
                <c:pt idx="270">
                  <c:v>52.750476999999997</c:v>
                </c:pt>
                <c:pt idx="271">
                  <c:v>52.722771000000002</c:v>
                </c:pt>
                <c:pt idx="272">
                  <c:v>52.818171999999997</c:v>
                </c:pt>
                <c:pt idx="273">
                  <c:v>52.839382000000001</c:v>
                </c:pt>
                <c:pt idx="274">
                  <c:v>52.948708000000003</c:v>
                </c:pt>
                <c:pt idx="275">
                  <c:v>53.018822</c:v>
                </c:pt>
                <c:pt idx="276">
                  <c:v>53.140278000000002</c:v>
                </c:pt>
                <c:pt idx="277">
                  <c:v>53.196514000000001</c:v>
                </c:pt>
                <c:pt idx="278">
                  <c:v>53.311065999999997</c:v>
                </c:pt>
                <c:pt idx="279">
                  <c:v>53.346088000000002</c:v>
                </c:pt>
                <c:pt idx="280">
                  <c:v>53.409382000000001</c:v>
                </c:pt>
                <c:pt idx="281">
                  <c:v>53.431525999999998</c:v>
                </c:pt>
                <c:pt idx="282">
                  <c:v>53.438591000000002</c:v>
                </c:pt>
                <c:pt idx="283">
                  <c:v>53.366638000000002</c:v>
                </c:pt>
                <c:pt idx="284">
                  <c:v>53.370654999999999</c:v>
                </c:pt>
                <c:pt idx="285">
                  <c:v>53.249214000000002</c:v>
                </c:pt>
                <c:pt idx="286">
                  <c:v>53.176506000000003</c:v>
                </c:pt>
                <c:pt idx="287">
                  <c:v>53.05254</c:v>
                </c:pt>
                <c:pt idx="288">
                  <c:v>52.972510999999997</c:v>
                </c:pt>
                <c:pt idx="289">
                  <c:v>52.887852000000002</c:v>
                </c:pt>
                <c:pt idx="290">
                  <c:v>52.832389999999997</c:v>
                </c:pt>
                <c:pt idx="291">
                  <c:v>52.788200000000003</c:v>
                </c:pt>
                <c:pt idx="292">
                  <c:v>52.772826999999999</c:v>
                </c:pt>
                <c:pt idx="293">
                  <c:v>52.754542999999998</c:v>
                </c:pt>
                <c:pt idx="294">
                  <c:v>52.775145999999999</c:v>
                </c:pt>
                <c:pt idx="295">
                  <c:v>52.738621000000002</c:v>
                </c:pt>
                <c:pt idx="296">
                  <c:v>52.744639999999997</c:v>
                </c:pt>
                <c:pt idx="297">
                  <c:v>52.731628000000001</c:v>
                </c:pt>
                <c:pt idx="298">
                  <c:v>52.700564999999997</c:v>
                </c:pt>
                <c:pt idx="299">
                  <c:v>52.680931000000001</c:v>
                </c:pt>
                <c:pt idx="300">
                  <c:v>52.628360999999998</c:v>
                </c:pt>
                <c:pt idx="301">
                  <c:v>52.582386</c:v>
                </c:pt>
                <c:pt idx="302">
                  <c:v>52.564273999999997</c:v>
                </c:pt>
                <c:pt idx="303">
                  <c:v>52.518250000000002</c:v>
                </c:pt>
                <c:pt idx="304">
                  <c:v>52.531424999999999</c:v>
                </c:pt>
                <c:pt idx="305">
                  <c:v>52.501347000000003</c:v>
                </c:pt>
                <c:pt idx="306">
                  <c:v>52.505684000000002</c:v>
                </c:pt>
                <c:pt idx="307">
                  <c:v>52.514957000000003</c:v>
                </c:pt>
                <c:pt idx="308">
                  <c:v>52.505412999999997</c:v>
                </c:pt>
                <c:pt idx="309">
                  <c:v>52.504303</c:v>
                </c:pt>
                <c:pt idx="310">
                  <c:v>52.503582000000002</c:v>
                </c:pt>
                <c:pt idx="311">
                  <c:v>52.470489999999998</c:v>
                </c:pt>
                <c:pt idx="312">
                  <c:v>52.502662999999998</c:v>
                </c:pt>
                <c:pt idx="313">
                  <c:v>52.456691999999997</c:v>
                </c:pt>
                <c:pt idx="314">
                  <c:v>52.461533000000003</c:v>
                </c:pt>
                <c:pt idx="315">
                  <c:v>52.440295999999996</c:v>
                </c:pt>
                <c:pt idx="316">
                  <c:v>52.421931999999998</c:v>
                </c:pt>
                <c:pt idx="317">
                  <c:v>52.416820999999999</c:v>
                </c:pt>
                <c:pt idx="318">
                  <c:v>52.407252999999997</c:v>
                </c:pt>
                <c:pt idx="319">
                  <c:v>52.386645999999999</c:v>
                </c:pt>
                <c:pt idx="320">
                  <c:v>52.411296999999998</c:v>
                </c:pt>
                <c:pt idx="321">
                  <c:v>52.368510999999998</c:v>
                </c:pt>
                <c:pt idx="322">
                  <c:v>52.389828000000001</c:v>
                </c:pt>
                <c:pt idx="323">
                  <c:v>52.370972000000002</c:v>
                </c:pt>
                <c:pt idx="324">
                  <c:v>52.377212999999998</c:v>
                </c:pt>
                <c:pt idx="325">
                  <c:v>52.391167000000003</c:v>
                </c:pt>
                <c:pt idx="326">
                  <c:v>52.389350999999998</c:v>
                </c:pt>
                <c:pt idx="327">
                  <c:v>52.381751999999999</c:v>
                </c:pt>
                <c:pt idx="328">
                  <c:v>52.419024999999998</c:v>
                </c:pt>
                <c:pt idx="329">
                  <c:v>52.388179999999998</c:v>
                </c:pt>
                <c:pt idx="330">
                  <c:v>52.414245999999999</c:v>
                </c:pt>
                <c:pt idx="331">
                  <c:v>52.356437999999997</c:v>
                </c:pt>
                <c:pt idx="332">
                  <c:v>52.349598</c:v>
                </c:pt>
                <c:pt idx="333">
                  <c:v>52.339950999999999</c:v>
                </c:pt>
                <c:pt idx="334">
                  <c:v>52.334560000000003</c:v>
                </c:pt>
                <c:pt idx="335">
                  <c:v>52.345393999999999</c:v>
                </c:pt>
                <c:pt idx="336">
                  <c:v>52.348754999999997</c:v>
                </c:pt>
                <c:pt idx="337">
                  <c:v>52.342216000000001</c:v>
                </c:pt>
                <c:pt idx="338">
                  <c:v>52.395358999999999</c:v>
                </c:pt>
                <c:pt idx="339">
                  <c:v>52.372345000000003</c:v>
                </c:pt>
                <c:pt idx="340">
                  <c:v>52.403041999999999</c:v>
                </c:pt>
                <c:pt idx="341">
                  <c:v>52.376396</c:v>
                </c:pt>
                <c:pt idx="342">
                  <c:v>52.368053000000003</c:v>
                </c:pt>
                <c:pt idx="343">
                  <c:v>52.367469999999997</c:v>
                </c:pt>
                <c:pt idx="344">
                  <c:v>52.344211999999999</c:v>
                </c:pt>
                <c:pt idx="345">
                  <c:v>52.340224999999997</c:v>
                </c:pt>
                <c:pt idx="346">
                  <c:v>52.355010999999998</c:v>
                </c:pt>
                <c:pt idx="347">
                  <c:v>52.330188999999997</c:v>
                </c:pt>
                <c:pt idx="348">
                  <c:v>52.374054000000001</c:v>
                </c:pt>
                <c:pt idx="349">
                  <c:v>52.358955000000002</c:v>
                </c:pt>
                <c:pt idx="350">
                  <c:v>52.374263999999997</c:v>
                </c:pt>
                <c:pt idx="351">
                  <c:v>52.365616000000003</c:v>
                </c:pt>
                <c:pt idx="352">
                  <c:v>52.355148</c:v>
                </c:pt>
                <c:pt idx="353">
                  <c:v>52.355148</c:v>
                </c:pt>
                <c:pt idx="354">
                  <c:v>52.341461000000002</c:v>
                </c:pt>
                <c:pt idx="355">
                  <c:v>52.320953000000003</c:v>
                </c:pt>
                <c:pt idx="356">
                  <c:v>52.343555000000002</c:v>
                </c:pt>
                <c:pt idx="357">
                  <c:v>52.319068999999999</c:v>
                </c:pt>
                <c:pt idx="358">
                  <c:v>52.359135000000002</c:v>
                </c:pt>
                <c:pt idx="359">
                  <c:v>52.365479000000001</c:v>
                </c:pt>
                <c:pt idx="360">
                  <c:v>52.384585999999999</c:v>
                </c:pt>
                <c:pt idx="361">
                  <c:v>52.394061999999998</c:v>
                </c:pt>
                <c:pt idx="362">
                  <c:v>52.385753999999999</c:v>
                </c:pt>
                <c:pt idx="363">
                  <c:v>52.369430999999999</c:v>
                </c:pt>
                <c:pt idx="364">
                  <c:v>52.385337999999997</c:v>
                </c:pt>
                <c:pt idx="365">
                  <c:v>52.383411000000002</c:v>
                </c:pt>
                <c:pt idx="366">
                  <c:v>52.340271000000001</c:v>
                </c:pt>
                <c:pt idx="367">
                  <c:v>52.348362000000002</c:v>
                </c:pt>
                <c:pt idx="368">
                  <c:v>52.344067000000003</c:v>
                </c:pt>
                <c:pt idx="369">
                  <c:v>52.334831000000001</c:v>
                </c:pt>
                <c:pt idx="370">
                  <c:v>52.331211000000003</c:v>
                </c:pt>
                <c:pt idx="371">
                  <c:v>52.321078999999997</c:v>
                </c:pt>
                <c:pt idx="372">
                  <c:v>52.298442999999999</c:v>
                </c:pt>
                <c:pt idx="373">
                  <c:v>52.337375999999999</c:v>
                </c:pt>
                <c:pt idx="374">
                  <c:v>52.310744999999997</c:v>
                </c:pt>
                <c:pt idx="375">
                  <c:v>52.345359999999999</c:v>
                </c:pt>
                <c:pt idx="376">
                  <c:v>52.320827000000001</c:v>
                </c:pt>
                <c:pt idx="377">
                  <c:v>52.323563</c:v>
                </c:pt>
                <c:pt idx="378">
                  <c:v>52.320785999999998</c:v>
                </c:pt>
                <c:pt idx="379">
                  <c:v>52.304127000000001</c:v>
                </c:pt>
                <c:pt idx="380">
                  <c:v>52.294907000000002</c:v>
                </c:pt>
                <c:pt idx="381">
                  <c:v>52.305171999999999</c:v>
                </c:pt>
                <c:pt idx="382">
                  <c:v>52.280872000000002</c:v>
                </c:pt>
                <c:pt idx="383">
                  <c:v>52.326321</c:v>
                </c:pt>
                <c:pt idx="384">
                  <c:v>52.307898999999999</c:v>
                </c:pt>
                <c:pt idx="385">
                  <c:v>52.335808</c:v>
                </c:pt>
                <c:pt idx="386">
                  <c:v>52.326019000000002</c:v>
                </c:pt>
                <c:pt idx="387">
                  <c:v>52.322308</c:v>
                </c:pt>
                <c:pt idx="388">
                  <c:v>52.309372000000003</c:v>
                </c:pt>
                <c:pt idx="389">
                  <c:v>52.309372000000003</c:v>
                </c:pt>
                <c:pt idx="390">
                  <c:v>52.293278000000001</c:v>
                </c:pt>
                <c:pt idx="391">
                  <c:v>52.276561999999998</c:v>
                </c:pt>
                <c:pt idx="392">
                  <c:v>52.299866000000002</c:v>
                </c:pt>
                <c:pt idx="393">
                  <c:v>52.270336</c:v>
                </c:pt>
                <c:pt idx="394">
                  <c:v>52.310836999999999</c:v>
                </c:pt>
                <c:pt idx="395">
                  <c:v>52.299548999999999</c:v>
                </c:pt>
                <c:pt idx="396">
                  <c:v>52.318404999999998</c:v>
                </c:pt>
                <c:pt idx="397">
                  <c:v>52.311568999999999</c:v>
                </c:pt>
                <c:pt idx="398">
                  <c:v>52.303642000000004</c:v>
                </c:pt>
                <c:pt idx="399">
                  <c:v>52.277755999999997</c:v>
                </c:pt>
                <c:pt idx="400">
                  <c:v>52.256526999999998</c:v>
                </c:pt>
                <c:pt idx="401">
                  <c:v>52.286586999999997</c:v>
                </c:pt>
                <c:pt idx="402">
                  <c:v>52.25676</c:v>
                </c:pt>
                <c:pt idx="403">
                  <c:v>52.291584</c:v>
                </c:pt>
                <c:pt idx="404">
                  <c:v>52.286715999999998</c:v>
                </c:pt>
                <c:pt idx="405">
                  <c:v>52.300055999999998</c:v>
                </c:pt>
                <c:pt idx="406">
                  <c:v>52.291755999999999</c:v>
                </c:pt>
                <c:pt idx="407">
                  <c:v>52.283344</c:v>
                </c:pt>
                <c:pt idx="408">
                  <c:v>52.259551999999999</c:v>
                </c:pt>
                <c:pt idx="409">
                  <c:v>52.271968999999999</c:v>
                </c:pt>
                <c:pt idx="410">
                  <c:v>52.251251000000003</c:v>
                </c:pt>
                <c:pt idx="411">
                  <c:v>52.286152000000001</c:v>
                </c:pt>
                <c:pt idx="412">
                  <c:v>52.254981999999998</c:v>
                </c:pt>
                <c:pt idx="413">
                  <c:v>52.282501000000003</c:v>
                </c:pt>
                <c:pt idx="414">
                  <c:v>52.276153999999998</c:v>
                </c:pt>
                <c:pt idx="415">
                  <c:v>52.283881999999998</c:v>
                </c:pt>
                <c:pt idx="416">
                  <c:v>52.271351000000003</c:v>
                </c:pt>
                <c:pt idx="417">
                  <c:v>52.263725000000001</c:v>
                </c:pt>
                <c:pt idx="418">
                  <c:v>52.236083999999998</c:v>
                </c:pt>
                <c:pt idx="419">
                  <c:v>52.259079</c:v>
                </c:pt>
                <c:pt idx="420">
                  <c:v>52.234962000000003</c:v>
                </c:pt>
                <c:pt idx="421">
                  <c:v>52.269871000000002</c:v>
                </c:pt>
                <c:pt idx="422">
                  <c:v>52.235779000000001</c:v>
                </c:pt>
                <c:pt idx="423">
                  <c:v>52.260573999999998</c:v>
                </c:pt>
                <c:pt idx="424">
                  <c:v>52.251613999999996</c:v>
                </c:pt>
                <c:pt idx="425">
                  <c:v>52.259250999999999</c:v>
                </c:pt>
                <c:pt idx="426">
                  <c:v>52.246025000000003</c:v>
                </c:pt>
                <c:pt idx="427">
                  <c:v>52.243580000000001</c:v>
                </c:pt>
                <c:pt idx="428">
                  <c:v>52.216662999999997</c:v>
                </c:pt>
                <c:pt idx="429">
                  <c:v>52.216662999999997</c:v>
                </c:pt>
                <c:pt idx="430">
                  <c:v>52.244709</c:v>
                </c:pt>
                <c:pt idx="431">
                  <c:v>52.219231000000001</c:v>
                </c:pt>
                <c:pt idx="432">
                  <c:v>52.254573999999998</c:v>
                </c:pt>
                <c:pt idx="433">
                  <c:v>52.217548000000001</c:v>
                </c:pt>
                <c:pt idx="434">
                  <c:v>52.244045</c:v>
                </c:pt>
                <c:pt idx="435">
                  <c:v>52.232360999999997</c:v>
                </c:pt>
                <c:pt idx="436">
                  <c:v>52.244121999999997</c:v>
                </c:pt>
                <c:pt idx="437">
                  <c:v>52.231712000000002</c:v>
                </c:pt>
                <c:pt idx="438">
                  <c:v>52.206283999999997</c:v>
                </c:pt>
                <c:pt idx="439">
                  <c:v>52.233958999999999</c:v>
                </c:pt>
                <c:pt idx="440">
                  <c:v>52.209301000000004</c:v>
                </c:pt>
                <c:pt idx="441">
                  <c:v>52.209301000000004</c:v>
                </c:pt>
                <c:pt idx="442">
                  <c:v>52.244250999999998</c:v>
                </c:pt>
                <c:pt idx="443">
                  <c:v>52.203772999999998</c:v>
                </c:pt>
                <c:pt idx="444">
                  <c:v>52.232731000000001</c:v>
                </c:pt>
                <c:pt idx="445">
                  <c:v>52.216278000000003</c:v>
                </c:pt>
                <c:pt idx="446">
                  <c:v>52.236289999999997</c:v>
                </c:pt>
                <c:pt idx="447">
                  <c:v>52.222960999999998</c:v>
                </c:pt>
                <c:pt idx="448">
                  <c:v>52.227795</c:v>
                </c:pt>
                <c:pt idx="449">
                  <c:v>52.204357000000002</c:v>
                </c:pt>
                <c:pt idx="450">
                  <c:v>52.226726999999997</c:v>
                </c:pt>
                <c:pt idx="451">
                  <c:v>52.203570999999997</c:v>
                </c:pt>
                <c:pt idx="452">
                  <c:v>52.235393999999999</c:v>
                </c:pt>
                <c:pt idx="453">
                  <c:v>52.192078000000002</c:v>
                </c:pt>
                <c:pt idx="454">
                  <c:v>52.226298999999997</c:v>
                </c:pt>
                <c:pt idx="455">
                  <c:v>52.192538999999996</c:v>
                </c:pt>
                <c:pt idx="456">
                  <c:v>52.219093000000001</c:v>
                </c:pt>
                <c:pt idx="457">
                  <c:v>52.200943000000002</c:v>
                </c:pt>
                <c:pt idx="458">
                  <c:v>52.213988999999998</c:v>
                </c:pt>
                <c:pt idx="459">
                  <c:v>52.198872000000001</c:v>
                </c:pt>
                <c:pt idx="460">
                  <c:v>52.215721000000002</c:v>
                </c:pt>
                <c:pt idx="461">
                  <c:v>52.195808</c:v>
                </c:pt>
                <c:pt idx="462">
                  <c:v>52.224353999999998</c:v>
                </c:pt>
                <c:pt idx="463">
                  <c:v>52.182586999999998</c:v>
                </c:pt>
                <c:pt idx="464">
                  <c:v>52.222735999999998</c:v>
                </c:pt>
                <c:pt idx="465">
                  <c:v>52.175190000000001</c:v>
                </c:pt>
                <c:pt idx="466">
                  <c:v>52.210059999999999</c:v>
                </c:pt>
                <c:pt idx="467">
                  <c:v>52.167850000000001</c:v>
                </c:pt>
                <c:pt idx="468">
                  <c:v>52.192162000000003</c:v>
                </c:pt>
                <c:pt idx="469">
                  <c:v>52.182003000000002</c:v>
                </c:pt>
                <c:pt idx="470">
                  <c:v>52.210101999999999</c:v>
                </c:pt>
                <c:pt idx="471">
                  <c:v>52.202708999999999</c:v>
                </c:pt>
                <c:pt idx="472">
                  <c:v>52.228256000000002</c:v>
                </c:pt>
                <c:pt idx="473">
                  <c:v>52.198925000000003</c:v>
                </c:pt>
                <c:pt idx="474">
                  <c:v>52.241070000000001</c:v>
                </c:pt>
                <c:pt idx="475">
                  <c:v>52.191600999999999</c:v>
                </c:pt>
                <c:pt idx="476">
                  <c:v>52.215350999999998</c:v>
                </c:pt>
                <c:pt idx="477">
                  <c:v>52.188076000000002</c:v>
                </c:pt>
                <c:pt idx="478">
                  <c:v>52.145854999999997</c:v>
                </c:pt>
                <c:pt idx="479">
                  <c:v>52.170769</c:v>
                </c:pt>
                <c:pt idx="480">
                  <c:v>52.170769</c:v>
                </c:pt>
                <c:pt idx="481">
                  <c:v>52.198307</c:v>
                </c:pt>
                <c:pt idx="482">
                  <c:v>52.193404999999998</c:v>
                </c:pt>
                <c:pt idx="483">
                  <c:v>52.234436000000002</c:v>
                </c:pt>
                <c:pt idx="484">
                  <c:v>52.222569</c:v>
                </c:pt>
                <c:pt idx="485">
                  <c:v>52.256874000000003</c:v>
                </c:pt>
                <c:pt idx="486">
                  <c:v>52.220547000000003</c:v>
                </c:pt>
                <c:pt idx="487">
                  <c:v>52.252521999999999</c:v>
                </c:pt>
                <c:pt idx="488">
                  <c:v>52.216881000000001</c:v>
                </c:pt>
                <c:pt idx="489">
                  <c:v>52.240147</c:v>
                </c:pt>
                <c:pt idx="490">
                  <c:v>52.204448999999997</c:v>
                </c:pt>
                <c:pt idx="491">
                  <c:v>52.212387</c:v>
                </c:pt>
                <c:pt idx="492">
                  <c:v>52.187801</c:v>
                </c:pt>
                <c:pt idx="493">
                  <c:v>52.194206000000001</c:v>
                </c:pt>
                <c:pt idx="494">
                  <c:v>52.168033999999999</c:v>
                </c:pt>
                <c:pt idx="495">
                  <c:v>52.184100999999998</c:v>
                </c:pt>
                <c:pt idx="496">
                  <c:v>52.153449999999999</c:v>
                </c:pt>
                <c:pt idx="497">
                  <c:v>52.195929999999997</c:v>
                </c:pt>
                <c:pt idx="498">
                  <c:v>52.165554</c:v>
                </c:pt>
                <c:pt idx="499">
                  <c:v>52.206032</c:v>
                </c:pt>
                <c:pt idx="500">
                  <c:v>52.160792999999998</c:v>
                </c:pt>
                <c:pt idx="501">
                  <c:v>52.200256000000003</c:v>
                </c:pt>
                <c:pt idx="502">
                  <c:v>52.171180999999997</c:v>
                </c:pt>
                <c:pt idx="503">
                  <c:v>52.198768999999999</c:v>
                </c:pt>
                <c:pt idx="504">
                  <c:v>52.182575</c:v>
                </c:pt>
                <c:pt idx="505">
                  <c:v>52.196219999999997</c:v>
                </c:pt>
                <c:pt idx="506">
                  <c:v>52.178902000000001</c:v>
                </c:pt>
                <c:pt idx="507">
                  <c:v>52.198765000000002</c:v>
                </c:pt>
                <c:pt idx="508">
                  <c:v>52.175235999999998</c:v>
                </c:pt>
                <c:pt idx="509">
                  <c:v>52.201518999999998</c:v>
                </c:pt>
                <c:pt idx="510">
                  <c:v>52.153041999999999</c:v>
                </c:pt>
                <c:pt idx="511">
                  <c:v>52.193348</c:v>
                </c:pt>
                <c:pt idx="512">
                  <c:v>52.137774999999998</c:v>
                </c:pt>
                <c:pt idx="513">
                  <c:v>52.174385000000001</c:v>
                </c:pt>
                <c:pt idx="514">
                  <c:v>52.129162000000001</c:v>
                </c:pt>
                <c:pt idx="515">
                  <c:v>52.161704999999998</c:v>
                </c:pt>
                <c:pt idx="516">
                  <c:v>52.152348000000003</c:v>
                </c:pt>
                <c:pt idx="517">
                  <c:v>52.189796000000001</c:v>
                </c:pt>
                <c:pt idx="518">
                  <c:v>52.189995000000003</c:v>
                </c:pt>
                <c:pt idx="519">
                  <c:v>52.220516000000003</c:v>
                </c:pt>
                <c:pt idx="520">
                  <c:v>52.202942</c:v>
                </c:pt>
                <c:pt idx="521">
                  <c:v>52.247185000000002</c:v>
                </c:pt>
                <c:pt idx="522">
                  <c:v>52.206752999999999</c:v>
                </c:pt>
                <c:pt idx="523">
                  <c:v>52.232903</c:v>
                </c:pt>
                <c:pt idx="524">
                  <c:v>52.174762999999999</c:v>
                </c:pt>
                <c:pt idx="525">
                  <c:v>52.202061</c:v>
                </c:pt>
                <c:pt idx="526">
                  <c:v>52.163482999999999</c:v>
                </c:pt>
                <c:pt idx="527">
                  <c:v>52.184989999999999</c:v>
                </c:pt>
                <c:pt idx="528">
                  <c:v>52.16431</c:v>
                </c:pt>
                <c:pt idx="529">
                  <c:v>52.181556999999998</c:v>
                </c:pt>
                <c:pt idx="530">
                  <c:v>52.166198999999999</c:v>
                </c:pt>
                <c:pt idx="531">
                  <c:v>52.193012000000003</c:v>
                </c:pt>
                <c:pt idx="532">
                  <c:v>52.176032999999997</c:v>
                </c:pt>
                <c:pt idx="533">
                  <c:v>52.163314999999997</c:v>
                </c:pt>
                <c:pt idx="534">
                  <c:v>52.163314999999997</c:v>
                </c:pt>
                <c:pt idx="535">
                  <c:v>52.205593</c:v>
                </c:pt>
                <c:pt idx="536">
                  <c:v>52.155158999999998</c:v>
                </c:pt>
                <c:pt idx="537">
                  <c:v>52.190517</c:v>
                </c:pt>
                <c:pt idx="538">
                  <c:v>52.144703</c:v>
                </c:pt>
                <c:pt idx="539">
                  <c:v>52.172409000000002</c:v>
                </c:pt>
                <c:pt idx="540">
                  <c:v>52.160716999999998</c:v>
                </c:pt>
                <c:pt idx="541">
                  <c:v>52.190829999999998</c:v>
                </c:pt>
                <c:pt idx="542">
                  <c:v>52.185741</c:v>
                </c:pt>
                <c:pt idx="543">
                  <c:v>52.207881999999998</c:v>
                </c:pt>
                <c:pt idx="544">
                  <c:v>52.186416999999999</c:v>
                </c:pt>
                <c:pt idx="545">
                  <c:v>52.228470000000002</c:v>
                </c:pt>
                <c:pt idx="546">
                  <c:v>52.186104</c:v>
                </c:pt>
                <c:pt idx="547">
                  <c:v>52.211497999999999</c:v>
                </c:pt>
                <c:pt idx="548">
                  <c:v>52.149197000000001</c:v>
                </c:pt>
                <c:pt idx="549">
                  <c:v>52.183010000000003</c:v>
                </c:pt>
                <c:pt idx="550">
                  <c:v>52.133892000000003</c:v>
                </c:pt>
                <c:pt idx="551">
                  <c:v>52.162258000000001</c:v>
                </c:pt>
                <c:pt idx="552">
                  <c:v>52.145164000000001</c:v>
                </c:pt>
                <c:pt idx="553">
                  <c:v>52.179276000000002</c:v>
                </c:pt>
                <c:pt idx="554">
                  <c:v>52.175868999999999</c:v>
                </c:pt>
                <c:pt idx="555">
                  <c:v>52.214210999999999</c:v>
                </c:pt>
                <c:pt idx="556">
                  <c:v>52.205925000000001</c:v>
                </c:pt>
                <c:pt idx="557">
                  <c:v>52.238276999999997</c:v>
                </c:pt>
                <c:pt idx="558">
                  <c:v>52.201766999999997</c:v>
                </c:pt>
                <c:pt idx="559">
                  <c:v>52.239803000000002</c:v>
                </c:pt>
                <c:pt idx="560">
                  <c:v>52.193370999999999</c:v>
                </c:pt>
                <c:pt idx="561">
                  <c:v>52.221001000000001</c:v>
                </c:pt>
                <c:pt idx="562">
                  <c:v>52.172950999999998</c:v>
                </c:pt>
                <c:pt idx="563">
                  <c:v>52.188881000000002</c:v>
                </c:pt>
                <c:pt idx="564">
                  <c:v>52.168799999999997</c:v>
                </c:pt>
                <c:pt idx="565">
                  <c:v>52.183895</c:v>
                </c:pt>
                <c:pt idx="566">
                  <c:v>52.165622999999997</c:v>
                </c:pt>
                <c:pt idx="567">
                  <c:v>52.174942000000001</c:v>
                </c:pt>
                <c:pt idx="568">
                  <c:v>52.148547999999998</c:v>
                </c:pt>
                <c:pt idx="569">
                  <c:v>52.182170999999997</c:v>
                </c:pt>
                <c:pt idx="570">
                  <c:v>52.154750999999997</c:v>
                </c:pt>
                <c:pt idx="571">
                  <c:v>52.194133999999998</c:v>
                </c:pt>
                <c:pt idx="572">
                  <c:v>52.188744</c:v>
                </c:pt>
                <c:pt idx="573">
                  <c:v>52.151477999999997</c:v>
                </c:pt>
                <c:pt idx="574">
                  <c:v>52.187454000000002</c:v>
                </c:pt>
                <c:pt idx="575">
                  <c:v>52.166392999999999</c:v>
                </c:pt>
                <c:pt idx="576">
                  <c:v>52.187313000000003</c:v>
                </c:pt>
                <c:pt idx="577">
                  <c:v>52.177788</c:v>
                </c:pt>
                <c:pt idx="578">
                  <c:v>52.200287000000003</c:v>
                </c:pt>
                <c:pt idx="579">
                  <c:v>52.186194999999998</c:v>
                </c:pt>
                <c:pt idx="580">
                  <c:v>52.210597999999997</c:v>
                </c:pt>
                <c:pt idx="581">
                  <c:v>52.167941999999996</c:v>
                </c:pt>
                <c:pt idx="582">
                  <c:v>52.211288000000003</c:v>
                </c:pt>
                <c:pt idx="583">
                  <c:v>52.152690999999997</c:v>
                </c:pt>
                <c:pt idx="584">
                  <c:v>52.182887999999998</c:v>
                </c:pt>
                <c:pt idx="585">
                  <c:v>52.127003000000002</c:v>
                </c:pt>
                <c:pt idx="586">
                  <c:v>52.164028000000002</c:v>
                </c:pt>
                <c:pt idx="587">
                  <c:v>52.133957000000002</c:v>
                </c:pt>
                <c:pt idx="588">
                  <c:v>52.169792000000001</c:v>
                </c:pt>
                <c:pt idx="589">
                  <c:v>52.166705999999998</c:v>
                </c:pt>
                <c:pt idx="590">
                  <c:v>52.204849000000003</c:v>
                </c:pt>
                <c:pt idx="591">
                  <c:v>52.199120000000001</c:v>
                </c:pt>
                <c:pt idx="592">
                  <c:v>52.243408000000002</c:v>
                </c:pt>
                <c:pt idx="593">
                  <c:v>52.220768</c:v>
                </c:pt>
                <c:pt idx="594">
                  <c:v>52.252605000000003</c:v>
                </c:pt>
                <c:pt idx="595">
                  <c:v>52.205807</c:v>
                </c:pt>
                <c:pt idx="596">
                  <c:v>52.230522000000001</c:v>
                </c:pt>
                <c:pt idx="597">
                  <c:v>52.197144000000002</c:v>
                </c:pt>
                <c:pt idx="598">
                  <c:v>52.214962</c:v>
                </c:pt>
                <c:pt idx="599">
                  <c:v>52.185127000000001</c:v>
                </c:pt>
                <c:pt idx="600">
                  <c:v>52.190581999999999</c:v>
                </c:pt>
                <c:pt idx="601">
                  <c:v>52.165852000000001</c:v>
                </c:pt>
                <c:pt idx="602">
                  <c:v>52.173698000000002</c:v>
                </c:pt>
                <c:pt idx="603">
                  <c:v>52.150748999999998</c:v>
                </c:pt>
                <c:pt idx="604">
                  <c:v>52.177376000000002</c:v>
                </c:pt>
                <c:pt idx="605">
                  <c:v>52.150725999999999</c:v>
                </c:pt>
                <c:pt idx="606">
                  <c:v>52.202705000000002</c:v>
                </c:pt>
                <c:pt idx="607">
                  <c:v>52.175404</c:v>
                </c:pt>
                <c:pt idx="608">
                  <c:v>52.219738</c:v>
                </c:pt>
                <c:pt idx="609">
                  <c:v>52.183304</c:v>
                </c:pt>
                <c:pt idx="610">
                  <c:v>52.211773000000001</c:v>
                </c:pt>
                <c:pt idx="611">
                  <c:v>52.198554999999999</c:v>
                </c:pt>
                <c:pt idx="612">
                  <c:v>52.214427999999998</c:v>
                </c:pt>
                <c:pt idx="613">
                  <c:v>52.194552999999999</c:v>
                </c:pt>
                <c:pt idx="614">
                  <c:v>52.195976000000002</c:v>
                </c:pt>
                <c:pt idx="615">
                  <c:v>52.164566000000001</c:v>
                </c:pt>
                <c:pt idx="616">
                  <c:v>52.185561999999997</c:v>
                </c:pt>
                <c:pt idx="617">
                  <c:v>52.158192</c:v>
                </c:pt>
                <c:pt idx="618">
                  <c:v>52.197589999999998</c:v>
                </c:pt>
                <c:pt idx="619">
                  <c:v>52.152724999999997</c:v>
                </c:pt>
                <c:pt idx="620">
                  <c:v>52.196640000000002</c:v>
                </c:pt>
                <c:pt idx="621">
                  <c:v>52.163609000000001</c:v>
                </c:pt>
                <c:pt idx="622">
                  <c:v>52.199299000000003</c:v>
                </c:pt>
                <c:pt idx="623">
                  <c:v>52.175449</c:v>
                </c:pt>
                <c:pt idx="624">
                  <c:v>52.188594999999999</c:v>
                </c:pt>
                <c:pt idx="625">
                  <c:v>52.173340000000003</c:v>
                </c:pt>
                <c:pt idx="626">
                  <c:v>52.183791999999997</c:v>
                </c:pt>
                <c:pt idx="627">
                  <c:v>52.163902</c:v>
                </c:pt>
                <c:pt idx="628">
                  <c:v>52.151603999999999</c:v>
                </c:pt>
                <c:pt idx="629">
                  <c:v>52.203716</c:v>
                </c:pt>
                <c:pt idx="630">
                  <c:v>52.203716</c:v>
                </c:pt>
                <c:pt idx="631">
                  <c:v>52.155890999999997</c:v>
                </c:pt>
                <c:pt idx="632">
                  <c:v>52.194755999999998</c:v>
                </c:pt>
                <c:pt idx="633">
                  <c:v>52.144863000000001</c:v>
                </c:pt>
                <c:pt idx="634">
                  <c:v>52.156826000000002</c:v>
                </c:pt>
                <c:pt idx="635">
                  <c:v>52.180926999999997</c:v>
                </c:pt>
                <c:pt idx="636">
                  <c:v>52.172404999999998</c:v>
                </c:pt>
                <c:pt idx="637">
                  <c:v>52.191433000000004</c:v>
                </c:pt>
                <c:pt idx="638">
                  <c:v>52.169792000000001</c:v>
                </c:pt>
                <c:pt idx="639">
                  <c:v>52.211444999999998</c:v>
                </c:pt>
                <c:pt idx="640">
                  <c:v>52.171398000000003</c:v>
                </c:pt>
                <c:pt idx="641">
                  <c:v>52.199576999999998</c:v>
                </c:pt>
                <c:pt idx="642">
                  <c:v>52.134990999999999</c:v>
                </c:pt>
                <c:pt idx="643">
                  <c:v>52.134990999999999</c:v>
                </c:pt>
                <c:pt idx="644">
                  <c:v>52.118999000000002</c:v>
                </c:pt>
                <c:pt idx="645">
                  <c:v>52.150016999999998</c:v>
                </c:pt>
                <c:pt idx="646">
                  <c:v>52.132401000000002</c:v>
                </c:pt>
                <c:pt idx="647">
                  <c:v>52.175094999999999</c:v>
                </c:pt>
                <c:pt idx="648">
                  <c:v>52.177692</c:v>
                </c:pt>
                <c:pt idx="649">
                  <c:v>52.223846000000002</c:v>
                </c:pt>
                <c:pt idx="650">
                  <c:v>52.222588000000002</c:v>
                </c:pt>
                <c:pt idx="651">
                  <c:v>52.222588000000002</c:v>
                </c:pt>
                <c:pt idx="652">
                  <c:v>52.259459999999997</c:v>
                </c:pt>
                <c:pt idx="653">
                  <c:v>52.267817999999998</c:v>
                </c:pt>
                <c:pt idx="654">
                  <c:v>52.232512999999997</c:v>
                </c:pt>
                <c:pt idx="655">
                  <c:v>52.256068999999997</c:v>
                </c:pt>
                <c:pt idx="656">
                  <c:v>52.213211000000001</c:v>
                </c:pt>
                <c:pt idx="657">
                  <c:v>52.213211000000001</c:v>
                </c:pt>
                <c:pt idx="658">
                  <c:v>52.198292000000002</c:v>
                </c:pt>
                <c:pt idx="659">
                  <c:v>52.208678999999997</c:v>
                </c:pt>
                <c:pt idx="660">
                  <c:v>52.181255</c:v>
                </c:pt>
                <c:pt idx="661">
                  <c:v>52.185974000000002</c:v>
                </c:pt>
                <c:pt idx="662">
                  <c:v>52.155487000000001</c:v>
                </c:pt>
                <c:pt idx="663">
                  <c:v>52.181103</c:v>
                </c:pt>
                <c:pt idx="664">
                  <c:v>52.158569</c:v>
                </c:pt>
                <c:pt idx="665">
                  <c:v>52.195534000000002</c:v>
                </c:pt>
                <c:pt idx="666">
                  <c:v>52.158648999999997</c:v>
                </c:pt>
                <c:pt idx="667">
                  <c:v>52.205939999999998</c:v>
                </c:pt>
                <c:pt idx="668">
                  <c:v>52.205939999999998</c:v>
                </c:pt>
                <c:pt idx="669">
                  <c:v>52.172049999999999</c:v>
                </c:pt>
                <c:pt idx="670">
                  <c:v>52.181103</c:v>
                </c:pt>
                <c:pt idx="671">
                  <c:v>52.197814999999999</c:v>
                </c:pt>
                <c:pt idx="672">
                  <c:v>52.184089999999998</c:v>
                </c:pt>
                <c:pt idx="673">
                  <c:v>52.194138000000002</c:v>
                </c:pt>
                <c:pt idx="674">
                  <c:v>52.174247999999999</c:v>
                </c:pt>
                <c:pt idx="675">
                  <c:v>52.187637000000002</c:v>
                </c:pt>
              </c:numCache>
            </c:numRef>
          </c:xVal>
          <c:yVal>
            <c:numRef>
              <c:f>POSCONESQ!$C$3:$C$678</c:f>
              <c:numCache>
                <c:formatCode>General</c:formatCode>
                <c:ptCount val="676"/>
                <c:pt idx="0">
                  <c:v>3.3806660000000002</c:v>
                </c:pt>
                <c:pt idx="1">
                  <c:v>3.380703</c:v>
                </c:pt>
                <c:pt idx="2">
                  <c:v>3.379178</c:v>
                </c:pt>
                <c:pt idx="3">
                  <c:v>3.3778950000000001</c:v>
                </c:pt>
                <c:pt idx="4">
                  <c:v>3.3768729999999998</c:v>
                </c:pt>
                <c:pt idx="5">
                  <c:v>3.3759939999999999</c:v>
                </c:pt>
                <c:pt idx="6">
                  <c:v>3.3753220000000002</c:v>
                </c:pt>
                <c:pt idx="7">
                  <c:v>3.3747590000000001</c:v>
                </c:pt>
                <c:pt idx="8">
                  <c:v>3.374142</c:v>
                </c:pt>
                <c:pt idx="9">
                  <c:v>3.3735330000000001</c:v>
                </c:pt>
                <c:pt idx="10">
                  <c:v>3.3730199999999999</c:v>
                </c:pt>
                <c:pt idx="11">
                  <c:v>3.3725800000000001</c:v>
                </c:pt>
                <c:pt idx="12">
                  <c:v>3.3722479999999999</c:v>
                </c:pt>
                <c:pt idx="13">
                  <c:v>3.3719600000000001</c:v>
                </c:pt>
                <c:pt idx="14">
                  <c:v>3.3715259999999998</c:v>
                </c:pt>
                <c:pt idx="15">
                  <c:v>3.3711159999999998</c:v>
                </c:pt>
                <c:pt idx="16">
                  <c:v>3.3707690000000001</c:v>
                </c:pt>
                <c:pt idx="17">
                  <c:v>3.3704390000000002</c:v>
                </c:pt>
                <c:pt idx="18">
                  <c:v>3.370136</c:v>
                </c:pt>
                <c:pt idx="19">
                  <c:v>3.3698610000000002</c:v>
                </c:pt>
                <c:pt idx="20">
                  <c:v>3.3693780000000002</c:v>
                </c:pt>
                <c:pt idx="21">
                  <c:v>3.3690349999999998</c:v>
                </c:pt>
                <c:pt idx="22">
                  <c:v>3.3690549999999999</c:v>
                </c:pt>
                <c:pt idx="23">
                  <c:v>3.3687689999999999</c:v>
                </c:pt>
                <c:pt idx="24">
                  <c:v>3.369081</c:v>
                </c:pt>
                <c:pt idx="25">
                  <c:v>3.3689309999999999</c:v>
                </c:pt>
                <c:pt idx="26">
                  <c:v>3.3709030000000002</c:v>
                </c:pt>
                <c:pt idx="27">
                  <c:v>3.372897</c:v>
                </c:pt>
                <c:pt idx="28">
                  <c:v>3.3747159999999998</c:v>
                </c:pt>
                <c:pt idx="29">
                  <c:v>3.3758409999999999</c:v>
                </c:pt>
                <c:pt idx="30">
                  <c:v>3.377265</c:v>
                </c:pt>
                <c:pt idx="31">
                  <c:v>3.378444</c:v>
                </c:pt>
                <c:pt idx="32">
                  <c:v>3.3814109999999999</c:v>
                </c:pt>
                <c:pt idx="33">
                  <c:v>3.3823509999999999</c:v>
                </c:pt>
                <c:pt idx="34">
                  <c:v>3.3832080000000002</c:v>
                </c:pt>
                <c:pt idx="35">
                  <c:v>3.381583</c:v>
                </c:pt>
                <c:pt idx="36">
                  <c:v>3.3772530000000001</c:v>
                </c:pt>
                <c:pt idx="37">
                  <c:v>3.3783280000000002</c:v>
                </c:pt>
                <c:pt idx="38">
                  <c:v>3.3815149999999998</c:v>
                </c:pt>
                <c:pt idx="39">
                  <c:v>3.378644</c:v>
                </c:pt>
                <c:pt idx="40">
                  <c:v>3.3901840000000001</c:v>
                </c:pt>
                <c:pt idx="41">
                  <c:v>3.3988779999999998</c:v>
                </c:pt>
                <c:pt idx="42">
                  <c:v>3.4076719999999998</c:v>
                </c:pt>
                <c:pt idx="43">
                  <c:v>3.4170319999999998</c:v>
                </c:pt>
                <c:pt idx="44">
                  <c:v>3.4279269999999999</c:v>
                </c:pt>
                <c:pt idx="45">
                  <c:v>3.4486849999999998</c:v>
                </c:pt>
                <c:pt idx="46">
                  <c:v>3.4715889999999998</c:v>
                </c:pt>
                <c:pt idx="47">
                  <c:v>3.491978</c:v>
                </c:pt>
                <c:pt idx="48">
                  <c:v>3.4920330000000002</c:v>
                </c:pt>
                <c:pt idx="49">
                  <c:v>3.4923989999999998</c:v>
                </c:pt>
                <c:pt idx="50">
                  <c:v>3.492775</c:v>
                </c:pt>
                <c:pt idx="51">
                  <c:v>3.4924040000000001</c:v>
                </c:pt>
                <c:pt idx="52">
                  <c:v>3.492146</c:v>
                </c:pt>
                <c:pt idx="53">
                  <c:v>3.4917099999999999</c:v>
                </c:pt>
                <c:pt idx="54">
                  <c:v>3.4915699999999998</c:v>
                </c:pt>
                <c:pt idx="55">
                  <c:v>3.4912809999999999</c:v>
                </c:pt>
                <c:pt idx="56">
                  <c:v>3.491276</c:v>
                </c:pt>
                <c:pt idx="57">
                  <c:v>3.490713</c:v>
                </c:pt>
                <c:pt idx="58">
                  <c:v>3.490253</c:v>
                </c:pt>
                <c:pt idx="59">
                  <c:v>3.4897640000000001</c:v>
                </c:pt>
                <c:pt idx="60">
                  <c:v>3.4894370000000001</c:v>
                </c:pt>
                <c:pt idx="61">
                  <c:v>3.489112</c:v>
                </c:pt>
                <c:pt idx="62">
                  <c:v>3.4889299999999999</c:v>
                </c:pt>
                <c:pt idx="63">
                  <c:v>3.4882879999999998</c:v>
                </c:pt>
                <c:pt idx="64">
                  <c:v>3.4876330000000002</c:v>
                </c:pt>
                <c:pt idx="65">
                  <c:v>3.487441</c:v>
                </c:pt>
                <c:pt idx="66">
                  <c:v>3.4888940000000002</c:v>
                </c:pt>
                <c:pt idx="67">
                  <c:v>3.490237</c:v>
                </c:pt>
                <c:pt idx="68">
                  <c:v>3.4914619999999998</c:v>
                </c:pt>
                <c:pt idx="69">
                  <c:v>3.4928300000000001</c:v>
                </c:pt>
                <c:pt idx="70">
                  <c:v>3.494243</c:v>
                </c:pt>
                <c:pt idx="71">
                  <c:v>3.4960290000000001</c:v>
                </c:pt>
                <c:pt idx="72">
                  <c:v>3.4959500000000001</c:v>
                </c:pt>
                <c:pt idx="73">
                  <c:v>3.4966759999999999</c:v>
                </c:pt>
                <c:pt idx="74">
                  <c:v>3.4966759999999999</c:v>
                </c:pt>
                <c:pt idx="75">
                  <c:v>3.4972080000000001</c:v>
                </c:pt>
                <c:pt idx="76">
                  <c:v>3.4972829999999999</c:v>
                </c:pt>
                <c:pt idx="77">
                  <c:v>3.4976280000000002</c:v>
                </c:pt>
                <c:pt idx="78">
                  <c:v>3.497182</c:v>
                </c:pt>
                <c:pt idx="79">
                  <c:v>3.4914839999999998</c:v>
                </c:pt>
                <c:pt idx="80">
                  <c:v>3.486078</c:v>
                </c:pt>
                <c:pt idx="81">
                  <c:v>3.4804219999999999</c:v>
                </c:pt>
                <c:pt idx="82">
                  <c:v>3.4762550000000001</c:v>
                </c:pt>
                <c:pt idx="83">
                  <c:v>3.4723269999999999</c:v>
                </c:pt>
                <c:pt idx="84">
                  <c:v>3.477176</c:v>
                </c:pt>
                <c:pt idx="85">
                  <c:v>3.5061179999999998</c:v>
                </c:pt>
                <c:pt idx="86">
                  <c:v>3.5481400000000001</c:v>
                </c:pt>
                <c:pt idx="87">
                  <c:v>3.634131</c:v>
                </c:pt>
                <c:pt idx="88">
                  <c:v>3.6776249999999999</c:v>
                </c:pt>
                <c:pt idx="89">
                  <c:v>3.7198229999999999</c:v>
                </c:pt>
                <c:pt idx="90">
                  <c:v>3.7198229999999999</c:v>
                </c:pt>
                <c:pt idx="91">
                  <c:v>3.762454</c:v>
                </c:pt>
                <c:pt idx="92">
                  <c:v>3.803077</c:v>
                </c:pt>
                <c:pt idx="93">
                  <c:v>3.8428629999999999</c:v>
                </c:pt>
                <c:pt idx="94">
                  <c:v>3.8778830000000002</c:v>
                </c:pt>
                <c:pt idx="95">
                  <c:v>3.9139810000000002</c:v>
                </c:pt>
                <c:pt idx="96">
                  <c:v>3.942904</c:v>
                </c:pt>
                <c:pt idx="97">
                  <c:v>3.9748559999999999</c:v>
                </c:pt>
                <c:pt idx="98">
                  <c:v>4.0037929999999999</c:v>
                </c:pt>
                <c:pt idx="99">
                  <c:v>4.0249090000000001</c:v>
                </c:pt>
                <c:pt idx="100">
                  <c:v>4.0364019999999998</c:v>
                </c:pt>
                <c:pt idx="101">
                  <c:v>4.029045</c:v>
                </c:pt>
                <c:pt idx="102">
                  <c:v>4.0337360000000002</c:v>
                </c:pt>
                <c:pt idx="103">
                  <c:v>4.0391909999999998</c:v>
                </c:pt>
                <c:pt idx="104">
                  <c:v>4.0468149999999996</c:v>
                </c:pt>
                <c:pt idx="105">
                  <c:v>4.0674140000000003</c:v>
                </c:pt>
                <c:pt idx="106">
                  <c:v>4.0841130000000003</c:v>
                </c:pt>
                <c:pt idx="107">
                  <c:v>4.1095329999999999</c:v>
                </c:pt>
                <c:pt idx="108">
                  <c:v>4.1300739999999996</c:v>
                </c:pt>
                <c:pt idx="109">
                  <c:v>4.1562830000000002</c:v>
                </c:pt>
                <c:pt idx="110">
                  <c:v>4.1761160000000004</c:v>
                </c:pt>
                <c:pt idx="111">
                  <c:v>4.2055740000000004</c:v>
                </c:pt>
                <c:pt idx="112">
                  <c:v>4.2292069999999997</c:v>
                </c:pt>
                <c:pt idx="113">
                  <c:v>4.258826</c:v>
                </c:pt>
                <c:pt idx="114">
                  <c:v>4.280977</c:v>
                </c:pt>
                <c:pt idx="115">
                  <c:v>4.3067830000000002</c:v>
                </c:pt>
                <c:pt idx="116">
                  <c:v>4.3247</c:v>
                </c:pt>
                <c:pt idx="117">
                  <c:v>4.3443160000000001</c:v>
                </c:pt>
                <c:pt idx="118">
                  <c:v>4.3601910000000004</c:v>
                </c:pt>
                <c:pt idx="119">
                  <c:v>4.37791</c:v>
                </c:pt>
                <c:pt idx="120">
                  <c:v>4.3908259999999997</c:v>
                </c:pt>
                <c:pt idx="121">
                  <c:v>4.4052059999999997</c:v>
                </c:pt>
                <c:pt idx="122">
                  <c:v>4.4146049999999999</c:v>
                </c:pt>
                <c:pt idx="123">
                  <c:v>4.4270569999999996</c:v>
                </c:pt>
                <c:pt idx="124">
                  <c:v>4.4367289999999997</c:v>
                </c:pt>
                <c:pt idx="125">
                  <c:v>4.4498819999999997</c:v>
                </c:pt>
                <c:pt idx="126">
                  <c:v>4.4591029999999998</c:v>
                </c:pt>
                <c:pt idx="127">
                  <c:v>4.470275</c:v>
                </c:pt>
                <c:pt idx="128">
                  <c:v>4.4767809999999999</c:v>
                </c:pt>
                <c:pt idx="129">
                  <c:v>4.4856100000000003</c:v>
                </c:pt>
                <c:pt idx="130">
                  <c:v>4.4924140000000001</c:v>
                </c:pt>
                <c:pt idx="131">
                  <c:v>4.5023260000000001</c:v>
                </c:pt>
                <c:pt idx="132">
                  <c:v>4.5086320000000004</c:v>
                </c:pt>
                <c:pt idx="133">
                  <c:v>4.5184620000000004</c:v>
                </c:pt>
                <c:pt idx="134">
                  <c:v>4.5246190000000004</c:v>
                </c:pt>
                <c:pt idx="135">
                  <c:v>4.534205</c:v>
                </c:pt>
                <c:pt idx="136">
                  <c:v>4.541804</c:v>
                </c:pt>
                <c:pt idx="137">
                  <c:v>4.5532830000000004</c:v>
                </c:pt>
                <c:pt idx="138">
                  <c:v>4.5610840000000001</c:v>
                </c:pt>
                <c:pt idx="139">
                  <c:v>4.577744</c:v>
                </c:pt>
                <c:pt idx="140">
                  <c:v>4.6039630000000002</c:v>
                </c:pt>
                <c:pt idx="141">
                  <c:v>4.6781740000000003</c:v>
                </c:pt>
                <c:pt idx="142">
                  <c:v>4.6781740000000003</c:v>
                </c:pt>
                <c:pt idx="143">
                  <c:v>4.7286989999999998</c:v>
                </c:pt>
                <c:pt idx="144">
                  <c:v>4.8153699999999997</c:v>
                </c:pt>
                <c:pt idx="145">
                  <c:v>4.9374659999999997</c:v>
                </c:pt>
                <c:pt idx="146">
                  <c:v>5.1770360000000002</c:v>
                </c:pt>
                <c:pt idx="147">
                  <c:v>5.5787940000000003</c:v>
                </c:pt>
                <c:pt idx="148">
                  <c:v>6.1081580000000004</c:v>
                </c:pt>
                <c:pt idx="149">
                  <c:v>6.8472179999999998</c:v>
                </c:pt>
                <c:pt idx="150">
                  <c:v>7.5716729999999997</c:v>
                </c:pt>
                <c:pt idx="151">
                  <c:v>8.3291810000000002</c:v>
                </c:pt>
                <c:pt idx="152">
                  <c:v>9.1211970000000004</c:v>
                </c:pt>
                <c:pt idx="153">
                  <c:v>10.639448</c:v>
                </c:pt>
                <c:pt idx="154">
                  <c:v>12.451608999999999</c:v>
                </c:pt>
                <c:pt idx="155">
                  <c:v>14.430054</c:v>
                </c:pt>
                <c:pt idx="156">
                  <c:v>16.525735999999998</c:v>
                </c:pt>
                <c:pt idx="157">
                  <c:v>20.873104000000001</c:v>
                </c:pt>
                <c:pt idx="158">
                  <c:v>22.905370999999999</c:v>
                </c:pt>
                <c:pt idx="159">
                  <c:v>24.599744999999999</c:v>
                </c:pt>
                <c:pt idx="160">
                  <c:v>25.770247999999999</c:v>
                </c:pt>
                <c:pt idx="161">
                  <c:v>25.770247999999999</c:v>
                </c:pt>
                <c:pt idx="162">
                  <c:v>26.350178</c:v>
                </c:pt>
                <c:pt idx="163">
                  <c:v>25.812657999999999</c:v>
                </c:pt>
                <c:pt idx="164">
                  <c:v>24.967934</c:v>
                </c:pt>
                <c:pt idx="165">
                  <c:v>24.967934</c:v>
                </c:pt>
                <c:pt idx="166">
                  <c:v>24.256837999999998</c:v>
                </c:pt>
                <c:pt idx="167">
                  <c:v>23.432469999999999</c:v>
                </c:pt>
                <c:pt idx="168">
                  <c:v>22.637910999999999</c:v>
                </c:pt>
                <c:pt idx="169">
                  <c:v>22.192893999999999</c:v>
                </c:pt>
                <c:pt idx="170">
                  <c:v>21.953733</c:v>
                </c:pt>
                <c:pt idx="171">
                  <c:v>21.976393000000002</c:v>
                </c:pt>
                <c:pt idx="172">
                  <c:v>22.395714000000002</c:v>
                </c:pt>
                <c:pt idx="173">
                  <c:v>23.020333999999998</c:v>
                </c:pt>
                <c:pt idx="174">
                  <c:v>23.686737000000001</c:v>
                </c:pt>
                <c:pt idx="175">
                  <c:v>24.265871000000001</c:v>
                </c:pt>
                <c:pt idx="176">
                  <c:v>24.677219000000001</c:v>
                </c:pt>
                <c:pt idx="177">
                  <c:v>24.898669999999999</c:v>
                </c:pt>
                <c:pt idx="178">
                  <c:v>24.958862</c:v>
                </c:pt>
                <c:pt idx="179">
                  <c:v>24.883793000000001</c:v>
                </c:pt>
                <c:pt idx="180">
                  <c:v>24.713512000000001</c:v>
                </c:pt>
                <c:pt idx="181">
                  <c:v>24.523401</c:v>
                </c:pt>
                <c:pt idx="182">
                  <c:v>24.329525</c:v>
                </c:pt>
                <c:pt idx="183">
                  <c:v>24.164632999999998</c:v>
                </c:pt>
                <c:pt idx="184">
                  <c:v>24.152436999999999</c:v>
                </c:pt>
                <c:pt idx="185">
                  <c:v>24.412552000000002</c:v>
                </c:pt>
                <c:pt idx="186">
                  <c:v>24.501882999999999</c:v>
                </c:pt>
                <c:pt idx="187">
                  <c:v>24.579395000000002</c:v>
                </c:pt>
                <c:pt idx="188">
                  <c:v>24.679434000000001</c:v>
                </c:pt>
                <c:pt idx="189">
                  <c:v>24.725436999999999</c:v>
                </c:pt>
                <c:pt idx="190">
                  <c:v>24.747805</c:v>
                </c:pt>
                <c:pt idx="191">
                  <c:v>24.770077000000001</c:v>
                </c:pt>
                <c:pt idx="192">
                  <c:v>24.773792</c:v>
                </c:pt>
                <c:pt idx="193">
                  <c:v>24.7593</c:v>
                </c:pt>
                <c:pt idx="194">
                  <c:v>24.708221000000002</c:v>
                </c:pt>
                <c:pt idx="195">
                  <c:v>24.621030999999999</c:v>
                </c:pt>
                <c:pt idx="196">
                  <c:v>24.492279</c:v>
                </c:pt>
                <c:pt idx="197">
                  <c:v>24.139285999999998</c:v>
                </c:pt>
                <c:pt idx="198">
                  <c:v>24.139285999999998</c:v>
                </c:pt>
                <c:pt idx="199">
                  <c:v>23.929746999999999</c:v>
                </c:pt>
                <c:pt idx="200">
                  <c:v>23.698388999999999</c:v>
                </c:pt>
                <c:pt idx="201">
                  <c:v>23.469971000000001</c:v>
                </c:pt>
                <c:pt idx="202">
                  <c:v>23.237728000000001</c:v>
                </c:pt>
                <c:pt idx="203">
                  <c:v>23.041364999999999</c:v>
                </c:pt>
                <c:pt idx="204">
                  <c:v>22.857609</c:v>
                </c:pt>
                <c:pt idx="205">
                  <c:v>22.728591999999999</c:v>
                </c:pt>
                <c:pt idx="206">
                  <c:v>22.62565</c:v>
                </c:pt>
                <c:pt idx="207">
                  <c:v>22.531417999999999</c:v>
                </c:pt>
                <c:pt idx="208">
                  <c:v>22.497903999999998</c:v>
                </c:pt>
                <c:pt idx="209">
                  <c:v>22.491862999999999</c:v>
                </c:pt>
                <c:pt idx="210">
                  <c:v>22.469598999999999</c:v>
                </c:pt>
                <c:pt idx="211">
                  <c:v>22.486813000000001</c:v>
                </c:pt>
                <c:pt idx="212">
                  <c:v>22.496835999999998</c:v>
                </c:pt>
                <c:pt idx="213">
                  <c:v>22.515592999999999</c:v>
                </c:pt>
                <c:pt idx="214">
                  <c:v>22.469909999999999</c:v>
                </c:pt>
                <c:pt idx="215">
                  <c:v>22.437033</c:v>
                </c:pt>
                <c:pt idx="216">
                  <c:v>22.282651999999999</c:v>
                </c:pt>
                <c:pt idx="217">
                  <c:v>22.090364000000001</c:v>
                </c:pt>
                <c:pt idx="218">
                  <c:v>21.758189999999999</c:v>
                </c:pt>
                <c:pt idx="219">
                  <c:v>21.374220000000001</c:v>
                </c:pt>
                <c:pt idx="220">
                  <c:v>21.028217000000001</c:v>
                </c:pt>
                <c:pt idx="221">
                  <c:v>20.672602000000001</c:v>
                </c:pt>
                <c:pt idx="222">
                  <c:v>20.418137000000002</c:v>
                </c:pt>
                <c:pt idx="223">
                  <c:v>20.305655999999999</c:v>
                </c:pt>
                <c:pt idx="224">
                  <c:v>20.021312999999999</c:v>
                </c:pt>
                <c:pt idx="225">
                  <c:v>19.889872</c:v>
                </c:pt>
                <c:pt idx="226">
                  <c:v>19.795088</c:v>
                </c:pt>
                <c:pt idx="227">
                  <c:v>19.539788999999999</c:v>
                </c:pt>
                <c:pt idx="228">
                  <c:v>19.472189</c:v>
                </c:pt>
                <c:pt idx="229">
                  <c:v>19.328142</c:v>
                </c:pt>
                <c:pt idx="230">
                  <c:v>19.197975</c:v>
                </c:pt>
                <c:pt idx="231">
                  <c:v>19.135909999999999</c:v>
                </c:pt>
                <c:pt idx="232">
                  <c:v>18.982863999999999</c:v>
                </c:pt>
                <c:pt idx="233">
                  <c:v>18.933121</c:v>
                </c:pt>
                <c:pt idx="234">
                  <c:v>18.783612999999999</c:v>
                </c:pt>
                <c:pt idx="235">
                  <c:v>18.705069999999999</c:v>
                </c:pt>
                <c:pt idx="236">
                  <c:v>18.572498</c:v>
                </c:pt>
                <c:pt idx="237">
                  <c:v>18.474176</c:v>
                </c:pt>
                <c:pt idx="238">
                  <c:v>18.388468</c:v>
                </c:pt>
                <c:pt idx="239">
                  <c:v>18.299123999999999</c:v>
                </c:pt>
                <c:pt idx="240">
                  <c:v>18.237238000000001</c:v>
                </c:pt>
                <c:pt idx="241">
                  <c:v>18.198253999999999</c:v>
                </c:pt>
                <c:pt idx="242">
                  <c:v>18.129339000000002</c:v>
                </c:pt>
                <c:pt idx="243">
                  <c:v>18.080532000000002</c:v>
                </c:pt>
                <c:pt idx="244">
                  <c:v>18.131319000000001</c:v>
                </c:pt>
                <c:pt idx="245">
                  <c:v>18.077991000000001</c:v>
                </c:pt>
                <c:pt idx="246">
                  <c:v>18.030092</c:v>
                </c:pt>
                <c:pt idx="247">
                  <c:v>18.079585999999999</c:v>
                </c:pt>
                <c:pt idx="248">
                  <c:v>18.046403999999999</c:v>
                </c:pt>
                <c:pt idx="249">
                  <c:v>18.100961999999999</c:v>
                </c:pt>
                <c:pt idx="250">
                  <c:v>18.014029000000001</c:v>
                </c:pt>
                <c:pt idx="251">
                  <c:v>18.078758000000001</c:v>
                </c:pt>
                <c:pt idx="252">
                  <c:v>18.060697999999999</c:v>
                </c:pt>
                <c:pt idx="253">
                  <c:v>18.015920999999999</c:v>
                </c:pt>
                <c:pt idx="254">
                  <c:v>18.050106</c:v>
                </c:pt>
                <c:pt idx="255">
                  <c:v>17.987257</c:v>
                </c:pt>
                <c:pt idx="256">
                  <c:v>17.990031999999999</c:v>
                </c:pt>
                <c:pt idx="257">
                  <c:v>18.016166999999999</c:v>
                </c:pt>
                <c:pt idx="258">
                  <c:v>17.941931</c:v>
                </c:pt>
                <c:pt idx="259">
                  <c:v>18.009831999999999</c:v>
                </c:pt>
                <c:pt idx="260">
                  <c:v>18.018221</c:v>
                </c:pt>
                <c:pt idx="261">
                  <c:v>17.928379</c:v>
                </c:pt>
                <c:pt idx="262">
                  <c:v>18.057414999999999</c:v>
                </c:pt>
                <c:pt idx="263">
                  <c:v>18.017558999999999</c:v>
                </c:pt>
                <c:pt idx="264">
                  <c:v>18.085972000000002</c:v>
                </c:pt>
                <c:pt idx="265">
                  <c:v>18.064129000000001</c:v>
                </c:pt>
                <c:pt idx="266">
                  <c:v>18.039439999999999</c:v>
                </c:pt>
                <c:pt idx="267">
                  <c:v>18.100771000000002</c:v>
                </c:pt>
                <c:pt idx="268">
                  <c:v>18.029720000000001</c:v>
                </c:pt>
                <c:pt idx="269">
                  <c:v>18.075403000000001</c:v>
                </c:pt>
                <c:pt idx="270">
                  <c:v>18.026508</c:v>
                </c:pt>
                <c:pt idx="271">
                  <c:v>18.031071000000001</c:v>
                </c:pt>
                <c:pt idx="272">
                  <c:v>17.978349999999999</c:v>
                </c:pt>
                <c:pt idx="273">
                  <c:v>17.951494</c:v>
                </c:pt>
                <c:pt idx="274">
                  <c:v>17.932936000000002</c:v>
                </c:pt>
                <c:pt idx="275">
                  <c:v>17.888190999999999</c:v>
                </c:pt>
                <c:pt idx="276">
                  <c:v>17.879802999999999</c:v>
                </c:pt>
                <c:pt idx="277">
                  <c:v>17.872672999999999</c:v>
                </c:pt>
                <c:pt idx="278">
                  <c:v>17.842936999999999</c:v>
                </c:pt>
                <c:pt idx="279">
                  <c:v>17.836549999999999</c:v>
                </c:pt>
                <c:pt idx="280">
                  <c:v>17.870678000000002</c:v>
                </c:pt>
                <c:pt idx="281">
                  <c:v>17.829218000000001</c:v>
                </c:pt>
                <c:pt idx="282">
                  <c:v>17.887442</c:v>
                </c:pt>
                <c:pt idx="283">
                  <c:v>17.946967999999998</c:v>
                </c:pt>
                <c:pt idx="284">
                  <c:v>17.890868999999999</c:v>
                </c:pt>
                <c:pt idx="285">
                  <c:v>17.979043999999998</c:v>
                </c:pt>
                <c:pt idx="286">
                  <c:v>17.980689999999999</c:v>
                </c:pt>
                <c:pt idx="287">
                  <c:v>18.023824999999999</c:v>
                </c:pt>
                <c:pt idx="288">
                  <c:v>18.022960999999999</c:v>
                </c:pt>
                <c:pt idx="289">
                  <c:v>18.012878000000001</c:v>
                </c:pt>
                <c:pt idx="290">
                  <c:v>18.029356</c:v>
                </c:pt>
                <c:pt idx="291">
                  <c:v>18.010479</c:v>
                </c:pt>
                <c:pt idx="292">
                  <c:v>18.026803999999998</c:v>
                </c:pt>
                <c:pt idx="293">
                  <c:v>18.010897</c:v>
                </c:pt>
                <c:pt idx="294">
                  <c:v>17.994389000000002</c:v>
                </c:pt>
                <c:pt idx="295">
                  <c:v>18.038931000000002</c:v>
                </c:pt>
                <c:pt idx="296">
                  <c:v>18.021196</c:v>
                </c:pt>
                <c:pt idx="297">
                  <c:v>18.028203999999999</c:v>
                </c:pt>
                <c:pt idx="298">
                  <c:v>18.091373000000001</c:v>
                </c:pt>
                <c:pt idx="299">
                  <c:v>18.050830999999999</c:v>
                </c:pt>
                <c:pt idx="300">
                  <c:v>18.139696000000001</c:v>
                </c:pt>
                <c:pt idx="301">
                  <c:v>18.122803000000001</c:v>
                </c:pt>
                <c:pt idx="302">
                  <c:v>18.143022999999999</c:v>
                </c:pt>
                <c:pt idx="303">
                  <c:v>18.154232</c:v>
                </c:pt>
                <c:pt idx="304">
                  <c:v>18.130261999999998</c:v>
                </c:pt>
                <c:pt idx="305">
                  <c:v>18.138432000000002</c:v>
                </c:pt>
                <c:pt idx="306">
                  <c:v>18.143979999999999</c:v>
                </c:pt>
                <c:pt idx="307">
                  <c:v>18.116026000000002</c:v>
                </c:pt>
                <c:pt idx="308">
                  <c:v>18.183406999999999</c:v>
                </c:pt>
                <c:pt idx="309">
                  <c:v>18.149773</c:v>
                </c:pt>
                <c:pt idx="310">
                  <c:v>18.173459999999999</c:v>
                </c:pt>
                <c:pt idx="311">
                  <c:v>18.199501000000001</c:v>
                </c:pt>
                <c:pt idx="312">
                  <c:v>18.156775</c:v>
                </c:pt>
                <c:pt idx="313">
                  <c:v>18.220887999999999</c:v>
                </c:pt>
                <c:pt idx="314">
                  <c:v>18.208361</c:v>
                </c:pt>
                <c:pt idx="315">
                  <c:v>18.195042000000001</c:v>
                </c:pt>
                <c:pt idx="316">
                  <c:v>18.235802</c:v>
                </c:pt>
                <c:pt idx="317">
                  <c:v>18.198530000000002</c:v>
                </c:pt>
                <c:pt idx="318">
                  <c:v>18.248089</c:v>
                </c:pt>
                <c:pt idx="319">
                  <c:v>18.242084999999999</c:v>
                </c:pt>
                <c:pt idx="320">
                  <c:v>18.210902999999998</c:v>
                </c:pt>
                <c:pt idx="321">
                  <c:v>18.272815999999999</c:v>
                </c:pt>
                <c:pt idx="322">
                  <c:v>18.228504000000001</c:v>
                </c:pt>
                <c:pt idx="323">
                  <c:v>18.257853000000001</c:v>
                </c:pt>
                <c:pt idx="324">
                  <c:v>18.270489000000001</c:v>
                </c:pt>
                <c:pt idx="325">
                  <c:v>18.227046999999999</c:v>
                </c:pt>
                <c:pt idx="326">
                  <c:v>18.273527000000001</c:v>
                </c:pt>
                <c:pt idx="327">
                  <c:v>18.266016</c:v>
                </c:pt>
                <c:pt idx="328">
                  <c:v>18.248940999999999</c:v>
                </c:pt>
                <c:pt idx="329">
                  <c:v>18.289742</c:v>
                </c:pt>
                <c:pt idx="330">
                  <c:v>18.253831999999999</c:v>
                </c:pt>
                <c:pt idx="331">
                  <c:v>18.316877000000002</c:v>
                </c:pt>
                <c:pt idx="332">
                  <c:v>18.295019</c:v>
                </c:pt>
                <c:pt idx="333">
                  <c:v>18.287094</c:v>
                </c:pt>
                <c:pt idx="334">
                  <c:v>18.324843999999999</c:v>
                </c:pt>
                <c:pt idx="335">
                  <c:v>18.276176</c:v>
                </c:pt>
                <c:pt idx="336">
                  <c:v>18.314926</c:v>
                </c:pt>
                <c:pt idx="337">
                  <c:v>18.310085000000001</c:v>
                </c:pt>
                <c:pt idx="338">
                  <c:v>18.277577999999998</c:v>
                </c:pt>
                <c:pt idx="339">
                  <c:v>18.324966</c:v>
                </c:pt>
                <c:pt idx="340">
                  <c:v>18.300246999999999</c:v>
                </c:pt>
                <c:pt idx="341">
                  <c:v>18.314613000000001</c:v>
                </c:pt>
                <c:pt idx="342">
                  <c:v>18.33304</c:v>
                </c:pt>
                <c:pt idx="343">
                  <c:v>18.301855</c:v>
                </c:pt>
                <c:pt idx="344">
                  <c:v>18.374396999999998</c:v>
                </c:pt>
                <c:pt idx="345">
                  <c:v>18.333952</c:v>
                </c:pt>
                <c:pt idx="346">
                  <c:v>18.344225000000002</c:v>
                </c:pt>
                <c:pt idx="347">
                  <c:v>18.367215999999999</c:v>
                </c:pt>
                <c:pt idx="348">
                  <c:v>18.321735</c:v>
                </c:pt>
                <c:pt idx="349">
                  <c:v>18.356933999999999</c:v>
                </c:pt>
                <c:pt idx="350">
                  <c:v>18.367867</c:v>
                </c:pt>
                <c:pt idx="351">
                  <c:v>18.393340999999999</c:v>
                </c:pt>
                <c:pt idx="352">
                  <c:v>18.356459000000001</c:v>
                </c:pt>
                <c:pt idx="353">
                  <c:v>18.356459000000001</c:v>
                </c:pt>
                <c:pt idx="354">
                  <c:v>18.413326000000001</c:v>
                </c:pt>
                <c:pt idx="355">
                  <c:v>18.392738000000001</c:v>
                </c:pt>
                <c:pt idx="356">
                  <c:v>18.382436999999999</c:v>
                </c:pt>
                <c:pt idx="357">
                  <c:v>18.397638000000001</c:v>
                </c:pt>
                <c:pt idx="358">
                  <c:v>18.361613999999999</c:v>
                </c:pt>
                <c:pt idx="359">
                  <c:v>18.362300999999999</c:v>
                </c:pt>
                <c:pt idx="360">
                  <c:v>18.393153999999999</c:v>
                </c:pt>
                <c:pt idx="361">
                  <c:v>18.350314999999998</c:v>
                </c:pt>
                <c:pt idx="362">
                  <c:v>18.415188000000001</c:v>
                </c:pt>
                <c:pt idx="363">
                  <c:v>18.391103999999999</c:v>
                </c:pt>
                <c:pt idx="364">
                  <c:v>18.406464</c:v>
                </c:pt>
                <c:pt idx="365">
                  <c:v>18.388023</c:v>
                </c:pt>
                <c:pt idx="366">
                  <c:v>18.422370999999998</c:v>
                </c:pt>
                <c:pt idx="367">
                  <c:v>18.408154</c:v>
                </c:pt>
                <c:pt idx="368">
                  <c:v>18.397120999999999</c:v>
                </c:pt>
                <c:pt idx="369">
                  <c:v>18.451439000000001</c:v>
                </c:pt>
                <c:pt idx="370">
                  <c:v>18.405909999999999</c:v>
                </c:pt>
                <c:pt idx="371">
                  <c:v>18.463835</c:v>
                </c:pt>
                <c:pt idx="372">
                  <c:v>18.451958000000001</c:v>
                </c:pt>
                <c:pt idx="373">
                  <c:v>18.438766000000001</c:v>
                </c:pt>
                <c:pt idx="374">
                  <c:v>18.463768000000002</c:v>
                </c:pt>
                <c:pt idx="375">
                  <c:v>18.441555000000001</c:v>
                </c:pt>
                <c:pt idx="376">
                  <c:v>18.448725</c:v>
                </c:pt>
                <c:pt idx="377">
                  <c:v>18.465236999999998</c:v>
                </c:pt>
                <c:pt idx="378">
                  <c:v>18.439565999999999</c:v>
                </c:pt>
                <c:pt idx="379">
                  <c:v>18.510200999999999</c:v>
                </c:pt>
                <c:pt idx="380">
                  <c:v>18.469086000000001</c:v>
                </c:pt>
                <c:pt idx="381">
                  <c:v>18.499472000000001</c:v>
                </c:pt>
                <c:pt idx="382">
                  <c:v>18.500425</c:v>
                </c:pt>
                <c:pt idx="383">
                  <c:v>18.472100999999999</c:v>
                </c:pt>
                <c:pt idx="384">
                  <c:v>18.496998000000001</c:v>
                </c:pt>
                <c:pt idx="385">
                  <c:v>18.496276999999999</c:v>
                </c:pt>
                <c:pt idx="386">
                  <c:v>18.476229</c:v>
                </c:pt>
                <c:pt idx="387">
                  <c:v>18.522762</c:v>
                </c:pt>
                <c:pt idx="388">
                  <c:v>18.489668000000002</c:v>
                </c:pt>
                <c:pt idx="389">
                  <c:v>18.489668000000002</c:v>
                </c:pt>
                <c:pt idx="390">
                  <c:v>18.557276000000002</c:v>
                </c:pt>
                <c:pt idx="391">
                  <c:v>18.521581999999999</c:v>
                </c:pt>
                <c:pt idx="392">
                  <c:v>18.533359999999998</c:v>
                </c:pt>
                <c:pt idx="393">
                  <c:v>18.545507000000001</c:v>
                </c:pt>
                <c:pt idx="394">
                  <c:v>18.517158999999999</c:v>
                </c:pt>
                <c:pt idx="395">
                  <c:v>18.529499000000001</c:v>
                </c:pt>
                <c:pt idx="396">
                  <c:v>18.548244</c:v>
                </c:pt>
                <c:pt idx="397">
                  <c:v>18.514326000000001</c:v>
                </c:pt>
                <c:pt idx="398">
                  <c:v>18.575362999999999</c:v>
                </c:pt>
                <c:pt idx="399">
                  <c:v>18.599098000000001</c:v>
                </c:pt>
                <c:pt idx="400">
                  <c:v>18.57283</c:v>
                </c:pt>
                <c:pt idx="401">
                  <c:v>18.573557000000001</c:v>
                </c:pt>
                <c:pt idx="402">
                  <c:v>18.585331</c:v>
                </c:pt>
                <c:pt idx="403">
                  <c:v>18.566096999999999</c:v>
                </c:pt>
                <c:pt idx="404">
                  <c:v>18.566139</c:v>
                </c:pt>
                <c:pt idx="405">
                  <c:v>18.601627000000001</c:v>
                </c:pt>
                <c:pt idx="406">
                  <c:v>18.565514</c:v>
                </c:pt>
                <c:pt idx="407">
                  <c:v>18.628487</c:v>
                </c:pt>
                <c:pt idx="408">
                  <c:v>18.601483999999999</c:v>
                </c:pt>
                <c:pt idx="409">
                  <c:v>18.636683000000001</c:v>
                </c:pt>
                <c:pt idx="410">
                  <c:v>18.621637</c:v>
                </c:pt>
                <c:pt idx="411">
                  <c:v>18.617954000000001</c:v>
                </c:pt>
                <c:pt idx="412">
                  <c:v>18.632266999999999</c:v>
                </c:pt>
                <c:pt idx="413">
                  <c:v>18.619713000000001</c:v>
                </c:pt>
                <c:pt idx="414">
                  <c:v>18.615604000000001</c:v>
                </c:pt>
                <c:pt idx="415">
                  <c:v>18.659367</c:v>
                </c:pt>
                <c:pt idx="416">
                  <c:v>18.625305000000001</c:v>
                </c:pt>
                <c:pt idx="417">
                  <c:v>18.688133000000001</c:v>
                </c:pt>
                <c:pt idx="418">
                  <c:v>18.667746000000001</c:v>
                </c:pt>
                <c:pt idx="419">
                  <c:v>18.690684999999998</c:v>
                </c:pt>
                <c:pt idx="420">
                  <c:v>18.686781</c:v>
                </c:pt>
                <c:pt idx="421">
                  <c:v>18.682773999999998</c:v>
                </c:pt>
                <c:pt idx="422">
                  <c:v>18.701146999999999</c:v>
                </c:pt>
                <c:pt idx="423">
                  <c:v>18.693237</c:v>
                </c:pt>
                <c:pt idx="424">
                  <c:v>18.692537000000002</c:v>
                </c:pt>
                <c:pt idx="425">
                  <c:v>18.734852</c:v>
                </c:pt>
                <c:pt idx="426">
                  <c:v>18.70335</c:v>
                </c:pt>
                <c:pt idx="427">
                  <c:v>18.762394</c:v>
                </c:pt>
                <c:pt idx="428">
                  <c:v>18.74869</c:v>
                </c:pt>
                <c:pt idx="429">
                  <c:v>18.74869</c:v>
                </c:pt>
                <c:pt idx="430">
                  <c:v>18.770823</c:v>
                </c:pt>
                <c:pt idx="431">
                  <c:v>18.774172</c:v>
                </c:pt>
                <c:pt idx="432">
                  <c:v>18.769425999999999</c:v>
                </c:pt>
                <c:pt idx="433">
                  <c:v>18.793968</c:v>
                </c:pt>
                <c:pt idx="434">
                  <c:v>18.785191999999999</c:v>
                </c:pt>
                <c:pt idx="435">
                  <c:v>18.791907999999999</c:v>
                </c:pt>
                <c:pt idx="436">
                  <c:v>18.829165</c:v>
                </c:pt>
                <c:pt idx="437">
                  <c:v>18.857652999999999</c:v>
                </c:pt>
                <c:pt idx="438">
                  <c:v>18.846848000000001</c:v>
                </c:pt>
                <c:pt idx="439">
                  <c:v>18.873550000000002</c:v>
                </c:pt>
                <c:pt idx="440">
                  <c:v>18.877171000000001</c:v>
                </c:pt>
                <c:pt idx="441">
                  <c:v>18.877171000000001</c:v>
                </c:pt>
                <c:pt idx="442">
                  <c:v>18.877147999999998</c:v>
                </c:pt>
                <c:pt idx="443">
                  <c:v>18.907</c:v>
                </c:pt>
                <c:pt idx="444">
                  <c:v>18.894047</c:v>
                </c:pt>
                <c:pt idx="445">
                  <c:v>18.908327</c:v>
                </c:pt>
                <c:pt idx="446">
                  <c:v>18.933043000000001</c:v>
                </c:pt>
                <c:pt idx="447">
                  <c:v>18.915638000000001</c:v>
                </c:pt>
                <c:pt idx="448">
                  <c:v>18.962250000000001</c:v>
                </c:pt>
                <c:pt idx="449">
                  <c:v>18.953316000000001</c:v>
                </c:pt>
                <c:pt idx="450">
                  <c:v>18.986851000000001</c:v>
                </c:pt>
                <c:pt idx="451">
                  <c:v>18.983291999999999</c:v>
                </c:pt>
                <c:pt idx="452">
                  <c:v>18.991717999999999</c:v>
                </c:pt>
                <c:pt idx="453">
                  <c:v>19.024761000000002</c:v>
                </c:pt>
                <c:pt idx="454">
                  <c:v>19.013670000000001</c:v>
                </c:pt>
                <c:pt idx="455">
                  <c:v>19.043493000000002</c:v>
                </c:pt>
                <c:pt idx="456">
                  <c:v>19.047947000000001</c:v>
                </c:pt>
                <c:pt idx="457">
                  <c:v>19.045871999999999</c:v>
                </c:pt>
                <c:pt idx="458">
                  <c:v>19.075706</c:v>
                </c:pt>
                <c:pt idx="459">
                  <c:v>19.067157999999999</c:v>
                </c:pt>
                <c:pt idx="460">
                  <c:v>19.111070999999999</c:v>
                </c:pt>
                <c:pt idx="461">
                  <c:v>19.101364</c:v>
                </c:pt>
                <c:pt idx="462">
                  <c:v>19.11825</c:v>
                </c:pt>
                <c:pt idx="463">
                  <c:v>19.148705</c:v>
                </c:pt>
                <c:pt idx="464">
                  <c:v>19.138853000000001</c:v>
                </c:pt>
                <c:pt idx="465">
                  <c:v>19.178652</c:v>
                </c:pt>
                <c:pt idx="466">
                  <c:v>19.169899000000001</c:v>
                </c:pt>
                <c:pt idx="467">
                  <c:v>19.198471000000001</c:v>
                </c:pt>
                <c:pt idx="468">
                  <c:v>19.192458999999999</c:v>
                </c:pt>
                <c:pt idx="469">
                  <c:v>19.197371</c:v>
                </c:pt>
                <c:pt idx="470">
                  <c:v>19.218819</c:v>
                </c:pt>
                <c:pt idx="471">
                  <c:v>19.202894000000001</c:v>
                </c:pt>
                <c:pt idx="472">
                  <c:v>19.222563000000001</c:v>
                </c:pt>
                <c:pt idx="473">
                  <c:v>19.234358</c:v>
                </c:pt>
                <c:pt idx="474">
                  <c:v>19.232161000000001</c:v>
                </c:pt>
                <c:pt idx="475">
                  <c:v>19.266815000000001</c:v>
                </c:pt>
                <c:pt idx="476">
                  <c:v>19.257436999999999</c:v>
                </c:pt>
                <c:pt idx="477">
                  <c:v>19.298646999999999</c:v>
                </c:pt>
                <c:pt idx="478">
                  <c:v>19.338706999999999</c:v>
                </c:pt>
                <c:pt idx="479">
                  <c:v>19.339974999999999</c:v>
                </c:pt>
                <c:pt idx="480">
                  <c:v>19.339974999999999</c:v>
                </c:pt>
                <c:pt idx="481">
                  <c:v>19.347902000000001</c:v>
                </c:pt>
                <c:pt idx="482">
                  <c:v>19.348386999999999</c:v>
                </c:pt>
                <c:pt idx="483">
                  <c:v>19.352789000000001</c:v>
                </c:pt>
                <c:pt idx="484">
                  <c:v>19.353521000000001</c:v>
                </c:pt>
                <c:pt idx="485">
                  <c:v>19.349782999999999</c:v>
                </c:pt>
                <c:pt idx="486">
                  <c:v>19.373985000000001</c:v>
                </c:pt>
                <c:pt idx="487">
                  <c:v>19.363047000000002</c:v>
                </c:pt>
                <c:pt idx="488">
                  <c:v>19.385983</c:v>
                </c:pt>
                <c:pt idx="489">
                  <c:v>19.386510999999999</c:v>
                </c:pt>
                <c:pt idx="490">
                  <c:v>19.393713000000002</c:v>
                </c:pt>
                <c:pt idx="491">
                  <c:v>19.410467000000001</c:v>
                </c:pt>
                <c:pt idx="492">
                  <c:v>19.406811000000001</c:v>
                </c:pt>
                <c:pt idx="493">
                  <c:v>19.449949</c:v>
                </c:pt>
                <c:pt idx="494">
                  <c:v>19.435236</c:v>
                </c:pt>
                <c:pt idx="495">
                  <c:v>19.471014</c:v>
                </c:pt>
                <c:pt idx="496">
                  <c:v>19.472738</c:v>
                </c:pt>
                <c:pt idx="497">
                  <c:v>19.480595000000001</c:v>
                </c:pt>
                <c:pt idx="498">
                  <c:v>19.489353000000001</c:v>
                </c:pt>
                <c:pt idx="499">
                  <c:v>19.476517000000001</c:v>
                </c:pt>
                <c:pt idx="500">
                  <c:v>19.501408000000001</c:v>
                </c:pt>
                <c:pt idx="501">
                  <c:v>19.475853000000001</c:v>
                </c:pt>
                <c:pt idx="502">
                  <c:v>19.489909999999998</c:v>
                </c:pt>
                <c:pt idx="503">
                  <c:v>19.484034999999999</c:v>
                </c:pt>
                <c:pt idx="504">
                  <c:v>19.464554</c:v>
                </c:pt>
                <c:pt idx="505">
                  <c:v>19.480983999999999</c:v>
                </c:pt>
                <c:pt idx="506">
                  <c:v>19.457923999999998</c:v>
                </c:pt>
                <c:pt idx="507">
                  <c:v>19.482609</c:v>
                </c:pt>
                <c:pt idx="508">
                  <c:v>19.465039999999998</c:v>
                </c:pt>
                <c:pt idx="509">
                  <c:v>19.466476</c:v>
                </c:pt>
                <c:pt idx="510">
                  <c:v>19.492811</c:v>
                </c:pt>
                <c:pt idx="511">
                  <c:v>19.477118999999998</c:v>
                </c:pt>
                <c:pt idx="512">
                  <c:v>19.511751</c:v>
                </c:pt>
                <c:pt idx="513">
                  <c:v>19.490310999999998</c:v>
                </c:pt>
                <c:pt idx="514">
                  <c:v>19.515305999999999</c:v>
                </c:pt>
                <c:pt idx="515">
                  <c:v>19.491344000000002</c:v>
                </c:pt>
                <c:pt idx="516">
                  <c:v>19.488565000000001</c:v>
                </c:pt>
                <c:pt idx="517">
                  <c:v>19.485099999999999</c:v>
                </c:pt>
                <c:pt idx="518">
                  <c:v>19.455010999999999</c:v>
                </c:pt>
                <c:pt idx="519">
                  <c:v>19.456130999999999</c:v>
                </c:pt>
                <c:pt idx="520">
                  <c:v>19.445209999999999</c:v>
                </c:pt>
                <c:pt idx="521">
                  <c:v>19.426373999999999</c:v>
                </c:pt>
                <c:pt idx="522">
                  <c:v>19.447517000000001</c:v>
                </c:pt>
                <c:pt idx="523">
                  <c:v>19.428360000000001</c:v>
                </c:pt>
                <c:pt idx="524">
                  <c:v>19.463642</c:v>
                </c:pt>
                <c:pt idx="525">
                  <c:v>19.444407000000002</c:v>
                </c:pt>
                <c:pt idx="526">
                  <c:v>19.467054000000001</c:v>
                </c:pt>
                <c:pt idx="527">
                  <c:v>19.466021000000001</c:v>
                </c:pt>
                <c:pt idx="528">
                  <c:v>19.458044000000001</c:v>
                </c:pt>
                <c:pt idx="529">
                  <c:v>19.471989000000001</c:v>
                </c:pt>
                <c:pt idx="530">
                  <c:v>19.457809000000001</c:v>
                </c:pt>
                <c:pt idx="531">
                  <c:v>19.476973000000001</c:v>
                </c:pt>
                <c:pt idx="532">
                  <c:v>19.462171999999999</c:v>
                </c:pt>
                <c:pt idx="533">
                  <c:v>19.486298000000001</c:v>
                </c:pt>
                <c:pt idx="534">
                  <c:v>19.486298000000001</c:v>
                </c:pt>
                <c:pt idx="535">
                  <c:v>19.469802999999999</c:v>
                </c:pt>
                <c:pt idx="536">
                  <c:v>19.501165</c:v>
                </c:pt>
                <c:pt idx="537">
                  <c:v>19.479706</c:v>
                </c:pt>
                <c:pt idx="538">
                  <c:v>19.503253999999998</c:v>
                </c:pt>
                <c:pt idx="539">
                  <c:v>19.480328</c:v>
                </c:pt>
                <c:pt idx="540">
                  <c:v>19.477695000000001</c:v>
                </c:pt>
                <c:pt idx="541">
                  <c:v>19.481141999999998</c:v>
                </c:pt>
                <c:pt idx="542">
                  <c:v>19.450479999999999</c:v>
                </c:pt>
                <c:pt idx="543">
                  <c:v>19.462242</c:v>
                </c:pt>
                <c:pt idx="544">
                  <c:v>19.449842</c:v>
                </c:pt>
                <c:pt idx="545">
                  <c:v>19.439913000000001</c:v>
                </c:pt>
                <c:pt idx="546">
                  <c:v>19.45927</c:v>
                </c:pt>
                <c:pt idx="547">
                  <c:v>19.4422</c:v>
                </c:pt>
                <c:pt idx="548">
                  <c:v>19.485655000000001</c:v>
                </c:pt>
                <c:pt idx="549">
                  <c:v>19.467967999999999</c:v>
                </c:pt>
                <c:pt idx="550">
                  <c:v>19.503056000000001</c:v>
                </c:pt>
                <c:pt idx="551">
                  <c:v>19.491033999999999</c:v>
                </c:pt>
                <c:pt idx="552">
                  <c:v>19.492986999999999</c:v>
                </c:pt>
                <c:pt idx="553">
                  <c:v>19.487480000000001</c:v>
                </c:pt>
                <c:pt idx="554">
                  <c:v>19.471384</c:v>
                </c:pt>
                <c:pt idx="555">
                  <c:v>19.472346999999999</c:v>
                </c:pt>
                <c:pt idx="556">
                  <c:v>19.454495999999999</c:v>
                </c:pt>
                <c:pt idx="557">
                  <c:v>19.446051000000001</c:v>
                </c:pt>
                <c:pt idx="558">
                  <c:v>19.460643999999998</c:v>
                </c:pt>
                <c:pt idx="559">
                  <c:v>19.439647999999998</c:v>
                </c:pt>
                <c:pt idx="560">
                  <c:v>19.466996999999999</c:v>
                </c:pt>
                <c:pt idx="561">
                  <c:v>19.450420000000001</c:v>
                </c:pt>
                <c:pt idx="562">
                  <c:v>19.470320000000001</c:v>
                </c:pt>
                <c:pt idx="563">
                  <c:v>19.460256999999999</c:v>
                </c:pt>
                <c:pt idx="564">
                  <c:v>19.458994000000001</c:v>
                </c:pt>
                <c:pt idx="565">
                  <c:v>19.480775999999999</c:v>
                </c:pt>
                <c:pt idx="566">
                  <c:v>19.455925000000001</c:v>
                </c:pt>
                <c:pt idx="567">
                  <c:v>19.490807</c:v>
                </c:pt>
                <c:pt idx="568">
                  <c:v>19.478935</c:v>
                </c:pt>
                <c:pt idx="569">
                  <c:v>19.492194999999999</c:v>
                </c:pt>
                <c:pt idx="570">
                  <c:v>19.495176000000001</c:v>
                </c:pt>
                <c:pt idx="571">
                  <c:v>19.485256</c:v>
                </c:pt>
                <c:pt idx="572">
                  <c:v>19.489027</c:v>
                </c:pt>
                <c:pt idx="573">
                  <c:v>19.513680000000001</c:v>
                </c:pt>
                <c:pt idx="574">
                  <c:v>19.496416</c:v>
                </c:pt>
                <c:pt idx="575">
                  <c:v>19.489367000000001</c:v>
                </c:pt>
                <c:pt idx="576">
                  <c:v>19.490181</c:v>
                </c:pt>
                <c:pt idx="577">
                  <c:v>19.467808000000002</c:v>
                </c:pt>
                <c:pt idx="578">
                  <c:v>19.488716</c:v>
                </c:pt>
                <c:pt idx="579">
                  <c:v>19.460519999999999</c:v>
                </c:pt>
                <c:pt idx="580">
                  <c:v>19.467839999999999</c:v>
                </c:pt>
                <c:pt idx="581">
                  <c:v>19.482782</c:v>
                </c:pt>
                <c:pt idx="582">
                  <c:v>19.466830999999999</c:v>
                </c:pt>
                <c:pt idx="583">
                  <c:v>19.500948000000001</c:v>
                </c:pt>
                <c:pt idx="584">
                  <c:v>19.478812999999999</c:v>
                </c:pt>
                <c:pt idx="585">
                  <c:v>19.514030000000002</c:v>
                </c:pt>
                <c:pt idx="586">
                  <c:v>19.490182999999998</c:v>
                </c:pt>
                <c:pt idx="587">
                  <c:v>19.504010999999998</c:v>
                </c:pt>
                <c:pt idx="588">
                  <c:v>19.488900999999998</c:v>
                </c:pt>
                <c:pt idx="589">
                  <c:v>19.471371000000001</c:v>
                </c:pt>
                <c:pt idx="590">
                  <c:v>19.464096000000001</c:v>
                </c:pt>
                <c:pt idx="591">
                  <c:v>19.444932999999999</c:v>
                </c:pt>
                <c:pt idx="592">
                  <c:v>19.429939000000001</c:v>
                </c:pt>
                <c:pt idx="593">
                  <c:v>19.433700999999999</c:v>
                </c:pt>
                <c:pt idx="594">
                  <c:v>19.413233000000002</c:v>
                </c:pt>
                <c:pt idx="595">
                  <c:v>19.437263000000002</c:v>
                </c:pt>
                <c:pt idx="596">
                  <c:v>19.416837999999998</c:v>
                </c:pt>
                <c:pt idx="597">
                  <c:v>19.432966</c:v>
                </c:pt>
                <c:pt idx="598">
                  <c:v>19.434135000000001</c:v>
                </c:pt>
                <c:pt idx="599">
                  <c:v>19.426953999999999</c:v>
                </c:pt>
                <c:pt idx="600">
                  <c:v>19.449719999999999</c:v>
                </c:pt>
                <c:pt idx="601">
                  <c:v>19.437090000000001</c:v>
                </c:pt>
                <c:pt idx="602">
                  <c:v>19.47831</c:v>
                </c:pt>
                <c:pt idx="603">
                  <c:v>19.459978</c:v>
                </c:pt>
                <c:pt idx="604">
                  <c:v>19.482196999999999</c:v>
                </c:pt>
                <c:pt idx="605">
                  <c:v>19.48394</c:v>
                </c:pt>
                <c:pt idx="606">
                  <c:v>19.475964000000001</c:v>
                </c:pt>
                <c:pt idx="607">
                  <c:v>19.484059999999999</c:v>
                </c:pt>
                <c:pt idx="608">
                  <c:v>19.464047999999998</c:v>
                </c:pt>
                <c:pt idx="609">
                  <c:v>19.476085999999999</c:v>
                </c:pt>
                <c:pt idx="610">
                  <c:v>19.454205000000002</c:v>
                </c:pt>
                <c:pt idx="611">
                  <c:v>19.447251999999999</c:v>
                </c:pt>
                <c:pt idx="612">
                  <c:v>19.465862000000001</c:v>
                </c:pt>
                <c:pt idx="613">
                  <c:v>19.433577</c:v>
                </c:pt>
                <c:pt idx="614">
                  <c:v>19.474325</c:v>
                </c:pt>
                <c:pt idx="615">
                  <c:v>19.456233999999998</c:v>
                </c:pt>
                <c:pt idx="616">
                  <c:v>19.482807000000001</c:v>
                </c:pt>
                <c:pt idx="617">
                  <c:v>19.472847000000002</c:v>
                </c:pt>
                <c:pt idx="618">
                  <c:v>19.470483999999999</c:v>
                </c:pt>
                <c:pt idx="619">
                  <c:v>19.488548000000002</c:v>
                </c:pt>
                <c:pt idx="620">
                  <c:v>19.464005</c:v>
                </c:pt>
                <c:pt idx="621">
                  <c:v>19.481506</c:v>
                </c:pt>
                <c:pt idx="622">
                  <c:v>19.467901000000001</c:v>
                </c:pt>
                <c:pt idx="623">
                  <c:v>19.458017000000002</c:v>
                </c:pt>
                <c:pt idx="624">
                  <c:v>19.469854000000002</c:v>
                </c:pt>
                <c:pt idx="625">
                  <c:v>19.447104</c:v>
                </c:pt>
                <c:pt idx="626">
                  <c:v>19.486322000000001</c:v>
                </c:pt>
                <c:pt idx="627">
                  <c:v>19.458583999999998</c:v>
                </c:pt>
                <c:pt idx="628">
                  <c:v>19.484959</c:v>
                </c:pt>
                <c:pt idx="629">
                  <c:v>19.472352999999998</c:v>
                </c:pt>
                <c:pt idx="630">
                  <c:v>19.472352999999998</c:v>
                </c:pt>
                <c:pt idx="631">
                  <c:v>19.496317000000001</c:v>
                </c:pt>
                <c:pt idx="632">
                  <c:v>19.471979000000001</c:v>
                </c:pt>
                <c:pt idx="633">
                  <c:v>19.499051999999999</c:v>
                </c:pt>
                <c:pt idx="634">
                  <c:v>19.475625999999998</c:v>
                </c:pt>
                <c:pt idx="635">
                  <c:v>19.483635</c:v>
                </c:pt>
                <c:pt idx="636">
                  <c:v>19.453854</c:v>
                </c:pt>
                <c:pt idx="637">
                  <c:v>19.474368999999999</c:v>
                </c:pt>
                <c:pt idx="638">
                  <c:v>19.460642</c:v>
                </c:pt>
                <c:pt idx="639">
                  <c:v>19.458012</c:v>
                </c:pt>
                <c:pt idx="640">
                  <c:v>19.476042</c:v>
                </c:pt>
                <c:pt idx="641">
                  <c:v>19.460467999999999</c:v>
                </c:pt>
                <c:pt idx="642">
                  <c:v>19.509535</c:v>
                </c:pt>
                <c:pt idx="643">
                  <c:v>19.509535</c:v>
                </c:pt>
                <c:pt idx="644">
                  <c:v>19.533895000000001</c:v>
                </c:pt>
                <c:pt idx="645">
                  <c:v>19.517761</c:v>
                </c:pt>
                <c:pt idx="646">
                  <c:v>19.522762</c:v>
                </c:pt>
                <c:pt idx="647">
                  <c:v>19.506250000000001</c:v>
                </c:pt>
                <c:pt idx="648">
                  <c:v>19.489280999999998</c:v>
                </c:pt>
                <c:pt idx="649">
                  <c:v>19.477160999999999</c:v>
                </c:pt>
                <c:pt idx="650">
                  <c:v>19.455234999999998</c:v>
                </c:pt>
                <c:pt idx="651">
                  <c:v>19.455234999999998</c:v>
                </c:pt>
                <c:pt idx="652">
                  <c:v>19.439343999999998</c:v>
                </c:pt>
                <c:pt idx="653">
                  <c:v>19.416328</c:v>
                </c:pt>
                <c:pt idx="654">
                  <c:v>19.431570000000001</c:v>
                </c:pt>
                <c:pt idx="655">
                  <c:v>19.419623999999999</c:v>
                </c:pt>
                <c:pt idx="656">
                  <c:v>19.427467</c:v>
                </c:pt>
                <c:pt idx="657">
                  <c:v>19.427467</c:v>
                </c:pt>
                <c:pt idx="658">
                  <c:v>19.42333</c:v>
                </c:pt>
                <c:pt idx="659">
                  <c:v>19.446982999999999</c:v>
                </c:pt>
                <c:pt idx="660">
                  <c:v>19.428844000000002</c:v>
                </c:pt>
                <c:pt idx="661">
                  <c:v>19.466232000000002</c:v>
                </c:pt>
                <c:pt idx="662">
                  <c:v>19.457298000000002</c:v>
                </c:pt>
                <c:pt idx="663">
                  <c:v>19.483011000000001</c:v>
                </c:pt>
                <c:pt idx="664">
                  <c:v>19.475531</c:v>
                </c:pt>
                <c:pt idx="665">
                  <c:v>19.476611999999999</c:v>
                </c:pt>
                <c:pt idx="666">
                  <c:v>19.493027000000001</c:v>
                </c:pt>
                <c:pt idx="667">
                  <c:v>19.472162000000001</c:v>
                </c:pt>
                <c:pt idx="668">
                  <c:v>19.472162000000001</c:v>
                </c:pt>
                <c:pt idx="669">
                  <c:v>19.490037999999998</c:v>
                </c:pt>
                <c:pt idx="670">
                  <c:v>19.470186000000002</c:v>
                </c:pt>
                <c:pt idx="671">
                  <c:v>19.470362000000002</c:v>
                </c:pt>
                <c:pt idx="672">
                  <c:v>19.450436</c:v>
                </c:pt>
                <c:pt idx="673">
                  <c:v>19.485146</c:v>
                </c:pt>
                <c:pt idx="674">
                  <c:v>19.454001999999999</c:v>
                </c:pt>
                <c:pt idx="675">
                  <c:v>19.486236999999999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POSCONESQ!$D$1</c:f>
              <c:strCache>
                <c:ptCount val="1"/>
                <c:pt idx="0">
                  <c:v>Protusao com disco</c:v>
                </c:pt>
              </c:strCache>
            </c:strRef>
          </c:tx>
          <c:marker>
            <c:symbol val="none"/>
          </c:marker>
          <c:xVal>
            <c:numRef>
              <c:f>POSCONESQ!$D$3:$D$607</c:f>
              <c:numCache>
                <c:formatCode>General</c:formatCode>
                <c:ptCount val="605"/>
                <c:pt idx="0">
                  <c:v>52.548641000000003</c:v>
                </c:pt>
                <c:pt idx="1">
                  <c:v>52.548782000000003</c:v>
                </c:pt>
                <c:pt idx="2">
                  <c:v>52.548782000000003</c:v>
                </c:pt>
                <c:pt idx="3">
                  <c:v>52.549236000000001</c:v>
                </c:pt>
                <c:pt idx="4">
                  <c:v>52.549236000000001</c:v>
                </c:pt>
                <c:pt idx="5">
                  <c:v>52.549438000000002</c:v>
                </c:pt>
                <c:pt idx="6">
                  <c:v>52.549914999999999</c:v>
                </c:pt>
                <c:pt idx="7">
                  <c:v>52.549914999999999</c:v>
                </c:pt>
                <c:pt idx="8">
                  <c:v>52.549914999999999</c:v>
                </c:pt>
                <c:pt idx="9">
                  <c:v>52.549332</c:v>
                </c:pt>
                <c:pt idx="10">
                  <c:v>52.549332</c:v>
                </c:pt>
                <c:pt idx="11">
                  <c:v>52.550266000000001</c:v>
                </c:pt>
                <c:pt idx="12">
                  <c:v>52.550266000000001</c:v>
                </c:pt>
                <c:pt idx="13">
                  <c:v>52.549087999999998</c:v>
                </c:pt>
                <c:pt idx="14">
                  <c:v>52.549087999999998</c:v>
                </c:pt>
                <c:pt idx="15">
                  <c:v>52.549087999999998</c:v>
                </c:pt>
                <c:pt idx="16">
                  <c:v>52.549087999999998</c:v>
                </c:pt>
                <c:pt idx="17">
                  <c:v>52.547168999999997</c:v>
                </c:pt>
                <c:pt idx="18">
                  <c:v>52.547168999999997</c:v>
                </c:pt>
                <c:pt idx="19">
                  <c:v>52.547168999999997</c:v>
                </c:pt>
                <c:pt idx="20">
                  <c:v>52.547859000000003</c:v>
                </c:pt>
                <c:pt idx="21">
                  <c:v>52.547859000000003</c:v>
                </c:pt>
                <c:pt idx="22">
                  <c:v>52.537013999999999</c:v>
                </c:pt>
                <c:pt idx="23">
                  <c:v>52.537013999999999</c:v>
                </c:pt>
                <c:pt idx="24">
                  <c:v>52.537013999999999</c:v>
                </c:pt>
                <c:pt idx="25">
                  <c:v>52.533206999999997</c:v>
                </c:pt>
                <c:pt idx="26">
                  <c:v>52.533206999999997</c:v>
                </c:pt>
                <c:pt idx="27">
                  <c:v>52.533206999999997</c:v>
                </c:pt>
                <c:pt idx="28">
                  <c:v>52.515464999999999</c:v>
                </c:pt>
                <c:pt idx="29">
                  <c:v>52.515464999999999</c:v>
                </c:pt>
                <c:pt idx="30">
                  <c:v>52.511519999999997</c:v>
                </c:pt>
                <c:pt idx="31">
                  <c:v>52.511519999999997</c:v>
                </c:pt>
                <c:pt idx="32">
                  <c:v>52.513114999999999</c:v>
                </c:pt>
                <c:pt idx="33">
                  <c:v>52.513114999999999</c:v>
                </c:pt>
                <c:pt idx="34">
                  <c:v>52.510345000000001</c:v>
                </c:pt>
                <c:pt idx="35">
                  <c:v>52.510345000000001</c:v>
                </c:pt>
                <c:pt idx="36">
                  <c:v>52.511550999999997</c:v>
                </c:pt>
                <c:pt idx="37">
                  <c:v>52.511550999999997</c:v>
                </c:pt>
                <c:pt idx="38">
                  <c:v>52.509070999999999</c:v>
                </c:pt>
                <c:pt idx="39">
                  <c:v>52.509377000000001</c:v>
                </c:pt>
                <c:pt idx="40">
                  <c:v>52.509377000000001</c:v>
                </c:pt>
                <c:pt idx="41">
                  <c:v>52.507187000000002</c:v>
                </c:pt>
                <c:pt idx="42">
                  <c:v>52.507365999999998</c:v>
                </c:pt>
                <c:pt idx="43">
                  <c:v>52.507365999999998</c:v>
                </c:pt>
                <c:pt idx="44">
                  <c:v>52.505428000000002</c:v>
                </c:pt>
                <c:pt idx="45">
                  <c:v>52.504944000000002</c:v>
                </c:pt>
                <c:pt idx="46">
                  <c:v>52.504944000000002</c:v>
                </c:pt>
                <c:pt idx="47">
                  <c:v>52.501953</c:v>
                </c:pt>
                <c:pt idx="48">
                  <c:v>52.499786</c:v>
                </c:pt>
                <c:pt idx="49">
                  <c:v>52.499786</c:v>
                </c:pt>
                <c:pt idx="50">
                  <c:v>52.512329000000001</c:v>
                </c:pt>
                <c:pt idx="51">
                  <c:v>52.523453000000003</c:v>
                </c:pt>
                <c:pt idx="52">
                  <c:v>52.523453000000003</c:v>
                </c:pt>
                <c:pt idx="53">
                  <c:v>52.55724</c:v>
                </c:pt>
                <c:pt idx="54">
                  <c:v>52.55724</c:v>
                </c:pt>
                <c:pt idx="55">
                  <c:v>52.55724</c:v>
                </c:pt>
                <c:pt idx="56">
                  <c:v>52.563544999999998</c:v>
                </c:pt>
                <c:pt idx="57">
                  <c:v>52.554268</c:v>
                </c:pt>
                <c:pt idx="58">
                  <c:v>52.554268</c:v>
                </c:pt>
                <c:pt idx="59">
                  <c:v>52.538910000000001</c:v>
                </c:pt>
                <c:pt idx="60">
                  <c:v>52.533011999999999</c:v>
                </c:pt>
                <c:pt idx="61">
                  <c:v>52.533011999999999</c:v>
                </c:pt>
                <c:pt idx="62">
                  <c:v>52.518428999999998</c:v>
                </c:pt>
                <c:pt idx="63">
                  <c:v>52.511260999999998</c:v>
                </c:pt>
                <c:pt idx="64">
                  <c:v>52.511260999999998</c:v>
                </c:pt>
                <c:pt idx="65">
                  <c:v>52.495761999999999</c:v>
                </c:pt>
                <c:pt idx="66">
                  <c:v>52.490524000000001</c:v>
                </c:pt>
                <c:pt idx="67">
                  <c:v>52.476086000000002</c:v>
                </c:pt>
                <c:pt idx="68">
                  <c:v>52.476086000000002</c:v>
                </c:pt>
                <c:pt idx="69">
                  <c:v>52.471381999999998</c:v>
                </c:pt>
                <c:pt idx="70">
                  <c:v>52.456145999999997</c:v>
                </c:pt>
                <c:pt idx="71">
                  <c:v>52.456145999999997</c:v>
                </c:pt>
                <c:pt idx="72">
                  <c:v>52.405357000000002</c:v>
                </c:pt>
                <c:pt idx="73">
                  <c:v>52.331477999999997</c:v>
                </c:pt>
                <c:pt idx="74">
                  <c:v>52.331477999999997</c:v>
                </c:pt>
                <c:pt idx="75">
                  <c:v>52.282581</c:v>
                </c:pt>
                <c:pt idx="76">
                  <c:v>52.198242</c:v>
                </c:pt>
                <c:pt idx="77">
                  <c:v>52.143559000000003</c:v>
                </c:pt>
                <c:pt idx="78">
                  <c:v>52.143559000000003</c:v>
                </c:pt>
                <c:pt idx="79">
                  <c:v>52.109085</c:v>
                </c:pt>
                <c:pt idx="80">
                  <c:v>52.099097999999998</c:v>
                </c:pt>
                <c:pt idx="81">
                  <c:v>52.099097999999998</c:v>
                </c:pt>
                <c:pt idx="82">
                  <c:v>52.078403000000002</c:v>
                </c:pt>
                <c:pt idx="83">
                  <c:v>52.057479999999998</c:v>
                </c:pt>
                <c:pt idx="84">
                  <c:v>52.026195999999999</c:v>
                </c:pt>
                <c:pt idx="85">
                  <c:v>52.026195999999999</c:v>
                </c:pt>
                <c:pt idx="86">
                  <c:v>52.032851999999998</c:v>
                </c:pt>
                <c:pt idx="87">
                  <c:v>51.991055000000003</c:v>
                </c:pt>
                <c:pt idx="88">
                  <c:v>51.991055000000003</c:v>
                </c:pt>
                <c:pt idx="89">
                  <c:v>51.997188999999999</c:v>
                </c:pt>
                <c:pt idx="90">
                  <c:v>52.009205000000001</c:v>
                </c:pt>
                <c:pt idx="91">
                  <c:v>52.009205000000001</c:v>
                </c:pt>
                <c:pt idx="92">
                  <c:v>52.079146999999999</c:v>
                </c:pt>
                <c:pt idx="93">
                  <c:v>52.149493999999997</c:v>
                </c:pt>
                <c:pt idx="94">
                  <c:v>52.149493999999997</c:v>
                </c:pt>
                <c:pt idx="95">
                  <c:v>52.277968999999999</c:v>
                </c:pt>
                <c:pt idx="96">
                  <c:v>52.397469000000001</c:v>
                </c:pt>
                <c:pt idx="97">
                  <c:v>52.397469000000001</c:v>
                </c:pt>
                <c:pt idx="98">
                  <c:v>52.491061999999999</c:v>
                </c:pt>
                <c:pt idx="99">
                  <c:v>52.503203999999997</c:v>
                </c:pt>
                <c:pt idx="100">
                  <c:v>52.503203999999997</c:v>
                </c:pt>
                <c:pt idx="101">
                  <c:v>52.524802999999999</c:v>
                </c:pt>
                <c:pt idx="102">
                  <c:v>52.524628</c:v>
                </c:pt>
                <c:pt idx="103">
                  <c:v>52.524628</c:v>
                </c:pt>
                <c:pt idx="104">
                  <c:v>52.544254000000002</c:v>
                </c:pt>
                <c:pt idx="105">
                  <c:v>52.539875000000002</c:v>
                </c:pt>
                <c:pt idx="106">
                  <c:v>52.539875000000002</c:v>
                </c:pt>
                <c:pt idx="107">
                  <c:v>52.553356000000001</c:v>
                </c:pt>
                <c:pt idx="108">
                  <c:v>52.553356000000001</c:v>
                </c:pt>
                <c:pt idx="109">
                  <c:v>52.540149999999997</c:v>
                </c:pt>
                <c:pt idx="110">
                  <c:v>52.552097000000003</c:v>
                </c:pt>
                <c:pt idx="111">
                  <c:v>52.552097000000003</c:v>
                </c:pt>
                <c:pt idx="112">
                  <c:v>52.537388</c:v>
                </c:pt>
                <c:pt idx="113">
                  <c:v>52.547569000000003</c:v>
                </c:pt>
                <c:pt idx="114">
                  <c:v>52.530956000000003</c:v>
                </c:pt>
                <c:pt idx="115">
                  <c:v>52.530956000000003</c:v>
                </c:pt>
                <c:pt idx="116">
                  <c:v>52.544426000000001</c:v>
                </c:pt>
                <c:pt idx="117">
                  <c:v>52.530766</c:v>
                </c:pt>
                <c:pt idx="118">
                  <c:v>52.545937000000002</c:v>
                </c:pt>
                <c:pt idx="119">
                  <c:v>52.531834000000003</c:v>
                </c:pt>
                <c:pt idx="120">
                  <c:v>52.531834000000003</c:v>
                </c:pt>
                <c:pt idx="121">
                  <c:v>52.548492000000003</c:v>
                </c:pt>
                <c:pt idx="122">
                  <c:v>52.535885</c:v>
                </c:pt>
                <c:pt idx="123">
                  <c:v>52.553851999999999</c:v>
                </c:pt>
                <c:pt idx="124">
                  <c:v>52.540886</c:v>
                </c:pt>
                <c:pt idx="125">
                  <c:v>52.540886</c:v>
                </c:pt>
                <c:pt idx="126">
                  <c:v>52.557903000000003</c:v>
                </c:pt>
                <c:pt idx="127">
                  <c:v>52.546356000000003</c:v>
                </c:pt>
                <c:pt idx="128">
                  <c:v>52.563994999999998</c:v>
                </c:pt>
                <c:pt idx="129">
                  <c:v>52.553801999999997</c:v>
                </c:pt>
                <c:pt idx="130">
                  <c:v>52.553801999999997</c:v>
                </c:pt>
                <c:pt idx="131">
                  <c:v>52.570292999999999</c:v>
                </c:pt>
                <c:pt idx="132">
                  <c:v>52.557200999999999</c:v>
                </c:pt>
                <c:pt idx="133">
                  <c:v>52.572783999999999</c:v>
                </c:pt>
                <c:pt idx="134">
                  <c:v>52.562255999999998</c:v>
                </c:pt>
                <c:pt idx="135">
                  <c:v>52.562255999999998</c:v>
                </c:pt>
                <c:pt idx="136">
                  <c:v>52.581242000000003</c:v>
                </c:pt>
                <c:pt idx="137">
                  <c:v>52.569710000000001</c:v>
                </c:pt>
                <c:pt idx="138">
                  <c:v>52.586716000000003</c:v>
                </c:pt>
                <c:pt idx="139">
                  <c:v>52.565219999999997</c:v>
                </c:pt>
                <c:pt idx="140">
                  <c:v>52.576194999999998</c:v>
                </c:pt>
                <c:pt idx="141">
                  <c:v>52.546382999999999</c:v>
                </c:pt>
                <c:pt idx="142">
                  <c:v>52.546382999999999</c:v>
                </c:pt>
                <c:pt idx="143">
                  <c:v>52.530987000000003</c:v>
                </c:pt>
                <c:pt idx="144">
                  <c:v>52.445148000000003</c:v>
                </c:pt>
                <c:pt idx="145">
                  <c:v>52.388987999999998</c:v>
                </c:pt>
                <c:pt idx="146">
                  <c:v>52.305709999999998</c:v>
                </c:pt>
                <c:pt idx="147">
                  <c:v>52.305709999999998</c:v>
                </c:pt>
                <c:pt idx="148">
                  <c:v>52.320061000000003</c:v>
                </c:pt>
                <c:pt idx="149">
                  <c:v>52.313946000000001</c:v>
                </c:pt>
                <c:pt idx="150">
                  <c:v>52.340729000000003</c:v>
                </c:pt>
                <c:pt idx="151">
                  <c:v>52.340729000000003</c:v>
                </c:pt>
                <c:pt idx="152">
                  <c:v>52.319546000000003</c:v>
                </c:pt>
                <c:pt idx="153">
                  <c:v>52.338329000000002</c:v>
                </c:pt>
                <c:pt idx="154">
                  <c:v>52.338329000000002</c:v>
                </c:pt>
                <c:pt idx="155">
                  <c:v>52.293754999999997</c:v>
                </c:pt>
                <c:pt idx="156">
                  <c:v>52.265808</c:v>
                </c:pt>
                <c:pt idx="157">
                  <c:v>52.265808</c:v>
                </c:pt>
                <c:pt idx="158">
                  <c:v>52.160418999999997</c:v>
                </c:pt>
                <c:pt idx="159">
                  <c:v>52.051304000000002</c:v>
                </c:pt>
                <c:pt idx="160">
                  <c:v>52.051304000000002</c:v>
                </c:pt>
                <c:pt idx="161">
                  <c:v>52.051304000000002</c:v>
                </c:pt>
                <c:pt idx="162">
                  <c:v>52.022652000000001</c:v>
                </c:pt>
                <c:pt idx="163">
                  <c:v>52.022652000000001</c:v>
                </c:pt>
                <c:pt idx="164">
                  <c:v>51.991290999999997</c:v>
                </c:pt>
                <c:pt idx="165">
                  <c:v>51.991290999999997</c:v>
                </c:pt>
                <c:pt idx="166">
                  <c:v>51.900264999999997</c:v>
                </c:pt>
                <c:pt idx="167">
                  <c:v>51.900264999999997</c:v>
                </c:pt>
                <c:pt idx="168">
                  <c:v>51.900264999999997</c:v>
                </c:pt>
                <c:pt idx="169">
                  <c:v>51.744883999999999</c:v>
                </c:pt>
                <c:pt idx="170">
                  <c:v>51.744883999999999</c:v>
                </c:pt>
                <c:pt idx="171">
                  <c:v>51.556297000000001</c:v>
                </c:pt>
                <c:pt idx="172">
                  <c:v>51.556297000000001</c:v>
                </c:pt>
                <c:pt idx="173">
                  <c:v>51.556297000000001</c:v>
                </c:pt>
                <c:pt idx="174">
                  <c:v>51.381934999999999</c:v>
                </c:pt>
                <c:pt idx="175">
                  <c:v>51.381934999999999</c:v>
                </c:pt>
                <c:pt idx="176">
                  <c:v>51.273254000000001</c:v>
                </c:pt>
                <c:pt idx="177">
                  <c:v>51.273254000000001</c:v>
                </c:pt>
                <c:pt idx="178">
                  <c:v>51.273254000000001</c:v>
                </c:pt>
                <c:pt idx="179">
                  <c:v>51.312897</c:v>
                </c:pt>
                <c:pt idx="180">
                  <c:v>51.312897</c:v>
                </c:pt>
                <c:pt idx="181">
                  <c:v>51.312897</c:v>
                </c:pt>
                <c:pt idx="182">
                  <c:v>51.312897</c:v>
                </c:pt>
                <c:pt idx="183">
                  <c:v>51.565967999999998</c:v>
                </c:pt>
                <c:pt idx="184">
                  <c:v>51.565967999999998</c:v>
                </c:pt>
                <c:pt idx="185">
                  <c:v>51.919483</c:v>
                </c:pt>
                <c:pt idx="186">
                  <c:v>51.919483</c:v>
                </c:pt>
                <c:pt idx="187">
                  <c:v>51.919483</c:v>
                </c:pt>
                <c:pt idx="188">
                  <c:v>52.220737</c:v>
                </c:pt>
                <c:pt idx="189">
                  <c:v>52.220737</c:v>
                </c:pt>
                <c:pt idx="190">
                  <c:v>52.434623999999999</c:v>
                </c:pt>
                <c:pt idx="191">
                  <c:v>52.434623999999999</c:v>
                </c:pt>
                <c:pt idx="192">
                  <c:v>52.434623999999999</c:v>
                </c:pt>
                <c:pt idx="193">
                  <c:v>52.789368000000003</c:v>
                </c:pt>
                <c:pt idx="194">
                  <c:v>52.789368000000003</c:v>
                </c:pt>
                <c:pt idx="195">
                  <c:v>53.097481000000002</c:v>
                </c:pt>
                <c:pt idx="196">
                  <c:v>53.097481000000002</c:v>
                </c:pt>
                <c:pt idx="197">
                  <c:v>53.160747999999998</c:v>
                </c:pt>
                <c:pt idx="198">
                  <c:v>53.160747999999998</c:v>
                </c:pt>
                <c:pt idx="199">
                  <c:v>53.297783000000003</c:v>
                </c:pt>
                <c:pt idx="200">
                  <c:v>53.297783000000003</c:v>
                </c:pt>
                <c:pt idx="201">
                  <c:v>53.361331999999997</c:v>
                </c:pt>
                <c:pt idx="202">
                  <c:v>53.361331999999997</c:v>
                </c:pt>
                <c:pt idx="203">
                  <c:v>53.24044</c:v>
                </c:pt>
                <c:pt idx="204">
                  <c:v>53.24044</c:v>
                </c:pt>
                <c:pt idx="205">
                  <c:v>53.153033999999998</c:v>
                </c:pt>
                <c:pt idx="206">
                  <c:v>53.153033999999998</c:v>
                </c:pt>
                <c:pt idx="207">
                  <c:v>53.059418000000001</c:v>
                </c:pt>
                <c:pt idx="208">
                  <c:v>53.059418000000001</c:v>
                </c:pt>
                <c:pt idx="209">
                  <c:v>53.059418000000001</c:v>
                </c:pt>
                <c:pt idx="210">
                  <c:v>53.059418000000001</c:v>
                </c:pt>
                <c:pt idx="211">
                  <c:v>52.955447999999997</c:v>
                </c:pt>
                <c:pt idx="212">
                  <c:v>52.955447999999997</c:v>
                </c:pt>
                <c:pt idx="213">
                  <c:v>52.955447999999997</c:v>
                </c:pt>
                <c:pt idx="214">
                  <c:v>52.857761000000004</c:v>
                </c:pt>
                <c:pt idx="215">
                  <c:v>52.857761000000004</c:v>
                </c:pt>
                <c:pt idx="216">
                  <c:v>52.857761000000004</c:v>
                </c:pt>
                <c:pt idx="217">
                  <c:v>52.757297999999999</c:v>
                </c:pt>
                <c:pt idx="218">
                  <c:v>52.757297999999999</c:v>
                </c:pt>
                <c:pt idx="219">
                  <c:v>52.757297999999999</c:v>
                </c:pt>
                <c:pt idx="220">
                  <c:v>52.659050000000001</c:v>
                </c:pt>
                <c:pt idx="221">
                  <c:v>52.659050000000001</c:v>
                </c:pt>
                <c:pt idx="222">
                  <c:v>52.550930000000001</c:v>
                </c:pt>
                <c:pt idx="223">
                  <c:v>52.550930000000001</c:v>
                </c:pt>
                <c:pt idx="224">
                  <c:v>52.550930000000001</c:v>
                </c:pt>
                <c:pt idx="225">
                  <c:v>52.458629999999999</c:v>
                </c:pt>
                <c:pt idx="226">
                  <c:v>52.458629999999999</c:v>
                </c:pt>
                <c:pt idx="227">
                  <c:v>52.377422000000003</c:v>
                </c:pt>
                <c:pt idx="228">
                  <c:v>52.377422000000003</c:v>
                </c:pt>
                <c:pt idx="229">
                  <c:v>52.377422000000003</c:v>
                </c:pt>
                <c:pt idx="230">
                  <c:v>52.346386000000003</c:v>
                </c:pt>
                <c:pt idx="231">
                  <c:v>52.346386000000003</c:v>
                </c:pt>
                <c:pt idx="232">
                  <c:v>52.317024000000004</c:v>
                </c:pt>
                <c:pt idx="233">
                  <c:v>52.378368000000002</c:v>
                </c:pt>
                <c:pt idx="234">
                  <c:v>52.378368000000002</c:v>
                </c:pt>
                <c:pt idx="235">
                  <c:v>52.365295000000003</c:v>
                </c:pt>
                <c:pt idx="236">
                  <c:v>52.365295000000003</c:v>
                </c:pt>
                <c:pt idx="237">
                  <c:v>52.438395999999997</c:v>
                </c:pt>
                <c:pt idx="238">
                  <c:v>52.438395999999997</c:v>
                </c:pt>
                <c:pt idx="239">
                  <c:v>52.444972999999997</c:v>
                </c:pt>
                <c:pt idx="240">
                  <c:v>52.444972999999997</c:v>
                </c:pt>
                <c:pt idx="241">
                  <c:v>52.444972999999997</c:v>
                </c:pt>
                <c:pt idx="242">
                  <c:v>52.516765999999997</c:v>
                </c:pt>
                <c:pt idx="243">
                  <c:v>52.516765999999997</c:v>
                </c:pt>
                <c:pt idx="244">
                  <c:v>52.535927000000001</c:v>
                </c:pt>
                <c:pt idx="245">
                  <c:v>52.535927000000001</c:v>
                </c:pt>
                <c:pt idx="246">
                  <c:v>52.535927000000001</c:v>
                </c:pt>
                <c:pt idx="247">
                  <c:v>52.535927000000001</c:v>
                </c:pt>
                <c:pt idx="248">
                  <c:v>52.624454</c:v>
                </c:pt>
                <c:pt idx="249">
                  <c:v>52.624454</c:v>
                </c:pt>
                <c:pt idx="250">
                  <c:v>52.651527000000002</c:v>
                </c:pt>
                <c:pt idx="251">
                  <c:v>52.651527000000002</c:v>
                </c:pt>
                <c:pt idx="252">
                  <c:v>52.651527000000002</c:v>
                </c:pt>
                <c:pt idx="253">
                  <c:v>52.651527000000002</c:v>
                </c:pt>
                <c:pt idx="254">
                  <c:v>52.75779</c:v>
                </c:pt>
                <c:pt idx="255">
                  <c:v>52.75779</c:v>
                </c:pt>
                <c:pt idx="256">
                  <c:v>52.795219000000003</c:v>
                </c:pt>
                <c:pt idx="257">
                  <c:v>52.795219000000003</c:v>
                </c:pt>
                <c:pt idx="258">
                  <c:v>52.795219000000003</c:v>
                </c:pt>
                <c:pt idx="259">
                  <c:v>52.795219000000003</c:v>
                </c:pt>
                <c:pt idx="260">
                  <c:v>52.910603000000002</c:v>
                </c:pt>
                <c:pt idx="261">
                  <c:v>52.910603000000002</c:v>
                </c:pt>
                <c:pt idx="262">
                  <c:v>52.910603000000002</c:v>
                </c:pt>
                <c:pt idx="263">
                  <c:v>52.951920000000001</c:v>
                </c:pt>
                <c:pt idx="264">
                  <c:v>52.951920000000001</c:v>
                </c:pt>
                <c:pt idx="265">
                  <c:v>53.073273</c:v>
                </c:pt>
                <c:pt idx="266">
                  <c:v>53.073273</c:v>
                </c:pt>
                <c:pt idx="267">
                  <c:v>53.073273</c:v>
                </c:pt>
                <c:pt idx="268">
                  <c:v>53.112999000000002</c:v>
                </c:pt>
                <c:pt idx="269">
                  <c:v>53.112999000000002</c:v>
                </c:pt>
                <c:pt idx="270">
                  <c:v>53.112999000000002</c:v>
                </c:pt>
                <c:pt idx="271">
                  <c:v>53.112999000000002</c:v>
                </c:pt>
                <c:pt idx="272">
                  <c:v>53.229343</c:v>
                </c:pt>
                <c:pt idx="273">
                  <c:v>53.229343</c:v>
                </c:pt>
                <c:pt idx="274">
                  <c:v>53.259734999999999</c:v>
                </c:pt>
                <c:pt idx="275">
                  <c:v>53.259734999999999</c:v>
                </c:pt>
                <c:pt idx="276">
                  <c:v>53.259734999999999</c:v>
                </c:pt>
                <c:pt idx="277">
                  <c:v>53.357964000000003</c:v>
                </c:pt>
                <c:pt idx="278">
                  <c:v>53.357964000000003</c:v>
                </c:pt>
                <c:pt idx="279">
                  <c:v>53.357964000000003</c:v>
                </c:pt>
                <c:pt idx="280">
                  <c:v>53.367542</c:v>
                </c:pt>
                <c:pt idx="281">
                  <c:v>53.367542</c:v>
                </c:pt>
                <c:pt idx="282">
                  <c:v>53.433498</c:v>
                </c:pt>
                <c:pt idx="283">
                  <c:v>53.433498</c:v>
                </c:pt>
                <c:pt idx="284">
                  <c:v>53.433498</c:v>
                </c:pt>
                <c:pt idx="285">
                  <c:v>53.440342000000001</c:v>
                </c:pt>
                <c:pt idx="286">
                  <c:v>53.440342000000001</c:v>
                </c:pt>
                <c:pt idx="287">
                  <c:v>53.502819000000002</c:v>
                </c:pt>
                <c:pt idx="288">
                  <c:v>53.502819000000002</c:v>
                </c:pt>
                <c:pt idx="289">
                  <c:v>53.514957000000003</c:v>
                </c:pt>
                <c:pt idx="290">
                  <c:v>53.514957000000003</c:v>
                </c:pt>
                <c:pt idx="291">
                  <c:v>53.567421000000003</c:v>
                </c:pt>
                <c:pt idx="292">
                  <c:v>53.567421000000003</c:v>
                </c:pt>
                <c:pt idx="293">
                  <c:v>53.572754000000003</c:v>
                </c:pt>
                <c:pt idx="294">
                  <c:v>53.572754000000003</c:v>
                </c:pt>
                <c:pt idx="295">
                  <c:v>53.642456000000003</c:v>
                </c:pt>
                <c:pt idx="296">
                  <c:v>53.642456000000003</c:v>
                </c:pt>
                <c:pt idx="297">
                  <c:v>53.642474999999997</c:v>
                </c:pt>
                <c:pt idx="298">
                  <c:v>53.642474999999997</c:v>
                </c:pt>
                <c:pt idx="299">
                  <c:v>53.709933999999997</c:v>
                </c:pt>
                <c:pt idx="300">
                  <c:v>53.709933999999997</c:v>
                </c:pt>
                <c:pt idx="301">
                  <c:v>53.671565999999999</c:v>
                </c:pt>
                <c:pt idx="302">
                  <c:v>53.680346999999998</c:v>
                </c:pt>
                <c:pt idx="303">
                  <c:v>53.680346999999998</c:v>
                </c:pt>
                <c:pt idx="304">
                  <c:v>53.711509999999997</c:v>
                </c:pt>
                <c:pt idx="305">
                  <c:v>53.639831999999998</c:v>
                </c:pt>
                <c:pt idx="306">
                  <c:v>53.639831999999998</c:v>
                </c:pt>
                <c:pt idx="307">
                  <c:v>53.581543000000003</c:v>
                </c:pt>
                <c:pt idx="308">
                  <c:v>53.578113999999999</c:v>
                </c:pt>
                <c:pt idx="309">
                  <c:v>53.578113999999999</c:v>
                </c:pt>
                <c:pt idx="310">
                  <c:v>53.434246000000002</c:v>
                </c:pt>
                <c:pt idx="311">
                  <c:v>53.400173000000002</c:v>
                </c:pt>
                <c:pt idx="312">
                  <c:v>53.261291999999997</c:v>
                </c:pt>
                <c:pt idx="313">
                  <c:v>53.261291999999997</c:v>
                </c:pt>
                <c:pt idx="314">
                  <c:v>53.159382000000001</c:v>
                </c:pt>
                <c:pt idx="315">
                  <c:v>53.159382000000001</c:v>
                </c:pt>
                <c:pt idx="316">
                  <c:v>53.087429</c:v>
                </c:pt>
                <c:pt idx="317">
                  <c:v>52.973922999999999</c:v>
                </c:pt>
                <c:pt idx="318">
                  <c:v>52.973922999999999</c:v>
                </c:pt>
                <c:pt idx="319">
                  <c:v>52.903587000000002</c:v>
                </c:pt>
                <c:pt idx="320">
                  <c:v>52.903587000000002</c:v>
                </c:pt>
                <c:pt idx="321">
                  <c:v>52.855808000000003</c:v>
                </c:pt>
                <c:pt idx="322">
                  <c:v>52.855808000000003</c:v>
                </c:pt>
                <c:pt idx="323">
                  <c:v>52.758876999999998</c:v>
                </c:pt>
                <c:pt idx="324">
                  <c:v>52.767612</c:v>
                </c:pt>
                <c:pt idx="325">
                  <c:v>52.767612</c:v>
                </c:pt>
                <c:pt idx="326">
                  <c:v>52.675269999999998</c:v>
                </c:pt>
                <c:pt idx="327">
                  <c:v>52.697876000000001</c:v>
                </c:pt>
                <c:pt idx="328">
                  <c:v>52.697876000000001</c:v>
                </c:pt>
                <c:pt idx="329">
                  <c:v>52.703513999999998</c:v>
                </c:pt>
                <c:pt idx="330">
                  <c:v>52.714438999999999</c:v>
                </c:pt>
                <c:pt idx="331">
                  <c:v>52.714438999999999</c:v>
                </c:pt>
                <c:pt idx="332">
                  <c:v>52.723888000000002</c:v>
                </c:pt>
                <c:pt idx="333">
                  <c:v>52.820244000000002</c:v>
                </c:pt>
                <c:pt idx="334">
                  <c:v>52.820244000000002</c:v>
                </c:pt>
                <c:pt idx="335">
                  <c:v>52.795296</c:v>
                </c:pt>
                <c:pt idx="336">
                  <c:v>52.851188999999998</c:v>
                </c:pt>
                <c:pt idx="337">
                  <c:v>52.851188999999998</c:v>
                </c:pt>
                <c:pt idx="338">
                  <c:v>52.774802999999999</c:v>
                </c:pt>
                <c:pt idx="339">
                  <c:v>52.793593999999999</c:v>
                </c:pt>
                <c:pt idx="340">
                  <c:v>52.702648000000003</c:v>
                </c:pt>
                <c:pt idx="341">
                  <c:v>52.674090999999997</c:v>
                </c:pt>
                <c:pt idx="342">
                  <c:v>52.674090999999997</c:v>
                </c:pt>
                <c:pt idx="343">
                  <c:v>52.628708000000003</c:v>
                </c:pt>
                <c:pt idx="344">
                  <c:v>52.628708000000003</c:v>
                </c:pt>
                <c:pt idx="345">
                  <c:v>52.582092000000003</c:v>
                </c:pt>
                <c:pt idx="346">
                  <c:v>52.582092000000003</c:v>
                </c:pt>
                <c:pt idx="347">
                  <c:v>52.550925999999997</c:v>
                </c:pt>
                <c:pt idx="348">
                  <c:v>52.502505999999997</c:v>
                </c:pt>
                <c:pt idx="349">
                  <c:v>52.502505999999997</c:v>
                </c:pt>
                <c:pt idx="350">
                  <c:v>52.494377</c:v>
                </c:pt>
                <c:pt idx="351">
                  <c:v>52.494377</c:v>
                </c:pt>
                <c:pt idx="352">
                  <c:v>52.494377</c:v>
                </c:pt>
                <c:pt idx="353">
                  <c:v>52.485146</c:v>
                </c:pt>
                <c:pt idx="354">
                  <c:v>52.485146</c:v>
                </c:pt>
                <c:pt idx="355">
                  <c:v>52.450245000000002</c:v>
                </c:pt>
                <c:pt idx="356">
                  <c:v>52.450245000000002</c:v>
                </c:pt>
                <c:pt idx="357">
                  <c:v>52.502949000000001</c:v>
                </c:pt>
                <c:pt idx="358">
                  <c:v>52.502949000000001</c:v>
                </c:pt>
                <c:pt idx="359">
                  <c:v>52.498184000000002</c:v>
                </c:pt>
                <c:pt idx="360">
                  <c:v>52.498184000000002</c:v>
                </c:pt>
                <c:pt idx="361">
                  <c:v>52.597462</c:v>
                </c:pt>
                <c:pt idx="362">
                  <c:v>52.597462</c:v>
                </c:pt>
                <c:pt idx="363">
                  <c:v>52.597462</c:v>
                </c:pt>
                <c:pt idx="364">
                  <c:v>52.622826000000003</c:v>
                </c:pt>
                <c:pt idx="365">
                  <c:v>52.622826000000003</c:v>
                </c:pt>
                <c:pt idx="366">
                  <c:v>52.622826000000003</c:v>
                </c:pt>
                <c:pt idx="367">
                  <c:v>52.682388000000003</c:v>
                </c:pt>
                <c:pt idx="368">
                  <c:v>52.682388000000003</c:v>
                </c:pt>
                <c:pt idx="369">
                  <c:v>52.715927000000001</c:v>
                </c:pt>
                <c:pt idx="370">
                  <c:v>52.715927000000001</c:v>
                </c:pt>
                <c:pt idx="371">
                  <c:v>52.777748000000003</c:v>
                </c:pt>
                <c:pt idx="372">
                  <c:v>52.777748000000003</c:v>
                </c:pt>
                <c:pt idx="373">
                  <c:v>52.777748000000003</c:v>
                </c:pt>
                <c:pt idx="374">
                  <c:v>52.777748000000003</c:v>
                </c:pt>
                <c:pt idx="375">
                  <c:v>52.765335</c:v>
                </c:pt>
                <c:pt idx="376">
                  <c:v>52.765335</c:v>
                </c:pt>
                <c:pt idx="377">
                  <c:v>52.765335</c:v>
                </c:pt>
                <c:pt idx="378">
                  <c:v>52.860970000000002</c:v>
                </c:pt>
                <c:pt idx="379">
                  <c:v>52.860970000000002</c:v>
                </c:pt>
                <c:pt idx="380">
                  <c:v>52.860970000000002</c:v>
                </c:pt>
                <c:pt idx="381">
                  <c:v>52.754921000000003</c:v>
                </c:pt>
                <c:pt idx="382">
                  <c:v>52.754921000000003</c:v>
                </c:pt>
                <c:pt idx="383">
                  <c:v>52.754921000000003</c:v>
                </c:pt>
                <c:pt idx="384">
                  <c:v>52.776992999999997</c:v>
                </c:pt>
                <c:pt idx="385">
                  <c:v>52.776992999999997</c:v>
                </c:pt>
                <c:pt idx="386">
                  <c:v>52.776992999999997</c:v>
                </c:pt>
                <c:pt idx="387">
                  <c:v>52.664321999999999</c:v>
                </c:pt>
                <c:pt idx="388">
                  <c:v>52.664321999999999</c:v>
                </c:pt>
                <c:pt idx="389">
                  <c:v>52.664321999999999</c:v>
                </c:pt>
                <c:pt idx="390">
                  <c:v>52.657963000000002</c:v>
                </c:pt>
                <c:pt idx="391">
                  <c:v>52.657963000000002</c:v>
                </c:pt>
                <c:pt idx="392">
                  <c:v>52.657963000000002</c:v>
                </c:pt>
                <c:pt idx="393">
                  <c:v>52.657963000000002</c:v>
                </c:pt>
                <c:pt idx="394">
                  <c:v>52.567264999999999</c:v>
                </c:pt>
                <c:pt idx="395">
                  <c:v>52.567264999999999</c:v>
                </c:pt>
                <c:pt idx="396">
                  <c:v>52.567264999999999</c:v>
                </c:pt>
                <c:pt idx="397">
                  <c:v>52.567264999999999</c:v>
                </c:pt>
                <c:pt idx="398">
                  <c:v>52.515929999999997</c:v>
                </c:pt>
                <c:pt idx="399">
                  <c:v>52.515929999999997</c:v>
                </c:pt>
                <c:pt idx="400">
                  <c:v>52.515929999999997</c:v>
                </c:pt>
                <c:pt idx="401">
                  <c:v>52.515929999999997</c:v>
                </c:pt>
                <c:pt idx="402">
                  <c:v>52.451385000000002</c:v>
                </c:pt>
                <c:pt idx="403">
                  <c:v>52.451385000000002</c:v>
                </c:pt>
                <c:pt idx="404">
                  <c:v>52.451385000000002</c:v>
                </c:pt>
                <c:pt idx="405">
                  <c:v>52.451385000000002</c:v>
                </c:pt>
                <c:pt idx="406">
                  <c:v>52.403129999999997</c:v>
                </c:pt>
                <c:pt idx="407">
                  <c:v>52.403129999999997</c:v>
                </c:pt>
                <c:pt idx="408">
                  <c:v>52.403129999999997</c:v>
                </c:pt>
                <c:pt idx="409">
                  <c:v>52.403129999999997</c:v>
                </c:pt>
                <c:pt idx="410">
                  <c:v>52.377327000000001</c:v>
                </c:pt>
                <c:pt idx="411">
                  <c:v>52.377327000000001</c:v>
                </c:pt>
                <c:pt idx="412">
                  <c:v>52.377327000000001</c:v>
                </c:pt>
                <c:pt idx="413">
                  <c:v>52.372070000000001</c:v>
                </c:pt>
                <c:pt idx="414">
                  <c:v>52.372070000000001</c:v>
                </c:pt>
                <c:pt idx="415">
                  <c:v>52.372070000000001</c:v>
                </c:pt>
                <c:pt idx="416">
                  <c:v>52.372070000000001</c:v>
                </c:pt>
                <c:pt idx="417">
                  <c:v>52.400646000000002</c:v>
                </c:pt>
                <c:pt idx="418">
                  <c:v>52.400646000000002</c:v>
                </c:pt>
                <c:pt idx="419">
                  <c:v>52.400646000000002</c:v>
                </c:pt>
                <c:pt idx="420">
                  <c:v>52.400646000000002</c:v>
                </c:pt>
                <c:pt idx="421">
                  <c:v>52.458419999999997</c:v>
                </c:pt>
                <c:pt idx="422">
                  <c:v>52.458419999999997</c:v>
                </c:pt>
                <c:pt idx="423">
                  <c:v>52.458419999999997</c:v>
                </c:pt>
                <c:pt idx="424">
                  <c:v>52.458419999999997</c:v>
                </c:pt>
                <c:pt idx="425">
                  <c:v>52.505488999999997</c:v>
                </c:pt>
                <c:pt idx="426">
                  <c:v>52.505488999999997</c:v>
                </c:pt>
                <c:pt idx="427">
                  <c:v>52.505488999999997</c:v>
                </c:pt>
                <c:pt idx="428">
                  <c:v>52.596176</c:v>
                </c:pt>
                <c:pt idx="429">
                  <c:v>52.596176</c:v>
                </c:pt>
                <c:pt idx="430">
                  <c:v>52.596176</c:v>
                </c:pt>
                <c:pt idx="431">
                  <c:v>52.596176</c:v>
                </c:pt>
                <c:pt idx="432">
                  <c:v>52.596176</c:v>
                </c:pt>
                <c:pt idx="433">
                  <c:v>52.658526999999999</c:v>
                </c:pt>
                <c:pt idx="434">
                  <c:v>52.658526999999999</c:v>
                </c:pt>
                <c:pt idx="435">
                  <c:v>52.658526999999999</c:v>
                </c:pt>
                <c:pt idx="436">
                  <c:v>52.658526999999999</c:v>
                </c:pt>
                <c:pt idx="437">
                  <c:v>52.749954000000002</c:v>
                </c:pt>
                <c:pt idx="438">
                  <c:v>52.749954000000002</c:v>
                </c:pt>
                <c:pt idx="439">
                  <c:v>52.749954000000002</c:v>
                </c:pt>
                <c:pt idx="440">
                  <c:v>52.749954000000002</c:v>
                </c:pt>
                <c:pt idx="441">
                  <c:v>52.801949</c:v>
                </c:pt>
                <c:pt idx="442">
                  <c:v>52.801949</c:v>
                </c:pt>
                <c:pt idx="443">
                  <c:v>52.801949</c:v>
                </c:pt>
                <c:pt idx="444">
                  <c:v>52.801949</c:v>
                </c:pt>
                <c:pt idx="445">
                  <c:v>52.801949</c:v>
                </c:pt>
                <c:pt idx="446">
                  <c:v>52.877018</c:v>
                </c:pt>
                <c:pt idx="447">
                  <c:v>52.877018</c:v>
                </c:pt>
                <c:pt idx="448">
                  <c:v>52.877018</c:v>
                </c:pt>
                <c:pt idx="449">
                  <c:v>52.877018</c:v>
                </c:pt>
                <c:pt idx="450">
                  <c:v>52.877018</c:v>
                </c:pt>
                <c:pt idx="451">
                  <c:v>52.901637999999998</c:v>
                </c:pt>
                <c:pt idx="452">
                  <c:v>52.901637999999998</c:v>
                </c:pt>
                <c:pt idx="453">
                  <c:v>52.901637999999998</c:v>
                </c:pt>
                <c:pt idx="454">
                  <c:v>52.901637999999998</c:v>
                </c:pt>
                <c:pt idx="455">
                  <c:v>52.941696</c:v>
                </c:pt>
                <c:pt idx="456">
                  <c:v>52.941696</c:v>
                </c:pt>
                <c:pt idx="457">
                  <c:v>52.941696</c:v>
                </c:pt>
                <c:pt idx="458">
                  <c:v>52.941696</c:v>
                </c:pt>
                <c:pt idx="459">
                  <c:v>52.918072000000002</c:v>
                </c:pt>
                <c:pt idx="460">
                  <c:v>52.918072000000002</c:v>
                </c:pt>
                <c:pt idx="461">
                  <c:v>52.918072000000002</c:v>
                </c:pt>
                <c:pt idx="462">
                  <c:v>52.918072000000002</c:v>
                </c:pt>
                <c:pt idx="463">
                  <c:v>52.918072000000002</c:v>
                </c:pt>
                <c:pt idx="464">
                  <c:v>52.937637000000002</c:v>
                </c:pt>
                <c:pt idx="465">
                  <c:v>52.937637000000002</c:v>
                </c:pt>
                <c:pt idx="466">
                  <c:v>52.937637000000002</c:v>
                </c:pt>
                <c:pt idx="467">
                  <c:v>52.937637000000002</c:v>
                </c:pt>
                <c:pt idx="468">
                  <c:v>52.937637000000002</c:v>
                </c:pt>
                <c:pt idx="469">
                  <c:v>52.937637000000002</c:v>
                </c:pt>
                <c:pt idx="470">
                  <c:v>52.864708</c:v>
                </c:pt>
                <c:pt idx="471">
                  <c:v>52.864708</c:v>
                </c:pt>
                <c:pt idx="472">
                  <c:v>52.864708</c:v>
                </c:pt>
                <c:pt idx="473">
                  <c:v>52.864708</c:v>
                </c:pt>
                <c:pt idx="474">
                  <c:v>52.872795000000004</c:v>
                </c:pt>
                <c:pt idx="475">
                  <c:v>52.872795000000004</c:v>
                </c:pt>
                <c:pt idx="476">
                  <c:v>52.872795000000004</c:v>
                </c:pt>
                <c:pt idx="477">
                  <c:v>52.872795000000004</c:v>
                </c:pt>
                <c:pt idx="478">
                  <c:v>52.872795000000004</c:v>
                </c:pt>
                <c:pt idx="479">
                  <c:v>52.758887999999999</c:v>
                </c:pt>
                <c:pt idx="480">
                  <c:v>52.758887999999999</c:v>
                </c:pt>
                <c:pt idx="481">
                  <c:v>52.758887999999999</c:v>
                </c:pt>
                <c:pt idx="482">
                  <c:v>52.758887999999999</c:v>
                </c:pt>
                <c:pt idx="483">
                  <c:v>52.723315999999997</c:v>
                </c:pt>
                <c:pt idx="484">
                  <c:v>52.723315999999997</c:v>
                </c:pt>
                <c:pt idx="485">
                  <c:v>52.723315999999997</c:v>
                </c:pt>
                <c:pt idx="486">
                  <c:v>52.723315999999997</c:v>
                </c:pt>
                <c:pt idx="487">
                  <c:v>52.723315999999997</c:v>
                </c:pt>
                <c:pt idx="488">
                  <c:v>52.643898</c:v>
                </c:pt>
                <c:pt idx="489">
                  <c:v>52.643898</c:v>
                </c:pt>
                <c:pt idx="490">
                  <c:v>52.643898</c:v>
                </c:pt>
                <c:pt idx="491">
                  <c:v>52.643898</c:v>
                </c:pt>
                <c:pt idx="492">
                  <c:v>52.643898</c:v>
                </c:pt>
                <c:pt idx="493">
                  <c:v>52.586734999999997</c:v>
                </c:pt>
                <c:pt idx="494">
                  <c:v>52.586734999999997</c:v>
                </c:pt>
                <c:pt idx="495">
                  <c:v>52.586734999999997</c:v>
                </c:pt>
                <c:pt idx="496">
                  <c:v>52.586734999999997</c:v>
                </c:pt>
                <c:pt idx="497">
                  <c:v>52.586734999999997</c:v>
                </c:pt>
                <c:pt idx="498">
                  <c:v>52.494053000000001</c:v>
                </c:pt>
                <c:pt idx="499">
                  <c:v>52.494053000000001</c:v>
                </c:pt>
                <c:pt idx="500">
                  <c:v>52.494053000000001</c:v>
                </c:pt>
                <c:pt idx="501">
                  <c:v>52.494053000000001</c:v>
                </c:pt>
                <c:pt idx="502">
                  <c:v>52.422671999999999</c:v>
                </c:pt>
                <c:pt idx="503">
                  <c:v>52.422671999999999</c:v>
                </c:pt>
                <c:pt idx="504">
                  <c:v>52.422671999999999</c:v>
                </c:pt>
                <c:pt idx="505">
                  <c:v>52.422671999999999</c:v>
                </c:pt>
                <c:pt idx="506">
                  <c:v>52.422671999999999</c:v>
                </c:pt>
                <c:pt idx="507">
                  <c:v>52.345337000000001</c:v>
                </c:pt>
                <c:pt idx="508">
                  <c:v>52.345337000000001</c:v>
                </c:pt>
                <c:pt idx="509">
                  <c:v>52.345337000000001</c:v>
                </c:pt>
                <c:pt idx="510">
                  <c:v>52.345337000000001</c:v>
                </c:pt>
                <c:pt idx="511">
                  <c:v>52.331490000000002</c:v>
                </c:pt>
                <c:pt idx="512">
                  <c:v>52.331490000000002</c:v>
                </c:pt>
                <c:pt idx="513">
                  <c:v>52.331490000000002</c:v>
                </c:pt>
                <c:pt idx="514">
                  <c:v>52.331490000000002</c:v>
                </c:pt>
                <c:pt idx="515">
                  <c:v>52.289948000000003</c:v>
                </c:pt>
                <c:pt idx="516">
                  <c:v>52.289948000000003</c:v>
                </c:pt>
                <c:pt idx="517">
                  <c:v>52.340907999999999</c:v>
                </c:pt>
                <c:pt idx="518">
                  <c:v>52.340907999999999</c:v>
                </c:pt>
                <c:pt idx="519">
                  <c:v>52.340907999999999</c:v>
                </c:pt>
                <c:pt idx="520">
                  <c:v>52.332324999999997</c:v>
                </c:pt>
                <c:pt idx="521">
                  <c:v>52.419066999999998</c:v>
                </c:pt>
                <c:pt idx="522">
                  <c:v>52.419066999999998</c:v>
                </c:pt>
                <c:pt idx="523">
                  <c:v>52.419066999999998</c:v>
                </c:pt>
                <c:pt idx="524">
                  <c:v>52.428108000000002</c:v>
                </c:pt>
                <c:pt idx="525">
                  <c:v>52.494553000000003</c:v>
                </c:pt>
                <c:pt idx="526">
                  <c:v>52.494553000000003</c:v>
                </c:pt>
                <c:pt idx="527">
                  <c:v>52.518813999999999</c:v>
                </c:pt>
                <c:pt idx="528">
                  <c:v>52.518813999999999</c:v>
                </c:pt>
                <c:pt idx="529">
                  <c:v>52.572800000000001</c:v>
                </c:pt>
                <c:pt idx="530">
                  <c:v>52.572800000000001</c:v>
                </c:pt>
                <c:pt idx="531">
                  <c:v>52.569598999999997</c:v>
                </c:pt>
                <c:pt idx="532">
                  <c:v>52.569598999999997</c:v>
                </c:pt>
                <c:pt idx="533">
                  <c:v>52.627437999999998</c:v>
                </c:pt>
                <c:pt idx="534">
                  <c:v>52.627437999999998</c:v>
                </c:pt>
                <c:pt idx="535">
                  <c:v>52.627437999999998</c:v>
                </c:pt>
                <c:pt idx="536">
                  <c:v>52.552413999999999</c:v>
                </c:pt>
                <c:pt idx="537">
                  <c:v>52.590553</c:v>
                </c:pt>
                <c:pt idx="538">
                  <c:v>52.590553</c:v>
                </c:pt>
                <c:pt idx="539">
                  <c:v>52.463112000000002</c:v>
                </c:pt>
                <c:pt idx="540">
                  <c:v>52.463112000000002</c:v>
                </c:pt>
                <c:pt idx="541">
                  <c:v>52.473739999999999</c:v>
                </c:pt>
                <c:pt idx="542">
                  <c:v>52.473739999999999</c:v>
                </c:pt>
                <c:pt idx="543">
                  <c:v>52.384524999999996</c:v>
                </c:pt>
                <c:pt idx="544">
                  <c:v>52.384524999999996</c:v>
                </c:pt>
                <c:pt idx="545">
                  <c:v>52.350924999999997</c:v>
                </c:pt>
                <c:pt idx="546">
                  <c:v>52.350924999999997</c:v>
                </c:pt>
                <c:pt idx="547">
                  <c:v>52.315562999999997</c:v>
                </c:pt>
                <c:pt idx="548">
                  <c:v>52.269145999999999</c:v>
                </c:pt>
                <c:pt idx="549">
                  <c:v>52.269145999999999</c:v>
                </c:pt>
                <c:pt idx="550">
                  <c:v>52.267960000000002</c:v>
                </c:pt>
                <c:pt idx="551">
                  <c:v>52.267960000000002</c:v>
                </c:pt>
                <c:pt idx="552">
                  <c:v>52.270404999999997</c:v>
                </c:pt>
                <c:pt idx="553">
                  <c:v>52.270847000000003</c:v>
                </c:pt>
                <c:pt idx="554">
                  <c:v>52.270847000000003</c:v>
                </c:pt>
                <c:pt idx="555">
                  <c:v>52.338687999999998</c:v>
                </c:pt>
                <c:pt idx="556">
                  <c:v>52.367213999999997</c:v>
                </c:pt>
                <c:pt idx="557">
                  <c:v>52.367213999999997</c:v>
                </c:pt>
                <c:pt idx="558">
                  <c:v>52.468563000000003</c:v>
                </c:pt>
                <c:pt idx="559">
                  <c:v>52.502972</c:v>
                </c:pt>
                <c:pt idx="560">
                  <c:v>52.571765999999997</c:v>
                </c:pt>
                <c:pt idx="561">
                  <c:v>52.571765999999997</c:v>
                </c:pt>
                <c:pt idx="562">
                  <c:v>52.590614000000002</c:v>
                </c:pt>
                <c:pt idx="563">
                  <c:v>52.662166999999997</c:v>
                </c:pt>
                <c:pt idx="564">
                  <c:v>52.613715999999997</c:v>
                </c:pt>
                <c:pt idx="565">
                  <c:v>52.613715999999997</c:v>
                </c:pt>
                <c:pt idx="566">
                  <c:v>52.680843000000003</c:v>
                </c:pt>
                <c:pt idx="567">
                  <c:v>52.568168999999997</c:v>
                </c:pt>
                <c:pt idx="568">
                  <c:v>52.568168999999997</c:v>
                </c:pt>
                <c:pt idx="569">
                  <c:v>52.557549000000002</c:v>
                </c:pt>
                <c:pt idx="570">
                  <c:v>52.496090000000002</c:v>
                </c:pt>
                <c:pt idx="571">
                  <c:v>52.450431999999999</c:v>
                </c:pt>
                <c:pt idx="572">
                  <c:v>52.394150000000003</c:v>
                </c:pt>
                <c:pt idx="573">
                  <c:v>52.339115</c:v>
                </c:pt>
                <c:pt idx="574">
                  <c:v>52.339115</c:v>
                </c:pt>
                <c:pt idx="575">
                  <c:v>52.306987999999997</c:v>
                </c:pt>
                <c:pt idx="576">
                  <c:v>52.284657000000003</c:v>
                </c:pt>
                <c:pt idx="577">
                  <c:v>52.241622999999997</c:v>
                </c:pt>
                <c:pt idx="578">
                  <c:v>52.241622999999997</c:v>
                </c:pt>
                <c:pt idx="579">
                  <c:v>52.296382999999999</c:v>
                </c:pt>
                <c:pt idx="580">
                  <c:v>52.249222000000003</c:v>
                </c:pt>
                <c:pt idx="581">
                  <c:v>52.337333999999998</c:v>
                </c:pt>
                <c:pt idx="582">
                  <c:v>52.288730999999999</c:v>
                </c:pt>
                <c:pt idx="583">
                  <c:v>52.316063</c:v>
                </c:pt>
                <c:pt idx="584">
                  <c:v>52.356276999999999</c:v>
                </c:pt>
                <c:pt idx="585">
                  <c:v>52.356276999999999</c:v>
                </c:pt>
                <c:pt idx="586">
                  <c:v>52.350360999999999</c:v>
                </c:pt>
                <c:pt idx="587">
                  <c:v>52.371043999999998</c:v>
                </c:pt>
                <c:pt idx="588">
                  <c:v>52.326244000000003</c:v>
                </c:pt>
                <c:pt idx="589">
                  <c:v>52.326244000000003</c:v>
                </c:pt>
                <c:pt idx="590">
                  <c:v>52.313183000000002</c:v>
                </c:pt>
                <c:pt idx="591">
                  <c:v>52.305022999999998</c:v>
                </c:pt>
                <c:pt idx="592">
                  <c:v>52.272888000000002</c:v>
                </c:pt>
                <c:pt idx="593">
                  <c:v>52.299118</c:v>
                </c:pt>
                <c:pt idx="594">
                  <c:v>52.299118</c:v>
                </c:pt>
                <c:pt idx="595">
                  <c:v>52.217132999999997</c:v>
                </c:pt>
                <c:pt idx="596">
                  <c:v>52.283462999999998</c:v>
                </c:pt>
                <c:pt idx="597">
                  <c:v>52.188675000000003</c:v>
                </c:pt>
                <c:pt idx="598">
                  <c:v>52.188675000000003</c:v>
                </c:pt>
                <c:pt idx="599">
                  <c:v>52.245556000000001</c:v>
                </c:pt>
                <c:pt idx="600">
                  <c:v>52.210453000000001</c:v>
                </c:pt>
                <c:pt idx="601">
                  <c:v>52.210453000000001</c:v>
                </c:pt>
                <c:pt idx="602">
                  <c:v>52.204582000000002</c:v>
                </c:pt>
                <c:pt idx="603">
                  <c:v>52.230441999999996</c:v>
                </c:pt>
                <c:pt idx="604">
                  <c:v>52.213867</c:v>
                </c:pt>
              </c:numCache>
            </c:numRef>
          </c:xVal>
          <c:yVal>
            <c:numRef>
              <c:f>POSCONESQ!$F$3:$F$607</c:f>
              <c:numCache>
                <c:formatCode>General</c:formatCode>
                <c:ptCount val="605"/>
                <c:pt idx="0">
                  <c:v>3.4037630000000001</c:v>
                </c:pt>
                <c:pt idx="1">
                  <c:v>3.404039</c:v>
                </c:pt>
                <c:pt idx="2">
                  <c:v>3.404039</c:v>
                </c:pt>
                <c:pt idx="3">
                  <c:v>3.403035</c:v>
                </c:pt>
                <c:pt idx="4">
                  <c:v>3.403035</c:v>
                </c:pt>
                <c:pt idx="5">
                  <c:v>3.4032550000000001</c:v>
                </c:pt>
                <c:pt idx="6">
                  <c:v>3.4023590000000001</c:v>
                </c:pt>
                <c:pt idx="7">
                  <c:v>3.4023590000000001</c:v>
                </c:pt>
                <c:pt idx="8">
                  <c:v>3.4023590000000001</c:v>
                </c:pt>
                <c:pt idx="9">
                  <c:v>3.4027250000000002</c:v>
                </c:pt>
                <c:pt idx="10">
                  <c:v>3.4027250000000002</c:v>
                </c:pt>
                <c:pt idx="11">
                  <c:v>3.4016199999999999</c:v>
                </c:pt>
                <c:pt idx="12">
                  <c:v>3.4016199999999999</c:v>
                </c:pt>
                <c:pt idx="13">
                  <c:v>3.4020920000000001</c:v>
                </c:pt>
                <c:pt idx="14">
                  <c:v>3.4020920000000001</c:v>
                </c:pt>
                <c:pt idx="15">
                  <c:v>3.4020920000000001</c:v>
                </c:pt>
                <c:pt idx="16">
                  <c:v>3.4020920000000001</c:v>
                </c:pt>
                <c:pt idx="17">
                  <c:v>3.4032360000000001</c:v>
                </c:pt>
                <c:pt idx="18">
                  <c:v>3.4032360000000001</c:v>
                </c:pt>
                <c:pt idx="19">
                  <c:v>3.4032360000000001</c:v>
                </c:pt>
                <c:pt idx="20">
                  <c:v>3.4036849999999998</c:v>
                </c:pt>
                <c:pt idx="21">
                  <c:v>3.4036849999999998</c:v>
                </c:pt>
                <c:pt idx="22">
                  <c:v>3.4080189999999999</c:v>
                </c:pt>
                <c:pt idx="23">
                  <c:v>3.4080189999999999</c:v>
                </c:pt>
                <c:pt idx="24">
                  <c:v>3.4080189999999999</c:v>
                </c:pt>
                <c:pt idx="25">
                  <c:v>3.4099020000000002</c:v>
                </c:pt>
                <c:pt idx="26">
                  <c:v>3.4099020000000002</c:v>
                </c:pt>
                <c:pt idx="27">
                  <c:v>3.4099020000000002</c:v>
                </c:pt>
                <c:pt idx="28">
                  <c:v>3.4167149999999999</c:v>
                </c:pt>
                <c:pt idx="29">
                  <c:v>3.4167149999999999</c:v>
                </c:pt>
                <c:pt idx="30">
                  <c:v>3.418085</c:v>
                </c:pt>
                <c:pt idx="31">
                  <c:v>3.418085</c:v>
                </c:pt>
                <c:pt idx="32">
                  <c:v>3.4176090000000001</c:v>
                </c:pt>
                <c:pt idx="33">
                  <c:v>3.4176090000000001</c:v>
                </c:pt>
                <c:pt idx="34">
                  <c:v>3.4185660000000002</c:v>
                </c:pt>
                <c:pt idx="35">
                  <c:v>3.4185660000000002</c:v>
                </c:pt>
                <c:pt idx="36">
                  <c:v>3.4179460000000002</c:v>
                </c:pt>
                <c:pt idx="37">
                  <c:v>3.4179460000000002</c:v>
                </c:pt>
                <c:pt idx="38">
                  <c:v>3.4187759999999998</c:v>
                </c:pt>
                <c:pt idx="39">
                  <c:v>3.418221</c:v>
                </c:pt>
                <c:pt idx="40">
                  <c:v>3.418221</c:v>
                </c:pt>
                <c:pt idx="41">
                  <c:v>3.4186190000000001</c:v>
                </c:pt>
                <c:pt idx="42">
                  <c:v>3.4179949999999999</c:v>
                </c:pt>
                <c:pt idx="43">
                  <c:v>3.4179949999999999</c:v>
                </c:pt>
                <c:pt idx="44">
                  <c:v>3.4183629999999998</c:v>
                </c:pt>
                <c:pt idx="45">
                  <c:v>3.4179050000000002</c:v>
                </c:pt>
                <c:pt idx="46">
                  <c:v>3.4179050000000002</c:v>
                </c:pt>
                <c:pt idx="47">
                  <c:v>3.4182000000000001</c:v>
                </c:pt>
                <c:pt idx="48">
                  <c:v>3.417567</c:v>
                </c:pt>
                <c:pt idx="49">
                  <c:v>3.417567</c:v>
                </c:pt>
                <c:pt idx="50">
                  <c:v>3.416229</c:v>
                </c:pt>
                <c:pt idx="51">
                  <c:v>3.4102929999999998</c:v>
                </c:pt>
                <c:pt idx="52">
                  <c:v>3.4102929999999998</c:v>
                </c:pt>
                <c:pt idx="53">
                  <c:v>3.4035099999999998</c:v>
                </c:pt>
                <c:pt idx="54">
                  <c:v>3.4035099999999998</c:v>
                </c:pt>
                <c:pt idx="55">
                  <c:v>3.4035099999999998</c:v>
                </c:pt>
                <c:pt idx="56">
                  <c:v>3.3976670000000002</c:v>
                </c:pt>
                <c:pt idx="57">
                  <c:v>3.4008560000000001</c:v>
                </c:pt>
                <c:pt idx="58">
                  <c:v>3.4008560000000001</c:v>
                </c:pt>
                <c:pt idx="59">
                  <c:v>3.4046889999999999</c:v>
                </c:pt>
                <c:pt idx="60">
                  <c:v>3.4097270000000002</c:v>
                </c:pt>
                <c:pt idx="61">
                  <c:v>3.4097270000000002</c:v>
                </c:pt>
                <c:pt idx="62">
                  <c:v>3.4139029999999999</c:v>
                </c:pt>
                <c:pt idx="63">
                  <c:v>3.4193799999999999</c:v>
                </c:pt>
                <c:pt idx="64">
                  <c:v>3.4193799999999999</c:v>
                </c:pt>
                <c:pt idx="65">
                  <c:v>3.4240629999999999</c:v>
                </c:pt>
                <c:pt idx="66">
                  <c:v>3.4301659999999998</c:v>
                </c:pt>
                <c:pt idx="67">
                  <c:v>3.4347180000000002</c:v>
                </c:pt>
                <c:pt idx="68">
                  <c:v>3.4347180000000002</c:v>
                </c:pt>
                <c:pt idx="69">
                  <c:v>3.4402810000000001</c:v>
                </c:pt>
                <c:pt idx="70">
                  <c:v>3.4451070000000001</c:v>
                </c:pt>
                <c:pt idx="71">
                  <c:v>3.4451070000000001</c:v>
                </c:pt>
                <c:pt idx="72">
                  <c:v>3.476378</c:v>
                </c:pt>
                <c:pt idx="73">
                  <c:v>3.5094789999999998</c:v>
                </c:pt>
                <c:pt idx="74">
                  <c:v>3.5094789999999998</c:v>
                </c:pt>
                <c:pt idx="75">
                  <c:v>3.5506139999999999</c:v>
                </c:pt>
                <c:pt idx="76">
                  <c:v>3.5896430000000001</c:v>
                </c:pt>
                <c:pt idx="77">
                  <c:v>3.6352370000000001</c:v>
                </c:pt>
                <c:pt idx="78">
                  <c:v>3.6352370000000001</c:v>
                </c:pt>
                <c:pt idx="79">
                  <c:v>3.6690040000000002</c:v>
                </c:pt>
                <c:pt idx="80">
                  <c:v>3.7014550000000002</c:v>
                </c:pt>
                <c:pt idx="81">
                  <c:v>3.7014550000000002</c:v>
                </c:pt>
                <c:pt idx="82">
                  <c:v>3.7382930000000001</c:v>
                </c:pt>
                <c:pt idx="83">
                  <c:v>3.7816589999999999</c:v>
                </c:pt>
                <c:pt idx="84">
                  <c:v>3.8124389999999999</c:v>
                </c:pt>
                <c:pt idx="85">
                  <c:v>3.8124389999999999</c:v>
                </c:pt>
                <c:pt idx="86">
                  <c:v>3.8487179999999999</c:v>
                </c:pt>
                <c:pt idx="87">
                  <c:v>3.8881450000000002</c:v>
                </c:pt>
                <c:pt idx="88">
                  <c:v>3.8881450000000002</c:v>
                </c:pt>
                <c:pt idx="89">
                  <c:v>3.9179349999999999</c:v>
                </c:pt>
                <c:pt idx="90">
                  <c:v>3.9582820000000001</c:v>
                </c:pt>
                <c:pt idx="91">
                  <c:v>3.9582820000000001</c:v>
                </c:pt>
                <c:pt idx="92">
                  <c:v>3.994853</c:v>
                </c:pt>
                <c:pt idx="93">
                  <c:v>4.0204430000000002</c:v>
                </c:pt>
                <c:pt idx="94">
                  <c:v>4.0204430000000002</c:v>
                </c:pt>
                <c:pt idx="95">
                  <c:v>4.0444360000000001</c:v>
                </c:pt>
                <c:pt idx="96">
                  <c:v>4.0564619999999998</c:v>
                </c:pt>
                <c:pt idx="97">
                  <c:v>4.0564619999999998</c:v>
                </c:pt>
                <c:pt idx="98">
                  <c:v>4.0547769999999996</c:v>
                </c:pt>
                <c:pt idx="99">
                  <c:v>4.0513490000000001</c:v>
                </c:pt>
                <c:pt idx="100">
                  <c:v>4.0513490000000001</c:v>
                </c:pt>
                <c:pt idx="101">
                  <c:v>4.0711510000000004</c:v>
                </c:pt>
                <c:pt idx="102">
                  <c:v>4.0842900000000002</c:v>
                </c:pt>
                <c:pt idx="103">
                  <c:v>4.0842900000000002</c:v>
                </c:pt>
                <c:pt idx="104">
                  <c:v>4.1091030000000002</c:v>
                </c:pt>
                <c:pt idx="105">
                  <c:v>4.1229319999999996</c:v>
                </c:pt>
                <c:pt idx="106">
                  <c:v>4.1229319999999996</c:v>
                </c:pt>
                <c:pt idx="107">
                  <c:v>4.1511149999999999</c:v>
                </c:pt>
                <c:pt idx="108">
                  <c:v>4.1511149999999999</c:v>
                </c:pt>
                <c:pt idx="109">
                  <c:v>4.1705810000000003</c:v>
                </c:pt>
                <c:pt idx="110">
                  <c:v>4.2004159999999997</c:v>
                </c:pt>
                <c:pt idx="111">
                  <c:v>4.2004159999999997</c:v>
                </c:pt>
                <c:pt idx="112">
                  <c:v>4.2227969999999999</c:v>
                </c:pt>
                <c:pt idx="113">
                  <c:v>4.2557359999999997</c:v>
                </c:pt>
                <c:pt idx="114">
                  <c:v>4.2779439999999997</c:v>
                </c:pt>
                <c:pt idx="115">
                  <c:v>4.2779439999999997</c:v>
                </c:pt>
                <c:pt idx="116">
                  <c:v>4.308179</c:v>
                </c:pt>
                <c:pt idx="117">
                  <c:v>4.3269580000000003</c:v>
                </c:pt>
                <c:pt idx="118">
                  <c:v>4.3548210000000003</c:v>
                </c:pt>
                <c:pt idx="119">
                  <c:v>4.3713090000000001</c:v>
                </c:pt>
                <c:pt idx="120">
                  <c:v>4.3713090000000001</c:v>
                </c:pt>
                <c:pt idx="121">
                  <c:v>4.3950269999999998</c:v>
                </c:pt>
                <c:pt idx="122">
                  <c:v>4.4076009999999997</c:v>
                </c:pt>
                <c:pt idx="123">
                  <c:v>4.4280400000000002</c:v>
                </c:pt>
                <c:pt idx="124">
                  <c:v>4.4388870000000002</c:v>
                </c:pt>
                <c:pt idx="125">
                  <c:v>4.4388870000000002</c:v>
                </c:pt>
                <c:pt idx="126">
                  <c:v>4.4583649999999997</c:v>
                </c:pt>
                <c:pt idx="127">
                  <c:v>4.4660140000000004</c:v>
                </c:pt>
                <c:pt idx="128">
                  <c:v>4.4831190000000003</c:v>
                </c:pt>
                <c:pt idx="129">
                  <c:v>4.4890129999999999</c:v>
                </c:pt>
                <c:pt idx="130">
                  <c:v>4.4890129999999999</c:v>
                </c:pt>
                <c:pt idx="131">
                  <c:v>4.5056469999999997</c:v>
                </c:pt>
                <c:pt idx="132">
                  <c:v>4.5126499999999998</c:v>
                </c:pt>
                <c:pt idx="133">
                  <c:v>4.5286359999999997</c:v>
                </c:pt>
                <c:pt idx="134">
                  <c:v>4.5338089999999998</c:v>
                </c:pt>
                <c:pt idx="135">
                  <c:v>4.5338089999999998</c:v>
                </c:pt>
                <c:pt idx="136">
                  <c:v>4.5452760000000003</c:v>
                </c:pt>
                <c:pt idx="137">
                  <c:v>4.5504600000000002</c:v>
                </c:pt>
                <c:pt idx="138">
                  <c:v>4.5632130000000002</c:v>
                </c:pt>
                <c:pt idx="139">
                  <c:v>4.5784159999999998</c:v>
                </c:pt>
                <c:pt idx="140">
                  <c:v>4.6139840000000003</c:v>
                </c:pt>
                <c:pt idx="141">
                  <c:v>4.6458909999999998</c:v>
                </c:pt>
                <c:pt idx="142">
                  <c:v>4.6458909999999998</c:v>
                </c:pt>
                <c:pt idx="143">
                  <c:v>4.7012790000000004</c:v>
                </c:pt>
                <c:pt idx="144">
                  <c:v>4.7585170000000003</c:v>
                </c:pt>
                <c:pt idx="145">
                  <c:v>4.878978</c:v>
                </c:pt>
                <c:pt idx="146">
                  <c:v>4.9775879999999999</c:v>
                </c:pt>
                <c:pt idx="147">
                  <c:v>4.9775879999999999</c:v>
                </c:pt>
                <c:pt idx="148">
                  <c:v>5.1178600000000003</c:v>
                </c:pt>
                <c:pt idx="149">
                  <c:v>5.4732640000000004</c:v>
                </c:pt>
                <c:pt idx="150">
                  <c:v>5.9409609999999997</c:v>
                </c:pt>
                <c:pt idx="151">
                  <c:v>5.9409609999999997</c:v>
                </c:pt>
                <c:pt idx="152">
                  <c:v>6.5374610000000004</c:v>
                </c:pt>
                <c:pt idx="153">
                  <c:v>7.2874470000000002</c:v>
                </c:pt>
                <c:pt idx="154">
                  <c:v>7.2874470000000002</c:v>
                </c:pt>
                <c:pt idx="155">
                  <c:v>7.9143730000000003</c:v>
                </c:pt>
                <c:pt idx="156">
                  <c:v>8.6777099999999994</c:v>
                </c:pt>
                <c:pt idx="157">
                  <c:v>8.6777099999999994</c:v>
                </c:pt>
                <c:pt idx="158">
                  <c:v>9.797587</c:v>
                </c:pt>
                <c:pt idx="159">
                  <c:v>11.373981000000001</c:v>
                </c:pt>
                <c:pt idx="160">
                  <c:v>11.373981000000001</c:v>
                </c:pt>
                <c:pt idx="161">
                  <c:v>11.373981000000001</c:v>
                </c:pt>
                <c:pt idx="162">
                  <c:v>13.136219000000001</c:v>
                </c:pt>
                <c:pt idx="163">
                  <c:v>13.136219000000001</c:v>
                </c:pt>
                <c:pt idx="164">
                  <c:v>14.981896000000001</c:v>
                </c:pt>
                <c:pt idx="165">
                  <c:v>14.981896000000001</c:v>
                </c:pt>
                <c:pt idx="166">
                  <c:v>16.894136</c:v>
                </c:pt>
                <c:pt idx="167">
                  <c:v>16.894136</c:v>
                </c:pt>
                <c:pt idx="168">
                  <c:v>16.894136</c:v>
                </c:pt>
                <c:pt idx="169">
                  <c:v>18.834123999999999</c:v>
                </c:pt>
                <c:pt idx="170">
                  <c:v>18.834123999999999</c:v>
                </c:pt>
                <c:pt idx="171">
                  <c:v>20.726561</c:v>
                </c:pt>
                <c:pt idx="172">
                  <c:v>20.726561</c:v>
                </c:pt>
                <c:pt idx="173">
                  <c:v>20.726561</c:v>
                </c:pt>
                <c:pt idx="174">
                  <c:v>22.428422999999999</c:v>
                </c:pt>
                <c:pt idx="175">
                  <c:v>22.428422999999999</c:v>
                </c:pt>
                <c:pt idx="176">
                  <c:v>23.834458999999999</c:v>
                </c:pt>
                <c:pt idx="177">
                  <c:v>23.834458999999999</c:v>
                </c:pt>
                <c:pt idx="178">
                  <c:v>23.834458999999999</c:v>
                </c:pt>
                <c:pt idx="179">
                  <c:v>24.804642000000001</c:v>
                </c:pt>
                <c:pt idx="180">
                  <c:v>24.804642000000001</c:v>
                </c:pt>
                <c:pt idx="181">
                  <c:v>24.804642000000001</c:v>
                </c:pt>
                <c:pt idx="182">
                  <c:v>24.804642000000001</c:v>
                </c:pt>
                <c:pt idx="183">
                  <c:v>25.333364</c:v>
                </c:pt>
                <c:pt idx="184">
                  <c:v>25.333364</c:v>
                </c:pt>
                <c:pt idx="185">
                  <c:v>25.391586</c:v>
                </c:pt>
                <c:pt idx="186">
                  <c:v>25.391586</c:v>
                </c:pt>
                <c:pt idx="187">
                  <c:v>25.391586</c:v>
                </c:pt>
                <c:pt idx="188">
                  <c:v>25.201681000000001</c:v>
                </c:pt>
                <c:pt idx="189">
                  <c:v>25.201681000000001</c:v>
                </c:pt>
                <c:pt idx="190">
                  <c:v>25.034611000000002</c:v>
                </c:pt>
                <c:pt idx="191">
                  <c:v>25.034611000000002</c:v>
                </c:pt>
                <c:pt idx="192">
                  <c:v>25.034611000000002</c:v>
                </c:pt>
                <c:pt idx="193">
                  <c:v>24.619264999999999</c:v>
                </c:pt>
                <c:pt idx="194">
                  <c:v>24.619264999999999</c:v>
                </c:pt>
                <c:pt idx="195">
                  <c:v>24.079906000000001</c:v>
                </c:pt>
                <c:pt idx="196">
                  <c:v>24.079906000000001</c:v>
                </c:pt>
                <c:pt idx="197">
                  <c:v>23.757462</c:v>
                </c:pt>
                <c:pt idx="198">
                  <c:v>23.757462</c:v>
                </c:pt>
                <c:pt idx="199">
                  <c:v>23.402640999999999</c:v>
                </c:pt>
                <c:pt idx="200">
                  <c:v>23.402640999999999</c:v>
                </c:pt>
                <c:pt idx="201">
                  <c:v>23.147558</c:v>
                </c:pt>
                <c:pt idx="202">
                  <c:v>23.147558</c:v>
                </c:pt>
                <c:pt idx="203">
                  <c:v>23.263117000000001</c:v>
                </c:pt>
                <c:pt idx="204">
                  <c:v>23.263117000000001</c:v>
                </c:pt>
                <c:pt idx="205">
                  <c:v>23.522566000000001</c:v>
                </c:pt>
                <c:pt idx="206">
                  <c:v>23.522566000000001</c:v>
                </c:pt>
                <c:pt idx="207">
                  <c:v>23.827822000000001</c:v>
                </c:pt>
                <c:pt idx="208">
                  <c:v>23.827822000000001</c:v>
                </c:pt>
                <c:pt idx="209">
                  <c:v>23.827822000000001</c:v>
                </c:pt>
                <c:pt idx="210">
                  <c:v>23.827822000000001</c:v>
                </c:pt>
                <c:pt idx="211">
                  <c:v>24.176987</c:v>
                </c:pt>
                <c:pt idx="212">
                  <c:v>24.176987</c:v>
                </c:pt>
                <c:pt idx="213">
                  <c:v>24.176987</c:v>
                </c:pt>
                <c:pt idx="214">
                  <c:v>24.447796</c:v>
                </c:pt>
                <c:pt idx="215">
                  <c:v>24.447796</c:v>
                </c:pt>
                <c:pt idx="216">
                  <c:v>24.447796</c:v>
                </c:pt>
                <c:pt idx="217">
                  <c:v>24.683040999999999</c:v>
                </c:pt>
                <c:pt idx="218">
                  <c:v>24.683040999999999</c:v>
                </c:pt>
                <c:pt idx="219">
                  <c:v>24.683040999999999</c:v>
                </c:pt>
                <c:pt idx="220">
                  <c:v>24.794291999999999</c:v>
                </c:pt>
                <c:pt idx="221">
                  <c:v>24.794291999999999</c:v>
                </c:pt>
                <c:pt idx="222">
                  <c:v>24.868351000000001</c:v>
                </c:pt>
                <c:pt idx="223">
                  <c:v>24.868351000000001</c:v>
                </c:pt>
                <c:pt idx="224">
                  <c:v>24.868351000000001</c:v>
                </c:pt>
                <c:pt idx="225">
                  <c:v>24.812270999999999</c:v>
                </c:pt>
                <c:pt idx="226">
                  <c:v>24.812270999999999</c:v>
                </c:pt>
                <c:pt idx="227">
                  <c:v>24.759916</c:v>
                </c:pt>
                <c:pt idx="228">
                  <c:v>24.759916</c:v>
                </c:pt>
                <c:pt idx="229">
                  <c:v>24.759916</c:v>
                </c:pt>
                <c:pt idx="230">
                  <c:v>24.646152000000001</c:v>
                </c:pt>
                <c:pt idx="231">
                  <c:v>24.646152000000001</c:v>
                </c:pt>
                <c:pt idx="232">
                  <c:v>24.554103999999999</c:v>
                </c:pt>
                <c:pt idx="233">
                  <c:v>24.464787999999999</c:v>
                </c:pt>
                <c:pt idx="234">
                  <c:v>24.464787999999999</c:v>
                </c:pt>
                <c:pt idx="235">
                  <c:v>24.598776000000001</c:v>
                </c:pt>
                <c:pt idx="236">
                  <c:v>24.598776000000001</c:v>
                </c:pt>
                <c:pt idx="237">
                  <c:v>24.607195000000001</c:v>
                </c:pt>
                <c:pt idx="238">
                  <c:v>24.607195000000001</c:v>
                </c:pt>
                <c:pt idx="239">
                  <c:v>24.688690000000001</c:v>
                </c:pt>
                <c:pt idx="240">
                  <c:v>24.688690000000001</c:v>
                </c:pt>
                <c:pt idx="241">
                  <c:v>24.688690000000001</c:v>
                </c:pt>
                <c:pt idx="242">
                  <c:v>24.664818</c:v>
                </c:pt>
                <c:pt idx="243">
                  <c:v>24.664818</c:v>
                </c:pt>
                <c:pt idx="244">
                  <c:v>24.684035999999999</c:v>
                </c:pt>
                <c:pt idx="245">
                  <c:v>24.684035999999999</c:v>
                </c:pt>
                <c:pt idx="246">
                  <c:v>24.684035999999999</c:v>
                </c:pt>
                <c:pt idx="247">
                  <c:v>24.684035999999999</c:v>
                </c:pt>
                <c:pt idx="248">
                  <c:v>24.571345999999998</c:v>
                </c:pt>
                <c:pt idx="249">
                  <c:v>24.571345999999998</c:v>
                </c:pt>
                <c:pt idx="250">
                  <c:v>24.531365999999998</c:v>
                </c:pt>
                <c:pt idx="251">
                  <c:v>24.531365999999998</c:v>
                </c:pt>
                <c:pt idx="252">
                  <c:v>24.531365999999998</c:v>
                </c:pt>
                <c:pt idx="253">
                  <c:v>24.531365999999998</c:v>
                </c:pt>
                <c:pt idx="254">
                  <c:v>24.336577999999999</c:v>
                </c:pt>
                <c:pt idx="255">
                  <c:v>24.336577999999999</c:v>
                </c:pt>
                <c:pt idx="256">
                  <c:v>24.220896</c:v>
                </c:pt>
                <c:pt idx="257">
                  <c:v>24.220896</c:v>
                </c:pt>
                <c:pt idx="258">
                  <c:v>24.220896</c:v>
                </c:pt>
                <c:pt idx="259">
                  <c:v>24.220896</c:v>
                </c:pt>
                <c:pt idx="260">
                  <c:v>23.956890000000001</c:v>
                </c:pt>
                <c:pt idx="261">
                  <c:v>23.956890000000001</c:v>
                </c:pt>
                <c:pt idx="262">
                  <c:v>23.956890000000001</c:v>
                </c:pt>
                <c:pt idx="263">
                  <c:v>23.795731</c:v>
                </c:pt>
                <c:pt idx="264">
                  <c:v>23.795731</c:v>
                </c:pt>
                <c:pt idx="265">
                  <c:v>23.499887000000001</c:v>
                </c:pt>
                <c:pt idx="266">
                  <c:v>23.499887000000001</c:v>
                </c:pt>
                <c:pt idx="267">
                  <c:v>23.499887000000001</c:v>
                </c:pt>
                <c:pt idx="268">
                  <c:v>23.326377999999998</c:v>
                </c:pt>
                <c:pt idx="269">
                  <c:v>23.326377999999998</c:v>
                </c:pt>
                <c:pt idx="270">
                  <c:v>23.326377999999998</c:v>
                </c:pt>
                <c:pt idx="271">
                  <c:v>23.326377999999998</c:v>
                </c:pt>
                <c:pt idx="272">
                  <c:v>23.040716</c:v>
                </c:pt>
                <c:pt idx="273">
                  <c:v>23.040716</c:v>
                </c:pt>
                <c:pt idx="274">
                  <c:v>22.887304</c:v>
                </c:pt>
                <c:pt idx="275">
                  <c:v>22.887304</c:v>
                </c:pt>
                <c:pt idx="276">
                  <c:v>22.887304</c:v>
                </c:pt>
                <c:pt idx="277">
                  <c:v>22.649764999999999</c:v>
                </c:pt>
                <c:pt idx="278">
                  <c:v>22.649764999999999</c:v>
                </c:pt>
                <c:pt idx="279">
                  <c:v>22.649764999999999</c:v>
                </c:pt>
                <c:pt idx="280">
                  <c:v>22.542394999999999</c:v>
                </c:pt>
                <c:pt idx="281">
                  <c:v>22.542394999999999</c:v>
                </c:pt>
                <c:pt idx="282">
                  <c:v>22.359928</c:v>
                </c:pt>
                <c:pt idx="283">
                  <c:v>22.359928</c:v>
                </c:pt>
                <c:pt idx="284">
                  <c:v>22.359928</c:v>
                </c:pt>
                <c:pt idx="285">
                  <c:v>22.289173000000002</c:v>
                </c:pt>
                <c:pt idx="286">
                  <c:v>22.289173000000002</c:v>
                </c:pt>
                <c:pt idx="287">
                  <c:v>22.172322999999999</c:v>
                </c:pt>
                <c:pt idx="288">
                  <c:v>22.172322999999999</c:v>
                </c:pt>
                <c:pt idx="289">
                  <c:v>22.064374999999998</c:v>
                </c:pt>
                <c:pt idx="290">
                  <c:v>22.064374999999998</c:v>
                </c:pt>
                <c:pt idx="291">
                  <c:v>21.920555</c:v>
                </c:pt>
                <c:pt idx="292">
                  <c:v>21.920555</c:v>
                </c:pt>
                <c:pt idx="293">
                  <c:v>21.723959000000001</c:v>
                </c:pt>
                <c:pt idx="294">
                  <c:v>21.723959000000001</c:v>
                </c:pt>
                <c:pt idx="295">
                  <c:v>21.390661000000001</c:v>
                </c:pt>
                <c:pt idx="296">
                  <c:v>21.390661000000001</c:v>
                </c:pt>
                <c:pt idx="297">
                  <c:v>21.111027</c:v>
                </c:pt>
                <c:pt idx="298">
                  <c:v>21.111027</c:v>
                </c:pt>
                <c:pt idx="299">
                  <c:v>20.740261</c:v>
                </c:pt>
                <c:pt idx="300">
                  <c:v>20.740261</c:v>
                </c:pt>
                <c:pt idx="301">
                  <c:v>20.507415999999999</c:v>
                </c:pt>
                <c:pt idx="302">
                  <c:v>20.309408000000001</c:v>
                </c:pt>
                <c:pt idx="303">
                  <c:v>20.309408000000001</c:v>
                </c:pt>
                <c:pt idx="304">
                  <c:v>20.017914000000001</c:v>
                </c:pt>
                <c:pt idx="305">
                  <c:v>19.935054999999998</c:v>
                </c:pt>
                <c:pt idx="306">
                  <c:v>19.935054999999998</c:v>
                </c:pt>
                <c:pt idx="307">
                  <c:v>19.773614999999999</c:v>
                </c:pt>
                <c:pt idx="308">
                  <c:v>19.570654000000001</c:v>
                </c:pt>
                <c:pt idx="309">
                  <c:v>19.570654000000001</c:v>
                </c:pt>
                <c:pt idx="310">
                  <c:v>19.488500999999999</c:v>
                </c:pt>
                <c:pt idx="311">
                  <c:v>19.294136000000002</c:v>
                </c:pt>
                <c:pt idx="312">
                  <c:v>19.224188000000002</c:v>
                </c:pt>
                <c:pt idx="313">
                  <c:v>19.224188000000002</c:v>
                </c:pt>
                <c:pt idx="314">
                  <c:v>19.168976000000001</c:v>
                </c:pt>
                <c:pt idx="315">
                  <c:v>19.168976000000001</c:v>
                </c:pt>
                <c:pt idx="316">
                  <c:v>19.010660000000001</c:v>
                </c:pt>
                <c:pt idx="317">
                  <c:v>19.023143999999998</c:v>
                </c:pt>
                <c:pt idx="318">
                  <c:v>19.023143999999998</c:v>
                </c:pt>
                <c:pt idx="319">
                  <c:v>18.894026</c:v>
                </c:pt>
                <c:pt idx="320">
                  <c:v>18.894026</c:v>
                </c:pt>
                <c:pt idx="321">
                  <c:v>18.857986</c:v>
                </c:pt>
                <c:pt idx="322">
                  <c:v>18.857986</c:v>
                </c:pt>
                <c:pt idx="323">
                  <c:v>18.809958999999999</c:v>
                </c:pt>
                <c:pt idx="324">
                  <c:v>18.727236000000001</c:v>
                </c:pt>
                <c:pt idx="325">
                  <c:v>18.727236000000001</c:v>
                </c:pt>
                <c:pt idx="326">
                  <c:v>18.696949</c:v>
                </c:pt>
                <c:pt idx="327">
                  <c:v>18.632280000000002</c:v>
                </c:pt>
                <c:pt idx="328">
                  <c:v>18.632280000000002</c:v>
                </c:pt>
                <c:pt idx="329">
                  <c:v>18.543541000000001</c:v>
                </c:pt>
                <c:pt idx="330">
                  <c:v>18.593184000000001</c:v>
                </c:pt>
                <c:pt idx="331">
                  <c:v>18.593184000000001</c:v>
                </c:pt>
                <c:pt idx="332">
                  <c:v>18.501944999999999</c:v>
                </c:pt>
                <c:pt idx="333">
                  <c:v>18.451138</c:v>
                </c:pt>
                <c:pt idx="334">
                  <c:v>18.451138</c:v>
                </c:pt>
                <c:pt idx="335">
                  <c:v>18.496493999999998</c:v>
                </c:pt>
                <c:pt idx="336">
                  <c:v>18.413321</c:v>
                </c:pt>
                <c:pt idx="337">
                  <c:v>18.413321</c:v>
                </c:pt>
                <c:pt idx="338">
                  <c:v>18.518042000000001</c:v>
                </c:pt>
                <c:pt idx="339">
                  <c:v>18.456078999999999</c:v>
                </c:pt>
                <c:pt idx="340">
                  <c:v>18.509626000000001</c:v>
                </c:pt>
                <c:pt idx="341">
                  <c:v>18.473441999999999</c:v>
                </c:pt>
                <c:pt idx="342">
                  <c:v>18.473441999999999</c:v>
                </c:pt>
                <c:pt idx="343">
                  <c:v>18.445170999999998</c:v>
                </c:pt>
                <c:pt idx="344">
                  <c:v>18.445170999999998</c:v>
                </c:pt>
                <c:pt idx="345">
                  <c:v>18.496696</c:v>
                </c:pt>
                <c:pt idx="346">
                  <c:v>18.496696</c:v>
                </c:pt>
                <c:pt idx="347">
                  <c:v>18.435974000000002</c:v>
                </c:pt>
                <c:pt idx="348">
                  <c:v>18.531594999999999</c:v>
                </c:pt>
                <c:pt idx="349">
                  <c:v>18.531594999999999</c:v>
                </c:pt>
                <c:pt idx="350">
                  <c:v>18.449059999999999</c:v>
                </c:pt>
                <c:pt idx="351">
                  <c:v>18.449059999999999</c:v>
                </c:pt>
                <c:pt idx="352">
                  <c:v>18.449059999999999</c:v>
                </c:pt>
                <c:pt idx="353">
                  <c:v>18.521813999999999</c:v>
                </c:pt>
                <c:pt idx="354">
                  <c:v>18.521813999999999</c:v>
                </c:pt>
                <c:pt idx="355">
                  <c:v>18.489526999999999</c:v>
                </c:pt>
                <c:pt idx="356">
                  <c:v>18.489526999999999</c:v>
                </c:pt>
                <c:pt idx="357">
                  <c:v>18.471108999999998</c:v>
                </c:pt>
                <c:pt idx="358">
                  <c:v>18.471108999999998</c:v>
                </c:pt>
                <c:pt idx="359">
                  <c:v>18.444958</c:v>
                </c:pt>
                <c:pt idx="360">
                  <c:v>18.444958</c:v>
                </c:pt>
                <c:pt idx="361">
                  <c:v>18.422181999999999</c:v>
                </c:pt>
                <c:pt idx="362">
                  <c:v>18.422181999999999</c:v>
                </c:pt>
                <c:pt idx="363">
                  <c:v>18.422181999999999</c:v>
                </c:pt>
                <c:pt idx="364">
                  <c:v>18.392085999999999</c:v>
                </c:pt>
                <c:pt idx="365">
                  <c:v>18.392085999999999</c:v>
                </c:pt>
                <c:pt idx="366">
                  <c:v>18.392085999999999</c:v>
                </c:pt>
                <c:pt idx="367">
                  <c:v>18.418624999999999</c:v>
                </c:pt>
                <c:pt idx="368">
                  <c:v>18.418624999999999</c:v>
                </c:pt>
                <c:pt idx="369">
                  <c:v>18.374889</c:v>
                </c:pt>
                <c:pt idx="370">
                  <c:v>18.374889</c:v>
                </c:pt>
                <c:pt idx="371">
                  <c:v>18.388276999999999</c:v>
                </c:pt>
                <c:pt idx="372">
                  <c:v>18.388276999999999</c:v>
                </c:pt>
                <c:pt idx="373">
                  <c:v>18.388276999999999</c:v>
                </c:pt>
                <c:pt idx="374">
                  <c:v>18.388276999999999</c:v>
                </c:pt>
                <c:pt idx="375">
                  <c:v>18.407988</c:v>
                </c:pt>
                <c:pt idx="376">
                  <c:v>18.407988</c:v>
                </c:pt>
                <c:pt idx="377">
                  <c:v>18.407988</c:v>
                </c:pt>
                <c:pt idx="378">
                  <c:v>18.335173000000001</c:v>
                </c:pt>
                <c:pt idx="379">
                  <c:v>18.335173000000001</c:v>
                </c:pt>
                <c:pt idx="380">
                  <c:v>18.335173000000001</c:v>
                </c:pt>
                <c:pt idx="381">
                  <c:v>18.470579000000001</c:v>
                </c:pt>
                <c:pt idx="382">
                  <c:v>18.470579000000001</c:v>
                </c:pt>
                <c:pt idx="383">
                  <c:v>18.470579000000001</c:v>
                </c:pt>
                <c:pt idx="384">
                  <c:v>18.410388999999999</c:v>
                </c:pt>
                <c:pt idx="385">
                  <c:v>18.410388999999999</c:v>
                </c:pt>
                <c:pt idx="386">
                  <c:v>18.410388999999999</c:v>
                </c:pt>
                <c:pt idx="387">
                  <c:v>18.537319</c:v>
                </c:pt>
                <c:pt idx="388">
                  <c:v>18.537319</c:v>
                </c:pt>
                <c:pt idx="389">
                  <c:v>18.537319</c:v>
                </c:pt>
                <c:pt idx="390">
                  <c:v>18.483613999999999</c:v>
                </c:pt>
                <c:pt idx="391">
                  <c:v>18.483613999999999</c:v>
                </c:pt>
                <c:pt idx="392">
                  <c:v>18.483613999999999</c:v>
                </c:pt>
                <c:pt idx="393">
                  <c:v>18.483613999999999</c:v>
                </c:pt>
                <c:pt idx="394">
                  <c:v>18.559673</c:v>
                </c:pt>
                <c:pt idx="395">
                  <c:v>18.559673</c:v>
                </c:pt>
                <c:pt idx="396">
                  <c:v>18.559673</c:v>
                </c:pt>
                <c:pt idx="397">
                  <c:v>18.559673</c:v>
                </c:pt>
                <c:pt idx="398">
                  <c:v>18.565049999999999</c:v>
                </c:pt>
                <c:pt idx="399">
                  <c:v>18.565049999999999</c:v>
                </c:pt>
                <c:pt idx="400">
                  <c:v>18.565049999999999</c:v>
                </c:pt>
                <c:pt idx="401">
                  <c:v>18.565049999999999</c:v>
                </c:pt>
                <c:pt idx="402">
                  <c:v>18.586161000000001</c:v>
                </c:pt>
                <c:pt idx="403">
                  <c:v>18.586161000000001</c:v>
                </c:pt>
                <c:pt idx="404">
                  <c:v>18.586161000000001</c:v>
                </c:pt>
                <c:pt idx="405">
                  <c:v>18.586161000000001</c:v>
                </c:pt>
                <c:pt idx="406">
                  <c:v>18.609839999999998</c:v>
                </c:pt>
                <c:pt idx="407">
                  <c:v>18.609839999999998</c:v>
                </c:pt>
                <c:pt idx="408">
                  <c:v>18.609839999999998</c:v>
                </c:pt>
                <c:pt idx="409">
                  <c:v>18.609839999999998</c:v>
                </c:pt>
                <c:pt idx="410">
                  <c:v>18.592279000000001</c:v>
                </c:pt>
                <c:pt idx="411">
                  <c:v>18.592279000000001</c:v>
                </c:pt>
                <c:pt idx="412">
                  <c:v>18.592279000000001</c:v>
                </c:pt>
                <c:pt idx="413">
                  <c:v>18.610790000000001</c:v>
                </c:pt>
                <c:pt idx="414">
                  <c:v>18.610790000000001</c:v>
                </c:pt>
                <c:pt idx="415">
                  <c:v>18.610790000000001</c:v>
                </c:pt>
                <c:pt idx="416">
                  <c:v>18.610790000000001</c:v>
                </c:pt>
                <c:pt idx="417">
                  <c:v>18.581945000000001</c:v>
                </c:pt>
                <c:pt idx="418">
                  <c:v>18.581945000000001</c:v>
                </c:pt>
                <c:pt idx="419">
                  <c:v>18.581945000000001</c:v>
                </c:pt>
                <c:pt idx="420">
                  <c:v>18.581945000000001</c:v>
                </c:pt>
                <c:pt idx="421">
                  <c:v>18.587347000000001</c:v>
                </c:pt>
                <c:pt idx="422">
                  <c:v>18.587347000000001</c:v>
                </c:pt>
                <c:pt idx="423">
                  <c:v>18.587347000000001</c:v>
                </c:pt>
                <c:pt idx="424">
                  <c:v>18.587347000000001</c:v>
                </c:pt>
                <c:pt idx="425">
                  <c:v>18.564005000000002</c:v>
                </c:pt>
                <c:pt idx="426">
                  <c:v>18.564005000000002</c:v>
                </c:pt>
                <c:pt idx="427">
                  <c:v>18.564005000000002</c:v>
                </c:pt>
                <c:pt idx="428">
                  <c:v>18.558664</c:v>
                </c:pt>
                <c:pt idx="429">
                  <c:v>18.558664</c:v>
                </c:pt>
                <c:pt idx="430">
                  <c:v>18.558664</c:v>
                </c:pt>
                <c:pt idx="431">
                  <c:v>18.558664</c:v>
                </c:pt>
                <c:pt idx="432">
                  <c:v>18.558664</c:v>
                </c:pt>
                <c:pt idx="433">
                  <c:v>18.529577</c:v>
                </c:pt>
                <c:pt idx="434">
                  <c:v>18.529577</c:v>
                </c:pt>
                <c:pt idx="435">
                  <c:v>18.529577</c:v>
                </c:pt>
                <c:pt idx="436">
                  <c:v>18.529577</c:v>
                </c:pt>
                <c:pt idx="437">
                  <c:v>18.538087999999998</c:v>
                </c:pt>
                <c:pt idx="438">
                  <c:v>18.538087999999998</c:v>
                </c:pt>
                <c:pt idx="439">
                  <c:v>18.538087999999998</c:v>
                </c:pt>
                <c:pt idx="440">
                  <c:v>18.538087999999998</c:v>
                </c:pt>
                <c:pt idx="441">
                  <c:v>18.521296</c:v>
                </c:pt>
                <c:pt idx="442">
                  <c:v>18.521296</c:v>
                </c:pt>
                <c:pt idx="443">
                  <c:v>18.521296</c:v>
                </c:pt>
                <c:pt idx="444">
                  <c:v>18.521296</c:v>
                </c:pt>
                <c:pt idx="445">
                  <c:v>18.521296</c:v>
                </c:pt>
                <c:pt idx="446">
                  <c:v>18.524246000000002</c:v>
                </c:pt>
                <c:pt idx="447">
                  <c:v>18.524246000000002</c:v>
                </c:pt>
                <c:pt idx="448">
                  <c:v>18.524246000000002</c:v>
                </c:pt>
                <c:pt idx="449">
                  <c:v>18.524246000000002</c:v>
                </c:pt>
                <c:pt idx="450">
                  <c:v>18.524246000000002</c:v>
                </c:pt>
                <c:pt idx="451">
                  <c:v>18.509201000000001</c:v>
                </c:pt>
                <c:pt idx="452">
                  <c:v>18.509201000000001</c:v>
                </c:pt>
                <c:pt idx="453">
                  <c:v>18.509201000000001</c:v>
                </c:pt>
                <c:pt idx="454">
                  <c:v>18.509201000000001</c:v>
                </c:pt>
                <c:pt idx="455">
                  <c:v>18.537569000000001</c:v>
                </c:pt>
                <c:pt idx="456">
                  <c:v>18.537569000000001</c:v>
                </c:pt>
                <c:pt idx="457">
                  <c:v>18.537569000000001</c:v>
                </c:pt>
                <c:pt idx="458">
                  <c:v>18.537569000000001</c:v>
                </c:pt>
                <c:pt idx="459">
                  <c:v>18.536767999999999</c:v>
                </c:pt>
                <c:pt idx="460">
                  <c:v>18.536767999999999</c:v>
                </c:pt>
                <c:pt idx="461">
                  <c:v>18.536767999999999</c:v>
                </c:pt>
                <c:pt idx="462">
                  <c:v>18.536767999999999</c:v>
                </c:pt>
                <c:pt idx="463">
                  <c:v>18.536767999999999</c:v>
                </c:pt>
                <c:pt idx="464">
                  <c:v>18.579279</c:v>
                </c:pt>
                <c:pt idx="465">
                  <c:v>18.579279</c:v>
                </c:pt>
                <c:pt idx="466">
                  <c:v>18.579279</c:v>
                </c:pt>
                <c:pt idx="467">
                  <c:v>18.579279</c:v>
                </c:pt>
                <c:pt idx="468">
                  <c:v>18.579279</c:v>
                </c:pt>
                <c:pt idx="469">
                  <c:v>18.579279</c:v>
                </c:pt>
                <c:pt idx="470">
                  <c:v>18.613980999999999</c:v>
                </c:pt>
                <c:pt idx="471">
                  <c:v>18.613980999999999</c:v>
                </c:pt>
                <c:pt idx="472">
                  <c:v>18.613980999999999</c:v>
                </c:pt>
                <c:pt idx="473">
                  <c:v>18.613980999999999</c:v>
                </c:pt>
                <c:pt idx="474">
                  <c:v>18.62133</c:v>
                </c:pt>
                <c:pt idx="475">
                  <c:v>18.62133</c:v>
                </c:pt>
                <c:pt idx="476">
                  <c:v>18.62133</c:v>
                </c:pt>
                <c:pt idx="477">
                  <c:v>18.62133</c:v>
                </c:pt>
                <c:pt idx="478">
                  <c:v>18.62133</c:v>
                </c:pt>
                <c:pt idx="479">
                  <c:v>18.679300000000001</c:v>
                </c:pt>
                <c:pt idx="480">
                  <c:v>18.679300000000001</c:v>
                </c:pt>
                <c:pt idx="481">
                  <c:v>18.679300000000001</c:v>
                </c:pt>
                <c:pt idx="482">
                  <c:v>18.679300000000001</c:v>
                </c:pt>
                <c:pt idx="483">
                  <c:v>18.721270000000001</c:v>
                </c:pt>
                <c:pt idx="484">
                  <c:v>18.721270000000001</c:v>
                </c:pt>
                <c:pt idx="485">
                  <c:v>18.721270000000001</c:v>
                </c:pt>
                <c:pt idx="486">
                  <c:v>18.721270000000001</c:v>
                </c:pt>
                <c:pt idx="487">
                  <c:v>18.721270000000001</c:v>
                </c:pt>
                <c:pt idx="488">
                  <c:v>18.767796000000001</c:v>
                </c:pt>
                <c:pt idx="489">
                  <c:v>18.767796000000001</c:v>
                </c:pt>
                <c:pt idx="490">
                  <c:v>18.767796000000001</c:v>
                </c:pt>
                <c:pt idx="491">
                  <c:v>18.767796000000001</c:v>
                </c:pt>
                <c:pt idx="492">
                  <c:v>18.767796000000001</c:v>
                </c:pt>
                <c:pt idx="493">
                  <c:v>18.845264</c:v>
                </c:pt>
                <c:pt idx="494">
                  <c:v>18.845264</c:v>
                </c:pt>
                <c:pt idx="495">
                  <c:v>18.845264</c:v>
                </c:pt>
                <c:pt idx="496">
                  <c:v>18.845264</c:v>
                </c:pt>
                <c:pt idx="497">
                  <c:v>18.845264</c:v>
                </c:pt>
                <c:pt idx="498">
                  <c:v>18.871141000000001</c:v>
                </c:pt>
                <c:pt idx="499">
                  <c:v>18.871141000000001</c:v>
                </c:pt>
                <c:pt idx="500">
                  <c:v>18.871141000000001</c:v>
                </c:pt>
                <c:pt idx="501">
                  <c:v>18.871141000000001</c:v>
                </c:pt>
                <c:pt idx="502">
                  <c:v>18.996759000000001</c:v>
                </c:pt>
                <c:pt idx="503">
                  <c:v>18.996759000000001</c:v>
                </c:pt>
                <c:pt idx="504">
                  <c:v>18.996759000000001</c:v>
                </c:pt>
                <c:pt idx="505">
                  <c:v>18.996759000000001</c:v>
                </c:pt>
                <c:pt idx="506">
                  <c:v>18.996759000000001</c:v>
                </c:pt>
                <c:pt idx="507">
                  <c:v>19.028469000000001</c:v>
                </c:pt>
                <c:pt idx="508">
                  <c:v>19.028469000000001</c:v>
                </c:pt>
                <c:pt idx="509">
                  <c:v>19.028469000000001</c:v>
                </c:pt>
                <c:pt idx="510">
                  <c:v>19.028469000000001</c:v>
                </c:pt>
                <c:pt idx="511">
                  <c:v>19.165417000000001</c:v>
                </c:pt>
                <c:pt idx="512">
                  <c:v>19.165417000000001</c:v>
                </c:pt>
                <c:pt idx="513">
                  <c:v>19.165417000000001</c:v>
                </c:pt>
                <c:pt idx="514">
                  <c:v>19.165417000000001</c:v>
                </c:pt>
                <c:pt idx="515">
                  <c:v>19.206023999999999</c:v>
                </c:pt>
                <c:pt idx="516">
                  <c:v>19.206023999999999</c:v>
                </c:pt>
                <c:pt idx="517">
                  <c:v>19.297702999999998</c:v>
                </c:pt>
                <c:pt idx="518">
                  <c:v>19.297702999999998</c:v>
                </c:pt>
                <c:pt idx="519">
                  <c:v>19.297702999999998</c:v>
                </c:pt>
                <c:pt idx="520">
                  <c:v>19.344868000000002</c:v>
                </c:pt>
                <c:pt idx="521">
                  <c:v>19.384363</c:v>
                </c:pt>
                <c:pt idx="522">
                  <c:v>19.384363</c:v>
                </c:pt>
                <c:pt idx="523">
                  <c:v>19.384363</c:v>
                </c:pt>
                <c:pt idx="524">
                  <c:v>19.405874000000001</c:v>
                </c:pt>
                <c:pt idx="525">
                  <c:v>19.436138</c:v>
                </c:pt>
                <c:pt idx="526">
                  <c:v>19.436138</c:v>
                </c:pt>
                <c:pt idx="527">
                  <c:v>19.404824999999999</c:v>
                </c:pt>
                <c:pt idx="528">
                  <c:v>19.404824999999999</c:v>
                </c:pt>
                <c:pt idx="529">
                  <c:v>19.424171000000001</c:v>
                </c:pt>
                <c:pt idx="530">
                  <c:v>19.424171000000001</c:v>
                </c:pt>
                <c:pt idx="531">
                  <c:v>19.395219999999998</c:v>
                </c:pt>
                <c:pt idx="532">
                  <c:v>19.395219999999998</c:v>
                </c:pt>
                <c:pt idx="533">
                  <c:v>19.363227999999999</c:v>
                </c:pt>
                <c:pt idx="534">
                  <c:v>19.363227999999999</c:v>
                </c:pt>
                <c:pt idx="535">
                  <c:v>19.363227999999999</c:v>
                </c:pt>
                <c:pt idx="536">
                  <c:v>19.364993999999999</c:v>
                </c:pt>
                <c:pt idx="537">
                  <c:v>19.29599</c:v>
                </c:pt>
                <c:pt idx="538">
                  <c:v>19.29599</c:v>
                </c:pt>
                <c:pt idx="539">
                  <c:v>19.341035999999999</c:v>
                </c:pt>
                <c:pt idx="540">
                  <c:v>19.341035999999999</c:v>
                </c:pt>
                <c:pt idx="541">
                  <c:v>19.269976</c:v>
                </c:pt>
                <c:pt idx="542">
                  <c:v>19.269976</c:v>
                </c:pt>
                <c:pt idx="543">
                  <c:v>19.303791</c:v>
                </c:pt>
                <c:pt idx="544">
                  <c:v>19.303791</c:v>
                </c:pt>
                <c:pt idx="545">
                  <c:v>19.329944999999999</c:v>
                </c:pt>
                <c:pt idx="546">
                  <c:v>19.329944999999999</c:v>
                </c:pt>
                <c:pt idx="547">
                  <c:v>19.298469999999998</c:v>
                </c:pt>
                <c:pt idx="548">
                  <c:v>19.377269999999999</c:v>
                </c:pt>
                <c:pt idx="549">
                  <c:v>19.377269999999999</c:v>
                </c:pt>
                <c:pt idx="550">
                  <c:v>19.328151999999999</c:v>
                </c:pt>
                <c:pt idx="551">
                  <c:v>19.328151999999999</c:v>
                </c:pt>
                <c:pt idx="552">
                  <c:v>19.404710999999999</c:v>
                </c:pt>
                <c:pt idx="553">
                  <c:v>19.357025</c:v>
                </c:pt>
                <c:pt idx="554">
                  <c:v>19.357025</c:v>
                </c:pt>
                <c:pt idx="555">
                  <c:v>19.382845</c:v>
                </c:pt>
                <c:pt idx="556">
                  <c:v>19.347078</c:v>
                </c:pt>
                <c:pt idx="557">
                  <c:v>19.347078</c:v>
                </c:pt>
                <c:pt idx="558">
                  <c:v>19.338505000000001</c:v>
                </c:pt>
                <c:pt idx="559">
                  <c:v>19.302658000000001</c:v>
                </c:pt>
                <c:pt idx="560">
                  <c:v>19.304924</c:v>
                </c:pt>
                <c:pt idx="561">
                  <c:v>19.304924</c:v>
                </c:pt>
                <c:pt idx="562">
                  <c:v>19.243223</c:v>
                </c:pt>
                <c:pt idx="563">
                  <c:v>19.234995000000001</c:v>
                </c:pt>
                <c:pt idx="564">
                  <c:v>19.239156999999999</c:v>
                </c:pt>
                <c:pt idx="565">
                  <c:v>19.239156999999999</c:v>
                </c:pt>
                <c:pt idx="566">
                  <c:v>19.167742000000001</c:v>
                </c:pt>
                <c:pt idx="567">
                  <c:v>19.22587</c:v>
                </c:pt>
                <c:pt idx="568">
                  <c:v>19.22587</c:v>
                </c:pt>
                <c:pt idx="569">
                  <c:v>19.186422</c:v>
                </c:pt>
                <c:pt idx="570">
                  <c:v>19.200119000000001</c:v>
                </c:pt>
                <c:pt idx="571">
                  <c:v>19.192432</c:v>
                </c:pt>
                <c:pt idx="572">
                  <c:v>19.167007000000002</c:v>
                </c:pt>
                <c:pt idx="573">
                  <c:v>19.259274000000001</c:v>
                </c:pt>
                <c:pt idx="574">
                  <c:v>19.259274000000001</c:v>
                </c:pt>
                <c:pt idx="575">
                  <c:v>19.234863000000001</c:v>
                </c:pt>
                <c:pt idx="576">
                  <c:v>19.351178999999998</c:v>
                </c:pt>
                <c:pt idx="577">
                  <c:v>19.333276999999999</c:v>
                </c:pt>
                <c:pt idx="578">
                  <c:v>19.333276999999999</c:v>
                </c:pt>
                <c:pt idx="579">
                  <c:v>19.383638000000001</c:v>
                </c:pt>
                <c:pt idx="580">
                  <c:v>19.420099</c:v>
                </c:pt>
                <c:pt idx="581">
                  <c:v>19.40081</c:v>
                </c:pt>
                <c:pt idx="582">
                  <c:v>19.449997</c:v>
                </c:pt>
                <c:pt idx="583">
                  <c:v>19.460135999999999</c:v>
                </c:pt>
                <c:pt idx="584">
                  <c:v>19.416609000000001</c:v>
                </c:pt>
                <c:pt idx="585">
                  <c:v>19.416609000000001</c:v>
                </c:pt>
                <c:pt idx="586">
                  <c:v>19.459951</c:v>
                </c:pt>
                <c:pt idx="587">
                  <c:v>19.372323999999999</c:v>
                </c:pt>
                <c:pt idx="588">
                  <c:v>19.420525000000001</c:v>
                </c:pt>
                <c:pt idx="589">
                  <c:v>19.420525000000001</c:v>
                </c:pt>
                <c:pt idx="590">
                  <c:v>19.335213</c:v>
                </c:pt>
                <c:pt idx="591">
                  <c:v>19.429779</c:v>
                </c:pt>
                <c:pt idx="592">
                  <c:v>19.388901000000001</c:v>
                </c:pt>
                <c:pt idx="593">
                  <c:v>19.428625</c:v>
                </c:pt>
                <c:pt idx="594">
                  <c:v>19.428625</c:v>
                </c:pt>
                <c:pt idx="595">
                  <c:v>19.424028</c:v>
                </c:pt>
                <c:pt idx="596">
                  <c:v>19.389137000000002</c:v>
                </c:pt>
                <c:pt idx="597">
                  <c:v>19.449124999999999</c:v>
                </c:pt>
                <c:pt idx="598">
                  <c:v>19.449124999999999</c:v>
                </c:pt>
                <c:pt idx="599">
                  <c:v>19.406441000000001</c:v>
                </c:pt>
                <c:pt idx="600">
                  <c:v>19.427655999999999</c:v>
                </c:pt>
                <c:pt idx="601">
                  <c:v>19.427655999999999</c:v>
                </c:pt>
                <c:pt idx="602">
                  <c:v>19.469110000000001</c:v>
                </c:pt>
                <c:pt idx="603">
                  <c:v>19.390446000000001</c:v>
                </c:pt>
                <c:pt idx="604">
                  <c:v>19.501246999999999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POSCONESQ!$G$1</c:f>
              <c:strCache>
                <c:ptCount val="1"/>
                <c:pt idx="0">
                  <c:v>Protusao com disco HD</c:v>
                </c:pt>
              </c:strCache>
            </c:strRef>
          </c:tx>
          <c:marker>
            <c:symbol val="none"/>
          </c:marker>
          <c:xVal>
            <c:numRef>
              <c:f>POSCONESQ!$G$3:$G$749</c:f>
              <c:numCache>
                <c:formatCode>General</c:formatCode>
                <c:ptCount val="747"/>
                <c:pt idx="0">
                  <c:v>52.290615000000003</c:v>
                </c:pt>
                <c:pt idx="1">
                  <c:v>52.290615000000003</c:v>
                </c:pt>
                <c:pt idx="2">
                  <c:v>52.291370000000001</c:v>
                </c:pt>
                <c:pt idx="3">
                  <c:v>52.291370000000001</c:v>
                </c:pt>
                <c:pt idx="4">
                  <c:v>52.296669000000001</c:v>
                </c:pt>
                <c:pt idx="5">
                  <c:v>52.296669000000001</c:v>
                </c:pt>
                <c:pt idx="6">
                  <c:v>52.296669000000001</c:v>
                </c:pt>
                <c:pt idx="7">
                  <c:v>52.304302</c:v>
                </c:pt>
                <c:pt idx="8">
                  <c:v>52.304302</c:v>
                </c:pt>
                <c:pt idx="9">
                  <c:v>52.304302</c:v>
                </c:pt>
                <c:pt idx="10">
                  <c:v>52.313084000000003</c:v>
                </c:pt>
                <c:pt idx="11">
                  <c:v>52.313084000000003</c:v>
                </c:pt>
                <c:pt idx="12">
                  <c:v>52.313084000000003</c:v>
                </c:pt>
                <c:pt idx="13">
                  <c:v>52.313084000000003</c:v>
                </c:pt>
                <c:pt idx="14">
                  <c:v>52.318989000000002</c:v>
                </c:pt>
                <c:pt idx="15">
                  <c:v>52.318989000000002</c:v>
                </c:pt>
                <c:pt idx="16">
                  <c:v>52.318989000000002</c:v>
                </c:pt>
                <c:pt idx="17">
                  <c:v>52.324112</c:v>
                </c:pt>
                <c:pt idx="18">
                  <c:v>52.324112</c:v>
                </c:pt>
                <c:pt idx="19">
                  <c:v>52.324112</c:v>
                </c:pt>
                <c:pt idx="20">
                  <c:v>52.324112</c:v>
                </c:pt>
                <c:pt idx="21">
                  <c:v>52.330264999999997</c:v>
                </c:pt>
                <c:pt idx="22">
                  <c:v>52.330264999999997</c:v>
                </c:pt>
                <c:pt idx="23">
                  <c:v>52.330264999999997</c:v>
                </c:pt>
                <c:pt idx="24">
                  <c:v>52.330264999999997</c:v>
                </c:pt>
                <c:pt idx="25">
                  <c:v>52.330264999999997</c:v>
                </c:pt>
                <c:pt idx="26">
                  <c:v>52.336593999999998</c:v>
                </c:pt>
                <c:pt idx="27">
                  <c:v>52.336593999999998</c:v>
                </c:pt>
                <c:pt idx="28">
                  <c:v>52.336593999999998</c:v>
                </c:pt>
                <c:pt idx="29">
                  <c:v>52.336593999999998</c:v>
                </c:pt>
                <c:pt idx="30">
                  <c:v>52.336593999999998</c:v>
                </c:pt>
                <c:pt idx="31">
                  <c:v>52.342793</c:v>
                </c:pt>
                <c:pt idx="32">
                  <c:v>52.342793</c:v>
                </c:pt>
                <c:pt idx="33">
                  <c:v>52.342793</c:v>
                </c:pt>
                <c:pt idx="34">
                  <c:v>52.342793</c:v>
                </c:pt>
                <c:pt idx="35">
                  <c:v>52.350349000000001</c:v>
                </c:pt>
                <c:pt idx="36">
                  <c:v>52.350349000000001</c:v>
                </c:pt>
                <c:pt idx="37">
                  <c:v>52.350349000000001</c:v>
                </c:pt>
                <c:pt idx="38">
                  <c:v>52.350349000000001</c:v>
                </c:pt>
                <c:pt idx="39">
                  <c:v>52.350349000000001</c:v>
                </c:pt>
                <c:pt idx="40">
                  <c:v>52.350349000000001</c:v>
                </c:pt>
                <c:pt idx="41">
                  <c:v>52.354832000000002</c:v>
                </c:pt>
                <c:pt idx="42">
                  <c:v>52.354832000000002</c:v>
                </c:pt>
                <c:pt idx="43">
                  <c:v>52.354832000000002</c:v>
                </c:pt>
                <c:pt idx="44">
                  <c:v>52.354832000000002</c:v>
                </c:pt>
                <c:pt idx="45">
                  <c:v>52.358856000000003</c:v>
                </c:pt>
                <c:pt idx="46">
                  <c:v>52.358856000000003</c:v>
                </c:pt>
                <c:pt idx="47">
                  <c:v>52.358856000000003</c:v>
                </c:pt>
                <c:pt idx="48">
                  <c:v>52.358856000000003</c:v>
                </c:pt>
                <c:pt idx="49">
                  <c:v>52.363368999999999</c:v>
                </c:pt>
                <c:pt idx="50">
                  <c:v>52.363368999999999</c:v>
                </c:pt>
                <c:pt idx="51">
                  <c:v>52.363368999999999</c:v>
                </c:pt>
                <c:pt idx="52">
                  <c:v>52.367981</c:v>
                </c:pt>
                <c:pt idx="53">
                  <c:v>52.367981</c:v>
                </c:pt>
                <c:pt idx="54">
                  <c:v>52.367981</c:v>
                </c:pt>
                <c:pt idx="55">
                  <c:v>52.367981</c:v>
                </c:pt>
                <c:pt idx="56">
                  <c:v>52.372554999999998</c:v>
                </c:pt>
                <c:pt idx="57">
                  <c:v>52.372554999999998</c:v>
                </c:pt>
                <c:pt idx="58">
                  <c:v>52.372554999999998</c:v>
                </c:pt>
                <c:pt idx="59">
                  <c:v>52.377533</c:v>
                </c:pt>
                <c:pt idx="60">
                  <c:v>52.377533</c:v>
                </c:pt>
                <c:pt idx="61">
                  <c:v>52.377533</c:v>
                </c:pt>
                <c:pt idx="62">
                  <c:v>52.382378000000003</c:v>
                </c:pt>
                <c:pt idx="63">
                  <c:v>52.382378000000003</c:v>
                </c:pt>
                <c:pt idx="64">
                  <c:v>52.382378000000003</c:v>
                </c:pt>
                <c:pt idx="65">
                  <c:v>52.383735999999999</c:v>
                </c:pt>
                <c:pt idx="66">
                  <c:v>52.383735999999999</c:v>
                </c:pt>
                <c:pt idx="67">
                  <c:v>52.383735999999999</c:v>
                </c:pt>
                <c:pt idx="68">
                  <c:v>52.383513999999998</c:v>
                </c:pt>
                <c:pt idx="69">
                  <c:v>52.383513999999998</c:v>
                </c:pt>
                <c:pt idx="70">
                  <c:v>52.383513999999998</c:v>
                </c:pt>
                <c:pt idx="71">
                  <c:v>52.383526000000003</c:v>
                </c:pt>
                <c:pt idx="72">
                  <c:v>52.383526000000003</c:v>
                </c:pt>
                <c:pt idx="73">
                  <c:v>52.383526000000003</c:v>
                </c:pt>
                <c:pt idx="74">
                  <c:v>52.403548999999998</c:v>
                </c:pt>
                <c:pt idx="75">
                  <c:v>52.403548999999998</c:v>
                </c:pt>
                <c:pt idx="76">
                  <c:v>52.403548999999998</c:v>
                </c:pt>
                <c:pt idx="77">
                  <c:v>52.448352999999997</c:v>
                </c:pt>
                <c:pt idx="78">
                  <c:v>52.448352999999997</c:v>
                </c:pt>
                <c:pt idx="79">
                  <c:v>52.448352999999997</c:v>
                </c:pt>
                <c:pt idx="80">
                  <c:v>52.466652000000003</c:v>
                </c:pt>
                <c:pt idx="81">
                  <c:v>52.466652000000003</c:v>
                </c:pt>
                <c:pt idx="82">
                  <c:v>52.466652000000003</c:v>
                </c:pt>
                <c:pt idx="83">
                  <c:v>52.478583999999998</c:v>
                </c:pt>
                <c:pt idx="84">
                  <c:v>52.478583999999998</c:v>
                </c:pt>
                <c:pt idx="85">
                  <c:v>52.478583999999998</c:v>
                </c:pt>
                <c:pt idx="86">
                  <c:v>52.485686999999999</c:v>
                </c:pt>
                <c:pt idx="87">
                  <c:v>52.485686999999999</c:v>
                </c:pt>
                <c:pt idx="88">
                  <c:v>52.485686999999999</c:v>
                </c:pt>
                <c:pt idx="89">
                  <c:v>52.511344999999999</c:v>
                </c:pt>
                <c:pt idx="90">
                  <c:v>52.511344999999999</c:v>
                </c:pt>
                <c:pt idx="91">
                  <c:v>52.511344999999999</c:v>
                </c:pt>
                <c:pt idx="92">
                  <c:v>52.511344999999999</c:v>
                </c:pt>
                <c:pt idx="93">
                  <c:v>52.532288000000001</c:v>
                </c:pt>
                <c:pt idx="94">
                  <c:v>52.532288000000001</c:v>
                </c:pt>
                <c:pt idx="95">
                  <c:v>52.549605999999997</c:v>
                </c:pt>
                <c:pt idx="96">
                  <c:v>52.549605999999997</c:v>
                </c:pt>
                <c:pt idx="97">
                  <c:v>52.549605999999997</c:v>
                </c:pt>
                <c:pt idx="98">
                  <c:v>52.549605999999997</c:v>
                </c:pt>
                <c:pt idx="99">
                  <c:v>52.535983999999999</c:v>
                </c:pt>
                <c:pt idx="100">
                  <c:v>52.535983999999999</c:v>
                </c:pt>
                <c:pt idx="101">
                  <c:v>52.535983999999999</c:v>
                </c:pt>
                <c:pt idx="102">
                  <c:v>52.518604000000003</c:v>
                </c:pt>
                <c:pt idx="103">
                  <c:v>52.518604000000003</c:v>
                </c:pt>
                <c:pt idx="104">
                  <c:v>52.518604000000003</c:v>
                </c:pt>
                <c:pt idx="105">
                  <c:v>52.513527000000003</c:v>
                </c:pt>
                <c:pt idx="106">
                  <c:v>52.513527000000003</c:v>
                </c:pt>
                <c:pt idx="107">
                  <c:v>52.513527000000003</c:v>
                </c:pt>
                <c:pt idx="108">
                  <c:v>52.513527000000003</c:v>
                </c:pt>
                <c:pt idx="109">
                  <c:v>52.506962000000001</c:v>
                </c:pt>
                <c:pt idx="110">
                  <c:v>52.506962000000001</c:v>
                </c:pt>
                <c:pt idx="111">
                  <c:v>52.506962000000001</c:v>
                </c:pt>
                <c:pt idx="112">
                  <c:v>52.501883999999997</c:v>
                </c:pt>
                <c:pt idx="113">
                  <c:v>52.501883999999997</c:v>
                </c:pt>
                <c:pt idx="114">
                  <c:v>52.501883999999997</c:v>
                </c:pt>
                <c:pt idx="115">
                  <c:v>52.489227</c:v>
                </c:pt>
                <c:pt idx="116">
                  <c:v>52.489227</c:v>
                </c:pt>
                <c:pt idx="117">
                  <c:v>52.489227</c:v>
                </c:pt>
                <c:pt idx="118">
                  <c:v>52.454300000000003</c:v>
                </c:pt>
                <c:pt idx="119">
                  <c:v>52.454300000000003</c:v>
                </c:pt>
                <c:pt idx="120">
                  <c:v>52.454300000000003</c:v>
                </c:pt>
                <c:pt idx="121">
                  <c:v>52.441215999999997</c:v>
                </c:pt>
                <c:pt idx="122">
                  <c:v>52.441215999999997</c:v>
                </c:pt>
                <c:pt idx="123">
                  <c:v>52.441215999999997</c:v>
                </c:pt>
                <c:pt idx="124">
                  <c:v>52.406821999999998</c:v>
                </c:pt>
                <c:pt idx="125">
                  <c:v>52.406821999999998</c:v>
                </c:pt>
                <c:pt idx="126">
                  <c:v>52.406821999999998</c:v>
                </c:pt>
                <c:pt idx="127">
                  <c:v>52.385081999999997</c:v>
                </c:pt>
                <c:pt idx="128">
                  <c:v>52.385081999999997</c:v>
                </c:pt>
                <c:pt idx="129">
                  <c:v>52.385081999999997</c:v>
                </c:pt>
                <c:pt idx="130">
                  <c:v>52.265006999999997</c:v>
                </c:pt>
                <c:pt idx="131">
                  <c:v>52.265006999999997</c:v>
                </c:pt>
                <c:pt idx="132">
                  <c:v>52.265006999999997</c:v>
                </c:pt>
                <c:pt idx="133">
                  <c:v>52.179779000000003</c:v>
                </c:pt>
                <c:pt idx="134">
                  <c:v>52.179779000000003</c:v>
                </c:pt>
                <c:pt idx="135">
                  <c:v>52.179779000000003</c:v>
                </c:pt>
                <c:pt idx="136">
                  <c:v>52.097884999999998</c:v>
                </c:pt>
                <c:pt idx="137">
                  <c:v>52.097884999999998</c:v>
                </c:pt>
                <c:pt idx="138">
                  <c:v>52.097884999999998</c:v>
                </c:pt>
                <c:pt idx="139">
                  <c:v>52.072463999999997</c:v>
                </c:pt>
                <c:pt idx="140">
                  <c:v>52.072463999999997</c:v>
                </c:pt>
                <c:pt idx="141">
                  <c:v>52.072463999999997</c:v>
                </c:pt>
                <c:pt idx="142">
                  <c:v>51.993155999999999</c:v>
                </c:pt>
                <c:pt idx="143">
                  <c:v>51.993155999999999</c:v>
                </c:pt>
                <c:pt idx="144">
                  <c:v>51.993155999999999</c:v>
                </c:pt>
                <c:pt idx="145">
                  <c:v>52.014164000000001</c:v>
                </c:pt>
                <c:pt idx="146">
                  <c:v>52.014164000000001</c:v>
                </c:pt>
                <c:pt idx="147">
                  <c:v>52.014164000000001</c:v>
                </c:pt>
                <c:pt idx="148">
                  <c:v>52.014164000000001</c:v>
                </c:pt>
                <c:pt idx="149">
                  <c:v>52.052902000000003</c:v>
                </c:pt>
                <c:pt idx="150">
                  <c:v>52.052902000000003</c:v>
                </c:pt>
                <c:pt idx="151">
                  <c:v>52.052902000000003</c:v>
                </c:pt>
                <c:pt idx="152">
                  <c:v>52.191639000000002</c:v>
                </c:pt>
                <c:pt idx="153">
                  <c:v>52.191639000000002</c:v>
                </c:pt>
                <c:pt idx="154">
                  <c:v>52.191639000000002</c:v>
                </c:pt>
                <c:pt idx="155">
                  <c:v>52.191639000000002</c:v>
                </c:pt>
                <c:pt idx="156">
                  <c:v>52.259585999999999</c:v>
                </c:pt>
                <c:pt idx="157">
                  <c:v>52.259585999999999</c:v>
                </c:pt>
                <c:pt idx="158">
                  <c:v>52.259585999999999</c:v>
                </c:pt>
                <c:pt idx="159">
                  <c:v>52.259585999999999</c:v>
                </c:pt>
                <c:pt idx="160">
                  <c:v>52.259585999999999</c:v>
                </c:pt>
                <c:pt idx="161">
                  <c:v>52.243675000000003</c:v>
                </c:pt>
                <c:pt idx="162">
                  <c:v>52.243675000000003</c:v>
                </c:pt>
                <c:pt idx="163">
                  <c:v>52.243675000000003</c:v>
                </c:pt>
                <c:pt idx="164">
                  <c:v>52.234851999999997</c:v>
                </c:pt>
                <c:pt idx="165">
                  <c:v>52.234851999999997</c:v>
                </c:pt>
                <c:pt idx="166">
                  <c:v>52.234851999999997</c:v>
                </c:pt>
                <c:pt idx="167">
                  <c:v>52.251182999999997</c:v>
                </c:pt>
                <c:pt idx="168">
                  <c:v>52.251182999999997</c:v>
                </c:pt>
                <c:pt idx="169">
                  <c:v>52.251182999999997</c:v>
                </c:pt>
                <c:pt idx="170">
                  <c:v>52.225470999999999</c:v>
                </c:pt>
                <c:pt idx="171">
                  <c:v>52.225470999999999</c:v>
                </c:pt>
                <c:pt idx="172">
                  <c:v>52.225470999999999</c:v>
                </c:pt>
                <c:pt idx="173">
                  <c:v>52.189506999999999</c:v>
                </c:pt>
                <c:pt idx="174">
                  <c:v>52.189506999999999</c:v>
                </c:pt>
                <c:pt idx="175">
                  <c:v>52.189506999999999</c:v>
                </c:pt>
                <c:pt idx="176">
                  <c:v>52.091766</c:v>
                </c:pt>
                <c:pt idx="177">
                  <c:v>52.091766</c:v>
                </c:pt>
                <c:pt idx="178">
                  <c:v>52.091766</c:v>
                </c:pt>
                <c:pt idx="179">
                  <c:v>52.022193999999999</c:v>
                </c:pt>
                <c:pt idx="180">
                  <c:v>52.022193999999999</c:v>
                </c:pt>
                <c:pt idx="181">
                  <c:v>52.022193999999999</c:v>
                </c:pt>
                <c:pt idx="182">
                  <c:v>51.895896999999998</c:v>
                </c:pt>
                <c:pt idx="183">
                  <c:v>51.895896999999998</c:v>
                </c:pt>
                <c:pt idx="184">
                  <c:v>51.895896999999998</c:v>
                </c:pt>
                <c:pt idx="185">
                  <c:v>51.799697999999999</c:v>
                </c:pt>
                <c:pt idx="186">
                  <c:v>51.799697999999999</c:v>
                </c:pt>
                <c:pt idx="187">
                  <c:v>51.799697999999999</c:v>
                </c:pt>
                <c:pt idx="188">
                  <c:v>51.707821000000003</c:v>
                </c:pt>
                <c:pt idx="189">
                  <c:v>51.707821000000003</c:v>
                </c:pt>
                <c:pt idx="190">
                  <c:v>51.707821000000003</c:v>
                </c:pt>
                <c:pt idx="191">
                  <c:v>51.707821000000003</c:v>
                </c:pt>
                <c:pt idx="192">
                  <c:v>51.724232000000001</c:v>
                </c:pt>
                <c:pt idx="193">
                  <c:v>51.724232000000001</c:v>
                </c:pt>
                <c:pt idx="194">
                  <c:v>51.724232000000001</c:v>
                </c:pt>
                <c:pt idx="195">
                  <c:v>51.724232000000001</c:v>
                </c:pt>
                <c:pt idx="196">
                  <c:v>51.679870999999999</c:v>
                </c:pt>
                <c:pt idx="197">
                  <c:v>51.679870999999999</c:v>
                </c:pt>
                <c:pt idx="198">
                  <c:v>51.679870999999999</c:v>
                </c:pt>
                <c:pt idx="199">
                  <c:v>51.679870999999999</c:v>
                </c:pt>
                <c:pt idx="200">
                  <c:v>51.609439999999999</c:v>
                </c:pt>
                <c:pt idx="201">
                  <c:v>51.609439999999999</c:v>
                </c:pt>
                <c:pt idx="202">
                  <c:v>51.609439999999999</c:v>
                </c:pt>
                <c:pt idx="203">
                  <c:v>51.609439999999999</c:v>
                </c:pt>
                <c:pt idx="204">
                  <c:v>51.606838000000003</c:v>
                </c:pt>
                <c:pt idx="205">
                  <c:v>51.606838000000003</c:v>
                </c:pt>
                <c:pt idx="206">
                  <c:v>51.606838000000003</c:v>
                </c:pt>
                <c:pt idx="207">
                  <c:v>51.606838000000003</c:v>
                </c:pt>
                <c:pt idx="208">
                  <c:v>51.606838000000003</c:v>
                </c:pt>
                <c:pt idx="209">
                  <c:v>51.606838000000003</c:v>
                </c:pt>
                <c:pt idx="210">
                  <c:v>51.672328999999998</c:v>
                </c:pt>
                <c:pt idx="211">
                  <c:v>51.672328999999998</c:v>
                </c:pt>
                <c:pt idx="212">
                  <c:v>51.672328999999998</c:v>
                </c:pt>
                <c:pt idx="213">
                  <c:v>51.672328999999998</c:v>
                </c:pt>
                <c:pt idx="214">
                  <c:v>51.672328999999998</c:v>
                </c:pt>
                <c:pt idx="215">
                  <c:v>51.672328999999998</c:v>
                </c:pt>
                <c:pt idx="216">
                  <c:v>51.672328999999998</c:v>
                </c:pt>
                <c:pt idx="217">
                  <c:v>51.672328999999998</c:v>
                </c:pt>
                <c:pt idx="218">
                  <c:v>51.672328999999998</c:v>
                </c:pt>
                <c:pt idx="219">
                  <c:v>51.666694999999997</c:v>
                </c:pt>
                <c:pt idx="220">
                  <c:v>51.666694999999997</c:v>
                </c:pt>
                <c:pt idx="221">
                  <c:v>51.666694999999997</c:v>
                </c:pt>
                <c:pt idx="222">
                  <c:v>51.666694999999997</c:v>
                </c:pt>
                <c:pt idx="223">
                  <c:v>51.666694999999997</c:v>
                </c:pt>
                <c:pt idx="224">
                  <c:v>51.666694999999997</c:v>
                </c:pt>
                <c:pt idx="225">
                  <c:v>51.666694999999997</c:v>
                </c:pt>
                <c:pt idx="226">
                  <c:v>51.666694999999997</c:v>
                </c:pt>
                <c:pt idx="227">
                  <c:v>51.666694999999997</c:v>
                </c:pt>
                <c:pt idx="228">
                  <c:v>51.666694999999997</c:v>
                </c:pt>
                <c:pt idx="229">
                  <c:v>51.547015999999999</c:v>
                </c:pt>
                <c:pt idx="230">
                  <c:v>51.547015999999999</c:v>
                </c:pt>
                <c:pt idx="231">
                  <c:v>51.547015999999999</c:v>
                </c:pt>
                <c:pt idx="232">
                  <c:v>51.547015999999999</c:v>
                </c:pt>
                <c:pt idx="233">
                  <c:v>51.547015999999999</c:v>
                </c:pt>
                <c:pt idx="234">
                  <c:v>51.547015999999999</c:v>
                </c:pt>
                <c:pt idx="235">
                  <c:v>51.547015999999999</c:v>
                </c:pt>
                <c:pt idx="236">
                  <c:v>51.547015999999999</c:v>
                </c:pt>
                <c:pt idx="237">
                  <c:v>51.547015999999999</c:v>
                </c:pt>
                <c:pt idx="238">
                  <c:v>51.326999999999998</c:v>
                </c:pt>
                <c:pt idx="239">
                  <c:v>51.326999999999998</c:v>
                </c:pt>
                <c:pt idx="240">
                  <c:v>51.326999999999998</c:v>
                </c:pt>
                <c:pt idx="241">
                  <c:v>51.326999999999998</c:v>
                </c:pt>
                <c:pt idx="242">
                  <c:v>51.326999999999998</c:v>
                </c:pt>
                <c:pt idx="243">
                  <c:v>51.326999999999998</c:v>
                </c:pt>
                <c:pt idx="244">
                  <c:v>51.326999999999998</c:v>
                </c:pt>
                <c:pt idx="245">
                  <c:v>51.326999999999998</c:v>
                </c:pt>
                <c:pt idx="246">
                  <c:v>51.048355000000001</c:v>
                </c:pt>
                <c:pt idx="247">
                  <c:v>51.048355000000001</c:v>
                </c:pt>
                <c:pt idx="248">
                  <c:v>51.048355000000001</c:v>
                </c:pt>
                <c:pt idx="249">
                  <c:v>51.048355000000001</c:v>
                </c:pt>
                <c:pt idx="250">
                  <c:v>51.048355000000001</c:v>
                </c:pt>
                <c:pt idx="251">
                  <c:v>51.048355000000001</c:v>
                </c:pt>
                <c:pt idx="252">
                  <c:v>50.783810000000003</c:v>
                </c:pt>
                <c:pt idx="253">
                  <c:v>50.783810000000003</c:v>
                </c:pt>
                <c:pt idx="254">
                  <c:v>50.783810000000003</c:v>
                </c:pt>
                <c:pt idx="255">
                  <c:v>50.783810000000003</c:v>
                </c:pt>
                <c:pt idx="256">
                  <c:v>50.783810000000003</c:v>
                </c:pt>
                <c:pt idx="257">
                  <c:v>50.610576999999999</c:v>
                </c:pt>
                <c:pt idx="258">
                  <c:v>50.610576999999999</c:v>
                </c:pt>
                <c:pt idx="259">
                  <c:v>50.610576999999999</c:v>
                </c:pt>
                <c:pt idx="260">
                  <c:v>50.610576999999999</c:v>
                </c:pt>
                <c:pt idx="261">
                  <c:v>50.610576999999999</c:v>
                </c:pt>
                <c:pt idx="262">
                  <c:v>50.610576999999999</c:v>
                </c:pt>
                <c:pt idx="263">
                  <c:v>50.665652999999999</c:v>
                </c:pt>
                <c:pt idx="264">
                  <c:v>50.665652999999999</c:v>
                </c:pt>
                <c:pt idx="265">
                  <c:v>50.665652999999999</c:v>
                </c:pt>
                <c:pt idx="266">
                  <c:v>50.665652999999999</c:v>
                </c:pt>
                <c:pt idx="267">
                  <c:v>50.665652999999999</c:v>
                </c:pt>
                <c:pt idx="268">
                  <c:v>50.665652999999999</c:v>
                </c:pt>
                <c:pt idx="269">
                  <c:v>50.665652999999999</c:v>
                </c:pt>
                <c:pt idx="270">
                  <c:v>51.079048</c:v>
                </c:pt>
                <c:pt idx="271">
                  <c:v>51.079048</c:v>
                </c:pt>
                <c:pt idx="272">
                  <c:v>51.079048</c:v>
                </c:pt>
                <c:pt idx="273">
                  <c:v>51.079048</c:v>
                </c:pt>
                <c:pt idx="274">
                  <c:v>51.079048</c:v>
                </c:pt>
                <c:pt idx="275">
                  <c:v>51.673054</c:v>
                </c:pt>
                <c:pt idx="276">
                  <c:v>51.673054</c:v>
                </c:pt>
                <c:pt idx="277">
                  <c:v>51.673054</c:v>
                </c:pt>
                <c:pt idx="278">
                  <c:v>51.673054</c:v>
                </c:pt>
                <c:pt idx="279">
                  <c:v>51.673054</c:v>
                </c:pt>
                <c:pt idx="280">
                  <c:v>51.673054</c:v>
                </c:pt>
                <c:pt idx="281">
                  <c:v>52.347462</c:v>
                </c:pt>
                <c:pt idx="282">
                  <c:v>52.347462</c:v>
                </c:pt>
                <c:pt idx="283">
                  <c:v>52.347462</c:v>
                </c:pt>
                <c:pt idx="284">
                  <c:v>52.347462</c:v>
                </c:pt>
                <c:pt idx="285">
                  <c:v>52.347462</c:v>
                </c:pt>
                <c:pt idx="286">
                  <c:v>52.347462</c:v>
                </c:pt>
                <c:pt idx="287">
                  <c:v>52.758526000000003</c:v>
                </c:pt>
                <c:pt idx="288">
                  <c:v>52.758526000000003</c:v>
                </c:pt>
                <c:pt idx="289">
                  <c:v>52.758526000000003</c:v>
                </c:pt>
                <c:pt idx="290">
                  <c:v>52.758526000000003</c:v>
                </c:pt>
                <c:pt idx="291">
                  <c:v>52.758526000000003</c:v>
                </c:pt>
                <c:pt idx="292">
                  <c:v>53.162112999999998</c:v>
                </c:pt>
                <c:pt idx="293">
                  <c:v>53.162112999999998</c:v>
                </c:pt>
                <c:pt idx="294">
                  <c:v>53.162112999999998</c:v>
                </c:pt>
                <c:pt idx="295">
                  <c:v>53.562114999999999</c:v>
                </c:pt>
                <c:pt idx="296">
                  <c:v>53.562114999999999</c:v>
                </c:pt>
                <c:pt idx="297">
                  <c:v>53.562114999999999</c:v>
                </c:pt>
                <c:pt idx="298">
                  <c:v>53.562114999999999</c:v>
                </c:pt>
                <c:pt idx="299">
                  <c:v>53.562114999999999</c:v>
                </c:pt>
                <c:pt idx="300">
                  <c:v>53.769252999999999</c:v>
                </c:pt>
                <c:pt idx="301">
                  <c:v>53.769252999999999</c:v>
                </c:pt>
                <c:pt idx="302">
                  <c:v>53.769252999999999</c:v>
                </c:pt>
                <c:pt idx="303">
                  <c:v>53.831020000000002</c:v>
                </c:pt>
                <c:pt idx="304">
                  <c:v>53.831020000000002</c:v>
                </c:pt>
                <c:pt idx="305">
                  <c:v>53.831020000000002</c:v>
                </c:pt>
                <c:pt idx="306">
                  <c:v>53.831020000000002</c:v>
                </c:pt>
                <c:pt idx="307">
                  <c:v>53.854649000000002</c:v>
                </c:pt>
                <c:pt idx="308">
                  <c:v>53.854649000000002</c:v>
                </c:pt>
                <c:pt idx="309">
                  <c:v>53.854649000000002</c:v>
                </c:pt>
                <c:pt idx="310">
                  <c:v>53.781460000000003</c:v>
                </c:pt>
                <c:pt idx="311">
                  <c:v>53.781460000000003</c:v>
                </c:pt>
                <c:pt idx="312">
                  <c:v>53.781460000000003</c:v>
                </c:pt>
                <c:pt idx="313">
                  <c:v>53.781460000000003</c:v>
                </c:pt>
                <c:pt idx="314">
                  <c:v>53.590865999999998</c:v>
                </c:pt>
                <c:pt idx="315">
                  <c:v>53.590865999999998</c:v>
                </c:pt>
                <c:pt idx="316">
                  <c:v>53.590865999999998</c:v>
                </c:pt>
                <c:pt idx="317">
                  <c:v>53.336575000000003</c:v>
                </c:pt>
                <c:pt idx="318">
                  <c:v>53.336575000000003</c:v>
                </c:pt>
                <c:pt idx="319">
                  <c:v>53.336575000000003</c:v>
                </c:pt>
                <c:pt idx="320">
                  <c:v>53.336575000000003</c:v>
                </c:pt>
                <c:pt idx="321">
                  <c:v>53.102364000000001</c:v>
                </c:pt>
                <c:pt idx="322">
                  <c:v>53.102364000000001</c:v>
                </c:pt>
                <c:pt idx="323">
                  <c:v>53.102364000000001</c:v>
                </c:pt>
                <c:pt idx="324">
                  <c:v>53.102364000000001</c:v>
                </c:pt>
                <c:pt idx="325">
                  <c:v>52.922286999999997</c:v>
                </c:pt>
                <c:pt idx="326">
                  <c:v>52.922286999999997</c:v>
                </c:pt>
                <c:pt idx="327">
                  <c:v>52.804634</c:v>
                </c:pt>
                <c:pt idx="328">
                  <c:v>52.804634</c:v>
                </c:pt>
                <c:pt idx="329">
                  <c:v>52.804634</c:v>
                </c:pt>
                <c:pt idx="330">
                  <c:v>52.804634</c:v>
                </c:pt>
                <c:pt idx="331">
                  <c:v>52.710636000000001</c:v>
                </c:pt>
                <c:pt idx="332">
                  <c:v>52.710636000000001</c:v>
                </c:pt>
                <c:pt idx="333">
                  <c:v>52.710636000000001</c:v>
                </c:pt>
                <c:pt idx="334">
                  <c:v>52.641956</c:v>
                </c:pt>
                <c:pt idx="335">
                  <c:v>52.641956</c:v>
                </c:pt>
                <c:pt idx="336">
                  <c:v>52.641956</c:v>
                </c:pt>
                <c:pt idx="337">
                  <c:v>52.641956</c:v>
                </c:pt>
                <c:pt idx="338">
                  <c:v>52.597897000000003</c:v>
                </c:pt>
                <c:pt idx="339">
                  <c:v>52.597897000000003</c:v>
                </c:pt>
                <c:pt idx="340">
                  <c:v>52.597897000000003</c:v>
                </c:pt>
                <c:pt idx="341">
                  <c:v>52.597897000000003</c:v>
                </c:pt>
                <c:pt idx="342">
                  <c:v>52.577750999999999</c:v>
                </c:pt>
                <c:pt idx="343">
                  <c:v>52.577750999999999</c:v>
                </c:pt>
                <c:pt idx="344">
                  <c:v>52.577750999999999</c:v>
                </c:pt>
                <c:pt idx="345">
                  <c:v>52.577750999999999</c:v>
                </c:pt>
                <c:pt idx="346">
                  <c:v>52.565711999999998</c:v>
                </c:pt>
                <c:pt idx="347">
                  <c:v>52.565711999999998</c:v>
                </c:pt>
                <c:pt idx="348">
                  <c:v>52.565711999999998</c:v>
                </c:pt>
                <c:pt idx="349">
                  <c:v>52.571795999999999</c:v>
                </c:pt>
                <c:pt idx="350">
                  <c:v>52.571795999999999</c:v>
                </c:pt>
                <c:pt idx="351">
                  <c:v>52.571795999999999</c:v>
                </c:pt>
                <c:pt idx="352">
                  <c:v>52.627411000000002</c:v>
                </c:pt>
                <c:pt idx="353">
                  <c:v>52.627411000000002</c:v>
                </c:pt>
                <c:pt idx="354">
                  <c:v>52.627411000000002</c:v>
                </c:pt>
                <c:pt idx="355">
                  <c:v>52.658104000000002</c:v>
                </c:pt>
                <c:pt idx="356">
                  <c:v>52.658104000000002</c:v>
                </c:pt>
                <c:pt idx="357">
                  <c:v>52.658104000000002</c:v>
                </c:pt>
                <c:pt idx="358">
                  <c:v>52.671692</c:v>
                </c:pt>
                <c:pt idx="359">
                  <c:v>52.671692</c:v>
                </c:pt>
                <c:pt idx="360">
                  <c:v>52.671692</c:v>
                </c:pt>
                <c:pt idx="361">
                  <c:v>52.664515999999999</c:v>
                </c:pt>
                <c:pt idx="362">
                  <c:v>52.664515999999999</c:v>
                </c:pt>
                <c:pt idx="363">
                  <c:v>52.666618</c:v>
                </c:pt>
                <c:pt idx="364">
                  <c:v>52.666618</c:v>
                </c:pt>
                <c:pt idx="365">
                  <c:v>52.666618</c:v>
                </c:pt>
                <c:pt idx="366">
                  <c:v>52.659584000000002</c:v>
                </c:pt>
                <c:pt idx="367">
                  <c:v>52.659584000000002</c:v>
                </c:pt>
                <c:pt idx="368">
                  <c:v>52.666865999999999</c:v>
                </c:pt>
                <c:pt idx="369">
                  <c:v>52.666865999999999</c:v>
                </c:pt>
                <c:pt idx="370">
                  <c:v>52.666865999999999</c:v>
                </c:pt>
                <c:pt idx="371">
                  <c:v>52.663612000000001</c:v>
                </c:pt>
                <c:pt idx="372">
                  <c:v>52.663612000000001</c:v>
                </c:pt>
                <c:pt idx="373">
                  <c:v>52.663612000000001</c:v>
                </c:pt>
                <c:pt idx="374">
                  <c:v>52.669918000000003</c:v>
                </c:pt>
                <c:pt idx="375">
                  <c:v>52.669918000000003</c:v>
                </c:pt>
                <c:pt idx="376">
                  <c:v>52.658172999999998</c:v>
                </c:pt>
                <c:pt idx="377">
                  <c:v>52.658172999999998</c:v>
                </c:pt>
                <c:pt idx="378">
                  <c:v>52.658172999999998</c:v>
                </c:pt>
                <c:pt idx="379">
                  <c:v>52.655434</c:v>
                </c:pt>
                <c:pt idx="380">
                  <c:v>52.655434</c:v>
                </c:pt>
                <c:pt idx="381">
                  <c:v>52.685375000000001</c:v>
                </c:pt>
                <c:pt idx="382">
                  <c:v>52.685375000000001</c:v>
                </c:pt>
                <c:pt idx="383">
                  <c:v>52.685375000000001</c:v>
                </c:pt>
                <c:pt idx="384">
                  <c:v>52.777523000000002</c:v>
                </c:pt>
                <c:pt idx="385">
                  <c:v>52.777523000000002</c:v>
                </c:pt>
                <c:pt idx="386">
                  <c:v>52.858294999999998</c:v>
                </c:pt>
                <c:pt idx="387">
                  <c:v>52.858294999999998</c:v>
                </c:pt>
                <c:pt idx="388">
                  <c:v>52.858294999999998</c:v>
                </c:pt>
                <c:pt idx="389">
                  <c:v>53.023949000000002</c:v>
                </c:pt>
                <c:pt idx="390">
                  <c:v>53.023949000000002</c:v>
                </c:pt>
                <c:pt idx="391">
                  <c:v>53.023949000000002</c:v>
                </c:pt>
                <c:pt idx="392">
                  <c:v>53.158188000000003</c:v>
                </c:pt>
                <c:pt idx="393">
                  <c:v>53.158188000000003</c:v>
                </c:pt>
                <c:pt idx="394">
                  <c:v>53.158188000000003</c:v>
                </c:pt>
                <c:pt idx="395">
                  <c:v>53.335017999999998</c:v>
                </c:pt>
                <c:pt idx="396">
                  <c:v>53.335017999999998</c:v>
                </c:pt>
                <c:pt idx="397">
                  <c:v>53.335017999999998</c:v>
                </c:pt>
                <c:pt idx="398">
                  <c:v>53.432223999999998</c:v>
                </c:pt>
                <c:pt idx="399">
                  <c:v>53.432223999999998</c:v>
                </c:pt>
                <c:pt idx="400">
                  <c:v>53.432223999999998</c:v>
                </c:pt>
                <c:pt idx="401">
                  <c:v>53.554611000000001</c:v>
                </c:pt>
                <c:pt idx="402">
                  <c:v>53.554611000000001</c:v>
                </c:pt>
                <c:pt idx="403">
                  <c:v>53.554611000000001</c:v>
                </c:pt>
                <c:pt idx="404">
                  <c:v>53.567028000000001</c:v>
                </c:pt>
                <c:pt idx="405">
                  <c:v>53.567028000000001</c:v>
                </c:pt>
                <c:pt idx="406">
                  <c:v>53.567028000000001</c:v>
                </c:pt>
                <c:pt idx="407">
                  <c:v>53.613303999999999</c:v>
                </c:pt>
                <c:pt idx="408">
                  <c:v>53.613303999999999</c:v>
                </c:pt>
                <c:pt idx="409">
                  <c:v>53.613303999999999</c:v>
                </c:pt>
                <c:pt idx="410">
                  <c:v>53.57497</c:v>
                </c:pt>
                <c:pt idx="411">
                  <c:v>53.57497</c:v>
                </c:pt>
                <c:pt idx="412">
                  <c:v>53.583427</c:v>
                </c:pt>
                <c:pt idx="413">
                  <c:v>53.583427</c:v>
                </c:pt>
                <c:pt idx="414">
                  <c:v>53.583427</c:v>
                </c:pt>
                <c:pt idx="415">
                  <c:v>53.583427</c:v>
                </c:pt>
                <c:pt idx="416">
                  <c:v>53.549301</c:v>
                </c:pt>
                <c:pt idx="417">
                  <c:v>53.549301</c:v>
                </c:pt>
                <c:pt idx="418">
                  <c:v>53.543083000000003</c:v>
                </c:pt>
                <c:pt idx="419">
                  <c:v>53.543083000000003</c:v>
                </c:pt>
                <c:pt idx="420">
                  <c:v>53.543083000000003</c:v>
                </c:pt>
                <c:pt idx="421">
                  <c:v>53.456009000000002</c:v>
                </c:pt>
                <c:pt idx="422">
                  <c:v>53.456009000000002</c:v>
                </c:pt>
                <c:pt idx="423">
                  <c:v>53.429188000000003</c:v>
                </c:pt>
                <c:pt idx="424">
                  <c:v>53.429188000000003</c:v>
                </c:pt>
                <c:pt idx="425">
                  <c:v>53.341163999999999</c:v>
                </c:pt>
                <c:pt idx="426">
                  <c:v>53.341163999999999</c:v>
                </c:pt>
                <c:pt idx="427">
                  <c:v>53.341163999999999</c:v>
                </c:pt>
                <c:pt idx="428">
                  <c:v>53.271149000000001</c:v>
                </c:pt>
                <c:pt idx="429">
                  <c:v>53.271149000000001</c:v>
                </c:pt>
                <c:pt idx="430">
                  <c:v>53.229263000000003</c:v>
                </c:pt>
                <c:pt idx="431">
                  <c:v>53.229263000000003</c:v>
                </c:pt>
                <c:pt idx="432">
                  <c:v>53.229263000000003</c:v>
                </c:pt>
                <c:pt idx="433">
                  <c:v>53.107120999999999</c:v>
                </c:pt>
                <c:pt idx="434">
                  <c:v>53.107120999999999</c:v>
                </c:pt>
                <c:pt idx="435">
                  <c:v>53.016533000000003</c:v>
                </c:pt>
                <c:pt idx="436">
                  <c:v>53.016533000000003</c:v>
                </c:pt>
                <c:pt idx="437">
                  <c:v>52.922046999999999</c:v>
                </c:pt>
                <c:pt idx="438">
                  <c:v>52.922046999999999</c:v>
                </c:pt>
                <c:pt idx="439">
                  <c:v>52.922046999999999</c:v>
                </c:pt>
                <c:pt idx="440">
                  <c:v>52.764408000000003</c:v>
                </c:pt>
                <c:pt idx="441">
                  <c:v>52.764408000000003</c:v>
                </c:pt>
                <c:pt idx="442">
                  <c:v>52.703502999999998</c:v>
                </c:pt>
                <c:pt idx="443">
                  <c:v>52.703502999999998</c:v>
                </c:pt>
                <c:pt idx="444">
                  <c:v>52.543587000000002</c:v>
                </c:pt>
                <c:pt idx="445">
                  <c:v>52.543587000000002</c:v>
                </c:pt>
                <c:pt idx="446">
                  <c:v>52.543587000000002</c:v>
                </c:pt>
                <c:pt idx="447">
                  <c:v>52.52216</c:v>
                </c:pt>
                <c:pt idx="448">
                  <c:v>52.52216</c:v>
                </c:pt>
                <c:pt idx="449">
                  <c:v>52.429661000000003</c:v>
                </c:pt>
                <c:pt idx="450">
                  <c:v>52.429661000000003</c:v>
                </c:pt>
                <c:pt idx="451">
                  <c:v>52.429661000000003</c:v>
                </c:pt>
                <c:pt idx="452">
                  <c:v>52.426181999999997</c:v>
                </c:pt>
                <c:pt idx="453">
                  <c:v>52.426181999999997</c:v>
                </c:pt>
                <c:pt idx="454">
                  <c:v>52.434627999999996</c:v>
                </c:pt>
                <c:pt idx="455">
                  <c:v>52.434627999999996</c:v>
                </c:pt>
                <c:pt idx="456">
                  <c:v>52.425938000000002</c:v>
                </c:pt>
                <c:pt idx="457">
                  <c:v>52.425938000000002</c:v>
                </c:pt>
                <c:pt idx="458">
                  <c:v>52.425938000000002</c:v>
                </c:pt>
                <c:pt idx="459">
                  <c:v>52.445723999999998</c:v>
                </c:pt>
                <c:pt idx="460">
                  <c:v>52.445723999999998</c:v>
                </c:pt>
                <c:pt idx="461">
                  <c:v>52.488734999999998</c:v>
                </c:pt>
                <c:pt idx="462">
                  <c:v>52.488734999999998</c:v>
                </c:pt>
                <c:pt idx="463">
                  <c:v>52.488734999999998</c:v>
                </c:pt>
                <c:pt idx="464">
                  <c:v>52.460613000000002</c:v>
                </c:pt>
                <c:pt idx="465">
                  <c:v>52.460613000000002</c:v>
                </c:pt>
                <c:pt idx="466">
                  <c:v>52.559508999999998</c:v>
                </c:pt>
                <c:pt idx="467">
                  <c:v>52.559508999999998</c:v>
                </c:pt>
                <c:pt idx="468">
                  <c:v>52.559508999999998</c:v>
                </c:pt>
                <c:pt idx="469">
                  <c:v>52.476643000000003</c:v>
                </c:pt>
                <c:pt idx="470">
                  <c:v>52.476643000000003</c:v>
                </c:pt>
                <c:pt idx="471">
                  <c:v>52.533138000000001</c:v>
                </c:pt>
                <c:pt idx="472">
                  <c:v>52.533138000000001</c:v>
                </c:pt>
                <c:pt idx="473">
                  <c:v>52.507438999999998</c:v>
                </c:pt>
                <c:pt idx="474">
                  <c:v>52.507438999999998</c:v>
                </c:pt>
                <c:pt idx="475">
                  <c:v>52.507438999999998</c:v>
                </c:pt>
                <c:pt idx="476">
                  <c:v>52.504089</c:v>
                </c:pt>
                <c:pt idx="477">
                  <c:v>52.504089</c:v>
                </c:pt>
                <c:pt idx="478">
                  <c:v>52.517670000000003</c:v>
                </c:pt>
                <c:pt idx="479">
                  <c:v>52.517670000000003</c:v>
                </c:pt>
                <c:pt idx="480">
                  <c:v>52.477367000000001</c:v>
                </c:pt>
                <c:pt idx="481">
                  <c:v>52.477367000000001</c:v>
                </c:pt>
                <c:pt idx="482">
                  <c:v>52.477367000000001</c:v>
                </c:pt>
                <c:pt idx="483">
                  <c:v>52.489922</c:v>
                </c:pt>
                <c:pt idx="484">
                  <c:v>52.489922</c:v>
                </c:pt>
                <c:pt idx="485">
                  <c:v>52.489922</c:v>
                </c:pt>
                <c:pt idx="486">
                  <c:v>52.490848999999997</c:v>
                </c:pt>
                <c:pt idx="487">
                  <c:v>52.490848999999997</c:v>
                </c:pt>
                <c:pt idx="488">
                  <c:v>52.448951999999998</c:v>
                </c:pt>
                <c:pt idx="489">
                  <c:v>52.448951999999998</c:v>
                </c:pt>
                <c:pt idx="490">
                  <c:v>52.517882999999998</c:v>
                </c:pt>
                <c:pt idx="491">
                  <c:v>52.517882999999998</c:v>
                </c:pt>
                <c:pt idx="492">
                  <c:v>52.517882999999998</c:v>
                </c:pt>
                <c:pt idx="493">
                  <c:v>52.477305999999999</c:v>
                </c:pt>
                <c:pt idx="494">
                  <c:v>52.477305999999999</c:v>
                </c:pt>
                <c:pt idx="495">
                  <c:v>52.573340999999999</c:v>
                </c:pt>
                <c:pt idx="496">
                  <c:v>52.573340999999999</c:v>
                </c:pt>
                <c:pt idx="497">
                  <c:v>52.611846999999997</c:v>
                </c:pt>
                <c:pt idx="498">
                  <c:v>52.611846999999997</c:v>
                </c:pt>
                <c:pt idx="499">
                  <c:v>52.611846999999997</c:v>
                </c:pt>
                <c:pt idx="500">
                  <c:v>52.634467999999998</c:v>
                </c:pt>
                <c:pt idx="501">
                  <c:v>52.634467999999998</c:v>
                </c:pt>
                <c:pt idx="502">
                  <c:v>52.677052000000003</c:v>
                </c:pt>
                <c:pt idx="503">
                  <c:v>52.677052000000003</c:v>
                </c:pt>
                <c:pt idx="504">
                  <c:v>52.682868999999997</c:v>
                </c:pt>
                <c:pt idx="505">
                  <c:v>52.682868999999997</c:v>
                </c:pt>
                <c:pt idx="506">
                  <c:v>52.682868999999997</c:v>
                </c:pt>
                <c:pt idx="507">
                  <c:v>52.629967000000001</c:v>
                </c:pt>
                <c:pt idx="508">
                  <c:v>52.629967000000001</c:v>
                </c:pt>
                <c:pt idx="509">
                  <c:v>52.673533999999997</c:v>
                </c:pt>
                <c:pt idx="510">
                  <c:v>52.673533999999997</c:v>
                </c:pt>
                <c:pt idx="511">
                  <c:v>52.599688999999998</c:v>
                </c:pt>
                <c:pt idx="512">
                  <c:v>52.599688999999998</c:v>
                </c:pt>
                <c:pt idx="513">
                  <c:v>52.558556000000003</c:v>
                </c:pt>
                <c:pt idx="514">
                  <c:v>52.558556000000003</c:v>
                </c:pt>
                <c:pt idx="515">
                  <c:v>52.521790000000003</c:v>
                </c:pt>
                <c:pt idx="516">
                  <c:v>52.521790000000003</c:v>
                </c:pt>
                <c:pt idx="517">
                  <c:v>52.521790000000003</c:v>
                </c:pt>
                <c:pt idx="518">
                  <c:v>52.440455999999998</c:v>
                </c:pt>
                <c:pt idx="519">
                  <c:v>52.440455999999998</c:v>
                </c:pt>
                <c:pt idx="520">
                  <c:v>52.402000000000001</c:v>
                </c:pt>
                <c:pt idx="521">
                  <c:v>52.402000000000001</c:v>
                </c:pt>
                <c:pt idx="522">
                  <c:v>52.305698</c:v>
                </c:pt>
                <c:pt idx="523">
                  <c:v>52.305698</c:v>
                </c:pt>
                <c:pt idx="524">
                  <c:v>52.305698</c:v>
                </c:pt>
                <c:pt idx="525">
                  <c:v>52.251972000000002</c:v>
                </c:pt>
                <c:pt idx="526">
                  <c:v>52.251972000000002</c:v>
                </c:pt>
                <c:pt idx="527">
                  <c:v>52.204487</c:v>
                </c:pt>
                <c:pt idx="528">
                  <c:v>52.204487</c:v>
                </c:pt>
                <c:pt idx="529">
                  <c:v>52.204487</c:v>
                </c:pt>
                <c:pt idx="530">
                  <c:v>52.141930000000002</c:v>
                </c:pt>
                <c:pt idx="531">
                  <c:v>52.141930000000002</c:v>
                </c:pt>
                <c:pt idx="532">
                  <c:v>52.136200000000002</c:v>
                </c:pt>
                <c:pt idx="533">
                  <c:v>52.136200000000002</c:v>
                </c:pt>
                <c:pt idx="534">
                  <c:v>52.136200000000002</c:v>
                </c:pt>
                <c:pt idx="535">
                  <c:v>52.049838999999999</c:v>
                </c:pt>
                <c:pt idx="536">
                  <c:v>52.049838999999999</c:v>
                </c:pt>
                <c:pt idx="537">
                  <c:v>52.063786</c:v>
                </c:pt>
                <c:pt idx="538">
                  <c:v>52.063786</c:v>
                </c:pt>
                <c:pt idx="539">
                  <c:v>52.063786</c:v>
                </c:pt>
                <c:pt idx="540">
                  <c:v>51.999229</c:v>
                </c:pt>
                <c:pt idx="541">
                  <c:v>51.999229</c:v>
                </c:pt>
                <c:pt idx="542">
                  <c:v>52.025627</c:v>
                </c:pt>
                <c:pt idx="543">
                  <c:v>52.025627</c:v>
                </c:pt>
                <c:pt idx="544">
                  <c:v>52.025627</c:v>
                </c:pt>
                <c:pt idx="545">
                  <c:v>52.034759999999999</c:v>
                </c:pt>
                <c:pt idx="546">
                  <c:v>52.034759999999999</c:v>
                </c:pt>
                <c:pt idx="547">
                  <c:v>52.053665000000002</c:v>
                </c:pt>
                <c:pt idx="548">
                  <c:v>52.053665000000002</c:v>
                </c:pt>
                <c:pt idx="549">
                  <c:v>52.147582999999997</c:v>
                </c:pt>
                <c:pt idx="550">
                  <c:v>52.147582999999997</c:v>
                </c:pt>
                <c:pt idx="551">
                  <c:v>52.147582999999997</c:v>
                </c:pt>
                <c:pt idx="552">
                  <c:v>52.1721</c:v>
                </c:pt>
                <c:pt idx="553">
                  <c:v>52.1721</c:v>
                </c:pt>
                <c:pt idx="554">
                  <c:v>52.291485000000002</c:v>
                </c:pt>
                <c:pt idx="555">
                  <c:v>52.291485000000002</c:v>
                </c:pt>
                <c:pt idx="556">
                  <c:v>52.415787000000002</c:v>
                </c:pt>
                <c:pt idx="557">
                  <c:v>52.415787000000002</c:v>
                </c:pt>
                <c:pt idx="558">
                  <c:v>52.415787000000002</c:v>
                </c:pt>
                <c:pt idx="559">
                  <c:v>52.455559000000001</c:v>
                </c:pt>
                <c:pt idx="560">
                  <c:v>52.455559000000001</c:v>
                </c:pt>
                <c:pt idx="561">
                  <c:v>52.568989000000002</c:v>
                </c:pt>
                <c:pt idx="562">
                  <c:v>52.568989000000002</c:v>
                </c:pt>
                <c:pt idx="563">
                  <c:v>52.568989000000002</c:v>
                </c:pt>
                <c:pt idx="564">
                  <c:v>52.621304000000002</c:v>
                </c:pt>
                <c:pt idx="565">
                  <c:v>52.621304000000002</c:v>
                </c:pt>
                <c:pt idx="566">
                  <c:v>52.635554999999997</c:v>
                </c:pt>
                <c:pt idx="567">
                  <c:v>52.635554999999997</c:v>
                </c:pt>
                <c:pt idx="568">
                  <c:v>52.635554999999997</c:v>
                </c:pt>
                <c:pt idx="569">
                  <c:v>52.697333999999998</c:v>
                </c:pt>
                <c:pt idx="570">
                  <c:v>52.697333999999998</c:v>
                </c:pt>
                <c:pt idx="571">
                  <c:v>52.665359000000002</c:v>
                </c:pt>
                <c:pt idx="572">
                  <c:v>52.665359000000002</c:v>
                </c:pt>
                <c:pt idx="573">
                  <c:v>52.622601000000003</c:v>
                </c:pt>
                <c:pt idx="574">
                  <c:v>52.622601000000003</c:v>
                </c:pt>
                <c:pt idx="575">
                  <c:v>52.622601000000003</c:v>
                </c:pt>
                <c:pt idx="576">
                  <c:v>52.636172999999999</c:v>
                </c:pt>
                <c:pt idx="577">
                  <c:v>52.636172999999999</c:v>
                </c:pt>
                <c:pt idx="578">
                  <c:v>52.546875</c:v>
                </c:pt>
                <c:pt idx="579">
                  <c:v>52.546875</c:v>
                </c:pt>
                <c:pt idx="580">
                  <c:v>52.546875</c:v>
                </c:pt>
                <c:pt idx="581">
                  <c:v>52.516697000000001</c:v>
                </c:pt>
                <c:pt idx="582">
                  <c:v>52.516697000000001</c:v>
                </c:pt>
                <c:pt idx="583">
                  <c:v>52.448132000000001</c:v>
                </c:pt>
                <c:pt idx="584">
                  <c:v>52.448132000000001</c:v>
                </c:pt>
                <c:pt idx="585">
                  <c:v>52.357402999999998</c:v>
                </c:pt>
                <c:pt idx="586">
                  <c:v>52.357402999999998</c:v>
                </c:pt>
                <c:pt idx="587">
                  <c:v>52.357402999999998</c:v>
                </c:pt>
                <c:pt idx="588">
                  <c:v>52.263827999999997</c:v>
                </c:pt>
                <c:pt idx="589">
                  <c:v>52.263827999999997</c:v>
                </c:pt>
                <c:pt idx="590">
                  <c:v>52.197456000000003</c:v>
                </c:pt>
                <c:pt idx="591">
                  <c:v>52.197456000000003</c:v>
                </c:pt>
                <c:pt idx="592">
                  <c:v>52.197456000000003</c:v>
                </c:pt>
                <c:pt idx="593">
                  <c:v>52.111122000000002</c:v>
                </c:pt>
                <c:pt idx="594">
                  <c:v>52.111122000000002</c:v>
                </c:pt>
                <c:pt idx="595">
                  <c:v>52.076965000000001</c:v>
                </c:pt>
                <c:pt idx="596">
                  <c:v>52.076965000000001</c:v>
                </c:pt>
                <c:pt idx="597">
                  <c:v>52.038550999999998</c:v>
                </c:pt>
                <c:pt idx="598">
                  <c:v>52.038550999999998</c:v>
                </c:pt>
                <c:pt idx="599">
                  <c:v>52.038550999999998</c:v>
                </c:pt>
                <c:pt idx="600">
                  <c:v>52.059223000000003</c:v>
                </c:pt>
                <c:pt idx="601">
                  <c:v>52.059223000000003</c:v>
                </c:pt>
                <c:pt idx="602">
                  <c:v>52.102325</c:v>
                </c:pt>
                <c:pt idx="603">
                  <c:v>52.102325</c:v>
                </c:pt>
                <c:pt idx="604">
                  <c:v>52.215363000000004</c:v>
                </c:pt>
                <c:pt idx="605">
                  <c:v>52.215363000000004</c:v>
                </c:pt>
                <c:pt idx="606">
                  <c:v>52.215363000000004</c:v>
                </c:pt>
                <c:pt idx="607">
                  <c:v>52.288173999999998</c:v>
                </c:pt>
                <c:pt idx="608">
                  <c:v>52.288173999999998</c:v>
                </c:pt>
                <c:pt idx="609">
                  <c:v>52.45776</c:v>
                </c:pt>
                <c:pt idx="610">
                  <c:v>52.45776</c:v>
                </c:pt>
                <c:pt idx="611">
                  <c:v>52.534939000000001</c:v>
                </c:pt>
                <c:pt idx="612">
                  <c:v>52.534939000000001</c:v>
                </c:pt>
                <c:pt idx="613">
                  <c:v>52.534939000000001</c:v>
                </c:pt>
                <c:pt idx="614">
                  <c:v>52.677306999999999</c:v>
                </c:pt>
                <c:pt idx="615">
                  <c:v>52.677306999999999</c:v>
                </c:pt>
                <c:pt idx="616">
                  <c:v>52.738486999999999</c:v>
                </c:pt>
                <c:pt idx="617">
                  <c:v>52.738486999999999</c:v>
                </c:pt>
                <c:pt idx="618">
                  <c:v>52.738486999999999</c:v>
                </c:pt>
                <c:pt idx="619">
                  <c:v>52.840454000000001</c:v>
                </c:pt>
                <c:pt idx="620">
                  <c:v>52.840454000000001</c:v>
                </c:pt>
                <c:pt idx="621">
                  <c:v>52.813499</c:v>
                </c:pt>
                <c:pt idx="622">
                  <c:v>52.813499</c:v>
                </c:pt>
                <c:pt idx="623">
                  <c:v>52.813499</c:v>
                </c:pt>
                <c:pt idx="624">
                  <c:v>52.903202</c:v>
                </c:pt>
                <c:pt idx="625">
                  <c:v>52.903202</c:v>
                </c:pt>
                <c:pt idx="626">
                  <c:v>52.815254000000003</c:v>
                </c:pt>
                <c:pt idx="627">
                  <c:v>52.815254000000003</c:v>
                </c:pt>
                <c:pt idx="628">
                  <c:v>52.815254000000003</c:v>
                </c:pt>
                <c:pt idx="629">
                  <c:v>52.823901999999997</c:v>
                </c:pt>
                <c:pt idx="630">
                  <c:v>52.823901999999997</c:v>
                </c:pt>
                <c:pt idx="631">
                  <c:v>52.784077000000003</c:v>
                </c:pt>
                <c:pt idx="632">
                  <c:v>52.784077000000003</c:v>
                </c:pt>
                <c:pt idx="633">
                  <c:v>52.728527</c:v>
                </c:pt>
                <c:pt idx="634">
                  <c:v>52.728527</c:v>
                </c:pt>
                <c:pt idx="635">
                  <c:v>52.728527</c:v>
                </c:pt>
                <c:pt idx="636">
                  <c:v>52.690669999999997</c:v>
                </c:pt>
                <c:pt idx="637">
                  <c:v>52.690669999999997</c:v>
                </c:pt>
                <c:pt idx="638">
                  <c:v>52.602584999999998</c:v>
                </c:pt>
                <c:pt idx="639">
                  <c:v>52.602584999999998</c:v>
                </c:pt>
                <c:pt idx="640">
                  <c:v>52.563682999999997</c:v>
                </c:pt>
                <c:pt idx="641">
                  <c:v>52.563682999999997</c:v>
                </c:pt>
                <c:pt idx="642">
                  <c:v>52.563682999999997</c:v>
                </c:pt>
                <c:pt idx="643">
                  <c:v>52.484389999999998</c:v>
                </c:pt>
                <c:pt idx="644">
                  <c:v>52.484389999999998</c:v>
                </c:pt>
                <c:pt idx="645">
                  <c:v>52.425316000000002</c:v>
                </c:pt>
                <c:pt idx="646">
                  <c:v>52.425316000000002</c:v>
                </c:pt>
                <c:pt idx="647">
                  <c:v>52.408752</c:v>
                </c:pt>
                <c:pt idx="648">
                  <c:v>52.408752</c:v>
                </c:pt>
                <c:pt idx="649">
                  <c:v>52.408752</c:v>
                </c:pt>
                <c:pt idx="650">
                  <c:v>52.373016</c:v>
                </c:pt>
                <c:pt idx="651">
                  <c:v>52.373016</c:v>
                </c:pt>
                <c:pt idx="652">
                  <c:v>52.435355999999999</c:v>
                </c:pt>
                <c:pt idx="653">
                  <c:v>52.435355999999999</c:v>
                </c:pt>
                <c:pt idx="654">
                  <c:v>52.425086999999998</c:v>
                </c:pt>
                <c:pt idx="655">
                  <c:v>52.425086999999998</c:v>
                </c:pt>
                <c:pt idx="656">
                  <c:v>52.425086999999998</c:v>
                </c:pt>
                <c:pt idx="657">
                  <c:v>52.527191000000002</c:v>
                </c:pt>
                <c:pt idx="658">
                  <c:v>52.527191000000002</c:v>
                </c:pt>
                <c:pt idx="659">
                  <c:v>52.556282000000003</c:v>
                </c:pt>
                <c:pt idx="660">
                  <c:v>52.556282000000003</c:v>
                </c:pt>
                <c:pt idx="661">
                  <c:v>52.613190000000003</c:v>
                </c:pt>
                <c:pt idx="662">
                  <c:v>52.613190000000003</c:v>
                </c:pt>
                <c:pt idx="663">
                  <c:v>52.652863000000004</c:v>
                </c:pt>
                <c:pt idx="664">
                  <c:v>52.652863000000004</c:v>
                </c:pt>
                <c:pt idx="665">
                  <c:v>52.652863000000004</c:v>
                </c:pt>
                <c:pt idx="666">
                  <c:v>52.675514</c:v>
                </c:pt>
                <c:pt idx="667">
                  <c:v>52.675514</c:v>
                </c:pt>
                <c:pt idx="668">
                  <c:v>52.629494000000001</c:v>
                </c:pt>
                <c:pt idx="669">
                  <c:v>52.629494000000001</c:v>
                </c:pt>
                <c:pt idx="670">
                  <c:v>52.679870999999999</c:v>
                </c:pt>
                <c:pt idx="671">
                  <c:v>52.679870999999999</c:v>
                </c:pt>
                <c:pt idx="672">
                  <c:v>52.622971</c:v>
                </c:pt>
                <c:pt idx="673">
                  <c:v>52.622971</c:v>
                </c:pt>
                <c:pt idx="674">
                  <c:v>52.622971</c:v>
                </c:pt>
                <c:pt idx="675">
                  <c:v>52.581505</c:v>
                </c:pt>
                <c:pt idx="676">
                  <c:v>52.581505</c:v>
                </c:pt>
                <c:pt idx="677">
                  <c:v>52.535397000000003</c:v>
                </c:pt>
                <c:pt idx="678">
                  <c:v>52.535397000000003</c:v>
                </c:pt>
                <c:pt idx="679">
                  <c:v>52.481327</c:v>
                </c:pt>
                <c:pt idx="680">
                  <c:v>52.481327</c:v>
                </c:pt>
                <c:pt idx="681">
                  <c:v>52.464249000000002</c:v>
                </c:pt>
                <c:pt idx="682">
                  <c:v>52.464249000000002</c:v>
                </c:pt>
                <c:pt idx="683">
                  <c:v>52.464249000000002</c:v>
                </c:pt>
                <c:pt idx="684">
                  <c:v>52.419967999999997</c:v>
                </c:pt>
                <c:pt idx="685">
                  <c:v>52.419967999999997</c:v>
                </c:pt>
                <c:pt idx="686">
                  <c:v>52.379325999999999</c:v>
                </c:pt>
                <c:pt idx="687">
                  <c:v>52.379325999999999</c:v>
                </c:pt>
                <c:pt idx="688">
                  <c:v>52.379325999999999</c:v>
                </c:pt>
                <c:pt idx="689">
                  <c:v>52.422885999999998</c:v>
                </c:pt>
                <c:pt idx="690">
                  <c:v>52.422885999999998</c:v>
                </c:pt>
                <c:pt idx="691">
                  <c:v>52.375759000000002</c:v>
                </c:pt>
                <c:pt idx="692">
                  <c:v>52.375759000000002</c:v>
                </c:pt>
                <c:pt idx="693">
                  <c:v>52.452933999999999</c:v>
                </c:pt>
                <c:pt idx="694">
                  <c:v>52.452933999999999</c:v>
                </c:pt>
                <c:pt idx="695">
                  <c:v>52.398860999999997</c:v>
                </c:pt>
                <c:pt idx="696">
                  <c:v>52.398860999999997</c:v>
                </c:pt>
                <c:pt idx="697">
                  <c:v>52.398860999999997</c:v>
                </c:pt>
                <c:pt idx="698">
                  <c:v>52.403351000000001</c:v>
                </c:pt>
                <c:pt idx="699">
                  <c:v>52.403351000000001</c:v>
                </c:pt>
                <c:pt idx="700">
                  <c:v>52.437176000000001</c:v>
                </c:pt>
                <c:pt idx="701">
                  <c:v>52.437176000000001</c:v>
                </c:pt>
                <c:pt idx="702">
                  <c:v>52.414627000000003</c:v>
                </c:pt>
                <c:pt idx="703">
                  <c:v>52.414627000000003</c:v>
                </c:pt>
                <c:pt idx="704">
                  <c:v>52.425491000000001</c:v>
                </c:pt>
                <c:pt idx="705">
                  <c:v>52.425491000000001</c:v>
                </c:pt>
                <c:pt idx="706">
                  <c:v>52.425491000000001</c:v>
                </c:pt>
                <c:pt idx="707">
                  <c:v>52.374130000000001</c:v>
                </c:pt>
                <c:pt idx="708">
                  <c:v>52.374130000000001</c:v>
                </c:pt>
                <c:pt idx="709">
                  <c:v>52.431904000000003</c:v>
                </c:pt>
                <c:pt idx="710">
                  <c:v>52.431904000000003</c:v>
                </c:pt>
                <c:pt idx="711">
                  <c:v>52.431899999999999</c:v>
                </c:pt>
                <c:pt idx="712">
                  <c:v>52.431899999999999</c:v>
                </c:pt>
                <c:pt idx="713">
                  <c:v>52.431899999999999</c:v>
                </c:pt>
                <c:pt idx="714">
                  <c:v>52.447353</c:v>
                </c:pt>
                <c:pt idx="715">
                  <c:v>52.447353</c:v>
                </c:pt>
                <c:pt idx="716">
                  <c:v>52.505496999999998</c:v>
                </c:pt>
                <c:pt idx="717">
                  <c:v>52.505496999999998</c:v>
                </c:pt>
                <c:pt idx="718">
                  <c:v>52.503517000000002</c:v>
                </c:pt>
                <c:pt idx="719">
                  <c:v>52.503517000000002</c:v>
                </c:pt>
                <c:pt idx="720">
                  <c:v>52.503517000000002</c:v>
                </c:pt>
                <c:pt idx="721">
                  <c:v>52.529499000000001</c:v>
                </c:pt>
                <c:pt idx="722">
                  <c:v>52.529499000000001</c:v>
                </c:pt>
                <c:pt idx="723">
                  <c:v>52.584530000000001</c:v>
                </c:pt>
                <c:pt idx="724">
                  <c:v>52.584530000000001</c:v>
                </c:pt>
                <c:pt idx="725">
                  <c:v>52.566853000000002</c:v>
                </c:pt>
                <c:pt idx="726">
                  <c:v>52.566853000000002</c:v>
                </c:pt>
                <c:pt idx="727">
                  <c:v>52.597583999999998</c:v>
                </c:pt>
                <c:pt idx="728">
                  <c:v>52.597583999999998</c:v>
                </c:pt>
                <c:pt idx="729">
                  <c:v>52.597583999999998</c:v>
                </c:pt>
                <c:pt idx="730">
                  <c:v>52.509518</c:v>
                </c:pt>
                <c:pt idx="731">
                  <c:v>52.509518</c:v>
                </c:pt>
                <c:pt idx="732">
                  <c:v>52.526871</c:v>
                </c:pt>
                <c:pt idx="733">
                  <c:v>52.526871</c:v>
                </c:pt>
                <c:pt idx="734">
                  <c:v>52.485241000000002</c:v>
                </c:pt>
                <c:pt idx="735">
                  <c:v>52.485241000000002</c:v>
                </c:pt>
                <c:pt idx="736">
                  <c:v>52.485241000000002</c:v>
                </c:pt>
                <c:pt idx="737">
                  <c:v>52.487453000000002</c:v>
                </c:pt>
                <c:pt idx="738">
                  <c:v>52.487453000000002</c:v>
                </c:pt>
                <c:pt idx="739">
                  <c:v>52.503901999999997</c:v>
                </c:pt>
                <c:pt idx="740">
                  <c:v>52.503901999999997</c:v>
                </c:pt>
                <c:pt idx="741">
                  <c:v>52.442920999999998</c:v>
                </c:pt>
                <c:pt idx="742">
                  <c:v>52.442920999999998</c:v>
                </c:pt>
                <c:pt idx="743">
                  <c:v>52.501125000000002</c:v>
                </c:pt>
                <c:pt idx="744">
                  <c:v>52.501125000000002</c:v>
                </c:pt>
                <c:pt idx="745">
                  <c:v>52.501125000000002</c:v>
                </c:pt>
                <c:pt idx="746">
                  <c:v>52.401043000000001</c:v>
                </c:pt>
              </c:numCache>
            </c:numRef>
          </c:xVal>
          <c:yVal>
            <c:numRef>
              <c:f>POSCONESQ!$I$3:$I$749</c:f>
              <c:numCache>
                <c:formatCode>General</c:formatCode>
                <c:ptCount val="747"/>
                <c:pt idx="0">
                  <c:v>3.6058479999999999</c:v>
                </c:pt>
                <c:pt idx="1">
                  <c:v>3.6058479999999999</c:v>
                </c:pt>
                <c:pt idx="2">
                  <c:v>3.6064630000000002</c:v>
                </c:pt>
                <c:pt idx="3">
                  <c:v>3.6064630000000002</c:v>
                </c:pt>
                <c:pt idx="4">
                  <c:v>3.6049129999999998</c:v>
                </c:pt>
                <c:pt idx="5">
                  <c:v>3.6049129999999998</c:v>
                </c:pt>
                <c:pt idx="6">
                  <c:v>3.6049129999999998</c:v>
                </c:pt>
                <c:pt idx="7">
                  <c:v>3.602163</c:v>
                </c:pt>
                <c:pt idx="8">
                  <c:v>3.602163</c:v>
                </c:pt>
                <c:pt idx="9">
                  <c:v>3.602163</c:v>
                </c:pt>
                <c:pt idx="10">
                  <c:v>3.5990669999999998</c:v>
                </c:pt>
                <c:pt idx="11">
                  <c:v>3.5990669999999998</c:v>
                </c:pt>
                <c:pt idx="12">
                  <c:v>3.5990669999999998</c:v>
                </c:pt>
                <c:pt idx="13">
                  <c:v>3.5990669999999998</c:v>
                </c:pt>
                <c:pt idx="14">
                  <c:v>3.5968559999999998</c:v>
                </c:pt>
                <c:pt idx="15">
                  <c:v>3.5968559999999998</c:v>
                </c:pt>
                <c:pt idx="16">
                  <c:v>3.5968559999999998</c:v>
                </c:pt>
                <c:pt idx="17">
                  <c:v>3.5949249999999999</c:v>
                </c:pt>
                <c:pt idx="18">
                  <c:v>3.5949249999999999</c:v>
                </c:pt>
                <c:pt idx="19">
                  <c:v>3.5949249999999999</c:v>
                </c:pt>
                <c:pt idx="20">
                  <c:v>3.5949249999999999</c:v>
                </c:pt>
                <c:pt idx="21">
                  <c:v>3.5925259999999999</c:v>
                </c:pt>
                <c:pt idx="22">
                  <c:v>3.5925259999999999</c:v>
                </c:pt>
                <c:pt idx="23">
                  <c:v>3.5925259999999999</c:v>
                </c:pt>
                <c:pt idx="24">
                  <c:v>3.5925259999999999</c:v>
                </c:pt>
                <c:pt idx="25">
                  <c:v>3.5925259999999999</c:v>
                </c:pt>
                <c:pt idx="26">
                  <c:v>3.5900850000000002</c:v>
                </c:pt>
                <c:pt idx="27">
                  <c:v>3.5900850000000002</c:v>
                </c:pt>
                <c:pt idx="28">
                  <c:v>3.5900850000000002</c:v>
                </c:pt>
                <c:pt idx="29">
                  <c:v>3.5900850000000002</c:v>
                </c:pt>
                <c:pt idx="30">
                  <c:v>3.5900850000000002</c:v>
                </c:pt>
                <c:pt idx="31">
                  <c:v>3.5877979999999998</c:v>
                </c:pt>
                <c:pt idx="32">
                  <c:v>3.5877979999999998</c:v>
                </c:pt>
                <c:pt idx="33">
                  <c:v>3.5877979999999998</c:v>
                </c:pt>
                <c:pt idx="34">
                  <c:v>3.5877979999999998</c:v>
                </c:pt>
                <c:pt idx="35">
                  <c:v>3.5851649999999999</c:v>
                </c:pt>
                <c:pt idx="36">
                  <c:v>3.5851649999999999</c:v>
                </c:pt>
                <c:pt idx="37">
                  <c:v>3.5851649999999999</c:v>
                </c:pt>
                <c:pt idx="38">
                  <c:v>3.5851649999999999</c:v>
                </c:pt>
                <c:pt idx="39">
                  <c:v>3.5851649999999999</c:v>
                </c:pt>
                <c:pt idx="40">
                  <c:v>3.5851649999999999</c:v>
                </c:pt>
                <c:pt idx="41">
                  <c:v>3.5830860000000002</c:v>
                </c:pt>
                <c:pt idx="42">
                  <c:v>3.5830860000000002</c:v>
                </c:pt>
                <c:pt idx="43">
                  <c:v>3.5830860000000002</c:v>
                </c:pt>
                <c:pt idx="44">
                  <c:v>3.5830860000000002</c:v>
                </c:pt>
                <c:pt idx="45">
                  <c:v>3.580873</c:v>
                </c:pt>
                <c:pt idx="46">
                  <c:v>3.580873</c:v>
                </c:pt>
                <c:pt idx="47">
                  <c:v>3.580873</c:v>
                </c:pt>
                <c:pt idx="48">
                  <c:v>3.580873</c:v>
                </c:pt>
                <c:pt idx="49">
                  <c:v>3.5813809999999999</c:v>
                </c:pt>
                <c:pt idx="50">
                  <c:v>3.5813809999999999</c:v>
                </c:pt>
                <c:pt idx="51">
                  <c:v>3.5813809999999999</c:v>
                </c:pt>
                <c:pt idx="52">
                  <c:v>3.5839430000000001</c:v>
                </c:pt>
                <c:pt idx="53">
                  <c:v>3.5839430000000001</c:v>
                </c:pt>
                <c:pt idx="54">
                  <c:v>3.5839430000000001</c:v>
                </c:pt>
                <c:pt idx="55">
                  <c:v>3.5839430000000001</c:v>
                </c:pt>
                <c:pt idx="56">
                  <c:v>3.5883500000000002</c:v>
                </c:pt>
                <c:pt idx="57">
                  <c:v>3.5883500000000002</c:v>
                </c:pt>
                <c:pt idx="58">
                  <c:v>3.5883500000000002</c:v>
                </c:pt>
                <c:pt idx="59">
                  <c:v>3.5942560000000001</c:v>
                </c:pt>
                <c:pt idx="60">
                  <c:v>3.5942560000000001</c:v>
                </c:pt>
                <c:pt idx="61">
                  <c:v>3.5942560000000001</c:v>
                </c:pt>
                <c:pt idx="62">
                  <c:v>3.6013359999999999</c:v>
                </c:pt>
                <c:pt idx="63">
                  <c:v>3.6013359999999999</c:v>
                </c:pt>
                <c:pt idx="64">
                  <c:v>3.6013359999999999</c:v>
                </c:pt>
                <c:pt idx="65">
                  <c:v>3.6093419999999998</c:v>
                </c:pt>
                <c:pt idx="66">
                  <c:v>3.6093419999999998</c:v>
                </c:pt>
                <c:pt idx="67">
                  <c:v>3.6093419999999998</c:v>
                </c:pt>
                <c:pt idx="68">
                  <c:v>3.621864</c:v>
                </c:pt>
                <c:pt idx="69">
                  <c:v>3.621864</c:v>
                </c:pt>
                <c:pt idx="70">
                  <c:v>3.621864</c:v>
                </c:pt>
                <c:pt idx="71">
                  <c:v>3.6357710000000001</c:v>
                </c:pt>
                <c:pt idx="72">
                  <c:v>3.6357710000000001</c:v>
                </c:pt>
                <c:pt idx="73">
                  <c:v>3.6357710000000001</c:v>
                </c:pt>
                <c:pt idx="74">
                  <c:v>3.6560169999999999</c:v>
                </c:pt>
                <c:pt idx="75">
                  <c:v>3.6560169999999999</c:v>
                </c:pt>
                <c:pt idx="76">
                  <c:v>3.6560169999999999</c:v>
                </c:pt>
                <c:pt idx="77">
                  <c:v>3.6748620000000001</c:v>
                </c:pt>
                <c:pt idx="78">
                  <c:v>3.6748620000000001</c:v>
                </c:pt>
                <c:pt idx="79">
                  <c:v>3.6748620000000001</c:v>
                </c:pt>
                <c:pt idx="80">
                  <c:v>3.6963200000000001</c:v>
                </c:pt>
                <c:pt idx="81">
                  <c:v>3.6963200000000001</c:v>
                </c:pt>
                <c:pt idx="82">
                  <c:v>3.6963200000000001</c:v>
                </c:pt>
                <c:pt idx="83">
                  <c:v>3.6891080000000001</c:v>
                </c:pt>
                <c:pt idx="84">
                  <c:v>3.6891080000000001</c:v>
                </c:pt>
                <c:pt idx="85">
                  <c:v>3.6891080000000001</c:v>
                </c:pt>
                <c:pt idx="86">
                  <c:v>3.6857060000000001</c:v>
                </c:pt>
                <c:pt idx="87">
                  <c:v>3.6857060000000001</c:v>
                </c:pt>
                <c:pt idx="88">
                  <c:v>3.6857060000000001</c:v>
                </c:pt>
                <c:pt idx="89">
                  <c:v>3.6790970000000001</c:v>
                </c:pt>
                <c:pt idx="90">
                  <c:v>3.6790970000000001</c:v>
                </c:pt>
                <c:pt idx="91">
                  <c:v>3.6790970000000001</c:v>
                </c:pt>
                <c:pt idx="92">
                  <c:v>3.6790970000000001</c:v>
                </c:pt>
                <c:pt idx="93">
                  <c:v>3.6733750000000001</c:v>
                </c:pt>
                <c:pt idx="94">
                  <c:v>3.6733750000000001</c:v>
                </c:pt>
                <c:pt idx="95">
                  <c:v>3.6690239999999998</c:v>
                </c:pt>
                <c:pt idx="96">
                  <c:v>3.6690239999999998</c:v>
                </c:pt>
                <c:pt idx="97">
                  <c:v>3.6690239999999998</c:v>
                </c:pt>
                <c:pt idx="98">
                  <c:v>3.6690239999999998</c:v>
                </c:pt>
                <c:pt idx="99">
                  <c:v>3.672037</c:v>
                </c:pt>
                <c:pt idx="100">
                  <c:v>3.672037</c:v>
                </c:pt>
                <c:pt idx="101">
                  <c:v>3.672037</c:v>
                </c:pt>
                <c:pt idx="102">
                  <c:v>3.6737519999999999</c:v>
                </c:pt>
                <c:pt idx="103">
                  <c:v>3.6737519999999999</c:v>
                </c:pt>
                <c:pt idx="104">
                  <c:v>3.6737519999999999</c:v>
                </c:pt>
                <c:pt idx="105">
                  <c:v>3.6740849999999998</c:v>
                </c:pt>
                <c:pt idx="106">
                  <c:v>3.6740849999999998</c:v>
                </c:pt>
                <c:pt idx="107">
                  <c:v>3.6740849999999998</c:v>
                </c:pt>
                <c:pt idx="108">
                  <c:v>3.6740849999999998</c:v>
                </c:pt>
                <c:pt idx="109">
                  <c:v>3.6734019999999998</c:v>
                </c:pt>
                <c:pt idx="110">
                  <c:v>3.6734019999999998</c:v>
                </c:pt>
                <c:pt idx="111">
                  <c:v>3.6734019999999998</c:v>
                </c:pt>
                <c:pt idx="112">
                  <c:v>3.6737820000000001</c:v>
                </c:pt>
                <c:pt idx="113">
                  <c:v>3.6737820000000001</c:v>
                </c:pt>
                <c:pt idx="114">
                  <c:v>3.6737820000000001</c:v>
                </c:pt>
                <c:pt idx="115">
                  <c:v>3.6740910000000002</c:v>
                </c:pt>
                <c:pt idx="116">
                  <c:v>3.6740910000000002</c:v>
                </c:pt>
                <c:pt idx="117">
                  <c:v>3.6740910000000002</c:v>
                </c:pt>
                <c:pt idx="118">
                  <c:v>3.6808830000000001</c:v>
                </c:pt>
                <c:pt idx="119">
                  <c:v>3.6808830000000001</c:v>
                </c:pt>
                <c:pt idx="120">
                  <c:v>3.6808830000000001</c:v>
                </c:pt>
                <c:pt idx="121">
                  <c:v>3.6806519999999998</c:v>
                </c:pt>
                <c:pt idx="122">
                  <c:v>3.6806519999999998</c:v>
                </c:pt>
                <c:pt idx="123">
                  <c:v>3.6806519999999998</c:v>
                </c:pt>
                <c:pt idx="124">
                  <c:v>3.6872419999999999</c:v>
                </c:pt>
                <c:pt idx="125">
                  <c:v>3.6872419999999999</c:v>
                </c:pt>
                <c:pt idx="126">
                  <c:v>3.6872419999999999</c:v>
                </c:pt>
                <c:pt idx="127">
                  <c:v>3.689095</c:v>
                </c:pt>
                <c:pt idx="128">
                  <c:v>3.689095</c:v>
                </c:pt>
                <c:pt idx="129">
                  <c:v>3.689095</c:v>
                </c:pt>
                <c:pt idx="130">
                  <c:v>3.7507470000000001</c:v>
                </c:pt>
                <c:pt idx="131">
                  <c:v>3.7507470000000001</c:v>
                </c:pt>
                <c:pt idx="132">
                  <c:v>3.7507470000000001</c:v>
                </c:pt>
                <c:pt idx="133">
                  <c:v>3.8258549999999998</c:v>
                </c:pt>
                <c:pt idx="134">
                  <c:v>3.8258549999999998</c:v>
                </c:pt>
                <c:pt idx="135">
                  <c:v>3.8258549999999998</c:v>
                </c:pt>
                <c:pt idx="136">
                  <c:v>3.8886080000000001</c:v>
                </c:pt>
                <c:pt idx="137">
                  <c:v>3.8886080000000001</c:v>
                </c:pt>
                <c:pt idx="138">
                  <c:v>3.8886080000000001</c:v>
                </c:pt>
                <c:pt idx="139">
                  <c:v>3.9553050000000001</c:v>
                </c:pt>
                <c:pt idx="140">
                  <c:v>3.9553050000000001</c:v>
                </c:pt>
                <c:pt idx="141">
                  <c:v>3.9553050000000001</c:v>
                </c:pt>
                <c:pt idx="142">
                  <c:v>4.014087</c:v>
                </c:pt>
                <c:pt idx="143">
                  <c:v>4.014087</c:v>
                </c:pt>
                <c:pt idx="144">
                  <c:v>4.014087</c:v>
                </c:pt>
                <c:pt idx="145">
                  <c:v>4.1058190000000003</c:v>
                </c:pt>
                <c:pt idx="146">
                  <c:v>4.1058190000000003</c:v>
                </c:pt>
                <c:pt idx="147">
                  <c:v>4.1058190000000003</c:v>
                </c:pt>
                <c:pt idx="148">
                  <c:v>4.1058190000000003</c:v>
                </c:pt>
                <c:pt idx="149">
                  <c:v>4.1849150000000002</c:v>
                </c:pt>
                <c:pt idx="150">
                  <c:v>4.1849150000000002</c:v>
                </c:pt>
                <c:pt idx="151">
                  <c:v>4.1849150000000002</c:v>
                </c:pt>
                <c:pt idx="152">
                  <c:v>4.2548329999999996</c:v>
                </c:pt>
                <c:pt idx="153">
                  <c:v>4.2548329999999996</c:v>
                </c:pt>
                <c:pt idx="154">
                  <c:v>4.2548329999999996</c:v>
                </c:pt>
                <c:pt idx="155">
                  <c:v>4.2548329999999996</c:v>
                </c:pt>
                <c:pt idx="156">
                  <c:v>4.3073560000000004</c:v>
                </c:pt>
                <c:pt idx="157">
                  <c:v>4.3073560000000004</c:v>
                </c:pt>
                <c:pt idx="158">
                  <c:v>4.3073560000000004</c:v>
                </c:pt>
                <c:pt idx="159">
                  <c:v>4.3073560000000004</c:v>
                </c:pt>
                <c:pt idx="160">
                  <c:v>4.3073560000000004</c:v>
                </c:pt>
                <c:pt idx="161">
                  <c:v>4.3807400000000003</c:v>
                </c:pt>
                <c:pt idx="162">
                  <c:v>4.3807400000000003</c:v>
                </c:pt>
                <c:pt idx="163">
                  <c:v>4.3807400000000003</c:v>
                </c:pt>
                <c:pt idx="164">
                  <c:v>4.4284610000000004</c:v>
                </c:pt>
                <c:pt idx="165">
                  <c:v>4.4284610000000004</c:v>
                </c:pt>
                <c:pt idx="166">
                  <c:v>4.4284610000000004</c:v>
                </c:pt>
                <c:pt idx="167">
                  <c:v>4.4863980000000003</c:v>
                </c:pt>
                <c:pt idx="168">
                  <c:v>4.4863980000000003</c:v>
                </c:pt>
                <c:pt idx="169">
                  <c:v>4.4863980000000003</c:v>
                </c:pt>
                <c:pt idx="170">
                  <c:v>4.5383279999999999</c:v>
                </c:pt>
                <c:pt idx="171">
                  <c:v>4.5383279999999999</c:v>
                </c:pt>
                <c:pt idx="172">
                  <c:v>4.5383279999999999</c:v>
                </c:pt>
                <c:pt idx="173">
                  <c:v>4.6119899999999996</c:v>
                </c:pt>
                <c:pt idx="174">
                  <c:v>4.6119899999999996</c:v>
                </c:pt>
                <c:pt idx="175">
                  <c:v>4.6119899999999996</c:v>
                </c:pt>
                <c:pt idx="176">
                  <c:v>4.7055020000000001</c:v>
                </c:pt>
                <c:pt idx="177">
                  <c:v>4.7055020000000001</c:v>
                </c:pt>
                <c:pt idx="178">
                  <c:v>4.7055020000000001</c:v>
                </c:pt>
                <c:pt idx="179">
                  <c:v>4.8987790000000002</c:v>
                </c:pt>
                <c:pt idx="180">
                  <c:v>4.8987790000000002</c:v>
                </c:pt>
                <c:pt idx="181">
                  <c:v>4.8987790000000002</c:v>
                </c:pt>
                <c:pt idx="182">
                  <c:v>5.0976020000000002</c:v>
                </c:pt>
                <c:pt idx="183">
                  <c:v>5.0976020000000002</c:v>
                </c:pt>
                <c:pt idx="184">
                  <c:v>5.0976020000000002</c:v>
                </c:pt>
                <c:pt idx="185">
                  <c:v>5.3828860000000001</c:v>
                </c:pt>
                <c:pt idx="186">
                  <c:v>5.3828860000000001</c:v>
                </c:pt>
                <c:pt idx="187">
                  <c:v>5.3828860000000001</c:v>
                </c:pt>
                <c:pt idx="188">
                  <c:v>6.04664</c:v>
                </c:pt>
                <c:pt idx="189">
                  <c:v>6.04664</c:v>
                </c:pt>
                <c:pt idx="190">
                  <c:v>6.04664</c:v>
                </c:pt>
                <c:pt idx="191">
                  <c:v>6.04664</c:v>
                </c:pt>
                <c:pt idx="192">
                  <c:v>6.9137890000000004</c:v>
                </c:pt>
                <c:pt idx="193">
                  <c:v>6.9137890000000004</c:v>
                </c:pt>
                <c:pt idx="194">
                  <c:v>6.9137890000000004</c:v>
                </c:pt>
                <c:pt idx="195">
                  <c:v>6.9137890000000004</c:v>
                </c:pt>
                <c:pt idx="196">
                  <c:v>7.7650269999999999</c:v>
                </c:pt>
                <c:pt idx="197">
                  <c:v>7.7650269999999999</c:v>
                </c:pt>
                <c:pt idx="198">
                  <c:v>7.7650269999999999</c:v>
                </c:pt>
                <c:pt idx="199">
                  <c:v>7.7650269999999999</c:v>
                </c:pt>
                <c:pt idx="200">
                  <c:v>8.8320279999999993</c:v>
                </c:pt>
                <c:pt idx="201">
                  <c:v>8.8320279999999993</c:v>
                </c:pt>
                <c:pt idx="202">
                  <c:v>8.8320279999999993</c:v>
                </c:pt>
                <c:pt idx="203">
                  <c:v>8.8320279999999993</c:v>
                </c:pt>
                <c:pt idx="204">
                  <c:v>10.56301</c:v>
                </c:pt>
                <c:pt idx="205">
                  <c:v>10.56301</c:v>
                </c:pt>
                <c:pt idx="206">
                  <c:v>10.56301</c:v>
                </c:pt>
                <c:pt idx="207">
                  <c:v>10.56301</c:v>
                </c:pt>
                <c:pt idx="208">
                  <c:v>10.56301</c:v>
                </c:pt>
                <c:pt idx="209">
                  <c:v>10.56301</c:v>
                </c:pt>
                <c:pt idx="210">
                  <c:v>12.532660999999999</c:v>
                </c:pt>
                <c:pt idx="211">
                  <c:v>12.532660999999999</c:v>
                </c:pt>
                <c:pt idx="212">
                  <c:v>12.532660999999999</c:v>
                </c:pt>
                <c:pt idx="213">
                  <c:v>12.532660999999999</c:v>
                </c:pt>
                <c:pt idx="214">
                  <c:v>12.532660999999999</c:v>
                </c:pt>
                <c:pt idx="215">
                  <c:v>12.532660999999999</c:v>
                </c:pt>
                <c:pt idx="216">
                  <c:v>12.532660999999999</c:v>
                </c:pt>
                <c:pt idx="217">
                  <c:v>12.532660999999999</c:v>
                </c:pt>
                <c:pt idx="218">
                  <c:v>12.532660999999999</c:v>
                </c:pt>
                <c:pt idx="219">
                  <c:v>14.630929999999999</c:v>
                </c:pt>
                <c:pt idx="220">
                  <c:v>14.630929999999999</c:v>
                </c:pt>
                <c:pt idx="221">
                  <c:v>14.630929999999999</c:v>
                </c:pt>
                <c:pt idx="222">
                  <c:v>14.630929999999999</c:v>
                </c:pt>
                <c:pt idx="223">
                  <c:v>14.630929999999999</c:v>
                </c:pt>
                <c:pt idx="224">
                  <c:v>14.630929999999999</c:v>
                </c:pt>
                <c:pt idx="225">
                  <c:v>14.630929999999999</c:v>
                </c:pt>
                <c:pt idx="226">
                  <c:v>14.630929999999999</c:v>
                </c:pt>
                <c:pt idx="227">
                  <c:v>14.630929999999999</c:v>
                </c:pt>
                <c:pt idx="228">
                  <c:v>14.630929999999999</c:v>
                </c:pt>
                <c:pt idx="229">
                  <c:v>16.832235000000001</c:v>
                </c:pt>
                <c:pt idx="230">
                  <c:v>16.832235000000001</c:v>
                </c:pt>
                <c:pt idx="231">
                  <c:v>16.832235000000001</c:v>
                </c:pt>
                <c:pt idx="232">
                  <c:v>16.832235000000001</c:v>
                </c:pt>
                <c:pt idx="233">
                  <c:v>16.832235000000001</c:v>
                </c:pt>
                <c:pt idx="234">
                  <c:v>16.832235000000001</c:v>
                </c:pt>
                <c:pt idx="235">
                  <c:v>16.832235000000001</c:v>
                </c:pt>
                <c:pt idx="236">
                  <c:v>16.832235000000001</c:v>
                </c:pt>
                <c:pt idx="237">
                  <c:v>16.832235000000001</c:v>
                </c:pt>
                <c:pt idx="238">
                  <c:v>19.082411</c:v>
                </c:pt>
                <c:pt idx="239">
                  <c:v>19.082411</c:v>
                </c:pt>
                <c:pt idx="240">
                  <c:v>19.082411</c:v>
                </c:pt>
                <c:pt idx="241">
                  <c:v>19.082411</c:v>
                </c:pt>
                <c:pt idx="242">
                  <c:v>19.082411</c:v>
                </c:pt>
                <c:pt idx="243">
                  <c:v>19.082411</c:v>
                </c:pt>
                <c:pt idx="244">
                  <c:v>19.082411</c:v>
                </c:pt>
                <c:pt idx="245">
                  <c:v>19.082411</c:v>
                </c:pt>
                <c:pt idx="246">
                  <c:v>21.285622</c:v>
                </c:pt>
                <c:pt idx="247">
                  <c:v>21.285622</c:v>
                </c:pt>
                <c:pt idx="248">
                  <c:v>21.285622</c:v>
                </c:pt>
                <c:pt idx="249">
                  <c:v>21.285622</c:v>
                </c:pt>
                <c:pt idx="250">
                  <c:v>21.285622</c:v>
                </c:pt>
                <c:pt idx="251">
                  <c:v>21.285622</c:v>
                </c:pt>
                <c:pt idx="252">
                  <c:v>23.256374000000001</c:v>
                </c:pt>
                <c:pt idx="253">
                  <c:v>23.256374000000001</c:v>
                </c:pt>
                <c:pt idx="254">
                  <c:v>23.256374000000001</c:v>
                </c:pt>
                <c:pt idx="255">
                  <c:v>23.256374000000001</c:v>
                </c:pt>
                <c:pt idx="256">
                  <c:v>23.256374000000001</c:v>
                </c:pt>
                <c:pt idx="257">
                  <c:v>24.79767</c:v>
                </c:pt>
                <c:pt idx="258">
                  <c:v>24.79767</c:v>
                </c:pt>
                <c:pt idx="259">
                  <c:v>24.79767</c:v>
                </c:pt>
                <c:pt idx="260">
                  <c:v>24.79767</c:v>
                </c:pt>
                <c:pt idx="261">
                  <c:v>24.79767</c:v>
                </c:pt>
                <c:pt idx="262">
                  <c:v>24.79767</c:v>
                </c:pt>
                <c:pt idx="263">
                  <c:v>25.771744000000002</c:v>
                </c:pt>
                <c:pt idx="264">
                  <c:v>25.771744000000002</c:v>
                </c:pt>
                <c:pt idx="265">
                  <c:v>25.771744000000002</c:v>
                </c:pt>
                <c:pt idx="266">
                  <c:v>25.771744000000002</c:v>
                </c:pt>
                <c:pt idx="267">
                  <c:v>25.771744000000002</c:v>
                </c:pt>
                <c:pt idx="268">
                  <c:v>25.771744000000002</c:v>
                </c:pt>
                <c:pt idx="269">
                  <c:v>25.771744000000002</c:v>
                </c:pt>
                <c:pt idx="270">
                  <c:v>26.181553000000001</c:v>
                </c:pt>
                <c:pt idx="271">
                  <c:v>26.181553000000001</c:v>
                </c:pt>
                <c:pt idx="272">
                  <c:v>26.181553000000001</c:v>
                </c:pt>
                <c:pt idx="273">
                  <c:v>26.181553000000001</c:v>
                </c:pt>
                <c:pt idx="274">
                  <c:v>26.181553000000001</c:v>
                </c:pt>
                <c:pt idx="275">
                  <c:v>25.998652</c:v>
                </c:pt>
                <c:pt idx="276">
                  <c:v>25.998652</c:v>
                </c:pt>
                <c:pt idx="277">
                  <c:v>25.998652</c:v>
                </c:pt>
                <c:pt idx="278">
                  <c:v>25.998652</c:v>
                </c:pt>
                <c:pt idx="279">
                  <c:v>25.998652</c:v>
                </c:pt>
                <c:pt idx="280">
                  <c:v>25.998652</c:v>
                </c:pt>
                <c:pt idx="281">
                  <c:v>25.390885999999998</c:v>
                </c:pt>
                <c:pt idx="282">
                  <c:v>25.390885999999998</c:v>
                </c:pt>
                <c:pt idx="283">
                  <c:v>25.390885999999998</c:v>
                </c:pt>
                <c:pt idx="284">
                  <c:v>25.390885999999998</c:v>
                </c:pt>
                <c:pt idx="285">
                  <c:v>25.390885999999998</c:v>
                </c:pt>
                <c:pt idx="286">
                  <c:v>25.390885999999998</c:v>
                </c:pt>
                <c:pt idx="287">
                  <c:v>24.819469000000002</c:v>
                </c:pt>
                <c:pt idx="288">
                  <c:v>24.819469000000002</c:v>
                </c:pt>
                <c:pt idx="289">
                  <c:v>24.819469000000002</c:v>
                </c:pt>
                <c:pt idx="290">
                  <c:v>24.819469000000002</c:v>
                </c:pt>
                <c:pt idx="291">
                  <c:v>24.819469000000002</c:v>
                </c:pt>
                <c:pt idx="292">
                  <c:v>24.356902999999999</c:v>
                </c:pt>
                <c:pt idx="293">
                  <c:v>24.356902999999999</c:v>
                </c:pt>
                <c:pt idx="294">
                  <c:v>24.356902999999999</c:v>
                </c:pt>
                <c:pt idx="295">
                  <c:v>23.847172</c:v>
                </c:pt>
                <c:pt idx="296">
                  <c:v>23.847172</c:v>
                </c:pt>
                <c:pt idx="297">
                  <c:v>23.847172</c:v>
                </c:pt>
                <c:pt idx="298">
                  <c:v>23.847172</c:v>
                </c:pt>
                <c:pt idx="299">
                  <c:v>23.847172</c:v>
                </c:pt>
                <c:pt idx="300">
                  <c:v>23.421457</c:v>
                </c:pt>
                <c:pt idx="301">
                  <c:v>23.421457</c:v>
                </c:pt>
                <c:pt idx="302">
                  <c:v>23.421457</c:v>
                </c:pt>
                <c:pt idx="303">
                  <c:v>23.299875</c:v>
                </c:pt>
                <c:pt idx="304">
                  <c:v>23.299875</c:v>
                </c:pt>
                <c:pt idx="305">
                  <c:v>23.299875</c:v>
                </c:pt>
                <c:pt idx="306">
                  <c:v>23.299875</c:v>
                </c:pt>
                <c:pt idx="307">
                  <c:v>23.234165000000001</c:v>
                </c:pt>
                <c:pt idx="308">
                  <c:v>23.234165000000001</c:v>
                </c:pt>
                <c:pt idx="309">
                  <c:v>23.234165000000001</c:v>
                </c:pt>
                <c:pt idx="310">
                  <c:v>23.315525000000001</c:v>
                </c:pt>
                <c:pt idx="311">
                  <c:v>23.315525000000001</c:v>
                </c:pt>
                <c:pt idx="312">
                  <c:v>23.315525000000001</c:v>
                </c:pt>
                <c:pt idx="313">
                  <c:v>23.315525000000001</c:v>
                </c:pt>
                <c:pt idx="314">
                  <c:v>23.619928000000002</c:v>
                </c:pt>
                <c:pt idx="315">
                  <c:v>23.619928000000002</c:v>
                </c:pt>
                <c:pt idx="316">
                  <c:v>23.619928000000002</c:v>
                </c:pt>
                <c:pt idx="317">
                  <c:v>24.049944</c:v>
                </c:pt>
                <c:pt idx="318">
                  <c:v>24.049944</c:v>
                </c:pt>
                <c:pt idx="319">
                  <c:v>24.049944</c:v>
                </c:pt>
                <c:pt idx="320">
                  <c:v>24.049944</c:v>
                </c:pt>
                <c:pt idx="321">
                  <c:v>24.489635</c:v>
                </c:pt>
                <c:pt idx="322">
                  <c:v>24.489635</c:v>
                </c:pt>
                <c:pt idx="323">
                  <c:v>24.489635</c:v>
                </c:pt>
                <c:pt idx="324">
                  <c:v>24.489635</c:v>
                </c:pt>
                <c:pt idx="325">
                  <c:v>24.828522</c:v>
                </c:pt>
                <c:pt idx="326">
                  <c:v>24.828522</c:v>
                </c:pt>
                <c:pt idx="327">
                  <c:v>25.038069</c:v>
                </c:pt>
                <c:pt idx="328">
                  <c:v>25.038069</c:v>
                </c:pt>
                <c:pt idx="329">
                  <c:v>25.038069</c:v>
                </c:pt>
                <c:pt idx="330">
                  <c:v>25.038069</c:v>
                </c:pt>
                <c:pt idx="331">
                  <c:v>25.105374999999999</c:v>
                </c:pt>
                <c:pt idx="332">
                  <c:v>25.105374999999999</c:v>
                </c:pt>
                <c:pt idx="333">
                  <c:v>25.105374999999999</c:v>
                </c:pt>
                <c:pt idx="334">
                  <c:v>25.074224000000001</c:v>
                </c:pt>
                <c:pt idx="335">
                  <c:v>25.074224000000001</c:v>
                </c:pt>
                <c:pt idx="336">
                  <c:v>25.074224000000001</c:v>
                </c:pt>
                <c:pt idx="337">
                  <c:v>25.074224000000001</c:v>
                </c:pt>
                <c:pt idx="338">
                  <c:v>24.960272</c:v>
                </c:pt>
                <c:pt idx="339">
                  <c:v>24.960272</c:v>
                </c:pt>
                <c:pt idx="340">
                  <c:v>24.960272</c:v>
                </c:pt>
                <c:pt idx="341">
                  <c:v>24.960272</c:v>
                </c:pt>
                <c:pt idx="342">
                  <c:v>24.835723999999999</c:v>
                </c:pt>
                <c:pt idx="343">
                  <c:v>24.835723999999999</c:v>
                </c:pt>
                <c:pt idx="344">
                  <c:v>24.835723999999999</c:v>
                </c:pt>
                <c:pt idx="345">
                  <c:v>24.835723999999999</c:v>
                </c:pt>
                <c:pt idx="346">
                  <c:v>24.692972000000001</c:v>
                </c:pt>
                <c:pt idx="347">
                  <c:v>24.692972000000001</c:v>
                </c:pt>
                <c:pt idx="348">
                  <c:v>24.692972000000001</c:v>
                </c:pt>
                <c:pt idx="349">
                  <c:v>24.566025</c:v>
                </c:pt>
                <c:pt idx="350">
                  <c:v>24.566025</c:v>
                </c:pt>
                <c:pt idx="351">
                  <c:v>24.566025</c:v>
                </c:pt>
                <c:pt idx="352">
                  <c:v>24.431656</c:v>
                </c:pt>
                <c:pt idx="353">
                  <c:v>24.431656</c:v>
                </c:pt>
                <c:pt idx="354">
                  <c:v>24.431656</c:v>
                </c:pt>
                <c:pt idx="355">
                  <c:v>24.578603999999999</c:v>
                </c:pt>
                <c:pt idx="356">
                  <c:v>24.578603999999999</c:v>
                </c:pt>
                <c:pt idx="357">
                  <c:v>24.578603999999999</c:v>
                </c:pt>
                <c:pt idx="358">
                  <c:v>24.662336</c:v>
                </c:pt>
                <c:pt idx="359">
                  <c:v>24.662336</c:v>
                </c:pt>
                <c:pt idx="360">
                  <c:v>24.662336</c:v>
                </c:pt>
                <c:pt idx="361">
                  <c:v>24.772718000000001</c:v>
                </c:pt>
                <c:pt idx="362">
                  <c:v>24.772718000000001</c:v>
                </c:pt>
                <c:pt idx="363">
                  <c:v>24.802606999999998</c:v>
                </c:pt>
                <c:pt idx="364">
                  <c:v>24.802606999999998</c:v>
                </c:pt>
                <c:pt idx="365">
                  <c:v>24.802606999999998</c:v>
                </c:pt>
                <c:pt idx="366">
                  <c:v>24.867968000000001</c:v>
                </c:pt>
                <c:pt idx="367">
                  <c:v>24.867968000000001</c:v>
                </c:pt>
                <c:pt idx="368">
                  <c:v>24.858927000000001</c:v>
                </c:pt>
                <c:pt idx="369">
                  <c:v>24.858927000000001</c:v>
                </c:pt>
                <c:pt idx="370">
                  <c:v>24.858927000000001</c:v>
                </c:pt>
                <c:pt idx="371">
                  <c:v>24.894575</c:v>
                </c:pt>
                <c:pt idx="372">
                  <c:v>24.894575</c:v>
                </c:pt>
                <c:pt idx="373">
                  <c:v>24.894575</c:v>
                </c:pt>
                <c:pt idx="374">
                  <c:v>24.843440999999999</c:v>
                </c:pt>
                <c:pt idx="375">
                  <c:v>24.843440999999999</c:v>
                </c:pt>
                <c:pt idx="376">
                  <c:v>24.855791</c:v>
                </c:pt>
                <c:pt idx="377">
                  <c:v>24.855791</c:v>
                </c:pt>
                <c:pt idx="378">
                  <c:v>24.855791</c:v>
                </c:pt>
                <c:pt idx="379">
                  <c:v>24.756101999999998</c:v>
                </c:pt>
                <c:pt idx="380">
                  <c:v>24.756101999999998</c:v>
                </c:pt>
                <c:pt idx="381">
                  <c:v>24.685991000000001</c:v>
                </c:pt>
                <c:pt idx="382">
                  <c:v>24.685991000000001</c:v>
                </c:pt>
                <c:pt idx="383">
                  <c:v>24.685991000000001</c:v>
                </c:pt>
                <c:pt idx="384">
                  <c:v>24.436073</c:v>
                </c:pt>
                <c:pt idx="385">
                  <c:v>24.436073</c:v>
                </c:pt>
                <c:pt idx="386">
                  <c:v>24.054559999999999</c:v>
                </c:pt>
                <c:pt idx="387">
                  <c:v>24.054559999999999</c:v>
                </c:pt>
                <c:pt idx="388">
                  <c:v>24.054559999999999</c:v>
                </c:pt>
                <c:pt idx="389">
                  <c:v>23.427942000000002</c:v>
                </c:pt>
                <c:pt idx="390">
                  <c:v>23.427942000000002</c:v>
                </c:pt>
                <c:pt idx="391">
                  <c:v>23.427942000000002</c:v>
                </c:pt>
                <c:pt idx="392">
                  <c:v>22.871407999999999</c:v>
                </c:pt>
                <c:pt idx="393">
                  <c:v>22.871407999999999</c:v>
                </c:pt>
                <c:pt idx="394">
                  <c:v>22.871407999999999</c:v>
                </c:pt>
                <c:pt idx="395">
                  <c:v>22.299230999999999</c:v>
                </c:pt>
                <c:pt idx="396">
                  <c:v>22.299230999999999</c:v>
                </c:pt>
                <c:pt idx="397">
                  <c:v>22.299230999999999</c:v>
                </c:pt>
                <c:pt idx="398">
                  <c:v>21.918019999999999</c:v>
                </c:pt>
                <c:pt idx="399">
                  <c:v>21.918019999999999</c:v>
                </c:pt>
                <c:pt idx="400">
                  <c:v>21.918019999999999</c:v>
                </c:pt>
                <c:pt idx="401">
                  <c:v>21.549381</c:v>
                </c:pt>
                <c:pt idx="402">
                  <c:v>21.549381</c:v>
                </c:pt>
                <c:pt idx="403">
                  <c:v>21.549381</c:v>
                </c:pt>
                <c:pt idx="404">
                  <c:v>21.372816</c:v>
                </c:pt>
                <c:pt idx="405">
                  <c:v>21.372816</c:v>
                </c:pt>
                <c:pt idx="406">
                  <c:v>21.372816</c:v>
                </c:pt>
                <c:pt idx="407">
                  <c:v>21.145268999999999</c:v>
                </c:pt>
                <c:pt idx="408">
                  <c:v>21.145268999999999</c:v>
                </c:pt>
                <c:pt idx="409">
                  <c:v>21.145268999999999</c:v>
                </c:pt>
                <c:pt idx="410">
                  <c:v>20.983526000000001</c:v>
                </c:pt>
                <c:pt idx="411">
                  <c:v>20.983526000000001</c:v>
                </c:pt>
                <c:pt idx="412">
                  <c:v>20.742411000000001</c:v>
                </c:pt>
                <c:pt idx="413">
                  <c:v>20.742411000000001</c:v>
                </c:pt>
                <c:pt idx="414">
                  <c:v>20.742411000000001</c:v>
                </c:pt>
                <c:pt idx="415">
                  <c:v>20.742411000000001</c:v>
                </c:pt>
                <c:pt idx="416">
                  <c:v>20.518740000000001</c:v>
                </c:pt>
                <c:pt idx="417">
                  <c:v>20.518740000000001</c:v>
                </c:pt>
                <c:pt idx="418">
                  <c:v>20.268456</c:v>
                </c:pt>
                <c:pt idx="419">
                  <c:v>20.268456</c:v>
                </c:pt>
                <c:pt idx="420">
                  <c:v>20.268456</c:v>
                </c:pt>
                <c:pt idx="421">
                  <c:v>20.139057000000001</c:v>
                </c:pt>
                <c:pt idx="422">
                  <c:v>20.139057000000001</c:v>
                </c:pt>
                <c:pt idx="423">
                  <c:v>19.912766000000001</c:v>
                </c:pt>
                <c:pt idx="424">
                  <c:v>19.912766000000001</c:v>
                </c:pt>
                <c:pt idx="425">
                  <c:v>19.798211999999999</c:v>
                </c:pt>
                <c:pt idx="426">
                  <c:v>19.798211999999999</c:v>
                </c:pt>
                <c:pt idx="427">
                  <c:v>19.798211999999999</c:v>
                </c:pt>
                <c:pt idx="428">
                  <c:v>19.709773999999999</c:v>
                </c:pt>
                <c:pt idx="429">
                  <c:v>19.709773999999999</c:v>
                </c:pt>
                <c:pt idx="430">
                  <c:v>19.559908</c:v>
                </c:pt>
                <c:pt idx="431">
                  <c:v>19.559908</c:v>
                </c:pt>
                <c:pt idx="432">
                  <c:v>19.559908</c:v>
                </c:pt>
                <c:pt idx="433">
                  <c:v>19.525428999999999</c:v>
                </c:pt>
                <c:pt idx="434">
                  <c:v>19.525428999999999</c:v>
                </c:pt>
                <c:pt idx="435">
                  <c:v>19.417551</c:v>
                </c:pt>
                <c:pt idx="436">
                  <c:v>19.417551</c:v>
                </c:pt>
                <c:pt idx="437">
                  <c:v>19.342476000000001</c:v>
                </c:pt>
                <c:pt idx="438">
                  <c:v>19.342476000000001</c:v>
                </c:pt>
                <c:pt idx="439">
                  <c:v>19.342476000000001</c:v>
                </c:pt>
                <c:pt idx="440">
                  <c:v>19.309996000000002</c:v>
                </c:pt>
                <c:pt idx="441">
                  <c:v>19.309996000000002</c:v>
                </c:pt>
                <c:pt idx="442">
                  <c:v>19.193795999999999</c:v>
                </c:pt>
                <c:pt idx="443">
                  <c:v>19.193795999999999</c:v>
                </c:pt>
                <c:pt idx="444">
                  <c:v>19.253847</c:v>
                </c:pt>
                <c:pt idx="445">
                  <c:v>19.253847</c:v>
                </c:pt>
                <c:pt idx="446">
                  <c:v>19.253847</c:v>
                </c:pt>
                <c:pt idx="447">
                  <c:v>19.155155000000001</c:v>
                </c:pt>
                <c:pt idx="448">
                  <c:v>19.155155000000001</c:v>
                </c:pt>
                <c:pt idx="449">
                  <c:v>19.214124999999999</c:v>
                </c:pt>
                <c:pt idx="450">
                  <c:v>19.214124999999999</c:v>
                </c:pt>
                <c:pt idx="451">
                  <c:v>19.214124999999999</c:v>
                </c:pt>
                <c:pt idx="452">
                  <c:v>19.164760999999999</c:v>
                </c:pt>
                <c:pt idx="453">
                  <c:v>19.164760999999999</c:v>
                </c:pt>
                <c:pt idx="454">
                  <c:v>19.146881</c:v>
                </c:pt>
                <c:pt idx="455">
                  <c:v>19.146881</c:v>
                </c:pt>
                <c:pt idx="456">
                  <c:v>19.128364999999999</c:v>
                </c:pt>
                <c:pt idx="457">
                  <c:v>19.128364999999999</c:v>
                </c:pt>
                <c:pt idx="458">
                  <c:v>19.128364999999999</c:v>
                </c:pt>
                <c:pt idx="459">
                  <c:v>19.083677000000002</c:v>
                </c:pt>
                <c:pt idx="460">
                  <c:v>19.083677000000002</c:v>
                </c:pt>
                <c:pt idx="461">
                  <c:v>19.054452999999999</c:v>
                </c:pt>
                <c:pt idx="462">
                  <c:v>19.054452999999999</c:v>
                </c:pt>
                <c:pt idx="463">
                  <c:v>19.054452999999999</c:v>
                </c:pt>
                <c:pt idx="464">
                  <c:v>19.058060000000001</c:v>
                </c:pt>
                <c:pt idx="465">
                  <c:v>19.058060000000001</c:v>
                </c:pt>
                <c:pt idx="466">
                  <c:v>18.954163000000001</c:v>
                </c:pt>
                <c:pt idx="467">
                  <c:v>18.954163000000001</c:v>
                </c:pt>
                <c:pt idx="468">
                  <c:v>18.954163000000001</c:v>
                </c:pt>
                <c:pt idx="469">
                  <c:v>19.065612999999999</c:v>
                </c:pt>
                <c:pt idx="470">
                  <c:v>19.065612999999999</c:v>
                </c:pt>
                <c:pt idx="471">
                  <c:v>18.975306</c:v>
                </c:pt>
                <c:pt idx="472">
                  <c:v>18.975306</c:v>
                </c:pt>
                <c:pt idx="473">
                  <c:v>19.072205</c:v>
                </c:pt>
                <c:pt idx="474">
                  <c:v>19.072205</c:v>
                </c:pt>
                <c:pt idx="475">
                  <c:v>19.072205</c:v>
                </c:pt>
                <c:pt idx="476">
                  <c:v>19.082241</c:v>
                </c:pt>
                <c:pt idx="477">
                  <c:v>19.082241</c:v>
                </c:pt>
                <c:pt idx="478">
                  <c:v>19.065863</c:v>
                </c:pt>
                <c:pt idx="479">
                  <c:v>19.065863</c:v>
                </c:pt>
                <c:pt idx="480">
                  <c:v>19.114674000000001</c:v>
                </c:pt>
                <c:pt idx="481">
                  <c:v>19.114674000000001</c:v>
                </c:pt>
                <c:pt idx="482">
                  <c:v>19.114674000000001</c:v>
                </c:pt>
                <c:pt idx="483">
                  <c:v>19.077131000000001</c:v>
                </c:pt>
                <c:pt idx="484">
                  <c:v>19.077131000000001</c:v>
                </c:pt>
                <c:pt idx="485">
                  <c:v>19.077131000000001</c:v>
                </c:pt>
                <c:pt idx="486">
                  <c:v>19.128736</c:v>
                </c:pt>
                <c:pt idx="487">
                  <c:v>19.128736</c:v>
                </c:pt>
                <c:pt idx="488">
                  <c:v>19.128792000000001</c:v>
                </c:pt>
                <c:pt idx="489">
                  <c:v>19.128792000000001</c:v>
                </c:pt>
                <c:pt idx="490">
                  <c:v>19.121759000000001</c:v>
                </c:pt>
                <c:pt idx="491">
                  <c:v>19.121759000000001</c:v>
                </c:pt>
                <c:pt idx="492">
                  <c:v>19.121759000000001</c:v>
                </c:pt>
                <c:pt idx="493">
                  <c:v>19.184383</c:v>
                </c:pt>
                <c:pt idx="494">
                  <c:v>19.184383</c:v>
                </c:pt>
                <c:pt idx="495">
                  <c:v>19.161470000000001</c:v>
                </c:pt>
                <c:pt idx="496">
                  <c:v>19.161470000000001</c:v>
                </c:pt>
                <c:pt idx="497">
                  <c:v>19.199470999999999</c:v>
                </c:pt>
                <c:pt idx="498">
                  <c:v>19.199470999999999</c:v>
                </c:pt>
                <c:pt idx="499">
                  <c:v>19.199470999999999</c:v>
                </c:pt>
                <c:pt idx="500">
                  <c:v>19.267904000000001</c:v>
                </c:pt>
                <c:pt idx="501">
                  <c:v>19.267904000000001</c:v>
                </c:pt>
                <c:pt idx="502">
                  <c:v>19.206330999999999</c:v>
                </c:pt>
                <c:pt idx="503">
                  <c:v>19.206330999999999</c:v>
                </c:pt>
                <c:pt idx="504">
                  <c:v>19.280805999999998</c:v>
                </c:pt>
                <c:pt idx="505">
                  <c:v>19.280805999999998</c:v>
                </c:pt>
                <c:pt idx="506">
                  <c:v>19.280805999999998</c:v>
                </c:pt>
                <c:pt idx="507">
                  <c:v>19.284369000000002</c:v>
                </c:pt>
                <c:pt idx="508">
                  <c:v>19.284369000000002</c:v>
                </c:pt>
                <c:pt idx="509">
                  <c:v>19.259592000000001</c:v>
                </c:pt>
                <c:pt idx="510">
                  <c:v>19.259592000000001</c:v>
                </c:pt>
                <c:pt idx="511">
                  <c:v>19.304362999999999</c:v>
                </c:pt>
                <c:pt idx="512">
                  <c:v>19.304362999999999</c:v>
                </c:pt>
                <c:pt idx="513">
                  <c:v>19.289127000000001</c:v>
                </c:pt>
                <c:pt idx="514">
                  <c:v>19.289127000000001</c:v>
                </c:pt>
                <c:pt idx="515">
                  <c:v>19.251429000000002</c:v>
                </c:pt>
                <c:pt idx="516">
                  <c:v>19.251429000000002</c:v>
                </c:pt>
                <c:pt idx="517">
                  <c:v>19.251429000000002</c:v>
                </c:pt>
                <c:pt idx="518">
                  <c:v>19.365286000000001</c:v>
                </c:pt>
                <c:pt idx="519">
                  <c:v>19.365286000000001</c:v>
                </c:pt>
                <c:pt idx="520">
                  <c:v>19.335280999999998</c:v>
                </c:pt>
                <c:pt idx="521">
                  <c:v>19.335280999999998</c:v>
                </c:pt>
                <c:pt idx="522">
                  <c:v>19.481342000000001</c:v>
                </c:pt>
                <c:pt idx="523">
                  <c:v>19.481342000000001</c:v>
                </c:pt>
                <c:pt idx="524">
                  <c:v>19.481342000000001</c:v>
                </c:pt>
                <c:pt idx="525">
                  <c:v>19.436636</c:v>
                </c:pt>
                <c:pt idx="526">
                  <c:v>19.436636</c:v>
                </c:pt>
                <c:pt idx="527">
                  <c:v>19.51849</c:v>
                </c:pt>
                <c:pt idx="528">
                  <c:v>19.51849</c:v>
                </c:pt>
                <c:pt idx="529">
                  <c:v>19.51849</c:v>
                </c:pt>
                <c:pt idx="530">
                  <c:v>19.520992</c:v>
                </c:pt>
                <c:pt idx="531">
                  <c:v>19.520992</c:v>
                </c:pt>
                <c:pt idx="532">
                  <c:v>19.534203000000002</c:v>
                </c:pt>
                <c:pt idx="533">
                  <c:v>19.534203000000002</c:v>
                </c:pt>
                <c:pt idx="534">
                  <c:v>19.534203000000002</c:v>
                </c:pt>
                <c:pt idx="535">
                  <c:v>19.601023000000001</c:v>
                </c:pt>
                <c:pt idx="536">
                  <c:v>19.601023000000001</c:v>
                </c:pt>
                <c:pt idx="537">
                  <c:v>19.580321999999999</c:v>
                </c:pt>
                <c:pt idx="538">
                  <c:v>19.580321999999999</c:v>
                </c:pt>
                <c:pt idx="539">
                  <c:v>19.580321999999999</c:v>
                </c:pt>
                <c:pt idx="540">
                  <c:v>19.670729000000001</c:v>
                </c:pt>
                <c:pt idx="541">
                  <c:v>19.670729000000001</c:v>
                </c:pt>
                <c:pt idx="542">
                  <c:v>19.632078</c:v>
                </c:pt>
                <c:pt idx="543">
                  <c:v>19.632078</c:v>
                </c:pt>
                <c:pt idx="544">
                  <c:v>19.632078</c:v>
                </c:pt>
                <c:pt idx="545">
                  <c:v>19.677233000000001</c:v>
                </c:pt>
                <c:pt idx="546">
                  <c:v>19.677233000000001</c:v>
                </c:pt>
                <c:pt idx="547">
                  <c:v>19.624258000000001</c:v>
                </c:pt>
                <c:pt idx="548">
                  <c:v>19.624258000000001</c:v>
                </c:pt>
                <c:pt idx="549">
                  <c:v>19.569651</c:v>
                </c:pt>
                <c:pt idx="550">
                  <c:v>19.569651</c:v>
                </c:pt>
                <c:pt idx="551">
                  <c:v>19.569651</c:v>
                </c:pt>
                <c:pt idx="552">
                  <c:v>19.557054999999998</c:v>
                </c:pt>
                <c:pt idx="553">
                  <c:v>19.557054999999998</c:v>
                </c:pt>
                <c:pt idx="554">
                  <c:v>19.442685999999998</c:v>
                </c:pt>
                <c:pt idx="555">
                  <c:v>19.442685999999998</c:v>
                </c:pt>
                <c:pt idx="556">
                  <c:v>19.369501</c:v>
                </c:pt>
                <c:pt idx="557">
                  <c:v>19.369501</c:v>
                </c:pt>
                <c:pt idx="558">
                  <c:v>19.369501</c:v>
                </c:pt>
                <c:pt idx="559">
                  <c:v>19.393463000000001</c:v>
                </c:pt>
                <c:pt idx="560">
                  <c:v>19.393463000000001</c:v>
                </c:pt>
                <c:pt idx="561">
                  <c:v>19.239971000000001</c:v>
                </c:pt>
                <c:pt idx="562">
                  <c:v>19.239971000000001</c:v>
                </c:pt>
                <c:pt idx="563">
                  <c:v>19.239971000000001</c:v>
                </c:pt>
                <c:pt idx="564">
                  <c:v>19.264327999999999</c:v>
                </c:pt>
                <c:pt idx="565">
                  <c:v>19.264327999999999</c:v>
                </c:pt>
                <c:pt idx="566">
                  <c:v>19.252869</c:v>
                </c:pt>
                <c:pt idx="567">
                  <c:v>19.252869</c:v>
                </c:pt>
                <c:pt idx="568">
                  <c:v>19.252869</c:v>
                </c:pt>
                <c:pt idx="569">
                  <c:v>19.16404</c:v>
                </c:pt>
                <c:pt idx="570">
                  <c:v>19.16404</c:v>
                </c:pt>
                <c:pt idx="571">
                  <c:v>19.207298000000002</c:v>
                </c:pt>
                <c:pt idx="572">
                  <c:v>19.207298000000002</c:v>
                </c:pt>
                <c:pt idx="573">
                  <c:v>19.142392999999998</c:v>
                </c:pt>
                <c:pt idx="574">
                  <c:v>19.142392999999998</c:v>
                </c:pt>
                <c:pt idx="575">
                  <c:v>19.142392999999998</c:v>
                </c:pt>
                <c:pt idx="576">
                  <c:v>19.094125999999999</c:v>
                </c:pt>
                <c:pt idx="577">
                  <c:v>19.094125999999999</c:v>
                </c:pt>
                <c:pt idx="578">
                  <c:v>19.141945</c:v>
                </c:pt>
                <c:pt idx="579">
                  <c:v>19.141945</c:v>
                </c:pt>
                <c:pt idx="580">
                  <c:v>19.141945</c:v>
                </c:pt>
                <c:pt idx="581">
                  <c:v>19.131164999999999</c:v>
                </c:pt>
                <c:pt idx="582">
                  <c:v>19.131164999999999</c:v>
                </c:pt>
                <c:pt idx="583">
                  <c:v>19.150026</c:v>
                </c:pt>
                <c:pt idx="584">
                  <c:v>19.150026</c:v>
                </c:pt>
                <c:pt idx="585">
                  <c:v>19.177309000000001</c:v>
                </c:pt>
                <c:pt idx="586">
                  <c:v>19.177309000000001</c:v>
                </c:pt>
                <c:pt idx="587">
                  <c:v>19.177309000000001</c:v>
                </c:pt>
                <c:pt idx="588">
                  <c:v>19.150179000000001</c:v>
                </c:pt>
                <c:pt idx="589">
                  <c:v>19.150179000000001</c:v>
                </c:pt>
                <c:pt idx="590">
                  <c:v>19.217842000000001</c:v>
                </c:pt>
                <c:pt idx="591">
                  <c:v>19.217842000000001</c:v>
                </c:pt>
                <c:pt idx="592">
                  <c:v>19.217842000000001</c:v>
                </c:pt>
                <c:pt idx="593">
                  <c:v>19.211528999999999</c:v>
                </c:pt>
                <c:pt idx="594">
                  <c:v>19.211528999999999</c:v>
                </c:pt>
                <c:pt idx="595">
                  <c:v>19.285668999999999</c:v>
                </c:pt>
                <c:pt idx="596">
                  <c:v>19.285668999999999</c:v>
                </c:pt>
                <c:pt idx="597">
                  <c:v>19.275644</c:v>
                </c:pt>
                <c:pt idx="598">
                  <c:v>19.275644</c:v>
                </c:pt>
                <c:pt idx="599">
                  <c:v>19.275644</c:v>
                </c:pt>
                <c:pt idx="600">
                  <c:v>19.356656999999998</c:v>
                </c:pt>
                <c:pt idx="601">
                  <c:v>19.356656999999998</c:v>
                </c:pt>
                <c:pt idx="602">
                  <c:v>19.331206999999999</c:v>
                </c:pt>
                <c:pt idx="603">
                  <c:v>19.331206999999999</c:v>
                </c:pt>
                <c:pt idx="604">
                  <c:v>19.381899000000001</c:v>
                </c:pt>
                <c:pt idx="605">
                  <c:v>19.381899000000001</c:v>
                </c:pt>
                <c:pt idx="606">
                  <c:v>19.381899000000001</c:v>
                </c:pt>
                <c:pt idx="607">
                  <c:v>19.361363999999998</c:v>
                </c:pt>
                <c:pt idx="608">
                  <c:v>19.361363999999998</c:v>
                </c:pt>
                <c:pt idx="609">
                  <c:v>19.350676</c:v>
                </c:pt>
                <c:pt idx="610">
                  <c:v>19.350676</c:v>
                </c:pt>
                <c:pt idx="611">
                  <c:v>19.328427999999999</c:v>
                </c:pt>
                <c:pt idx="612">
                  <c:v>19.328427999999999</c:v>
                </c:pt>
                <c:pt idx="613">
                  <c:v>19.328427999999999</c:v>
                </c:pt>
                <c:pt idx="614">
                  <c:v>19.303467000000001</c:v>
                </c:pt>
                <c:pt idx="615">
                  <c:v>19.303467000000001</c:v>
                </c:pt>
                <c:pt idx="616">
                  <c:v>19.263725000000001</c:v>
                </c:pt>
                <c:pt idx="617">
                  <c:v>19.263725000000001</c:v>
                </c:pt>
                <c:pt idx="618">
                  <c:v>19.263725000000001</c:v>
                </c:pt>
                <c:pt idx="619">
                  <c:v>19.230384999999998</c:v>
                </c:pt>
                <c:pt idx="620">
                  <c:v>19.230384999999998</c:v>
                </c:pt>
                <c:pt idx="621">
                  <c:v>19.212945999999999</c:v>
                </c:pt>
                <c:pt idx="622">
                  <c:v>19.212945999999999</c:v>
                </c:pt>
                <c:pt idx="623">
                  <c:v>19.212945999999999</c:v>
                </c:pt>
                <c:pt idx="624">
                  <c:v>19.124124999999999</c:v>
                </c:pt>
                <c:pt idx="625">
                  <c:v>19.124124999999999</c:v>
                </c:pt>
                <c:pt idx="626">
                  <c:v>19.181293</c:v>
                </c:pt>
                <c:pt idx="627">
                  <c:v>19.181293</c:v>
                </c:pt>
                <c:pt idx="628">
                  <c:v>19.181293</c:v>
                </c:pt>
                <c:pt idx="629">
                  <c:v>19.107137999999999</c:v>
                </c:pt>
                <c:pt idx="630">
                  <c:v>19.107137999999999</c:v>
                </c:pt>
                <c:pt idx="631">
                  <c:v>19.105899999999998</c:v>
                </c:pt>
                <c:pt idx="632">
                  <c:v>19.105899999999998</c:v>
                </c:pt>
                <c:pt idx="633">
                  <c:v>19.137239000000001</c:v>
                </c:pt>
                <c:pt idx="634">
                  <c:v>19.137239000000001</c:v>
                </c:pt>
                <c:pt idx="635">
                  <c:v>19.137239000000001</c:v>
                </c:pt>
                <c:pt idx="636">
                  <c:v>19.082697</c:v>
                </c:pt>
                <c:pt idx="637">
                  <c:v>19.082697</c:v>
                </c:pt>
                <c:pt idx="638">
                  <c:v>19.209752999999999</c:v>
                </c:pt>
                <c:pt idx="639">
                  <c:v>19.209752999999999</c:v>
                </c:pt>
                <c:pt idx="640">
                  <c:v>19.159569000000001</c:v>
                </c:pt>
                <c:pt idx="641">
                  <c:v>19.159569000000001</c:v>
                </c:pt>
                <c:pt idx="642">
                  <c:v>19.159569000000001</c:v>
                </c:pt>
                <c:pt idx="643">
                  <c:v>19.309128000000001</c:v>
                </c:pt>
                <c:pt idx="644">
                  <c:v>19.309128000000001</c:v>
                </c:pt>
                <c:pt idx="645">
                  <c:v>19.266594000000001</c:v>
                </c:pt>
                <c:pt idx="646">
                  <c:v>19.266594000000001</c:v>
                </c:pt>
                <c:pt idx="647">
                  <c:v>19.365182999999998</c:v>
                </c:pt>
                <c:pt idx="648">
                  <c:v>19.365182999999998</c:v>
                </c:pt>
                <c:pt idx="649">
                  <c:v>19.365182999999998</c:v>
                </c:pt>
                <c:pt idx="650">
                  <c:v>19.321428000000001</c:v>
                </c:pt>
                <c:pt idx="651">
                  <c:v>19.321428000000001</c:v>
                </c:pt>
                <c:pt idx="652">
                  <c:v>19.371514999999999</c:v>
                </c:pt>
                <c:pt idx="653">
                  <c:v>19.371514999999999</c:v>
                </c:pt>
                <c:pt idx="654">
                  <c:v>19.364270999999999</c:v>
                </c:pt>
                <c:pt idx="655">
                  <c:v>19.364270999999999</c:v>
                </c:pt>
                <c:pt idx="656">
                  <c:v>19.364270999999999</c:v>
                </c:pt>
                <c:pt idx="657">
                  <c:v>19.357652999999999</c:v>
                </c:pt>
                <c:pt idx="658">
                  <c:v>19.357652999999999</c:v>
                </c:pt>
                <c:pt idx="659">
                  <c:v>19.343720999999999</c:v>
                </c:pt>
                <c:pt idx="660">
                  <c:v>19.343720999999999</c:v>
                </c:pt>
                <c:pt idx="661">
                  <c:v>19.380074</c:v>
                </c:pt>
                <c:pt idx="662">
                  <c:v>19.380074</c:v>
                </c:pt>
                <c:pt idx="663">
                  <c:v>19.300007000000001</c:v>
                </c:pt>
                <c:pt idx="664">
                  <c:v>19.300007000000001</c:v>
                </c:pt>
                <c:pt idx="665">
                  <c:v>19.300007000000001</c:v>
                </c:pt>
                <c:pt idx="666">
                  <c:v>19.345078999999998</c:v>
                </c:pt>
                <c:pt idx="667">
                  <c:v>19.345078999999998</c:v>
                </c:pt>
                <c:pt idx="668">
                  <c:v>19.313627</c:v>
                </c:pt>
                <c:pt idx="669">
                  <c:v>19.313627</c:v>
                </c:pt>
                <c:pt idx="670">
                  <c:v>19.280484999999999</c:v>
                </c:pt>
                <c:pt idx="671">
                  <c:v>19.280484999999999</c:v>
                </c:pt>
                <c:pt idx="672">
                  <c:v>19.2715</c:v>
                </c:pt>
                <c:pt idx="673">
                  <c:v>19.2715</c:v>
                </c:pt>
                <c:pt idx="674">
                  <c:v>19.2715</c:v>
                </c:pt>
                <c:pt idx="675">
                  <c:v>19.256222000000001</c:v>
                </c:pt>
                <c:pt idx="676">
                  <c:v>19.256222000000001</c:v>
                </c:pt>
                <c:pt idx="677">
                  <c:v>19.187197000000001</c:v>
                </c:pt>
                <c:pt idx="678">
                  <c:v>19.187197000000001</c:v>
                </c:pt>
                <c:pt idx="679">
                  <c:v>19.297530999999999</c:v>
                </c:pt>
                <c:pt idx="680">
                  <c:v>19.297530999999999</c:v>
                </c:pt>
                <c:pt idx="681">
                  <c:v>19.247402000000001</c:v>
                </c:pt>
                <c:pt idx="682">
                  <c:v>19.247402000000001</c:v>
                </c:pt>
                <c:pt idx="683">
                  <c:v>19.247402000000001</c:v>
                </c:pt>
                <c:pt idx="684">
                  <c:v>19.366678</c:v>
                </c:pt>
                <c:pt idx="685">
                  <c:v>19.366678</c:v>
                </c:pt>
                <c:pt idx="686">
                  <c:v>19.339867000000002</c:v>
                </c:pt>
                <c:pt idx="687">
                  <c:v>19.339867000000002</c:v>
                </c:pt>
                <c:pt idx="688">
                  <c:v>19.339867000000002</c:v>
                </c:pt>
                <c:pt idx="689">
                  <c:v>19.368441000000001</c:v>
                </c:pt>
                <c:pt idx="690">
                  <c:v>19.368441000000001</c:v>
                </c:pt>
                <c:pt idx="691">
                  <c:v>19.377473999999999</c:v>
                </c:pt>
                <c:pt idx="692">
                  <c:v>19.377473999999999</c:v>
                </c:pt>
                <c:pt idx="693">
                  <c:v>19.336195</c:v>
                </c:pt>
                <c:pt idx="694">
                  <c:v>19.336195</c:v>
                </c:pt>
                <c:pt idx="695">
                  <c:v>19.389534000000001</c:v>
                </c:pt>
                <c:pt idx="696">
                  <c:v>19.389534000000001</c:v>
                </c:pt>
                <c:pt idx="697">
                  <c:v>19.389534000000001</c:v>
                </c:pt>
                <c:pt idx="698">
                  <c:v>19.346347999999999</c:v>
                </c:pt>
                <c:pt idx="699">
                  <c:v>19.346347999999999</c:v>
                </c:pt>
                <c:pt idx="700">
                  <c:v>19.307638000000001</c:v>
                </c:pt>
                <c:pt idx="701">
                  <c:v>19.307638000000001</c:v>
                </c:pt>
                <c:pt idx="702">
                  <c:v>19.356452999999998</c:v>
                </c:pt>
                <c:pt idx="703">
                  <c:v>19.356452999999998</c:v>
                </c:pt>
                <c:pt idx="704">
                  <c:v>19.283760000000001</c:v>
                </c:pt>
                <c:pt idx="705">
                  <c:v>19.283760000000001</c:v>
                </c:pt>
                <c:pt idx="706">
                  <c:v>19.283760000000001</c:v>
                </c:pt>
                <c:pt idx="707">
                  <c:v>19.39406</c:v>
                </c:pt>
                <c:pt idx="708">
                  <c:v>19.39406</c:v>
                </c:pt>
                <c:pt idx="709">
                  <c:v>19.312597</c:v>
                </c:pt>
                <c:pt idx="710">
                  <c:v>19.312597</c:v>
                </c:pt>
                <c:pt idx="711">
                  <c:v>19.407228</c:v>
                </c:pt>
                <c:pt idx="712">
                  <c:v>19.407228</c:v>
                </c:pt>
                <c:pt idx="713">
                  <c:v>19.407228</c:v>
                </c:pt>
                <c:pt idx="714">
                  <c:v>19.377120999999999</c:v>
                </c:pt>
                <c:pt idx="715">
                  <c:v>19.377120999999999</c:v>
                </c:pt>
                <c:pt idx="716">
                  <c:v>19.341505000000002</c:v>
                </c:pt>
                <c:pt idx="717">
                  <c:v>19.341505000000002</c:v>
                </c:pt>
                <c:pt idx="718">
                  <c:v>19.334669000000002</c:v>
                </c:pt>
                <c:pt idx="719">
                  <c:v>19.334669000000002</c:v>
                </c:pt>
                <c:pt idx="720">
                  <c:v>19.334669000000002</c:v>
                </c:pt>
                <c:pt idx="721">
                  <c:v>19.298645</c:v>
                </c:pt>
                <c:pt idx="722">
                  <c:v>19.298645</c:v>
                </c:pt>
                <c:pt idx="723">
                  <c:v>19.240874999999999</c:v>
                </c:pt>
                <c:pt idx="724">
                  <c:v>19.240874999999999</c:v>
                </c:pt>
                <c:pt idx="725">
                  <c:v>19.254524</c:v>
                </c:pt>
                <c:pt idx="726">
                  <c:v>19.254524</c:v>
                </c:pt>
                <c:pt idx="727">
                  <c:v>19.144273999999999</c:v>
                </c:pt>
                <c:pt idx="728">
                  <c:v>19.144273999999999</c:v>
                </c:pt>
                <c:pt idx="729">
                  <c:v>19.144273999999999</c:v>
                </c:pt>
                <c:pt idx="730">
                  <c:v>19.227761999999998</c:v>
                </c:pt>
                <c:pt idx="731">
                  <c:v>19.227761999999998</c:v>
                </c:pt>
                <c:pt idx="732">
                  <c:v>19.111235000000001</c:v>
                </c:pt>
                <c:pt idx="733">
                  <c:v>19.111235000000001</c:v>
                </c:pt>
                <c:pt idx="734">
                  <c:v>19.256633999999998</c:v>
                </c:pt>
                <c:pt idx="735">
                  <c:v>19.256633999999998</c:v>
                </c:pt>
                <c:pt idx="736">
                  <c:v>19.256633999999998</c:v>
                </c:pt>
                <c:pt idx="737">
                  <c:v>19.195204</c:v>
                </c:pt>
                <c:pt idx="738">
                  <c:v>19.195204</c:v>
                </c:pt>
                <c:pt idx="739">
                  <c:v>19.246637</c:v>
                </c:pt>
                <c:pt idx="740">
                  <c:v>19.246637</c:v>
                </c:pt>
                <c:pt idx="741">
                  <c:v>19.216239999999999</c:v>
                </c:pt>
                <c:pt idx="742">
                  <c:v>19.216239999999999</c:v>
                </c:pt>
                <c:pt idx="743">
                  <c:v>19.168285000000001</c:v>
                </c:pt>
                <c:pt idx="744">
                  <c:v>19.168285000000001</c:v>
                </c:pt>
                <c:pt idx="745">
                  <c:v>19.168285000000001</c:v>
                </c:pt>
                <c:pt idx="746">
                  <c:v>19.213609999999999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45888"/>
        <c:axId val="154246464"/>
      </c:scatterChart>
      <c:valAx>
        <c:axId val="154245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Esquerdo / Direito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154246464"/>
        <c:crosses val="autoZero"/>
        <c:crossBetween val="midCat"/>
      </c:valAx>
      <c:valAx>
        <c:axId val="1542464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Posterior / Anterior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1542458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Côndilo esquerdo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POSCONESQ!$A$1</c:f>
              <c:strCache>
                <c:ptCount val="1"/>
                <c:pt idx="0">
                  <c:v>Protusão sem disco</c:v>
                </c:pt>
              </c:strCache>
            </c:strRef>
          </c:tx>
          <c:marker>
            <c:symbol val="none"/>
          </c:marker>
          <c:val>
            <c:numRef>
              <c:f>POSCONESQ!$B$3:$B$678</c:f>
              <c:numCache>
                <c:formatCode>General</c:formatCode>
                <c:ptCount val="676"/>
                <c:pt idx="0">
                  <c:v>-8.3163060000000009</c:v>
                </c:pt>
                <c:pt idx="1">
                  <c:v>-8.3163599999999995</c:v>
                </c:pt>
                <c:pt idx="2">
                  <c:v>-8.3169059999999995</c:v>
                </c:pt>
                <c:pt idx="3">
                  <c:v>-8.3173840000000006</c:v>
                </c:pt>
                <c:pt idx="4">
                  <c:v>-8.3177649999999996</c:v>
                </c:pt>
                <c:pt idx="5">
                  <c:v>-8.3180560000000003</c:v>
                </c:pt>
                <c:pt idx="6">
                  <c:v>-8.3182950000000009</c:v>
                </c:pt>
                <c:pt idx="7">
                  <c:v>-8.3184679999999993</c:v>
                </c:pt>
                <c:pt idx="8">
                  <c:v>-8.3186459999999993</c:v>
                </c:pt>
                <c:pt idx="9">
                  <c:v>-8.3187529999999992</c:v>
                </c:pt>
                <c:pt idx="10">
                  <c:v>-8.3188479999999991</c:v>
                </c:pt>
                <c:pt idx="11">
                  <c:v>-8.3189030000000006</c:v>
                </c:pt>
                <c:pt idx="12">
                  <c:v>-8.3189530000000005</c:v>
                </c:pt>
                <c:pt idx="13">
                  <c:v>-8.3189779999999995</c:v>
                </c:pt>
                <c:pt idx="14">
                  <c:v>-8.3191349999999993</c:v>
                </c:pt>
                <c:pt idx="15">
                  <c:v>-8.3192629999999994</c:v>
                </c:pt>
                <c:pt idx="16">
                  <c:v>-8.3194119999999998</c:v>
                </c:pt>
                <c:pt idx="17">
                  <c:v>-8.3194710000000001</c:v>
                </c:pt>
                <c:pt idx="18">
                  <c:v>-8.3195460000000008</c:v>
                </c:pt>
                <c:pt idx="19">
                  <c:v>-8.3196010000000005</c:v>
                </c:pt>
                <c:pt idx="20">
                  <c:v>-8.3199529999999999</c:v>
                </c:pt>
                <c:pt idx="21">
                  <c:v>-8.3201350000000005</c:v>
                </c:pt>
                <c:pt idx="22">
                  <c:v>-8.3207149999999999</c:v>
                </c:pt>
                <c:pt idx="23">
                  <c:v>-8.3207210000000007</c:v>
                </c:pt>
                <c:pt idx="24">
                  <c:v>-8.3212209999999995</c:v>
                </c:pt>
                <c:pt idx="25">
                  <c:v>-8.3211569999999995</c:v>
                </c:pt>
                <c:pt idx="26">
                  <c:v>-8.3232490000000006</c:v>
                </c:pt>
                <c:pt idx="27">
                  <c:v>-8.3253249999999994</c:v>
                </c:pt>
                <c:pt idx="28">
                  <c:v>-8.3272410000000008</c:v>
                </c:pt>
                <c:pt idx="29">
                  <c:v>-8.3284509999999994</c:v>
                </c:pt>
                <c:pt idx="30">
                  <c:v>-8.329955</c:v>
                </c:pt>
                <c:pt idx="31">
                  <c:v>-8.3311849999999996</c:v>
                </c:pt>
                <c:pt idx="32">
                  <c:v>-8.3341600000000007</c:v>
                </c:pt>
                <c:pt idx="33">
                  <c:v>-8.3381620000000005</c:v>
                </c:pt>
                <c:pt idx="34">
                  <c:v>-8.3418519999999994</c:v>
                </c:pt>
                <c:pt idx="35">
                  <c:v>-8.3480439999999998</c:v>
                </c:pt>
                <c:pt idx="36">
                  <c:v>-8.3499610000000004</c:v>
                </c:pt>
                <c:pt idx="37">
                  <c:v>-8.3540539999999996</c:v>
                </c:pt>
                <c:pt idx="38">
                  <c:v>-8.3625109999999996</c:v>
                </c:pt>
                <c:pt idx="39">
                  <c:v>-8.3745279999999998</c:v>
                </c:pt>
                <c:pt idx="40">
                  <c:v>-8.3856529999999996</c:v>
                </c:pt>
                <c:pt idx="41">
                  <c:v>-8.3962699999999995</c:v>
                </c:pt>
                <c:pt idx="42">
                  <c:v>-8.4054339999999996</c:v>
                </c:pt>
                <c:pt idx="43">
                  <c:v>-8.4148449999999997</c:v>
                </c:pt>
                <c:pt idx="44">
                  <c:v>-8.4259509999999995</c:v>
                </c:pt>
                <c:pt idx="45">
                  <c:v>-8.4467909999999993</c:v>
                </c:pt>
                <c:pt idx="46">
                  <c:v>-8.4698010000000004</c:v>
                </c:pt>
                <c:pt idx="47">
                  <c:v>-8.490971</c:v>
                </c:pt>
                <c:pt idx="48">
                  <c:v>-8.4903390000000005</c:v>
                </c:pt>
                <c:pt idx="49">
                  <c:v>-8.4896999999999991</c:v>
                </c:pt>
                <c:pt idx="50">
                  <c:v>-8.4891950000000005</c:v>
                </c:pt>
                <c:pt idx="51">
                  <c:v>-8.4889220000000005</c:v>
                </c:pt>
                <c:pt idx="52">
                  <c:v>-8.4887060000000005</c:v>
                </c:pt>
                <c:pt idx="53">
                  <c:v>-8.4886049999999997</c:v>
                </c:pt>
                <c:pt idx="54">
                  <c:v>-8.4884900000000005</c:v>
                </c:pt>
                <c:pt idx="55">
                  <c:v>-8.4884640000000005</c:v>
                </c:pt>
                <c:pt idx="56">
                  <c:v>-8.4884059999999995</c:v>
                </c:pt>
                <c:pt idx="57">
                  <c:v>-8.4884280000000008</c:v>
                </c:pt>
                <c:pt idx="58">
                  <c:v>-8.4884570000000004</c:v>
                </c:pt>
                <c:pt idx="59">
                  <c:v>-8.4884749999999993</c:v>
                </c:pt>
                <c:pt idx="60">
                  <c:v>-8.4885070000000002</c:v>
                </c:pt>
                <c:pt idx="61">
                  <c:v>-8.488531</c:v>
                </c:pt>
                <c:pt idx="62">
                  <c:v>-8.4885699999999993</c:v>
                </c:pt>
                <c:pt idx="63">
                  <c:v>-8.4885540000000006</c:v>
                </c:pt>
                <c:pt idx="64">
                  <c:v>-8.4885129999999993</c:v>
                </c:pt>
                <c:pt idx="65">
                  <c:v>-8.4882410000000004</c:v>
                </c:pt>
                <c:pt idx="66">
                  <c:v>-8.4878280000000004</c:v>
                </c:pt>
                <c:pt idx="67">
                  <c:v>-8.4874220000000005</c:v>
                </c:pt>
                <c:pt idx="68">
                  <c:v>-8.4870540000000005</c:v>
                </c:pt>
                <c:pt idx="69">
                  <c:v>-8.4866759999999992</c:v>
                </c:pt>
                <c:pt idx="70">
                  <c:v>-8.486281</c:v>
                </c:pt>
                <c:pt idx="71">
                  <c:v>-8.4858170000000008</c:v>
                </c:pt>
                <c:pt idx="72">
                  <c:v>-8.4853100000000001</c:v>
                </c:pt>
                <c:pt idx="73">
                  <c:v>-8.4842209999999998</c:v>
                </c:pt>
                <c:pt idx="74">
                  <c:v>-8.4842209999999998</c:v>
                </c:pt>
                <c:pt idx="75">
                  <c:v>-8.4836760000000009</c:v>
                </c:pt>
                <c:pt idx="76">
                  <c:v>-8.483136</c:v>
                </c:pt>
                <c:pt idx="77">
                  <c:v>-8.4824470000000005</c:v>
                </c:pt>
                <c:pt idx="78">
                  <c:v>-8.4799989999999994</c:v>
                </c:pt>
                <c:pt idx="79">
                  <c:v>-8.4802700000000009</c:v>
                </c:pt>
                <c:pt idx="80">
                  <c:v>-8.4801559999999991</c:v>
                </c:pt>
                <c:pt idx="81">
                  <c:v>-8.4800219999999999</c:v>
                </c:pt>
                <c:pt idx="82">
                  <c:v>-8.47987</c:v>
                </c:pt>
                <c:pt idx="83">
                  <c:v>-8.4802079999999993</c:v>
                </c:pt>
                <c:pt idx="84">
                  <c:v>-8.4805039999999998</c:v>
                </c:pt>
                <c:pt idx="85">
                  <c:v>-8.4907020000000006</c:v>
                </c:pt>
                <c:pt idx="86">
                  <c:v>-8.5041569999999993</c:v>
                </c:pt>
                <c:pt idx="87">
                  <c:v>-8.5468630000000001</c:v>
                </c:pt>
                <c:pt idx="88">
                  <c:v>-8.5708350000000006</c:v>
                </c:pt>
                <c:pt idx="89">
                  <c:v>-8.5996410000000001</c:v>
                </c:pt>
                <c:pt idx="90">
                  <c:v>-8.5996410000000001</c:v>
                </c:pt>
                <c:pt idx="91">
                  <c:v>-8.6339410000000001</c:v>
                </c:pt>
                <c:pt idx="92">
                  <c:v>-8.6658849999999994</c:v>
                </c:pt>
                <c:pt idx="93">
                  <c:v>-8.6940050000000006</c:v>
                </c:pt>
                <c:pt idx="94">
                  <c:v>-8.7260720000000003</c:v>
                </c:pt>
                <c:pt idx="95">
                  <c:v>-8.7597389999999997</c:v>
                </c:pt>
                <c:pt idx="96">
                  <c:v>-8.7897580000000008</c:v>
                </c:pt>
                <c:pt idx="97">
                  <c:v>-8.8346239999999998</c:v>
                </c:pt>
                <c:pt idx="98">
                  <c:v>-8.8745609999999999</c:v>
                </c:pt>
                <c:pt idx="99">
                  <c:v>-8.9181430000000006</c:v>
                </c:pt>
                <c:pt idx="100">
                  <c:v>-8.9561010000000003</c:v>
                </c:pt>
                <c:pt idx="101">
                  <c:v>-8.9894990000000004</c:v>
                </c:pt>
                <c:pt idx="102">
                  <c:v>-8.9945380000000004</c:v>
                </c:pt>
                <c:pt idx="103">
                  <c:v>-9.0032949999999996</c:v>
                </c:pt>
                <c:pt idx="104">
                  <c:v>-9.0094999999999992</c:v>
                </c:pt>
                <c:pt idx="105">
                  <c:v>-9.0307399999999998</c:v>
                </c:pt>
                <c:pt idx="106">
                  <c:v>-9.0439399999999992</c:v>
                </c:pt>
                <c:pt idx="107">
                  <c:v>-9.0694409999999994</c:v>
                </c:pt>
                <c:pt idx="108">
                  <c:v>-9.0854549999999996</c:v>
                </c:pt>
                <c:pt idx="109">
                  <c:v>-9.1118550000000003</c:v>
                </c:pt>
                <c:pt idx="110">
                  <c:v>-9.1275390000000005</c:v>
                </c:pt>
                <c:pt idx="111">
                  <c:v>-9.1558069999999994</c:v>
                </c:pt>
                <c:pt idx="112">
                  <c:v>-9.1737380000000002</c:v>
                </c:pt>
                <c:pt idx="113">
                  <c:v>-9.2029929999999993</c:v>
                </c:pt>
                <c:pt idx="114">
                  <c:v>-9.2206919999999997</c:v>
                </c:pt>
                <c:pt idx="115">
                  <c:v>-9.2471130000000006</c:v>
                </c:pt>
                <c:pt idx="116">
                  <c:v>-9.2616449999999997</c:v>
                </c:pt>
                <c:pt idx="117">
                  <c:v>-9.2831430000000008</c:v>
                </c:pt>
                <c:pt idx="118">
                  <c:v>-9.295693</c:v>
                </c:pt>
                <c:pt idx="119">
                  <c:v>-9.3151609999999998</c:v>
                </c:pt>
                <c:pt idx="120">
                  <c:v>-9.3250349999999997</c:v>
                </c:pt>
                <c:pt idx="121">
                  <c:v>-9.3416259999999998</c:v>
                </c:pt>
                <c:pt idx="122">
                  <c:v>-9.3488100000000003</c:v>
                </c:pt>
                <c:pt idx="123">
                  <c:v>-9.36341</c:v>
                </c:pt>
                <c:pt idx="124">
                  <c:v>-9.3699949999999994</c:v>
                </c:pt>
                <c:pt idx="125">
                  <c:v>-9.3843110000000003</c:v>
                </c:pt>
                <c:pt idx="126">
                  <c:v>-9.3900089999999992</c:v>
                </c:pt>
                <c:pt idx="127">
                  <c:v>-9.4029819999999997</c:v>
                </c:pt>
                <c:pt idx="128">
                  <c:v>-9.4071040000000004</c:v>
                </c:pt>
                <c:pt idx="129">
                  <c:v>-9.4182989999999993</c:v>
                </c:pt>
                <c:pt idx="130">
                  <c:v>-9.4221369999999993</c:v>
                </c:pt>
                <c:pt idx="131">
                  <c:v>-9.4334019999999992</c:v>
                </c:pt>
                <c:pt idx="132">
                  <c:v>-9.4362519999999996</c:v>
                </c:pt>
                <c:pt idx="133">
                  <c:v>-9.4472229999999993</c:v>
                </c:pt>
                <c:pt idx="134">
                  <c:v>-9.4498580000000008</c:v>
                </c:pt>
                <c:pt idx="135">
                  <c:v>-9.4606110000000001</c:v>
                </c:pt>
                <c:pt idx="136">
                  <c:v>-9.4639520000000008</c:v>
                </c:pt>
                <c:pt idx="137">
                  <c:v>-9.4757350000000002</c:v>
                </c:pt>
                <c:pt idx="138">
                  <c:v>-9.478999</c:v>
                </c:pt>
                <c:pt idx="139">
                  <c:v>-9.4941770000000005</c:v>
                </c:pt>
                <c:pt idx="140">
                  <c:v>-9.5078669999999992</c:v>
                </c:pt>
                <c:pt idx="141">
                  <c:v>-9.5571000000000002</c:v>
                </c:pt>
                <c:pt idx="142">
                  <c:v>-9.5571000000000002</c:v>
                </c:pt>
                <c:pt idx="143">
                  <c:v>-9.5920369999999995</c:v>
                </c:pt>
                <c:pt idx="144">
                  <c:v>-9.6273890000000009</c:v>
                </c:pt>
                <c:pt idx="145">
                  <c:v>-9.690099</c:v>
                </c:pt>
                <c:pt idx="146">
                  <c:v>-9.7821750000000005</c:v>
                </c:pt>
                <c:pt idx="147">
                  <c:v>-9.9609360000000002</c:v>
                </c:pt>
                <c:pt idx="148">
                  <c:v>-10.188451000000001</c:v>
                </c:pt>
                <c:pt idx="149">
                  <c:v>-10.423772</c:v>
                </c:pt>
                <c:pt idx="150">
                  <c:v>-10.676278</c:v>
                </c:pt>
                <c:pt idx="151">
                  <c:v>-10.91081</c:v>
                </c:pt>
                <c:pt idx="152">
                  <c:v>-11.111079999999999</c:v>
                </c:pt>
                <c:pt idx="153">
                  <c:v>-11.149096999999999</c:v>
                </c:pt>
                <c:pt idx="154">
                  <c:v>-11.219858</c:v>
                </c:pt>
                <c:pt idx="155">
                  <c:v>-11.329376</c:v>
                </c:pt>
                <c:pt idx="156">
                  <c:v>-11.444607</c:v>
                </c:pt>
                <c:pt idx="157">
                  <c:v>-11.628335999999999</c:v>
                </c:pt>
                <c:pt idx="158">
                  <c:v>-11.688739999999999</c:v>
                </c:pt>
                <c:pt idx="159">
                  <c:v>-11.742445</c:v>
                </c:pt>
                <c:pt idx="160">
                  <c:v>-11.835108</c:v>
                </c:pt>
                <c:pt idx="161">
                  <c:v>-11.835108</c:v>
                </c:pt>
                <c:pt idx="162">
                  <c:v>-12.460243</c:v>
                </c:pt>
                <c:pt idx="163">
                  <c:v>-12.991676999999999</c:v>
                </c:pt>
                <c:pt idx="164">
                  <c:v>-13.443178</c:v>
                </c:pt>
                <c:pt idx="165">
                  <c:v>-13.443178</c:v>
                </c:pt>
                <c:pt idx="166">
                  <c:v>-13.651149</c:v>
                </c:pt>
                <c:pt idx="167">
                  <c:v>-14.001386999999999</c:v>
                </c:pt>
                <c:pt idx="168">
                  <c:v>-14.207796</c:v>
                </c:pt>
                <c:pt idx="169">
                  <c:v>-14.182869999999999</c:v>
                </c:pt>
                <c:pt idx="170">
                  <c:v>-14.206222</c:v>
                </c:pt>
                <c:pt idx="171">
                  <c:v>-14.10051</c:v>
                </c:pt>
                <c:pt idx="172">
                  <c:v>-13.770588999999999</c:v>
                </c:pt>
                <c:pt idx="173">
                  <c:v>-13.46613</c:v>
                </c:pt>
                <c:pt idx="174">
                  <c:v>-13.22953</c:v>
                </c:pt>
                <c:pt idx="175">
                  <c:v>-13.056727</c:v>
                </c:pt>
                <c:pt idx="176">
                  <c:v>-12.935324</c:v>
                </c:pt>
                <c:pt idx="177">
                  <c:v>-12.827970000000001</c:v>
                </c:pt>
                <c:pt idx="178">
                  <c:v>-12.680891000000001</c:v>
                </c:pt>
                <c:pt idx="179">
                  <c:v>-12.510422</c:v>
                </c:pt>
                <c:pt idx="180">
                  <c:v>-12.353464000000001</c:v>
                </c:pt>
                <c:pt idx="181">
                  <c:v>-12.176709000000001</c:v>
                </c:pt>
                <c:pt idx="182">
                  <c:v>-11.991728</c:v>
                </c:pt>
                <c:pt idx="183">
                  <c:v>-11.790989</c:v>
                </c:pt>
                <c:pt idx="184">
                  <c:v>-11.792138</c:v>
                </c:pt>
                <c:pt idx="185">
                  <c:v>-11.708074</c:v>
                </c:pt>
                <c:pt idx="186">
                  <c:v>-11.684222</c:v>
                </c:pt>
                <c:pt idx="187">
                  <c:v>-11.631387</c:v>
                </c:pt>
                <c:pt idx="188">
                  <c:v>-11.553051</c:v>
                </c:pt>
                <c:pt idx="189">
                  <c:v>-11.490625</c:v>
                </c:pt>
                <c:pt idx="190">
                  <c:v>-11.446163</c:v>
                </c:pt>
                <c:pt idx="191">
                  <c:v>-11.399737999999999</c:v>
                </c:pt>
                <c:pt idx="192">
                  <c:v>-11.378264</c:v>
                </c:pt>
                <c:pt idx="193">
                  <c:v>-11.368762</c:v>
                </c:pt>
                <c:pt idx="194">
                  <c:v>-11.388695</c:v>
                </c:pt>
                <c:pt idx="195">
                  <c:v>-11.423962</c:v>
                </c:pt>
                <c:pt idx="196">
                  <c:v>-11.488384999999999</c:v>
                </c:pt>
                <c:pt idx="197">
                  <c:v>-11.663116</c:v>
                </c:pt>
                <c:pt idx="198">
                  <c:v>-11.663116</c:v>
                </c:pt>
                <c:pt idx="199">
                  <c:v>-11.765193999999999</c:v>
                </c:pt>
                <c:pt idx="200">
                  <c:v>-11.887444</c:v>
                </c:pt>
                <c:pt idx="201">
                  <c:v>-12.001533999999999</c:v>
                </c:pt>
                <c:pt idx="202">
                  <c:v>-12.126537000000001</c:v>
                </c:pt>
                <c:pt idx="203">
                  <c:v>-12.227468</c:v>
                </c:pt>
                <c:pt idx="204">
                  <c:v>-12.328426</c:v>
                </c:pt>
                <c:pt idx="205">
                  <c:v>-12.389073</c:v>
                </c:pt>
                <c:pt idx="206">
                  <c:v>-12.449899</c:v>
                </c:pt>
                <c:pt idx="207">
                  <c:v>-12.501955000000001</c:v>
                </c:pt>
                <c:pt idx="208">
                  <c:v>-12.529659000000001</c:v>
                </c:pt>
                <c:pt idx="209">
                  <c:v>-12.530127999999999</c:v>
                </c:pt>
                <c:pt idx="210">
                  <c:v>-12.548004000000001</c:v>
                </c:pt>
                <c:pt idx="211">
                  <c:v>-12.531859000000001</c:v>
                </c:pt>
                <c:pt idx="212">
                  <c:v>-12.526649000000001</c:v>
                </c:pt>
                <c:pt idx="213">
                  <c:v>-12.502819000000001</c:v>
                </c:pt>
                <c:pt idx="214">
                  <c:v>-12.514567</c:v>
                </c:pt>
                <c:pt idx="215">
                  <c:v>-12.488099</c:v>
                </c:pt>
                <c:pt idx="216">
                  <c:v>-12.513680000000001</c:v>
                </c:pt>
                <c:pt idx="217">
                  <c:v>-12.516176</c:v>
                </c:pt>
                <c:pt idx="218">
                  <c:v>-12.587808000000001</c:v>
                </c:pt>
                <c:pt idx="219">
                  <c:v>-12.639771</c:v>
                </c:pt>
                <c:pt idx="220">
                  <c:v>-12.698054000000001</c:v>
                </c:pt>
                <c:pt idx="221">
                  <c:v>-12.771424</c:v>
                </c:pt>
                <c:pt idx="222">
                  <c:v>-12.817454</c:v>
                </c:pt>
                <c:pt idx="223">
                  <c:v>-12.792249999999999</c:v>
                </c:pt>
                <c:pt idx="224">
                  <c:v>-12.929294000000001</c:v>
                </c:pt>
                <c:pt idx="225">
                  <c:v>-12.873682000000001</c:v>
                </c:pt>
                <c:pt idx="226">
                  <c:v>-12.795555</c:v>
                </c:pt>
                <c:pt idx="227">
                  <c:v>-12.868147</c:v>
                </c:pt>
                <c:pt idx="228">
                  <c:v>-12.726329</c:v>
                </c:pt>
                <c:pt idx="229">
                  <c:v>-12.645397000000001</c:v>
                </c:pt>
                <c:pt idx="230">
                  <c:v>-12.543474</c:v>
                </c:pt>
                <c:pt idx="231">
                  <c:v>-12.380521999999999</c:v>
                </c:pt>
                <c:pt idx="232">
                  <c:v>-12.324444</c:v>
                </c:pt>
                <c:pt idx="233">
                  <c:v>-12.218515999999999</c:v>
                </c:pt>
                <c:pt idx="234">
                  <c:v>-12.262311</c:v>
                </c:pt>
                <c:pt idx="235">
                  <c:v>-12.23685</c:v>
                </c:pt>
                <c:pt idx="236">
                  <c:v>-12.332986999999999</c:v>
                </c:pt>
                <c:pt idx="237">
                  <c:v>-12.398127000000001</c:v>
                </c:pt>
                <c:pt idx="238">
                  <c:v>-12.489913</c:v>
                </c:pt>
                <c:pt idx="239">
                  <c:v>-12.598093</c:v>
                </c:pt>
                <c:pt idx="240">
                  <c:v>-12.672305</c:v>
                </c:pt>
                <c:pt idx="241">
                  <c:v>-12.730708</c:v>
                </c:pt>
                <c:pt idx="242">
                  <c:v>-12.807952999999999</c:v>
                </c:pt>
                <c:pt idx="243">
                  <c:v>-12.866811999999999</c:v>
                </c:pt>
                <c:pt idx="244">
                  <c:v>-12.858127</c:v>
                </c:pt>
                <c:pt idx="245">
                  <c:v>-12.900376</c:v>
                </c:pt>
                <c:pt idx="246">
                  <c:v>-12.961930000000001</c:v>
                </c:pt>
                <c:pt idx="247">
                  <c:v>-12.896008999999999</c:v>
                </c:pt>
                <c:pt idx="248">
                  <c:v>-12.858547</c:v>
                </c:pt>
                <c:pt idx="249">
                  <c:v>-12.723101</c:v>
                </c:pt>
                <c:pt idx="250">
                  <c:v>-12.716362999999999</c:v>
                </c:pt>
                <c:pt idx="251">
                  <c:v>-12.587949999999999</c:v>
                </c:pt>
                <c:pt idx="252">
                  <c:v>-12.53032</c:v>
                </c:pt>
                <c:pt idx="253">
                  <c:v>-12.511585999999999</c:v>
                </c:pt>
                <c:pt idx="254">
                  <c:v>-12.444243999999999</c:v>
                </c:pt>
                <c:pt idx="255">
                  <c:v>-12.488548</c:v>
                </c:pt>
                <c:pt idx="256">
                  <c:v>-12.463407</c:v>
                </c:pt>
                <c:pt idx="257">
                  <c:v>-12.428739</c:v>
                </c:pt>
                <c:pt idx="258">
                  <c:v>-12.508922</c:v>
                </c:pt>
                <c:pt idx="259">
                  <c:v>-12.429268</c:v>
                </c:pt>
                <c:pt idx="260">
                  <c:v>-12.391489999999999</c:v>
                </c:pt>
                <c:pt idx="261">
                  <c:v>-12.444224</c:v>
                </c:pt>
                <c:pt idx="262">
                  <c:v>-12.318057</c:v>
                </c:pt>
                <c:pt idx="263">
                  <c:v>-12.311279000000001</c:v>
                </c:pt>
                <c:pt idx="264">
                  <c:v>-12.219359000000001</c:v>
                </c:pt>
                <c:pt idx="265">
                  <c:v>-12.175219</c:v>
                </c:pt>
                <c:pt idx="266">
                  <c:v>-12.166197</c:v>
                </c:pt>
                <c:pt idx="267">
                  <c:v>-12.074871999999999</c:v>
                </c:pt>
                <c:pt idx="268">
                  <c:v>-12.177071</c:v>
                </c:pt>
                <c:pt idx="269">
                  <c:v>-12.076195999999999</c:v>
                </c:pt>
                <c:pt idx="270">
                  <c:v>-12.1234</c:v>
                </c:pt>
                <c:pt idx="271">
                  <c:v>-12.105308000000001</c:v>
                </c:pt>
                <c:pt idx="272">
                  <c:v>-12.220655000000001</c:v>
                </c:pt>
                <c:pt idx="273">
                  <c:v>-12.280281</c:v>
                </c:pt>
                <c:pt idx="274">
                  <c:v>-12.372347</c:v>
                </c:pt>
                <c:pt idx="275">
                  <c:v>-12.472830999999999</c:v>
                </c:pt>
                <c:pt idx="276">
                  <c:v>-12.547634</c:v>
                </c:pt>
                <c:pt idx="277">
                  <c:v>-12.604488999999999</c:v>
                </c:pt>
                <c:pt idx="278">
                  <c:v>-12.678863</c:v>
                </c:pt>
                <c:pt idx="279">
                  <c:v>-12.692736999999999</c:v>
                </c:pt>
                <c:pt idx="280">
                  <c:v>-12.705812</c:v>
                </c:pt>
                <c:pt idx="281">
                  <c:v>-12.738645999999999</c:v>
                </c:pt>
                <c:pt idx="282">
                  <c:v>-12.705723000000001</c:v>
                </c:pt>
                <c:pt idx="283">
                  <c:v>-12.634649</c:v>
                </c:pt>
                <c:pt idx="284">
                  <c:v>-12.661689000000001</c:v>
                </c:pt>
                <c:pt idx="285">
                  <c:v>-12.531115</c:v>
                </c:pt>
                <c:pt idx="286">
                  <c:v>-12.460319999999999</c:v>
                </c:pt>
                <c:pt idx="287">
                  <c:v>-12.346709000000001</c:v>
                </c:pt>
                <c:pt idx="288">
                  <c:v>-12.28251</c:v>
                </c:pt>
                <c:pt idx="289">
                  <c:v>-12.229373000000001</c:v>
                </c:pt>
                <c:pt idx="290">
                  <c:v>-12.183182</c:v>
                </c:pt>
                <c:pt idx="291">
                  <c:v>-12.179843</c:v>
                </c:pt>
                <c:pt idx="292">
                  <c:v>-12.162471999999999</c:v>
                </c:pt>
                <c:pt idx="293">
                  <c:v>-12.160308000000001</c:v>
                </c:pt>
                <c:pt idx="294">
                  <c:v>-12.180569</c:v>
                </c:pt>
                <c:pt idx="295">
                  <c:v>-12.138</c:v>
                </c:pt>
                <c:pt idx="296">
                  <c:v>-12.15038</c:v>
                </c:pt>
                <c:pt idx="297">
                  <c:v>-12.139607</c:v>
                </c:pt>
                <c:pt idx="298">
                  <c:v>-12.081848000000001</c:v>
                </c:pt>
                <c:pt idx="299">
                  <c:v>-12.089971</c:v>
                </c:pt>
                <c:pt idx="300">
                  <c:v>-11.994935</c:v>
                </c:pt>
                <c:pt idx="301">
                  <c:v>-11.973466</c:v>
                </c:pt>
                <c:pt idx="302">
                  <c:v>-11.94707</c:v>
                </c:pt>
                <c:pt idx="303">
                  <c:v>-11.914726999999999</c:v>
                </c:pt>
                <c:pt idx="304">
                  <c:v>-11.93421</c:v>
                </c:pt>
                <c:pt idx="305">
                  <c:v>-11.913655</c:v>
                </c:pt>
                <c:pt idx="306">
                  <c:v>-11.913455000000001</c:v>
                </c:pt>
                <c:pt idx="307">
                  <c:v>-11.932428</c:v>
                </c:pt>
                <c:pt idx="308">
                  <c:v>-11.889647</c:v>
                </c:pt>
                <c:pt idx="309">
                  <c:v>-11.906121000000001</c:v>
                </c:pt>
                <c:pt idx="310">
                  <c:v>-11.893826000000001</c:v>
                </c:pt>
                <c:pt idx="311">
                  <c:v>-11.862677</c:v>
                </c:pt>
                <c:pt idx="312">
                  <c:v>-11.902544000000001</c:v>
                </c:pt>
                <c:pt idx="313">
                  <c:v>-11.845511</c:v>
                </c:pt>
                <c:pt idx="314">
                  <c:v>-11.853147999999999</c:v>
                </c:pt>
                <c:pt idx="315">
                  <c:v>-11.848234</c:v>
                </c:pt>
                <c:pt idx="316">
                  <c:v>-11.817747000000001</c:v>
                </c:pt>
                <c:pt idx="317">
                  <c:v>-11.835755000000001</c:v>
                </c:pt>
                <c:pt idx="318">
                  <c:v>-11.801871999999999</c:v>
                </c:pt>
                <c:pt idx="319">
                  <c:v>-11.793777</c:v>
                </c:pt>
                <c:pt idx="320">
                  <c:v>-11.823383</c:v>
                </c:pt>
                <c:pt idx="321">
                  <c:v>-11.76947</c:v>
                </c:pt>
                <c:pt idx="322">
                  <c:v>-11.803473</c:v>
                </c:pt>
                <c:pt idx="323">
                  <c:v>-11.778499</c:v>
                </c:pt>
                <c:pt idx="324">
                  <c:v>-11.775542</c:v>
                </c:pt>
                <c:pt idx="325">
                  <c:v>-11.814253000000001</c:v>
                </c:pt>
                <c:pt idx="326">
                  <c:v>-11.78975</c:v>
                </c:pt>
                <c:pt idx="327">
                  <c:v>-11.789679</c:v>
                </c:pt>
                <c:pt idx="328">
                  <c:v>-11.819288999999999</c:v>
                </c:pt>
                <c:pt idx="329">
                  <c:v>-11.782424000000001</c:v>
                </c:pt>
                <c:pt idx="330">
                  <c:v>-11.81476</c:v>
                </c:pt>
                <c:pt idx="331">
                  <c:v>-11.752326999999999</c:v>
                </c:pt>
                <c:pt idx="332">
                  <c:v>-11.759167</c:v>
                </c:pt>
                <c:pt idx="333">
                  <c:v>-11.762779</c:v>
                </c:pt>
                <c:pt idx="334">
                  <c:v>-11.740971</c:v>
                </c:pt>
                <c:pt idx="335">
                  <c:v>-11.777058</c:v>
                </c:pt>
                <c:pt idx="336">
                  <c:v>-11.759494</c:v>
                </c:pt>
                <c:pt idx="337">
                  <c:v>-11.762027</c:v>
                </c:pt>
                <c:pt idx="338">
                  <c:v>-11.807999000000001</c:v>
                </c:pt>
                <c:pt idx="339">
                  <c:v>-11.771303</c:v>
                </c:pt>
                <c:pt idx="340">
                  <c:v>-11.800112</c:v>
                </c:pt>
                <c:pt idx="341">
                  <c:v>-11.778638000000001</c:v>
                </c:pt>
                <c:pt idx="342">
                  <c:v>-11.764908</c:v>
                </c:pt>
                <c:pt idx="343">
                  <c:v>-11.791512000000001</c:v>
                </c:pt>
                <c:pt idx="344">
                  <c:v>-11.742673999999999</c:v>
                </c:pt>
                <c:pt idx="345">
                  <c:v>-11.760538</c:v>
                </c:pt>
                <c:pt idx="346">
                  <c:v>-11.763847999999999</c:v>
                </c:pt>
                <c:pt idx="347">
                  <c:v>-11.739285000000001</c:v>
                </c:pt>
                <c:pt idx="348">
                  <c:v>-11.786553</c:v>
                </c:pt>
                <c:pt idx="349">
                  <c:v>-11.760189</c:v>
                </c:pt>
                <c:pt idx="350">
                  <c:v>-11.762719000000001</c:v>
                </c:pt>
                <c:pt idx="351">
                  <c:v>-11.758101</c:v>
                </c:pt>
                <c:pt idx="352">
                  <c:v>-11.771114000000001</c:v>
                </c:pt>
                <c:pt idx="353">
                  <c:v>-11.771114000000001</c:v>
                </c:pt>
                <c:pt idx="354">
                  <c:v>-11.730891</c:v>
                </c:pt>
                <c:pt idx="355">
                  <c:v>-11.730028000000001</c:v>
                </c:pt>
                <c:pt idx="356">
                  <c:v>-11.753563</c:v>
                </c:pt>
                <c:pt idx="357">
                  <c:v>-11.732894</c:v>
                </c:pt>
                <c:pt idx="358">
                  <c:v>-11.773182</c:v>
                </c:pt>
                <c:pt idx="359">
                  <c:v>-11.774736000000001</c:v>
                </c:pt>
                <c:pt idx="360">
                  <c:v>-11.768392</c:v>
                </c:pt>
                <c:pt idx="361">
                  <c:v>-11.805891000000001</c:v>
                </c:pt>
                <c:pt idx="362">
                  <c:v>-11.768886</c:v>
                </c:pt>
                <c:pt idx="363">
                  <c:v>-11.776387</c:v>
                </c:pt>
                <c:pt idx="364">
                  <c:v>-11.778146</c:v>
                </c:pt>
                <c:pt idx="365">
                  <c:v>-11.793533</c:v>
                </c:pt>
                <c:pt idx="366">
                  <c:v>-11.753451999999999</c:v>
                </c:pt>
                <c:pt idx="367">
                  <c:v>-11.765129</c:v>
                </c:pt>
                <c:pt idx="368">
                  <c:v>-11.780411000000001</c:v>
                </c:pt>
                <c:pt idx="369">
                  <c:v>-11.748234999999999</c:v>
                </c:pt>
                <c:pt idx="370">
                  <c:v>-11.775817</c:v>
                </c:pt>
                <c:pt idx="371">
                  <c:v>-11.741576999999999</c:v>
                </c:pt>
                <c:pt idx="372">
                  <c:v>-11.748345</c:v>
                </c:pt>
                <c:pt idx="373">
                  <c:v>-11.783367999999999</c:v>
                </c:pt>
                <c:pt idx="374">
                  <c:v>-11.756337</c:v>
                </c:pt>
                <c:pt idx="375">
                  <c:v>-11.785933</c:v>
                </c:pt>
                <c:pt idx="376">
                  <c:v>-11.768948999999999</c:v>
                </c:pt>
                <c:pt idx="377">
                  <c:v>-11.762142000000001</c:v>
                </c:pt>
                <c:pt idx="378">
                  <c:v>-11.787319</c:v>
                </c:pt>
                <c:pt idx="379">
                  <c:v>-11.743187000000001</c:v>
                </c:pt>
                <c:pt idx="380">
                  <c:v>-11.764554</c:v>
                </c:pt>
                <c:pt idx="381">
                  <c:v>-11.755468</c:v>
                </c:pt>
                <c:pt idx="382">
                  <c:v>-11.744733</c:v>
                </c:pt>
                <c:pt idx="383">
                  <c:v>-11.787979</c:v>
                </c:pt>
                <c:pt idx="384">
                  <c:v>-11.764853</c:v>
                </c:pt>
                <c:pt idx="385">
                  <c:v>-11.779678000000001</c:v>
                </c:pt>
                <c:pt idx="386">
                  <c:v>-11.794784999999999</c:v>
                </c:pt>
                <c:pt idx="387">
                  <c:v>-11.769513</c:v>
                </c:pt>
                <c:pt idx="388">
                  <c:v>-11.783917000000001</c:v>
                </c:pt>
                <c:pt idx="389">
                  <c:v>-11.783917000000001</c:v>
                </c:pt>
                <c:pt idx="390">
                  <c:v>-11.738685</c:v>
                </c:pt>
                <c:pt idx="391">
                  <c:v>-11.754846000000001</c:v>
                </c:pt>
                <c:pt idx="392">
                  <c:v>-11.771852000000001</c:v>
                </c:pt>
                <c:pt idx="393">
                  <c:v>-11.750385</c:v>
                </c:pt>
                <c:pt idx="394">
                  <c:v>-11.786891000000001</c:v>
                </c:pt>
                <c:pt idx="395">
                  <c:v>-11.773731</c:v>
                </c:pt>
                <c:pt idx="396">
                  <c:v>-11.773996</c:v>
                </c:pt>
                <c:pt idx="397">
                  <c:v>-11.800916000000001</c:v>
                </c:pt>
                <c:pt idx="398">
                  <c:v>-11.766386000000001</c:v>
                </c:pt>
                <c:pt idx="399">
                  <c:v>-11.747674</c:v>
                </c:pt>
                <c:pt idx="400">
                  <c:v>-11.753422</c:v>
                </c:pt>
                <c:pt idx="401">
                  <c:v>-11.781337000000001</c:v>
                </c:pt>
                <c:pt idx="402">
                  <c:v>-11.759850999999999</c:v>
                </c:pt>
                <c:pt idx="403">
                  <c:v>-11.788551</c:v>
                </c:pt>
                <c:pt idx="404">
                  <c:v>-11.78609</c:v>
                </c:pt>
                <c:pt idx="405">
                  <c:v>-11.775067</c:v>
                </c:pt>
                <c:pt idx="406">
                  <c:v>-11.800701</c:v>
                </c:pt>
                <c:pt idx="407">
                  <c:v>-11.765082</c:v>
                </c:pt>
                <c:pt idx="408">
                  <c:v>-11.775748999999999</c:v>
                </c:pt>
                <c:pt idx="409">
                  <c:v>-11.765969</c:v>
                </c:pt>
                <c:pt idx="410">
                  <c:v>-11.762513</c:v>
                </c:pt>
                <c:pt idx="411">
                  <c:v>-11.793198</c:v>
                </c:pt>
                <c:pt idx="412">
                  <c:v>-11.769716000000001</c:v>
                </c:pt>
                <c:pt idx="413">
                  <c:v>-11.790988</c:v>
                </c:pt>
                <c:pt idx="414">
                  <c:v>-11.795362000000001</c:v>
                </c:pt>
                <c:pt idx="415">
                  <c:v>-11.777514999999999</c:v>
                </c:pt>
                <c:pt idx="416">
                  <c:v>-11.800748</c:v>
                </c:pt>
                <c:pt idx="417">
                  <c:v>-11.765757000000001</c:v>
                </c:pt>
                <c:pt idx="418">
                  <c:v>-11.775109</c:v>
                </c:pt>
                <c:pt idx="419">
                  <c:v>-11.777414</c:v>
                </c:pt>
                <c:pt idx="420">
                  <c:v>-11.76662</c:v>
                </c:pt>
                <c:pt idx="421">
                  <c:v>-11.796989</c:v>
                </c:pt>
                <c:pt idx="422">
                  <c:v>-11.770019</c:v>
                </c:pt>
                <c:pt idx="423">
                  <c:v>-11.787504999999999</c:v>
                </c:pt>
                <c:pt idx="424">
                  <c:v>-11.793882</c:v>
                </c:pt>
                <c:pt idx="425">
                  <c:v>-11.77683</c:v>
                </c:pt>
                <c:pt idx="426">
                  <c:v>-11.799415</c:v>
                </c:pt>
                <c:pt idx="427">
                  <c:v>-11.769232000000001</c:v>
                </c:pt>
                <c:pt idx="428">
                  <c:v>-11.778731000000001</c:v>
                </c:pt>
                <c:pt idx="429">
                  <c:v>-11.778731000000001</c:v>
                </c:pt>
                <c:pt idx="430">
                  <c:v>-11.786203</c:v>
                </c:pt>
                <c:pt idx="431">
                  <c:v>-11.771102000000001</c:v>
                </c:pt>
                <c:pt idx="432">
                  <c:v>-11.799804</c:v>
                </c:pt>
                <c:pt idx="433">
                  <c:v>-11.768459999999999</c:v>
                </c:pt>
                <c:pt idx="434">
                  <c:v>-11.787373000000001</c:v>
                </c:pt>
                <c:pt idx="435">
                  <c:v>-11.791408000000001</c:v>
                </c:pt>
                <c:pt idx="436">
                  <c:v>-11.779088</c:v>
                </c:pt>
                <c:pt idx="437">
                  <c:v>-11.777215</c:v>
                </c:pt>
                <c:pt idx="438">
                  <c:v>-11.785995</c:v>
                </c:pt>
                <c:pt idx="439">
                  <c:v>-11.791276</c:v>
                </c:pt>
                <c:pt idx="440">
                  <c:v>-11.776546</c:v>
                </c:pt>
                <c:pt idx="441">
                  <c:v>-11.776546</c:v>
                </c:pt>
                <c:pt idx="442">
                  <c:v>-11.804263000000001</c:v>
                </c:pt>
                <c:pt idx="443">
                  <c:v>-11.768177</c:v>
                </c:pt>
                <c:pt idx="444">
                  <c:v>-11.790570000000001</c:v>
                </c:pt>
                <c:pt idx="445">
                  <c:v>-11.785354999999999</c:v>
                </c:pt>
                <c:pt idx="446">
                  <c:v>-11.783671</c:v>
                </c:pt>
                <c:pt idx="447">
                  <c:v>-11.808311</c:v>
                </c:pt>
                <c:pt idx="448">
                  <c:v>-11.788207999999999</c:v>
                </c:pt>
                <c:pt idx="449">
                  <c:v>-11.798157</c:v>
                </c:pt>
                <c:pt idx="450">
                  <c:v>-11.794574000000001</c:v>
                </c:pt>
                <c:pt idx="451">
                  <c:v>-11.785465</c:v>
                </c:pt>
                <c:pt idx="452">
                  <c:v>-11.810066000000001</c:v>
                </c:pt>
                <c:pt idx="453">
                  <c:v>-11.771812000000001</c:v>
                </c:pt>
                <c:pt idx="454">
                  <c:v>-11.799972</c:v>
                </c:pt>
                <c:pt idx="455">
                  <c:v>-11.773711</c:v>
                </c:pt>
                <c:pt idx="456">
                  <c:v>-11.789738</c:v>
                </c:pt>
                <c:pt idx="457">
                  <c:v>-11.805255000000001</c:v>
                </c:pt>
                <c:pt idx="458">
                  <c:v>-11.797703</c:v>
                </c:pt>
                <c:pt idx="459">
                  <c:v>-11.816243999999999</c:v>
                </c:pt>
                <c:pt idx="460">
                  <c:v>-11.804166</c:v>
                </c:pt>
                <c:pt idx="461">
                  <c:v>-11.806317</c:v>
                </c:pt>
                <c:pt idx="462">
                  <c:v>-11.821937999999999</c:v>
                </c:pt>
                <c:pt idx="463">
                  <c:v>-11.786053000000001</c:v>
                </c:pt>
                <c:pt idx="464">
                  <c:v>-11.814495000000001</c:v>
                </c:pt>
                <c:pt idx="465">
                  <c:v>-11.764445</c:v>
                </c:pt>
                <c:pt idx="466">
                  <c:v>-11.797822</c:v>
                </c:pt>
                <c:pt idx="467">
                  <c:v>-11.777875999999999</c:v>
                </c:pt>
                <c:pt idx="468">
                  <c:v>-11.797912</c:v>
                </c:pt>
                <c:pt idx="469">
                  <c:v>-11.818128</c:v>
                </c:pt>
                <c:pt idx="470">
                  <c:v>-11.822403</c:v>
                </c:pt>
                <c:pt idx="471">
                  <c:v>-11.842601</c:v>
                </c:pt>
                <c:pt idx="472">
                  <c:v>-11.846719</c:v>
                </c:pt>
                <c:pt idx="473">
                  <c:v>-11.829292000000001</c:v>
                </c:pt>
                <c:pt idx="474">
                  <c:v>-11.853679</c:v>
                </c:pt>
                <c:pt idx="475">
                  <c:v>-11.805248000000001</c:v>
                </c:pt>
                <c:pt idx="476">
                  <c:v>-11.820392999999999</c:v>
                </c:pt>
                <c:pt idx="477">
                  <c:v>-11.799498</c:v>
                </c:pt>
                <c:pt idx="478">
                  <c:v>-11.789059999999999</c:v>
                </c:pt>
                <c:pt idx="479">
                  <c:v>-11.818628</c:v>
                </c:pt>
                <c:pt idx="480">
                  <c:v>-11.818628</c:v>
                </c:pt>
                <c:pt idx="481">
                  <c:v>-11.860405</c:v>
                </c:pt>
                <c:pt idx="482">
                  <c:v>-11.876957000000001</c:v>
                </c:pt>
                <c:pt idx="483">
                  <c:v>-11.894617999999999</c:v>
                </c:pt>
                <c:pt idx="484">
                  <c:v>-11.887938999999999</c:v>
                </c:pt>
                <c:pt idx="485">
                  <c:v>-11.902248</c:v>
                </c:pt>
                <c:pt idx="486">
                  <c:v>-11.872045</c:v>
                </c:pt>
                <c:pt idx="487">
                  <c:v>-11.887502</c:v>
                </c:pt>
                <c:pt idx="488">
                  <c:v>-11.855304</c:v>
                </c:pt>
                <c:pt idx="489">
                  <c:v>-11.862738</c:v>
                </c:pt>
                <c:pt idx="490">
                  <c:v>-11.852199000000001</c:v>
                </c:pt>
                <c:pt idx="491">
                  <c:v>-11.845630999999999</c:v>
                </c:pt>
                <c:pt idx="492">
                  <c:v>-11.851864000000001</c:v>
                </c:pt>
                <c:pt idx="493">
                  <c:v>-11.831459000000001</c:v>
                </c:pt>
                <c:pt idx="494">
                  <c:v>-11.843726999999999</c:v>
                </c:pt>
                <c:pt idx="495">
                  <c:v>-11.835838000000001</c:v>
                </c:pt>
                <c:pt idx="496">
                  <c:v>-11.833942</c:v>
                </c:pt>
                <c:pt idx="497">
                  <c:v>-11.857112000000001</c:v>
                </c:pt>
                <c:pt idx="498">
                  <c:v>-11.832231</c:v>
                </c:pt>
                <c:pt idx="499">
                  <c:v>-11.858440999999999</c:v>
                </c:pt>
                <c:pt idx="500">
                  <c:v>-11.817869</c:v>
                </c:pt>
                <c:pt idx="501">
                  <c:v>-11.849905</c:v>
                </c:pt>
                <c:pt idx="502">
                  <c:v>-11.83385</c:v>
                </c:pt>
                <c:pt idx="503">
                  <c:v>-11.84666</c:v>
                </c:pt>
                <c:pt idx="504">
                  <c:v>-11.861338999999999</c:v>
                </c:pt>
                <c:pt idx="505">
                  <c:v>-11.854452999999999</c:v>
                </c:pt>
                <c:pt idx="506">
                  <c:v>-11.867926000000001</c:v>
                </c:pt>
                <c:pt idx="507">
                  <c:v>-11.857062000000001</c:v>
                </c:pt>
                <c:pt idx="508">
                  <c:v>-11.853393000000001</c:v>
                </c:pt>
                <c:pt idx="509">
                  <c:v>-11.864348</c:v>
                </c:pt>
                <c:pt idx="510">
                  <c:v>-11.826687</c:v>
                </c:pt>
                <c:pt idx="511">
                  <c:v>-11.851393</c:v>
                </c:pt>
                <c:pt idx="512">
                  <c:v>-11.794280000000001</c:v>
                </c:pt>
                <c:pt idx="513">
                  <c:v>-11.827596</c:v>
                </c:pt>
                <c:pt idx="514">
                  <c:v>-11.795144000000001</c:v>
                </c:pt>
                <c:pt idx="515">
                  <c:v>-11.826385</c:v>
                </c:pt>
                <c:pt idx="516">
                  <c:v>-11.84201</c:v>
                </c:pt>
                <c:pt idx="517">
                  <c:v>-11.860894</c:v>
                </c:pt>
                <c:pt idx="518">
                  <c:v>-11.885551</c:v>
                </c:pt>
                <c:pt idx="519">
                  <c:v>-11.896679000000001</c:v>
                </c:pt>
                <c:pt idx="520">
                  <c:v>-11.893262999999999</c:v>
                </c:pt>
                <c:pt idx="521">
                  <c:v>-11.912387000000001</c:v>
                </c:pt>
                <c:pt idx="522">
                  <c:v>-11.879253</c:v>
                </c:pt>
                <c:pt idx="523">
                  <c:v>-11.891769999999999</c:v>
                </c:pt>
                <c:pt idx="524">
                  <c:v>-11.838634000000001</c:v>
                </c:pt>
                <c:pt idx="525">
                  <c:v>-11.860058</c:v>
                </c:pt>
                <c:pt idx="526">
                  <c:v>-11.836724</c:v>
                </c:pt>
                <c:pt idx="527">
                  <c:v>-11.845862</c:v>
                </c:pt>
                <c:pt idx="528">
                  <c:v>-11.854575000000001</c:v>
                </c:pt>
                <c:pt idx="529">
                  <c:v>-11.854628</c:v>
                </c:pt>
                <c:pt idx="530">
                  <c:v>-11.86792</c:v>
                </c:pt>
                <c:pt idx="531">
                  <c:v>-11.865498000000001</c:v>
                </c:pt>
                <c:pt idx="532">
                  <c:v>-11.864001999999999</c:v>
                </c:pt>
                <c:pt idx="533">
                  <c:v>-11.841704</c:v>
                </c:pt>
                <c:pt idx="534">
                  <c:v>-11.841704</c:v>
                </c:pt>
                <c:pt idx="535">
                  <c:v>-11.866934000000001</c:v>
                </c:pt>
                <c:pt idx="536">
                  <c:v>-11.812837</c:v>
                </c:pt>
                <c:pt idx="537">
                  <c:v>-11.841146</c:v>
                </c:pt>
                <c:pt idx="538">
                  <c:v>-11.805446</c:v>
                </c:pt>
                <c:pt idx="539">
                  <c:v>-11.8287</c:v>
                </c:pt>
                <c:pt idx="540">
                  <c:v>-11.840871999999999</c:v>
                </c:pt>
                <c:pt idx="541">
                  <c:v>-11.849736</c:v>
                </c:pt>
                <c:pt idx="542">
                  <c:v>-11.873761</c:v>
                </c:pt>
                <c:pt idx="543">
                  <c:v>-11.877008</c:v>
                </c:pt>
                <c:pt idx="544">
                  <c:v>-11.874354</c:v>
                </c:pt>
                <c:pt idx="545">
                  <c:v>-11.892052</c:v>
                </c:pt>
                <c:pt idx="546">
                  <c:v>-11.858389000000001</c:v>
                </c:pt>
                <c:pt idx="547">
                  <c:v>-11.870213</c:v>
                </c:pt>
                <c:pt idx="548">
                  <c:v>-11.811940999999999</c:v>
                </c:pt>
                <c:pt idx="549">
                  <c:v>-11.842703</c:v>
                </c:pt>
                <c:pt idx="550">
                  <c:v>-11.812317</c:v>
                </c:pt>
                <c:pt idx="551">
                  <c:v>-11.838989</c:v>
                </c:pt>
                <c:pt idx="552">
                  <c:v>-11.845746</c:v>
                </c:pt>
                <c:pt idx="553">
                  <c:v>-11.866937999999999</c:v>
                </c:pt>
                <c:pt idx="554">
                  <c:v>-11.886094</c:v>
                </c:pt>
                <c:pt idx="555">
                  <c:v>-11.895903000000001</c:v>
                </c:pt>
                <c:pt idx="556">
                  <c:v>-11.900465000000001</c:v>
                </c:pt>
                <c:pt idx="557">
                  <c:v>-11.911706000000001</c:v>
                </c:pt>
                <c:pt idx="558">
                  <c:v>-11.886072</c:v>
                </c:pt>
                <c:pt idx="559">
                  <c:v>-11.905806</c:v>
                </c:pt>
                <c:pt idx="560">
                  <c:v>-11.860595999999999</c:v>
                </c:pt>
                <c:pt idx="561">
                  <c:v>-11.876427</c:v>
                </c:pt>
                <c:pt idx="562">
                  <c:v>-11.841339</c:v>
                </c:pt>
                <c:pt idx="563">
                  <c:v>-11.846856000000001</c:v>
                </c:pt>
                <c:pt idx="564">
                  <c:v>-11.84881</c:v>
                </c:pt>
                <c:pt idx="565">
                  <c:v>-11.836271</c:v>
                </c:pt>
                <c:pt idx="566">
                  <c:v>-11.852295</c:v>
                </c:pt>
                <c:pt idx="567">
                  <c:v>-11.838594000000001</c:v>
                </c:pt>
                <c:pt idx="568">
                  <c:v>-11.843738999999999</c:v>
                </c:pt>
                <c:pt idx="569">
                  <c:v>-11.852898</c:v>
                </c:pt>
                <c:pt idx="570">
                  <c:v>-11.837437</c:v>
                </c:pt>
                <c:pt idx="571">
                  <c:v>-11.861243</c:v>
                </c:pt>
                <c:pt idx="572">
                  <c:v>-11.849569000000001</c:v>
                </c:pt>
                <c:pt idx="573">
                  <c:v>-11.816519</c:v>
                </c:pt>
                <c:pt idx="574">
                  <c:v>-11.842244000000001</c:v>
                </c:pt>
                <c:pt idx="575">
                  <c:v>-11.845984</c:v>
                </c:pt>
                <c:pt idx="576">
                  <c:v>-11.851335000000001</c:v>
                </c:pt>
                <c:pt idx="577">
                  <c:v>-11.870229</c:v>
                </c:pt>
                <c:pt idx="578">
                  <c:v>-11.861135000000001</c:v>
                </c:pt>
                <c:pt idx="579">
                  <c:v>-11.867594</c:v>
                </c:pt>
                <c:pt idx="580">
                  <c:v>-11.873075</c:v>
                </c:pt>
                <c:pt idx="581">
                  <c:v>-11.843952</c:v>
                </c:pt>
                <c:pt idx="582">
                  <c:v>-11.869926</c:v>
                </c:pt>
                <c:pt idx="583">
                  <c:v>-11.809659</c:v>
                </c:pt>
                <c:pt idx="584">
                  <c:v>-11.832803</c:v>
                </c:pt>
                <c:pt idx="585">
                  <c:v>-11.779464000000001</c:v>
                </c:pt>
                <c:pt idx="586">
                  <c:v>-11.816762000000001</c:v>
                </c:pt>
                <c:pt idx="587">
                  <c:v>-11.815682000000001</c:v>
                </c:pt>
                <c:pt idx="588">
                  <c:v>-11.845041</c:v>
                </c:pt>
                <c:pt idx="589">
                  <c:v>-11.866723</c:v>
                </c:pt>
                <c:pt idx="590">
                  <c:v>-11.890701</c:v>
                </c:pt>
                <c:pt idx="591">
                  <c:v>-11.902882999999999</c:v>
                </c:pt>
                <c:pt idx="592">
                  <c:v>-11.920394</c:v>
                </c:pt>
                <c:pt idx="593">
                  <c:v>-11.907226</c:v>
                </c:pt>
                <c:pt idx="594">
                  <c:v>-11.922819</c:v>
                </c:pt>
                <c:pt idx="595">
                  <c:v>-11.884307</c:v>
                </c:pt>
                <c:pt idx="596">
                  <c:v>-11.894772</c:v>
                </c:pt>
                <c:pt idx="597">
                  <c:v>-11.866161</c:v>
                </c:pt>
                <c:pt idx="598">
                  <c:v>-11.860097</c:v>
                </c:pt>
                <c:pt idx="599">
                  <c:v>-11.856875</c:v>
                </c:pt>
                <c:pt idx="600">
                  <c:v>-11.839124</c:v>
                </c:pt>
                <c:pt idx="601">
                  <c:v>-11.843781</c:v>
                </c:pt>
                <c:pt idx="602">
                  <c:v>-11.822024000000001</c:v>
                </c:pt>
                <c:pt idx="603">
                  <c:v>-11.835990000000001</c:v>
                </c:pt>
                <c:pt idx="604">
                  <c:v>-11.8407</c:v>
                </c:pt>
                <c:pt idx="605">
                  <c:v>-11.836159</c:v>
                </c:pt>
                <c:pt idx="606">
                  <c:v>-11.869918</c:v>
                </c:pt>
                <c:pt idx="607">
                  <c:v>-11.843798</c:v>
                </c:pt>
                <c:pt idx="608">
                  <c:v>-11.872870000000001</c:v>
                </c:pt>
                <c:pt idx="609">
                  <c:v>-11.843389999999999</c:v>
                </c:pt>
                <c:pt idx="610">
                  <c:v>-11.857578999999999</c:v>
                </c:pt>
                <c:pt idx="611">
                  <c:v>-11.860386999999999</c:v>
                </c:pt>
                <c:pt idx="612">
                  <c:v>-11.844571</c:v>
                </c:pt>
                <c:pt idx="613">
                  <c:v>-11.859351</c:v>
                </c:pt>
                <c:pt idx="614">
                  <c:v>-11.833556</c:v>
                </c:pt>
                <c:pt idx="615">
                  <c:v>-11.838293999999999</c:v>
                </c:pt>
                <c:pt idx="616">
                  <c:v>-11.836242</c:v>
                </c:pt>
                <c:pt idx="617">
                  <c:v>-11.827833999999999</c:v>
                </c:pt>
                <c:pt idx="618">
                  <c:v>-11.854976000000001</c:v>
                </c:pt>
                <c:pt idx="619">
                  <c:v>-11.817657000000001</c:v>
                </c:pt>
                <c:pt idx="620">
                  <c:v>-11.850624</c:v>
                </c:pt>
                <c:pt idx="621">
                  <c:v>-11.820368999999999</c:v>
                </c:pt>
                <c:pt idx="622">
                  <c:v>-11.841035</c:v>
                </c:pt>
                <c:pt idx="623">
                  <c:v>-11.844588999999999</c:v>
                </c:pt>
                <c:pt idx="624">
                  <c:v>-11.838763</c:v>
                </c:pt>
                <c:pt idx="625">
                  <c:v>-11.854504</c:v>
                </c:pt>
                <c:pt idx="626">
                  <c:v>-11.831635</c:v>
                </c:pt>
                <c:pt idx="627">
                  <c:v>-11.842867</c:v>
                </c:pt>
                <c:pt idx="628">
                  <c:v>-11.825265</c:v>
                </c:pt>
                <c:pt idx="629">
                  <c:v>-11.859417000000001</c:v>
                </c:pt>
                <c:pt idx="630">
                  <c:v>-11.859417000000001</c:v>
                </c:pt>
                <c:pt idx="631">
                  <c:v>-11.809777</c:v>
                </c:pt>
                <c:pt idx="632">
                  <c:v>-11.840195</c:v>
                </c:pt>
                <c:pt idx="633">
                  <c:v>-11.794124</c:v>
                </c:pt>
                <c:pt idx="634">
                  <c:v>-11.827928</c:v>
                </c:pt>
                <c:pt idx="635">
                  <c:v>-11.834306</c:v>
                </c:pt>
                <c:pt idx="636">
                  <c:v>-11.860351</c:v>
                </c:pt>
                <c:pt idx="637">
                  <c:v>-11.860999</c:v>
                </c:pt>
                <c:pt idx="638">
                  <c:v>-11.864053</c:v>
                </c:pt>
                <c:pt idx="639">
                  <c:v>-11.881309</c:v>
                </c:pt>
                <c:pt idx="640">
                  <c:v>-11.850611000000001</c:v>
                </c:pt>
                <c:pt idx="641">
                  <c:v>-11.863856</c:v>
                </c:pt>
                <c:pt idx="642">
                  <c:v>-11.801428</c:v>
                </c:pt>
                <c:pt idx="643">
                  <c:v>-11.801428</c:v>
                </c:pt>
                <c:pt idx="644">
                  <c:v>-11.800693000000001</c:v>
                </c:pt>
                <c:pt idx="645">
                  <c:v>-11.835727</c:v>
                </c:pt>
                <c:pt idx="646">
                  <c:v>-11.841379</c:v>
                </c:pt>
                <c:pt idx="647">
                  <c:v>-11.872273</c:v>
                </c:pt>
                <c:pt idx="648">
                  <c:v>-11.893323000000001</c:v>
                </c:pt>
                <c:pt idx="649">
                  <c:v>-11.912856</c:v>
                </c:pt>
                <c:pt idx="650">
                  <c:v>-11.922931999999999</c:v>
                </c:pt>
                <c:pt idx="651">
                  <c:v>-11.922931999999999</c:v>
                </c:pt>
                <c:pt idx="652">
                  <c:v>-11.936358999999999</c:v>
                </c:pt>
                <c:pt idx="653">
                  <c:v>-11.935390999999999</c:v>
                </c:pt>
                <c:pt idx="654">
                  <c:v>-11.908726</c:v>
                </c:pt>
                <c:pt idx="655">
                  <c:v>-11.914669</c:v>
                </c:pt>
                <c:pt idx="656">
                  <c:v>-11.888282999999999</c:v>
                </c:pt>
                <c:pt idx="657">
                  <c:v>-11.888282999999999</c:v>
                </c:pt>
                <c:pt idx="658">
                  <c:v>-11.873409000000001</c:v>
                </c:pt>
                <c:pt idx="659">
                  <c:v>-11.853742</c:v>
                </c:pt>
                <c:pt idx="660">
                  <c:v>-11.860004</c:v>
                </c:pt>
                <c:pt idx="661">
                  <c:v>-11.841502999999999</c:v>
                </c:pt>
                <c:pt idx="662">
                  <c:v>-11.845510000000001</c:v>
                </c:pt>
                <c:pt idx="663">
                  <c:v>-11.848051</c:v>
                </c:pt>
                <c:pt idx="664">
                  <c:v>-11.842965</c:v>
                </c:pt>
                <c:pt idx="665">
                  <c:v>-11.863151</c:v>
                </c:pt>
                <c:pt idx="666">
                  <c:v>-11.834576999999999</c:v>
                </c:pt>
                <c:pt idx="667">
                  <c:v>-11.866348</c:v>
                </c:pt>
                <c:pt idx="668">
                  <c:v>-11.866348</c:v>
                </c:pt>
                <c:pt idx="669">
                  <c:v>-11.832409999999999</c:v>
                </c:pt>
                <c:pt idx="670">
                  <c:v>-11.847903000000001</c:v>
                </c:pt>
                <c:pt idx="671">
                  <c:v>-11.847738</c:v>
                </c:pt>
                <c:pt idx="672">
                  <c:v>-11.86191</c:v>
                </c:pt>
                <c:pt idx="673">
                  <c:v>-11.838511</c:v>
                </c:pt>
                <c:pt idx="674">
                  <c:v>-11.851451000000001</c:v>
                </c:pt>
                <c:pt idx="675">
                  <c:v>-11.843613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POSCONESQ!$D$1</c:f>
              <c:strCache>
                <c:ptCount val="1"/>
                <c:pt idx="0">
                  <c:v>Protusao com disco</c:v>
                </c:pt>
              </c:strCache>
            </c:strRef>
          </c:tx>
          <c:marker>
            <c:symbol val="none"/>
          </c:marker>
          <c:val>
            <c:numRef>
              <c:f>POSCONESQ!$E$3:$E$607</c:f>
              <c:numCache>
                <c:formatCode>General</c:formatCode>
                <c:ptCount val="605"/>
                <c:pt idx="0">
                  <c:v>-8.4238820000000008</c:v>
                </c:pt>
                <c:pt idx="1">
                  <c:v>-8.423387</c:v>
                </c:pt>
                <c:pt idx="2">
                  <c:v>-8.423387</c:v>
                </c:pt>
                <c:pt idx="3">
                  <c:v>-8.4233930000000008</c:v>
                </c:pt>
                <c:pt idx="4">
                  <c:v>-8.4233930000000008</c:v>
                </c:pt>
                <c:pt idx="5">
                  <c:v>-8.4229760000000002</c:v>
                </c:pt>
                <c:pt idx="6">
                  <c:v>-8.4230289999999997</c:v>
                </c:pt>
                <c:pt idx="7">
                  <c:v>-8.4230289999999997</c:v>
                </c:pt>
                <c:pt idx="8">
                  <c:v>-8.4230289999999997</c:v>
                </c:pt>
                <c:pt idx="9">
                  <c:v>-8.4222970000000004</c:v>
                </c:pt>
                <c:pt idx="10">
                  <c:v>-8.4222970000000004</c:v>
                </c:pt>
                <c:pt idx="11">
                  <c:v>-8.4220760000000006</c:v>
                </c:pt>
                <c:pt idx="12">
                  <c:v>-8.4220760000000006</c:v>
                </c:pt>
                <c:pt idx="13">
                  <c:v>-8.4212190000000007</c:v>
                </c:pt>
                <c:pt idx="14">
                  <c:v>-8.4212190000000007</c:v>
                </c:pt>
                <c:pt idx="15">
                  <c:v>-8.4212190000000007</c:v>
                </c:pt>
                <c:pt idx="16">
                  <c:v>-8.4212190000000007</c:v>
                </c:pt>
                <c:pt idx="17">
                  <c:v>-8.4209569999999996</c:v>
                </c:pt>
                <c:pt idx="18">
                  <c:v>-8.4209569999999996</c:v>
                </c:pt>
                <c:pt idx="19">
                  <c:v>-8.4209569999999996</c:v>
                </c:pt>
                <c:pt idx="20">
                  <c:v>-8.420064</c:v>
                </c:pt>
                <c:pt idx="21">
                  <c:v>-8.420064</c:v>
                </c:pt>
                <c:pt idx="22">
                  <c:v>-8.4205640000000006</c:v>
                </c:pt>
                <c:pt idx="23">
                  <c:v>-8.4205640000000006</c:v>
                </c:pt>
                <c:pt idx="24">
                  <c:v>-8.4205640000000006</c:v>
                </c:pt>
                <c:pt idx="25">
                  <c:v>-8.4188209999999994</c:v>
                </c:pt>
                <c:pt idx="26">
                  <c:v>-8.4188209999999994</c:v>
                </c:pt>
                <c:pt idx="27">
                  <c:v>-8.4188209999999994</c:v>
                </c:pt>
                <c:pt idx="28">
                  <c:v>-8.4192090000000004</c:v>
                </c:pt>
                <c:pt idx="29">
                  <c:v>-8.4192090000000004</c:v>
                </c:pt>
                <c:pt idx="30">
                  <c:v>-8.4178449999999998</c:v>
                </c:pt>
                <c:pt idx="31">
                  <c:v>-8.4178449999999998</c:v>
                </c:pt>
                <c:pt idx="32">
                  <c:v>-8.4175160000000009</c:v>
                </c:pt>
                <c:pt idx="33">
                  <c:v>-8.4175160000000009</c:v>
                </c:pt>
                <c:pt idx="34">
                  <c:v>-8.4166139999999992</c:v>
                </c:pt>
                <c:pt idx="35">
                  <c:v>-8.4166139999999992</c:v>
                </c:pt>
                <c:pt idx="36">
                  <c:v>-8.4165310000000009</c:v>
                </c:pt>
                <c:pt idx="37">
                  <c:v>-8.4165310000000009</c:v>
                </c:pt>
                <c:pt idx="38">
                  <c:v>-8.4157709999999994</c:v>
                </c:pt>
                <c:pt idx="39">
                  <c:v>-8.4157589999999995</c:v>
                </c:pt>
                <c:pt idx="40">
                  <c:v>-8.4157589999999995</c:v>
                </c:pt>
                <c:pt idx="41">
                  <c:v>-8.415438</c:v>
                </c:pt>
                <c:pt idx="42">
                  <c:v>-8.4153859999999998</c:v>
                </c:pt>
                <c:pt idx="43">
                  <c:v>-8.4153859999999998</c:v>
                </c:pt>
                <c:pt idx="44">
                  <c:v>-8.415108</c:v>
                </c:pt>
                <c:pt idx="45">
                  <c:v>-8.4150569999999991</c:v>
                </c:pt>
                <c:pt idx="46">
                  <c:v>-8.4150569999999991</c:v>
                </c:pt>
                <c:pt idx="47">
                  <c:v>-8.4145669999999999</c:v>
                </c:pt>
                <c:pt idx="48">
                  <c:v>-8.414479</c:v>
                </c:pt>
                <c:pt idx="49">
                  <c:v>-8.414479</c:v>
                </c:pt>
                <c:pt idx="50">
                  <c:v>-8.4130509999999994</c:v>
                </c:pt>
                <c:pt idx="51">
                  <c:v>-8.4116499999999998</c:v>
                </c:pt>
                <c:pt idx="52">
                  <c:v>-8.4116499999999998</c:v>
                </c:pt>
                <c:pt idx="53">
                  <c:v>-8.4128629999999998</c:v>
                </c:pt>
                <c:pt idx="54">
                  <c:v>-8.4128629999999998</c:v>
                </c:pt>
                <c:pt idx="55">
                  <c:v>-8.4128629999999998</c:v>
                </c:pt>
                <c:pt idx="56">
                  <c:v>-8.4130710000000004</c:v>
                </c:pt>
                <c:pt idx="57">
                  <c:v>-8.4170999999999996</c:v>
                </c:pt>
                <c:pt idx="58">
                  <c:v>-8.4170999999999996</c:v>
                </c:pt>
                <c:pt idx="59">
                  <c:v>-8.4185400000000001</c:v>
                </c:pt>
                <c:pt idx="60">
                  <c:v>-8.424258</c:v>
                </c:pt>
                <c:pt idx="61">
                  <c:v>-8.424258</c:v>
                </c:pt>
                <c:pt idx="62">
                  <c:v>-8.425554</c:v>
                </c:pt>
                <c:pt idx="63">
                  <c:v>-8.4307490000000005</c:v>
                </c:pt>
                <c:pt idx="64">
                  <c:v>-8.4307490000000005</c:v>
                </c:pt>
                <c:pt idx="65">
                  <c:v>-8.4317919999999997</c:v>
                </c:pt>
                <c:pt idx="66">
                  <c:v>-8.4376999999999995</c:v>
                </c:pt>
                <c:pt idx="67">
                  <c:v>-8.4386030000000005</c:v>
                </c:pt>
                <c:pt idx="68">
                  <c:v>-8.4386030000000005</c:v>
                </c:pt>
                <c:pt idx="69">
                  <c:v>-8.4438610000000001</c:v>
                </c:pt>
                <c:pt idx="70">
                  <c:v>-8.4446460000000005</c:v>
                </c:pt>
                <c:pt idx="71">
                  <c:v>-8.4446460000000005</c:v>
                </c:pt>
                <c:pt idx="72">
                  <c:v>-8.4587669999999999</c:v>
                </c:pt>
                <c:pt idx="73">
                  <c:v>-8.4713989999999999</c:v>
                </c:pt>
                <c:pt idx="74">
                  <c:v>-8.4713989999999999</c:v>
                </c:pt>
                <c:pt idx="75">
                  <c:v>-8.4949379999999994</c:v>
                </c:pt>
                <c:pt idx="76">
                  <c:v>-8.5071329999999996</c:v>
                </c:pt>
                <c:pt idx="77">
                  <c:v>-8.5339779999999994</c:v>
                </c:pt>
                <c:pt idx="78">
                  <c:v>-8.5339779999999994</c:v>
                </c:pt>
                <c:pt idx="79">
                  <c:v>-8.5566460000000006</c:v>
                </c:pt>
                <c:pt idx="80">
                  <c:v>-8.5846079999999994</c:v>
                </c:pt>
                <c:pt idx="81">
                  <c:v>-8.5846079999999994</c:v>
                </c:pt>
                <c:pt idx="82">
                  <c:v>-8.6118819999999996</c:v>
                </c:pt>
                <c:pt idx="83">
                  <c:v>-8.6443390000000004</c:v>
                </c:pt>
                <c:pt idx="84">
                  <c:v>-8.6677929999999996</c:v>
                </c:pt>
                <c:pt idx="85">
                  <c:v>-8.6677929999999996</c:v>
                </c:pt>
                <c:pt idx="86">
                  <c:v>-8.7037580000000005</c:v>
                </c:pt>
                <c:pt idx="87">
                  <c:v>-8.7321030000000004</c:v>
                </c:pt>
                <c:pt idx="88">
                  <c:v>-8.7321030000000004</c:v>
                </c:pt>
                <c:pt idx="89">
                  <c:v>-8.7689819999999994</c:v>
                </c:pt>
                <c:pt idx="90">
                  <c:v>-8.8093800000000009</c:v>
                </c:pt>
                <c:pt idx="91">
                  <c:v>-8.8093800000000009</c:v>
                </c:pt>
                <c:pt idx="92">
                  <c:v>-8.8615940000000002</c:v>
                </c:pt>
                <c:pt idx="93">
                  <c:v>-8.9031730000000007</c:v>
                </c:pt>
                <c:pt idx="94">
                  <c:v>-8.9031730000000007</c:v>
                </c:pt>
                <c:pt idx="95">
                  <c:v>-8.957414</c:v>
                </c:pt>
                <c:pt idx="96">
                  <c:v>-9.0011279999999996</c:v>
                </c:pt>
                <c:pt idx="97">
                  <c:v>-9.0011279999999996</c:v>
                </c:pt>
                <c:pt idx="98">
                  <c:v>-9.0256600000000002</c:v>
                </c:pt>
                <c:pt idx="99">
                  <c:v>-9.0257430000000003</c:v>
                </c:pt>
                <c:pt idx="100">
                  <c:v>-9.0257430000000003</c:v>
                </c:pt>
                <c:pt idx="101">
                  <c:v>-9.0484989999999996</c:v>
                </c:pt>
                <c:pt idx="102">
                  <c:v>-9.0593909999999997</c:v>
                </c:pt>
                <c:pt idx="103">
                  <c:v>-9.0593909999999997</c:v>
                </c:pt>
                <c:pt idx="104">
                  <c:v>-9.0847090000000001</c:v>
                </c:pt>
                <c:pt idx="105">
                  <c:v>-9.0953759999999999</c:v>
                </c:pt>
                <c:pt idx="106">
                  <c:v>-9.0953759999999999</c:v>
                </c:pt>
                <c:pt idx="107">
                  <c:v>-9.1222270000000005</c:v>
                </c:pt>
                <c:pt idx="108">
                  <c:v>-9.1222270000000005</c:v>
                </c:pt>
                <c:pt idx="109">
                  <c:v>-9.1356140000000003</c:v>
                </c:pt>
                <c:pt idx="110">
                  <c:v>-9.1635340000000003</c:v>
                </c:pt>
                <c:pt idx="111">
                  <c:v>-9.1635340000000003</c:v>
                </c:pt>
                <c:pt idx="112">
                  <c:v>-9.1789240000000003</c:v>
                </c:pt>
                <c:pt idx="113">
                  <c:v>-9.2098700000000004</c:v>
                </c:pt>
                <c:pt idx="114">
                  <c:v>-9.2253159999999994</c:v>
                </c:pt>
                <c:pt idx="115">
                  <c:v>-9.2253159999999994</c:v>
                </c:pt>
                <c:pt idx="116">
                  <c:v>-9.2544629999999994</c:v>
                </c:pt>
                <c:pt idx="117">
                  <c:v>-9.2671220000000005</c:v>
                </c:pt>
                <c:pt idx="118">
                  <c:v>-9.2941959999999995</c:v>
                </c:pt>
                <c:pt idx="119">
                  <c:v>-9.304729</c:v>
                </c:pt>
                <c:pt idx="120">
                  <c:v>-9.304729</c:v>
                </c:pt>
                <c:pt idx="121">
                  <c:v>-9.3286610000000003</c:v>
                </c:pt>
                <c:pt idx="122">
                  <c:v>-9.3362259999999999</c:v>
                </c:pt>
                <c:pt idx="123">
                  <c:v>-9.3577089999999998</c:v>
                </c:pt>
                <c:pt idx="124">
                  <c:v>-9.363721</c:v>
                </c:pt>
                <c:pt idx="125">
                  <c:v>-9.363721</c:v>
                </c:pt>
                <c:pt idx="126">
                  <c:v>-9.3841909999999995</c:v>
                </c:pt>
                <c:pt idx="127">
                  <c:v>-9.3878360000000001</c:v>
                </c:pt>
                <c:pt idx="128">
                  <c:v>-9.4064309999999995</c:v>
                </c:pt>
                <c:pt idx="129">
                  <c:v>-9.4089399999999994</c:v>
                </c:pt>
                <c:pt idx="130">
                  <c:v>-9.4089399999999994</c:v>
                </c:pt>
                <c:pt idx="131">
                  <c:v>-9.4268590000000003</c:v>
                </c:pt>
                <c:pt idx="132">
                  <c:v>-9.4296430000000004</c:v>
                </c:pt>
                <c:pt idx="133">
                  <c:v>-9.4468029999999992</c:v>
                </c:pt>
                <c:pt idx="134">
                  <c:v>-9.4486380000000008</c:v>
                </c:pt>
                <c:pt idx="135">
                  <c:v>-9.4486380000000008</c:v>
                </c:pt>
                <c:pt idx="136">
                  <c:v>-9.4627619999999997</c:v>
                </c:pt>
                <c:pt idx="137">
                  <c:v>-9.4643730000000001</c:v>
                </c:pt>
                <c:pt idx="138">
                  <c:v>-9.4791399999999992</c:v>
                </c:pt>
                <c:pt idx="139">
                  <c:v>-9.4857840000000007</c:v>
                </c:pt>
                <c:pt idx="140">
                  <c:v>-9.5141109999999998</c:v>
                </c:pt>
                <c:pt idx="141">
                  <c:v>-9.5306130000000007</c:v>
                </c:pt>
                <c:pt idx="142">
                  <c:v>-9.5306130000000007</c:v>
                </c:pt>
                <c:pt idx="143">
                  <c:v>-9.5681440000000002</c:v>
                </c:pt>
                <c:pt idx="144">
                  <c:v>-9.5910989999999998</c:v>
                </c:pt>
                <c:pt idx="145">
                  <c:v>-9.6476310000000005</c:v>
                </c:pt>
                <c:pt idx="146">
                  <c:v>-9.6898569999999999</c:v>
                </c:pt>
                <c:pt idx="147">
                  <c:v>-9.6898569999999999</c:v>
                </c:pt>
                <c:pt idx="148">
                  <c:v>-9.7810159999999993</c:v>
                </c:pt>
                <c:pt idx="149">
                  <c:v>-9.9011320000000005</c:v>
                </c:pt>
                <c:pt idx="150">
                  <c:v>-10.101298999999999</c:v>
                </c:pt>
                <c:pt idx="151">
                  <c:v>-10.101298999999999</c:v>
                </c:pt>
                <c:pt idx="152">
                  <c:v>-10.306679000000001</c:v>
                </c:pt>
                <c:pt idx="153">
                  <c:v>-10.553400999999999</c:v>
                </c:pt>
                <c:pt idx="154">
                  <c:v>-10.553400999999999</c:v>
                </c:pt>
                <c:pt idx="155">
                  <c:v>-10.775055</c:v>
                </c:pt>
                <c:pt idx="156">
                  <c:v>-10.977414</c:v>
                </c:pt>
                <c:pt idx="157">
                  <c:v>-10.977414</c:v>
                </c:pt>
                <c:pt idx="158">
                  <c:v>-11.084405</c:v>
                </c:pt>
                <c:pt idx="159">
                  <c:v>-11.115786</c:v>
                </c:pt>
                <c:pt idx="160">
                  <c:v>-11.115786</c:v>
                </c:pt>
                <c:pt idx="161">
                  <c:v>-11.115786</c:v>
                </c:pt>
                <c:pt idx="162">
                  <c:v>-11.179233</c:v>
                </c:pt>
                <c:pt idx="163">
                  <c:v>-11.179233</c:v>
                </c:pt>
                <c:pt idx="164">
                  <c:v>-11.259969999999999</c:v>
                </c:pt>
                <c:pt idx="165">
                  <c:v>-11.259969999999999</c:v>
                </c:pt>
                <c:pt idx="166">
                  <c:v>-11.335531</c:v>
                </c:pt>
                <c:pt idx="167">
                  <c:v>-11.335531</c:v>
                </c:pt>
                <c:pt idx="168">
                  <c:v>-11.335531</c:v>
                </c:pt>
                <c:pt idx="169">
                  <c:v>-11.399891999999999</c:v>
                </c:pt>
                <c:pt idx="170">
                  <c:v>-11.399891999999999</c:v>
                </c:pt>
                <c:pt idx="171">
                  <c:v>-11.461335</c:v>
                </c:pt>
                <c:pt idx="172">
                  <c:v>-11.461335</c:v>
                </c:pt>
                <c:pt idx="173">
                  <c:v>-11.461335</c:v>
                </c:pt>
                <c:pt idx="174">
                  <c:v>-11.529852</c:v>
                </c:pt>
                <c:pt idx="175">
                  <c:v>-11.529852</c:v>
                </c:pt>
                <c:pt idx="176">
                  <c:v>-11.617642999999999</c:v>
                </c:pt>
                <c:pt idx="177">
                  <c:v>-11.617642999999999</c:v>
                </c:pt>
                <c:pt idx="178">
                  <c:v>-11.617642999999999</c:v>
                </c:pt>
                <c:pt idx="179">
                  <c:v>-11.773334999999999</c:v>
                </c:pt>
                <c:pt idx="180">
                  <c:v>-11.773334999999999</c:v>
                </c:pt>
                <c:pt idx="181">
                  <c:v>-11.773334999999999</c:v>
                </c:pt>
                <c:pt idx="182">
                  <c:v>-11.773334999999999</c:v>
                </c:pt>
                <c:pt idx="183">
                  <c:v>-12.030768999999999</c:v>
                </c:pt>
                <c:pt idx="184">
                  <c:v>-12.030768999999999</c:v>
                </c:pt>
                <c:pt idx="185">
                  <c:v>-12.35374</c:v>
                </c:pt>
                <c:pt idx="186">
                  <c:v>-12.35374</c:v>
                </c:pt>
                <c:pt idx="187">
                  <c:v>-12.35374</c:v>
                </c:pt>
                <c:pt idx="188">
                  <c:v>-12.536509000000001</c:v>
                </c:pt>
                <c:pt idx="189">
                  <c:v>-12.536509000000001</c:v>
                </c:pt>
                <c:pt idx="190">
                  <c:v>-12.542453</c:v>
                </c:pt>
                <c:pt idx="191">
                  <c:v>-12.542453</c:v>
                </c:pt>
                <c:pt idx="192">
                  <c:v>-12.542453</c:v>
                </c:pt>
                <c:pt idx="193">
                  <c:v>-12.830052999999999</c:v>
                </c:pt>
                <c:pt idx="194">
                  <c:v>-12.830052999999999</c:v>
                </c:pt>
                <c:pt idx="195">
                  <c:v>-13.087453</c:v>
                </c:pt>
                <c:pt idx="196">
                  <c:v>-13.087453</c:v>
                </c:pt>
                <c:pt idx="197">
                  <c:v>-13.101374</c:v>
                </c:pt>
                <c:pt idx="198">
                  <c:v>-13.101374</c:v>
                </c:pt>
                <c:pt idx="199">
                  <c:v>-13.2781</c:v>
                </c:pt>
                <c:pt idx="200">
                  <c:v>-13.2781</c:v>
                </c:pt>
                <c:pt idx="201">
                  <c:v>-13.352941</c:v>
                </c:pt>
                <c:pt idx="202">
                  <c:v>-13.352941</c:v>
                </c:pt>
                <c:pt idx="203">
                  <c:v>-13.070466</c:v>
                </c:pt>
                <c:pt idx="204">
                  <c:v>-13.070466</c:v>
                </c:pt>
                <c:pt idx="205">
                  <c:v>-12.888776</c:v>
                </c:pt>
                <c:pt idx="206">
                  <c:v>-12.888776</c:v>
                </c:pt>
                <c:pt idx="207">
                  <c:v>-12.702114999999999</c:v>
                </c:pt>
                <c:pt idx="208">
                  <c:v>-12.702114999999999</c:v>
                </c:pt>
                <c:pt idx="209">
                  <c:v>-12.702114999999999</c:v>
                </c:pt>
                <c:pt idx="210">
                  <c:v>-12.702114999999999</c:v>
                </c:pt>
                <c:pt idx="211">
                  <c:v>-12.533815000000001</c:v>
                </c:pt>
                <c:pt idx="212">
                  <c:v>-12.533815000000001</c:v>
                </c:pt>
                <c:pt idx="213">
                  <c:v>-12.533815000000001</c:v>
                </c:pt>
                <c:pt idx="214">
                  <c:v>-12.370225</c:v>
                </c:pt>
                <c:pt idx="215">
                  <c:v>-12.370225</c:v>
                </c:pt>
                <c:pt idx="216">
                  <c:v>-12.370225</c:v>
                </c:pt>
                <c:pt idx="217">
                  <c:v>-12.240869999999999</c:v>
                </c:pt>
                <c:pt idx="218">
                  <c:v>-12.240869999999999</c:v>
                </c:pt>
                <c:pt idx="219">
                  <c:v>-12.240869999999999</c:v>
                </c:pt>
                <c:pt idx="220">
                  <c:v>-12.098986999999999</c:v>
                </c:pt>
                <c:pt idx="221">
                  <c:v>-12.098986999999999</c:v>
                </c:pt>
                <c:pt idx="222">
                  <c:v>-11.966094999999999</c:v>
                </c:pt>
                <c:pt idx="223">
                  <c:v>-11.966094999999999</c:v>
                </c:pt>
                <c:pt idx="224">
                  <c:v>-11.966094999999999</c:v>
                </c:pt>
                <c:pt idx="225">
                  <c:v>-11.814446999999999</c:v>
                </c:pt>
                <c:pt idx="226">
                  <c:v>-11.814446999999999</c:v>
                </c:pt>
                <c:pt idx="227">
                  <c:v>-11.666624000000001</c:v>
                </c:pt>
                <c:pt idx="228">
                  <c:v>-11.666624000000001</c:v>
                </c:pt>
                <c:pt idx="229">
                  <c:v>-11.666624000000001</c:v>
                </c:pt>
                <c:pt idx="230">
                  <c:v>-11.508588</c:v>
                </c:pt>
                <c:pt idx="231">
                  <c:v>-11.508588</c:v>
                </c:pt>
                <c:pt idx="232">
                  <c:v>-11.379667</c:v>
                </c:pt>
                <c:pt idx="233">
                  <c:v>-11.362539</c:v>
                </c:pt>
                <c:pt idx="234">
                  <c:v>-11.362539</c:v>
                </c:pt>
                <c:pt idx="235">
                  <c:v>-11.3161</c:v>
                </c:pt>
                <c:pt idx="236">
                  <c:v>-11.3161</c:v>
                </c:pt>
                <c:pt idx="237">
                  <c:v>-11.289444</c:v>
                </c:pt>
                <c:pt idx="238">
                  <c:v>-11.289444</c:v>
                </c:pt>
                <c:pt idx="239">
                  <c:v>-11.24652</c:v>
                </c:pt>
                <c:pt idx="240">
                  <c:v>-11.24652</c:v>
                </c:pt>
                <c:pt idx="241">
                  <c:v>-11.24652</c:v>
                </c:pt>
                <c:pt idx="242">
                  <c:v>-11.225721999999999</c:v>
                </c:pt>
                <c:pt idx="243">
                  <c:v>-11.225721999999999</c:v>
                </c:pt>
                <c:pt idx="244">
                  <c:v>-11.209948000000001</c:v>
                </c:pt>
                <c:pt idx="245">
                  <c:v>-11.209948000000001</c:v>
                </c:pt>
                <c:pt idx="246">
                  <c:v>-11.209948000000001</c:v>
                </c:pt>
                <c:pt idx="247">
                  <c:v>-11.209948000000001</c:v>
                </c:pt>
                <c:pt idx="248">
                  <c:v>-11.229675</c:v>
                </c:pt>
                <c:pt idx="249">
                  <c:v>-11.229675</c:v>
                </c:pt>
                <c:pt idx="250">
                  <c:v>-11.253928</c:v>
                </c:pt>
                <c:pt idx="251">
                  <c:v>-11.253928</c:v>
                </c:pt>
                <c:pt idx="252">
                  <c:v>-11.253928</c:v>
                </c:pt>
                <c:pt idx="253">
                  <c:v>-11.253928</c:v>
                </c:pt>
                <c:pt idx="254">
                  <c:v>-11.322012000000001</c:v>
                </c:pt>
                <c:pt idx="255">
                  <c:v>-11.322012000000001</c:v>
                </c:pt>
                <c:pt idx="256">
                  <c:v>-11.389049999999999</c:v>
                </c:pt>
                <c:pt idx="257">
                  <c:v>-11.389049999999999</c:v>
                </c:pt>
                <c:pt idx="258">
                  <c:v>-11.389049999999999</c:v>
                </c:pt>
                <c:pt idx="259">
                  <c:v>-11.389049999999999</c:v>
                </c:pt>
                <c:pt idx="260">
                  <c:v>-11.496345</c:v>
                </c:pt>
                <c:pt idx="261">
                  <c:v>-11.496345</c:v>
                </c:pt>
                <c:pt idx="262">
                  <c:v>-11.496345</c:v>
                </c:pt>
                <c:pt idx="263">
                  <c:v>-11.590055</c:v>
                </c:pt>
                <c:pt idx="264">
                  <c:v>-11.590055</c:v>
                </c:pt>
                <c:pt idx="265">
                  <c:v>-11.717864000000001</c:v>
                </c:pt>
                <c:pt idx="266">
                  <c:v>-11.717864000000001</c:v>
                </c:pt>
                <c:pt idx="267">
                  <c:v>-11.717864000000001</c:v>
                </c:pt>
                <c:pt idx="268">
                  <c:v>-11.816053999999999</c:v>
                </c:pt>
                <c:pt idx="269">
                  <c:v>-11.816053999999999</c:v>
                </c:pt>
                <c:pt idx="270">
                  <c:v>-11.816053999999999</c:v>
                </c:pt>
                <c:pt idx="271">
                  <c:v>-11.816053999999999</c:v>
                </c:pt>
                <c:pt idx="272">
                  <c:v>-11.939862</c:v>
                </c:pt>
                <c:pt idx="273">
                  <c:v>-11.939862</c:v>
                </c:pt>
                <c:pt idx="274">
                  <c:v>-12.025653</c:v>
                </c:pt>
                <c:pt idx="275">
                  <c:v>-12.025653</c:v>
                </c:pt>
                <c:pt idx="276">
                  <c:v>-12.025653</c:v>
                </c:pt>
                <c:pt idx="277">
                  <c:v>-12.131942</c:v>
                </c:pt>
                <c:pt idx="278">
                  <c:v>-12.131942</c:v>
                </c:pt>
                <c:pt idx="279">
                  <c:v>-12.131942</c:v>
                </c:pt>
                <c:pt idx="280">
                  <c:v>-12.189702</c:v>
                </c:pt>
                <c:pt idx="281">
                  <c:v>-12.189702</c:v>
                </c:pt>
                <c:pt idx="282">
                  <c:v>-12.269235999999999</c:v>
                </c:pt>
                <c:pt idx="283">
                  <c:v>-12.269235999999999</c:v>
                </c:pt>
                <c:pt idx="284">
                  <c:v>-12.269235999999999</c:v>
                </c:pt>
                <c:pt idx="285">
                  <c:v>-12.310682999999999</c:v>
                </c:pt>
                <c:pt idx="286">
                  <c:v>-12.310682999999999</c:v>
                </c:pt>
                <c:pt idx="287">
                  <c:v>-12.359159999999999</c:v>
                </c:pt>
                <c:pt idx="288">
                  <c:v>-12.359159999999999</c:v>
                </c:pt>
                <c:pt idx="289">
                  <c:v>-12.404866</c:v>
                </c:pt>
                <c:pt idx="290">
                  <c:v>-12.404866</c:v>
                </c:pt>
                <c:pt idx="291">
                  <c:v>-12.436341000000001</c:v>
                </c:pt>
                <c:pt idx="292">
                  <c:v>-12.436341000000001</c:v>
                </c:pt>
                <c:pt idx="293">
                  <c:v>-12.469290000000001</c:v>
                </c:pt>
                <c:pt idx="294">
                  <c:v>-12.469290000000001</c:v>
                </c:pt>
                <c:pt idx="295">
                  <c:v>-12.544248</c:v>
                </c:pt>
                <c:pt idx="296">
                  <c:v>-12.544248</c:v>
                </c:pt>
                <c:pt idx="297">
                  <c:v>-12.545809</c:v>
                </c:pt>
                <c:pt idx="298">
                  <c:v>-12.545809</c:v>
                </c:pt>
                <c:pt idx="299">
                  <c:v>-12.644226</c:v>
                </c:pt>
                <c:pt idx="300">
                  <c:v>-12.644226</c:v>
                </c:pt>
                <c:pt idx="301">
                  <c:v>-12.617131000000001</c:v>
                </c:pt>
                <c:pt idx="302">
                  <c:v>-12.619202</c:v>
                </c:pt>
                <c:pt idx="303">
                  <c:v>-12.619202</c:v>
                </c:pt>
                <c:pt idx="304">
                  <c:v>-12.75888</c:v>
                </c:pt>
                <c:pt idx="305">
                  <c:v>-12.654517999999999</c:v>
                </c:pt>
                <c:pt idx="306">
                  <c:v>-12.654517999999999</c:v>
                </c:pt>
                <c:pt idx="307">
                  <c:v>-12.620013</c:v>
                </c:pt>
                <c:pt idx="308">
                  <c:v>-12.655116</c:v>
                </c:pt>
                <c:pt idx="309">
                  <c:v>-12.655116</c:v>
                </c:pt>
                <c:pt idx="310">
                  <c:v>-12.548705</c:v>
                </c:pt>
                <c:pt idx="311">
                  <c:v>-12.606522</c:v>
                </c:pt>
                <c:pt idx="312">
                  <c:v>-12.522004000000001</c:v>
                </c:pt>
                <c:pt idx="313">
                  <c:v>-12.522004000000001</c:v>
                </c:pt>
                <c:pt idx="314">
                  <c:v>-12.441606999999999</c:v>
                </c:pt>
                <c:pt idx="315">
                  <c:v>-12.441606999999999</c:v>
                </c:pt>
                <c:pt idx="316">
                  <c:v>-12.463986</c:v>
                </c:pt>
                <c:pt idx="317">
                  <c:v>-12.336084</c:v>
                </c:pt>
                <c:pt idx="318">
                  <c:v>-12.336084</c:v>
                </c:pt>
                <c:pt idx="319">
                  <c:v>-12.350394</c:v>
                </c:pt>
                <c:pt idx="320">
                  <c:v>-12.350394</c:v>
                </c:pt>
                <c:pt idx="321">
                  <c:v>-12.305235</c:v>
                </c:pt>
                <c:pt idx="322">
                  <c:v>-12.305235</c:v>
                </c:pt>
                <c:pt idx="323">
                  <c:v>-12.253776999999999</c:v>
                </c:pt>
                <c:pt idx="324">
                  <c:v>-12.291477</c:v>
                </c:pt>
                <c:pt idx="325">
                  <c:v>-12.291477</c:v>
                </c:pt>
                <c:pt idx="326">
                  <c:v>-12.232571</c:v>
                </c:pt>
                <c:pt idx="327">
                  <c:v>-12.275067</c:v>
                </c:pt>
                <c:pt idx="328">
                  <c:v>-12.275067</c:v>
                </c:pt>
                <c:pt idx="329">
                  <c:v>-12.342085000000001</c:v>
                </c:pt>
                <c:pt idx="330">
                  <c:v>-12.324944</c:v>
                </c:pt>
                <c:pt idx="331">
                  <c:v>-12.324944</c:v>
                </c:pt>
                <c:pt idx="332">
                  <c:v>-12.375612</c:v>
                </c:pt>
                <c:pt idx="333">
                  <c:v>-12.477168000000001</c:v>
                </c:pt>
                <c:pt idx="334">
                  <c:v>-12.477168000000001</c:v>
                </c:pt>
                <c:pt idx="335">
                  <c:v>-12.430448</c:v>
                </c:pt>
                <c:pt idx="336">
                  <c:v>-12.481101000000001</c:v>
                </c:pt>
                <c:pt idx="337">
                  <c:v>-12.481101000000001</c:v>
                </c:pt>
                <c:pt idx="338">
                  <c:v>-12.341555</c:v>
                </c:pt>
                <c:pt idx="339">
                  <c:v>-12.352537999999999</c:v>
                </c:pt>
                <c:pt idx="340">
                  <c:v>-12.233497</c:v>
                </c:pt>
                <c:pt idx="341">
                  <c:v>-12.201534000000001</c:v>
                </c:pt>
                <c:pt idx="342">
                  <c:v>-12.201534000000001</c:v>
                </c:pt>
                <c:pt idx="343">
                  <c:v>-12.187369</c:v>
                </c:pt>
                <c:pt idx="344">
                  <c:v>-12.187369</c:v>
                </c:pt>
                <c:pt idx="345">
                  <c:v>-12.117150000000001</c:v>
                </c:pt>
                <c:pt idx="346">
                  <c:v>-12.117150000000001</c:v>
                </c:pt>
                <c:pt idx="347">
                  <c:v>-12.127122999999999</c:v>
                </c:pt>
                <c:pt idx="348">
                  <c:v>-12.026510999999999</c:v>
                </c:pt>
                <c:pt idx="349">
                  <c:v>-12.026510999999999</c:v>
                </c:pt>
                <c:pt idx="350">
                  <c:v>-12.082663</c:v>
                </c:pt>
                <c:pt idx="351">
                  <c:v>-12.082663</c:v>
                </c:pt>
                <c:pt idx="352">
                  <c:v>-12.082663</c:v>
                </c:pt>
                <c:pt idx="353">
                  <c:v>-12.030260999999999</c:v>
                </c:pt>
                <c:pt idx="354">
                  <c:v>-12.030260999999999</c:v>
                </c:pt>
                <c:pt idx="355">
                  <c:v>-12.024994</c:v>
                </c:pt>
                <c:pt idx="356">
                  <c:v>-12.024994</c:v>
                </c:pt>
                <c:pt idx="357">
                  <c:v>-12.062023</c:v>
                </c:pt>
                <c:pt idx="358">
                  <c:v>-12.062023</c:v>
                </c:pt>
                <c:pt idx="359">
                  <c:v>-12.087892999999999</c:v>
                </c:pt>
                <c:pt idx="360">
                  <c:v>-12.087892999999999</c:v>
                </c:pt>
                <c:pt idx="361">
                  <c:v>-12.181162</c:v>
                </c:pt>
                <c:pt idx="362">
                  <c:v>-12.181162</c:v>
                </c:pt>
                <c:pt idx="363">
                  <c:v>-12.181162</c:v>
                </c:pt>
                <c:pt idx="364">
                  <c:v>-12.251324</c:v>
                </c:pt>
                <c:pt idx="365">
                  <c:v>-12.251324</c:v>
                </c:pt>
                <c:pt idx="366">
                  <c:v>-12.251324</c:v>
                </c:pt>
                <c:pt idx="367">
                  <c:v>-12.273483000000001</c:v>
                </c:pt>
                <c:pt idx="368">
                  <c:v>-12.273483000000001</c:v>
                </c:pt>
                <c:pt idx="369">
                  <c:v>-12.342478</c:v>
                </c:pt>
                <c:pt idx="370">
                  <c:v>-12.342478</c:v>
                </c:pt>
                <c:pt idx="371">
                  <c:v>-12.373511000000001</c:v>
                </c:pt>
                <c:pt idx="372">
                  <c:v>-12.373511000000001</c:v>
                </c:pt>
                <c:pt idx="373">
                  <c:v>-12.373511000000001</c:v>
                </c:pt>
                <c:pt idx="374">
                  <c:v>-12.373511000000001</c:v>
                </c:pt>
                <c:pt idx="375">
                  <c:v>-12.354746</c:v>
                </c:pt>
                <c:pt idx="376">
                  <c:v>-12.354746</c:v>
                </c:pt>
                <c:pt idx="377">
                  <c:v>-12.354746</c:v>
                </c:pt>
                <c:pt idx="378">
                  <c:v>-12.459826</c:v>
                </c:pt>
                <c:pt idx="379">
                  <c:v>-12.459826</c:v>
                </c:pt>
                <c:pt idx="380">
                  <c:v>-12.459826</c:v>
                </c:pt>
                <c:pt idx="381">
                  <c:v>-12.305307000000001</c:v>
                </c:pt>
                <c:pt idx="382">
                  <c:v>-12.305307000000001</c:v>
                </c:pt>
                <c:pt idx="383">
                  <c:v>-12.305307000000001</c:v>
                </c:pt>
                <c:pt idx="384">
                  <c:v>-12.335054</c:v>
                </c:pt>
                <c:pt idx="385">
                  <c:v>-12.335054</c:v>
                </c:pt>
                <c:pt idx="386">
                  <c:v>-12.335054</c:v>
                </c:pt>
                <c:pt idx="387">
                  <c:v>-12.194870999999999</c:v>
                </c:pt>
                <c:pt idx="388">
                  <c:v>-12.194870999999999</c:v>
                </c:pt>
                <c:pt idx="389">
                  <c:v>-12.194870999999999</c:v>
                </c:pt>
                <c:pt idx="390">
                  <c:v>-12.203842</c:v>
                </c:pt>
                <c:pt idx="391">
                  <c:v>-12.203842</c:v>
                </c:pt>
                <c:pt idx="392">
                  <c:v>-12.203842</c:v>
                </c:pt>
                <c:pt idx="393">
                  <c:v>-12.203842</c:v>
                </c:pt>
                <c:pt idx="394">
                  <c:v>-12.113505</c:v>
                </c:pt>
                <c:pt idx="395">
                  <c:v>-12.113505</c:v>
                </c:pt>
                <c:pt idx="396">
                  <c:v>-12.113505</c:v>
                </c:pt>
                <c:pt idx="397">
                  <c:v>-12.113505</c:v>
                </c:pt>
                <c:pt idx="398">
                  <c:v>-12.056366000000001</c:v>
                </c:pt>
                <c:pt idx="399">
                  <c:v>-12.056366000000001</c:v>
                </c:pt>
                <c:pt idx="400">
                  <c:v>-12.056366000000001</c:v>
                </c:pt>
                <c:pt idx="401">
                  <c:v>-12.056366000000001</c:v>
                </c:pt>
                <c:pt idx="402">
                  <c:v>-12.007895</c:v>
                </c:pt>
                <c:pt idx="403">
                  <c:v>-12.007895</c:v>
                </c:pt>
                <c:pt idx="404">
                  <c:v>-12.007895</c:v>
                </c:pt>
                <c:pt idx="405">
                  <c:v>-12.007895</c:v>
                </c:pt>
                <c:pt idx="406">
                  <c:v>-11.951079999999999</c:v>
                </c:pt>
                <c:pt idx="407">
                  <c:v>-11.951079999999999</c:v>
                </c:pt>
                <c:pt idx="408">
                  <c:v>-11.951079999999999</c:v>
                </c:pt>
                <c:pt idx="409">
                  <c:v>-11.951079999999999</c:v>
                </c:pt>
                <c:pt idx="410">
                  <c:v>-11.979151</c:v>
                </c:pt>
                <c:pt idx="411">
                  <c:v>-11.979151</c:v>
                </c:pt>
                <c:pt idx="412">
                  <c:v>-11.979151</c:v>
                </c:pt>
                <c:pt idx="413">
                  <c:v>-11.976251</c:v>
                </c:pt>
                <c:pt idx="414">
                  <c:v>-11.976251</c:v>
                </c:pt>
                <c:pt idx="415">
                  <c:v>-11.976251</c:v>
                </c:pt>
                <c:pt idx="416">
                  <c:v>-11.976251</c:v>
                </c:pt>
                <c:pt idx="417">
                  <c:v>-12.069699999999999</c:v>
                </c:pt>
                <c:pt idx="418">
                  <c:v>-12.069699999999999</c:v>
                </c:pt>
                <c:pt idx="419">
                  <c:v>-12.069699999999999</c:v>
                </c:pt>
                <c:pt idx="420">
                  <c:v>-12.069699999999999</c:v>
                </c:pt>
                <c:pt idx="421">
                  <c:v>-12.133247000000001</c:v>
                </c:pt>
                <c:pt idx="422">
                  <c:v>-12.133247000000001</c:v>
                </c:pt>
                <c:pt idx="423">
                  <c:v>-12.133247000000001</c:v>
                </c:pt>
                <c:pt idx="424">
                  <c:v>-12.133247000000001</c:v>
                </c:pt>
                <c:pt idx="425">
                  <c:v>-12.219078</c:v>
                </c:pt>
                <c:pt idx="426">
                  <c:v>-12.219078</c:v>
                </c:pt>
                <c:pt idx="427">
                  <c:v>-12.219078</c:v>
                </c:pt>
                <c:pt idx="428">
                  <c:v>-12.303504999999999</c:v>
                </c:pt>
                <c:pt idx="429">
                  <c:v>-12.303504999999999</c:v>
                </c:pt>
                <c:pt idx="430">
                  <c:v>-12.303504999999999</c:v>
                </c:pt>
                <c:pt idx="431">
                  <c:v>-12.303504999999999</c:v>
                </c:pt>
                <c:pt idx="432">
                  <c:v>-12.303504999999999</c:v>
                </c:pt>
                <c:pt idx="433">
                  <c:v>-12.384439</c:v>
                </c:pt>
                <c:pt idx="434">
                  <c:v>-12.384439</c:v>
                </c:pt>
                <c:pt idx="435">
                  <c:v>-12.384439</c:v>
                </c:pt>
                <c:pt idx="436">
                  <c:v>-12.384439</c:v>
                </c:pt>
                <c:pt idx="437">
                  <c:v>-12.444217999999999</c:v>
                </c:pt>
                <c:pt idx="438">
                  <c:v>-12.444217999999999</c:v>
                </c:pt>
                <c:pt idx="439">
                  <c:v>-12.444217999999999</c:v>
                </c:pt>
                <c:pt idx="440">
                  <c:v>-12.444217999999999</c:v>
                </c:pt>
                <c:pt idx="441">
                  <c:v>-12.495787</c:v>
                </c:pt>
                <c:pt idx="442">
                  <c:v>-12.495787</c:v>
                </c:pt>
                <c:pt idx="443">
                  <c:v>-12.495787</c:v>
                </c:pt>
                <c:pt idx="444">
                  <c:v>-12.495787</c:v>
                </c:pt>
                <c:pt idx="445">
                  <c:v>-12.495787</c:v>
                </c:pt>
                <c:pt idx="446">
                  <c:v>-12.536407000000001</c:v>
                </c:pt>
                <c:pt idx="447">
                  <c:v>-12.536407000000001</c:v>
                </c:pt>
                <c:pt idx="448">
                  <c:v>-12.536407000000001</c:v>
                </c:pt>
                <c:pt idx="449">
                  <c:v>-12.536407000000001</c:v>
                </c:pt>
                <c:pt idx="450">
                  <c:v>-12.536407000000001</c:v>
                </c:pt>
                <c:pt idx="451">
                  <c:v>-12.565851</c:v>
                </c:pt>
                <c:pt idx="452">
                  <c:v>-12.565851</c:v>
                </c:pt>
                <c:pt idx="453">
                  <c:v>-12.565851</c:v>
                </c:pt>
                <c:pt idx="454">
                  <c:v>-12.565851</c:v>
                </c:pt>
                <c:pt idx="455">
                  <c:v>-12.57272</c:v>
                </c:pt>
                <c:pt idx="456">
                  <c:v>-12.57272</c:v>
                </c:pt>
                <c:pt idx="457">
                  <c:v>-12.57272</c:v>
                </c:pt>
                <c:pt idx="458">
                  <c:v>-12.57272</c:v>
                </c:pt>
                <c:pt idx="459">
                  <c:v>-12.567627</c:v>
                </c:pt>
                <c:pt idx="460">
                  <c:v>-12.567627</c:v>
                </c:pt>
                <c:pt idx="461">
                  <c:v>-12.567627</c:v>
                </c:pt>
                <c:pt idx="462">
                  <c:v>-12.567627</c:v>
                </c:pt>
                <c:pt idx="463">
                  <c:v>-12.567627</c:v>
                </c:pt>
                <c:pt idx="464">
                  <c:v>-12.562913</c:v>
                </c:pt>
                <c:pt idx="465">
                  <c:v>-12.562913</c:v>
                </c:pt>
                <c:pt idx="466">
                  <c:v>-12.562913</c:v>
                </c:pt>
                <c:pt idx="467">
                  <c:v>-12.562913</c:v>
                </c:pt>
                <c:pt idx="468">
                  <c:v>-12.562913</c:v>
                </c:pt>
                <c:pt idx="469">
                  <c:v>-12.562913</c:v>
                </c:pt>
                <c:pt idx="470">
                  <c:v>-12.497925</c:v>
                </c:pt>
                <c:pt idx="471">
                  <c:v>-12.497925</c:v>
                </c:pt>
                <c:pt idx="472">
                  <c:v>-12.497925</c:v>
                </c:pt>
                <c:pt idx="473">
                  <c:v>-12.497925</c:v>
                </c:pt>
                <c:pt idx="474">
                  <c:v>-12.502712000000001</c:v>
                </c:pt>
                <c:pt idx="475">
                  <c:v>-12.502712000000001</c:v>
                </c:pt>
                <c:pt idx="476">
                  <c:v>-12.502712000000001</c:v>
                </c:pt>
                <c:pt idx="477">
                  <c:v>-12.502712000000001</c:v>
                </c:pt>
                <c:pt idx="478">
                  <c:v>-12.502712000000001</c:v>
                </c:pt>
                <c:pt idx="479">
                  <c:v>-12.409406000000001</c:v>
                </c:pt>
                <c:pt idx="480">
                  <c:v>-12.409406000000001</c:v>
                </c:pt>
                <c:pt idx="481">
                  <c:v>-12.409406000000001</c:v>
                </c:pt>
                <c:pt idx="482">
                  <c:v>-12.409406000000001</c:v>
                </c:pt>
                <c:pt idx="483">
                  <c:v>-12.373011999999999</c:v>
                </c:pt>
                <c:pt idx="484">
                  <c:v>-12.373011999999999</c:v>
                </c:pt>
                <c:pt idx="485">
                  <c:v>-12.373011999999999</c:v>
                </c:pt>
                <c:pt idx="486">
                  <c:v>-12.373011999999999</c:v>
                </c:pt>
                <c:pt idx="487">
                  <c:v>-12.373011999999999</c:v>
                </c:pt>
                <c:pt idx="488">
                  <c:v>-12.338367</c:v>
                </c:pt>
                <c:pt idx="489">
                  <c:v>-12.338367</c:v>
                </c:pt>
                <c:pt idx="490">
                  <c:v>-12.338367</c:v>
                </c:pt>
                <c:pt idx="491">
                  <c:v>-12.338367</c:v>
                </c:pt>
                <c:pt idx="492">
                  <c:v>-12.338367</c:v>
                </c:pt>
                <c:pt idx="493">
                  <c:v>-12.25271</c:v>
                </c:pt>
                <c:pt idx="494">
                  <c:v>-12.25271</c:v>
                </c:pt>
                <c:pt idx="495">
                  <c:v>-12.25271</c:v>
                </c:pt>
                <c:pt idx="496">
                  <c:v>-12.25271</c:v>
                </c:pt>
                <c:pt idx="497">
                  <c:v>-12.25271</c:v>
                </c:pt>
                <c:pt idx="498">
                  <c:v>-12.208493000000001</c:v>
                </c:pt>
                <c:pt idx="499">
                  <c:v>-12.208493000000001</c:v>
                </c:pt>
                <c:pt idx="500">
                  <c:v>-12.208493000000001</c:v>
                </c:pt>
                <c:pt idx="501">
                  <c:v>-12.208493000000001</c:v>
                </c:pt>
                <c:pt idx="502">
                  <c:v>-12.094775</c:v>
                </c:pt>
                <c:pt idx="503">
                  <c:v>-12.094775</c:v>
                </c:pt>
                <c:pt idx="504">
                  <c:v>-12.094775</c:v>
                </c:pt>
                <c:pt idx="505">
                  <c:v>-12.094775</c:v>
                </c:pt>
                <c:pt idx="506">
                  <c:v>-12.094775</c:v>
                </c:pt>
                <c:pt idx="507">
                  <c:v>-12.082462</c:v>
                </c:pt>
                <c:pt idx="508">
                  <c:v>-12.082462</c:v>
                </c:pt>
                <c:pt idx="509">
                  <c:v>-12.082462</c:v>
                </c:pt>
                <c:pt idx="510">
                  <c:v>-12.082462</c:v>
                </c:pt>
                <c:pt idx="511">
                  <c:v>-12.048325</c:v>
                </c:pt>
                <c:pt idx="512">
                  <c:v>-12.048325</c:v>
                </c:pt>
                <c:pt idx="513">
                  <c:v>-12.048325</c:v>
                </c:pt>
                <c:pt idx="514">
                  <c:v>-12.048325</c:v>
                </c:pt>
                <c:pt idx="515">
                  <c:v>-12.079250999999999</c:v>
                </c:pt>
                <c:pt idx="516">
                  <c:v>-12.079250999999999</c:v>
                </c:pt>
                <c:pt idx="517">
                  <c:v>-12.124738000000001</c:v>
                </c:pt>
                <c:pt idx="518">
                  <c:v>-12.124738000000001</c:v>
                </c:pt>
                <c:pt idx="519">
                  <c:v>-12.124738000000001</c:v>
                </c:pt>
                <c:pt idx="520">
                  <c:v>-12.160848</c:v>
                </c:pt>
                <c:pt idx="521">
                  <c:v>-12.237698999999999</c:v>
                </c:pt>
                <c:pt idx="522">
                  <c:v>-12.237698999999999</c:v>
                </c:pt>
                <c:pt idx="523">
                  <c:v>-12.237698999999999</c:v>
                </c:pt>
                <c:pt idx="524">
                  <c:v>-12.278600000000001</c:v>
                </c:pt>
                <c:pt idx="525">
                  <c:v>-12.319380000000001</c:v>
                </c:pt>
                <c:pt idx="526">
                  <c:v>-12.319380000000001</c:v>
                </c:pt>
                <c:pt idx="527">
                  <c:v>-12.367247000000001</c:v>
                </c:pt>
                <c:pt idx="528">
                  <c:v>-12.367247000000001</c:v>
                </c:pt>
                <c:pt idx="529">
                  <c:v>-12.365093999999999</c:v>
                </c:pt>
                <c:pt idx="530">
                  <c:v>-12.365093999999999</c:v>
                </c:pt>
                <c:pt idx="531">
                  <c:v>-12.361105999999999</c:v>
                </c:pt>
                <c:pt idx="532">
                  <c:v>-12.361105999999999</c:v>
                </c:pt>
                <c:pt idx="533">
                  <c:v>-12.406715999999999</c:v>
                </c:pt>
                <c:pt idx="534">
                  <c:v>-12.406715999999999</c:v>
                </c:pt>
                <c:pt idx="535">
                  <c:v>-12.406715999999999</c:v>
                </c:pt>
                <c:pt idx="536">
                  <c:v>-12.305448999999999</c:v>
                </c:pt>
                <c:pt idx="537">
                  <c:v>-12.332805</c:v>
                </c:pt>
                <c:pt idx="538">
                  <c:v>-12.332805</c:v>
                </c:pt>
                <c:pt idx="539">
                  <c:v>-12.174075999999999</c:v>
                </c:pt>
                <c:pt idx="540">
                  <c:v>-12.174075999999999</c:v>
                </c:pt>
                <c:pt idx="541">
                  <c:v>-12.187996999999999</c:v>
                </c:pt>
                <c:pt idx="542">
                  <c:v>-12.187996999999999</c:v>
                </c:pt>
                <c:pt idx="543">
                  <c:v>-12.116778999999999</c:v>
                </c:pt>
                <c:pt idx="544">
                  <c:v>-12.116778999999999</c:v>
                </c:pt>
                <c:pt idx="545">
                  <c:v>-12.068295000000001</c:v>
                </c:pt>
                <c:pt idx="546">
                  <c:v>-12.068295000000001</c:v>
                </c:pt>
                <c:pt idx="547">
                  <c:v>-12.079688000000001</c:v>
                </c:pt>
                <c:pt idx="548">
                  <c:v>-11.984211999999999</c:v>
                </c:pt>
                <c:pt idx="549">
                  <c:v>-11.984211999999999</c:v>
                </c:pt>
                <c:pt idx="550">
                  <c:v>-12.042524999999999</c:v>
                </c:pt>
                <c:pt idx="551">
                  <c:v>-12.042524999999999</c:v>
                </c:pt>
                <c:pt idx="552">
                  <c:v>-12.006131</c:v>
                </c:pt>
                <c:pt idx="553">
                  <c:v>-12.057079</c:v>
                </c:pt>
                <c:pt idx="554">
                  <c:v>-12.057079</c:v>
                </c:pt>
                <c:pt idx="555">
                  <c:v>-12.108373</c:v>
                </c:pt>
                <c:pt idx="556">
                  <c:v>-12.173107999999999</c:v>
                </c:pt>
                <c:pt idx="557">
                  <c:v>-12.173107999999999</c:v>
                </c:pt>
                <c:pt idx="558">
                  <c:v>-12.256686999999999</c:v>
                </c:pt>
                <c:pt idx="559">
                  <c:v>-12.317488000000001</c:v>
                </c:pt>
                <c:pt idx="560">
                  <c:v>-12.355145</c:v>
                </c:pt>
                <c:pt idx="561">
                  <c:v>-12.355145</c:v>
                </c:pt>
                <c:pt idx="562">
                  <c:v>-12.393217999999999</c:v>
                </c:pt>
                <c:pt idx="563">
                  <c:v>-12.423628000000001</c:v>
                </c:pt>
                <c:pt idx="564">
                  <c:v>-12.353111</c:v>
                </c:pt>
                <c:pt idx="565">
                  <c:v>-12.353111</c:v>
                </c:pt>
                <c:pt idx="566">
                  <c:v>-12.425328</c:v>
                </c:pt>
                <c:pt idx="567">
                  <c:v>-12.27843</c:v>
                </c:pt>
                <c:pt idx="568">
                  <c:v>-12.27843</c:v>
                </c:pt>
                <c:pt idx="569">
                  <c:v>-12.259895999999999</c:v>
                </c:pt>
                <c:pt idx="570">
                  <c:v>-12.212674</c:v>
                </c:pt>
                <c:pt idx="571">
                  <c:v>-12.140131</c:v>
                </c:pt>
                <c:pt idx="572">
                  <c:v>-12.117284</c:v>
                </c:pt>
                <c:pt idx="573">
                  <c:v>-12.004721</c:v>
                </c:pt>
                <c:pt idx="574">
                  <c:v>-12.004721</c:v>
                </c:pt>
                <c:pt idx="575">
                  <c:v>-12.033194999999999</c:v>
                </c:pt>
                <c:pt idx="576">
                  <c:v>-11.978035999999999</c:v>
                </c:pt>
                <c:pt idx="577">
                  <c:v>-11.988517999999999</c:v>
                </c:pt>
                <c:pt idx="578">
                  <c:v>-11.988517999999999</c:v>
                </c:pt>
                <c:pt idx="579">
                  <c:v>-12.038086</c:v>
                </c:pt>
                <c:pt idx="580">
                  <c:v>-12.014927</c:v>
                </c:pt>
                <c:pt idx="581">
                  <c:v>-12.121834</c:v>
                </c:pt>
                <c:pt idx="582">
                  <c:v>-12.084414000000001</c:v>
                </c:pt>
                <c:pt idx="583">
                  <c:v>-12.094958999999999</c:v>
                </c:pt>
                <c:pt idx="584">
                  <c:v>-12.174568000000001</c:v>
                </c:pt>
                <c:pt idx="585">
                  <c:v>-12.174568000000001</c:v>
                </c:pt>
                <c:pt idx="586">
                  <c:v>-12.099406</c:v>
                </c:pt>
                <c:pt idx="587">
                  <c:v>-12.131007</c:v>
                </c:pt>
                <c:pt idx="588">
                  <c:v>-11.995927999999999</c:v>
                </c:pt>
                <c:pt idx="589">
                  <c:v>-11.995927999999999</c:v>
                </c:pt>
                <c:pt idx="590">
                  <c:v>-12.00188</c:v>
                </c:pt>
                <c:pt idx="591">
                  <c:v>-11.938838000000001</c:v>
                </c:pt>
                <c:pt idx="592">
                  <c:v>-11.938075</c:v>
                </c:pt>
                <c:pt idx="593">
                  <c:v>-11.95805</c:v>
                </c:pt>
                <c:pt idx="594">
                  <c:v>-11.95805</c:v>
                </c:pt>
                <c:pt idx="595">
                  <c:v>-11.893832</c:v>
                </c:pt>
                <c:pt idx="596">
                  <c:v>-11.977285</c:v>
                </c:pt>
                <c:pt idx="597">
                  <c:v>-11.875128</c:v>
                </c:pt>
                <c:pt idx="598">
                  <c:v>-11.875128</c:v>
                </c:pt>
                <c:pt idx="599">
                  <c:v>-11.937525000000001</c:v>
                </c:pt>
                <c:pt idx="600">
                  <c:v>-11.945181</c:v>
                </c:pt>
                <c:pt idx="601">
                  <c:v>-11.945181</c:v>
                </c:pt>
                <c:pt idx="602">
                  <c:v>-11.90677</c:v>
                </c:pt>
                <c:pt idx="603">
                  <c:v>-11.991061</c:v>
                </c:pt>
                <c:pt idx="604">
                  <c:v>-11.901329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POSCONESQ!$G$1</c:f>
              <c:strCache>
                <c:ptCount val="1"/>
                <c:pt idx="0">
                  <c:v>Protusao com disco HD</c:v>
                </c:pt>
              </c:strCache>
            </c:strRef>
          </c:tx>
          <c:marker>
            <c:symbol val="none"/>
          </c:marker>
          <c:val>
            <c:numRef>
              <c:f>POSCONESQ!$H$3:$H$749</c:f>
              <c:numCache>
                <c:formatCode>General</c:formatCode>
                <c:ptCount val="747"/>
                <c:pt idx="0">
                  <c:v>-8.5181240000000003</c:v>
                </c:pt>
                <c:pt idx="1">
                  <c:v>-8.5181240000000003</c:v>
                </c:pt>
                <c:pt idx="2">
                  <c:v>-8.518573</c:v>
                </c:pt>
                <c:pt idx="3">
                  <c:v>-8.518573</c:v>
                </c:pt>
                <c:pt idx="4">
                  <c:v>-8.5176809999999996</c:v>
                </c:pt>
                <c:pt idx="5">
                  <c:v>-8.5176809999999996</c:v>
                </c:pt>
                <c:pt idx="6">
                  <c:v>-8.5176809999999996</c:v>
                </c:pt>
                <c:pt idx="7">
                  <c:v>-8.5167909999999996</c:v>
                </c:pt>
                <c:pt idx="8">
                  <c:v>-8.5167909999999996</c:v>
                </c:pt>
                <c:pt idx="9">
                  <c:v>-8.5167909999999996</c:v>
                </c:pt>
                <c:pt idx="10">
                  <c:v>-8.5159570000000002</c:v>
                </c:pt>
                <c:pt idx="11">
                  <c:v>-8.5159570000000002</c:v>
                </c:pt>
                <c:pt idx="12">
                  <c:v>-8.5159570000000002</c:v>
                </c:pt>
                <c:pt idx="13">
                  <c:v>-8.5159570000000002</c:v>
                </c:pt>
                <c:pt idx="14">
                  <c:v>-8.5150360000000003</c:v>
                </c:pt>
                <c:pt idx="15">
                  <c:v>-8.5150360000000003</c:v>
                </c:pt>
                <c:pt idx="16">
                  <c:v>-8.5150360000000003</c:v>
                </c:pt>
                <c:pt idx="17">
                  <c:v>-8.5140670000000007</c:v>
                </c:pt>
                <c:pt idx="18">
                  <c:v>-8.5140670000000007</c:v>
                </c:pt>
                <c:pt idx="19">
                  <c:v>-8.5140670000000007</c:v>
                </c:pt>
                <c:pt idx="20">
                  <c:v>-8.5140670000000007</c:v>
                </c:pt>
                <c:pt idx="21">
                  <c:v>-8.5131960000000007</c:v>
                </c:pt>
                <c:pt idx="22">
                  <c:v>-8.5131960000000007</c:v>
                </c:pt>
                <c:pt idx="23">
                  <c:v>-8.5131960000000007</c:v>
                </c:pt>
                <c:pt idx="24">
                  <c:v>-8.5131960000000007</c:v>
                </c:pt>
                <c:pt idx="25">
                  <c:v>-8.5131960000000007</c:v>
                </c:pt>
                <c:pt idx="26">
                  <c:v>-8.5124060000000004</c:v>
                </c:pt>
                <c:pt idx="27">
                  <c:v>-8.5124060000000004</c:v>
                </c:pt>
                <c:pt idx="28">
                  <c:v>-8.5124060000000004</c:v>
                </c:pt>
                <c:pt idx="29">
                  <c:v>-8.5124060000000004</c:v>
                </c:pt>
                <c:pt idx="30">
                  <c:v>-8.5124060000000004</c:v>
                </c:pt>
                <c:pt idx="31">
                  <c:v>-8.5117770000000004</c:v>
                </c:pt>
                <c:pt idx="32">
                  <c:v>-8.5117770000000004</c:v>
                </c:pt>
                <c:pt idx="33">
                  <c:v>-8.5117770000000004</c:v>
                </c:pt>
                <c:pt idx="34">
                  <c:v>-8.5117770000000004</c:v>
                </c:pt>
                <c:pt idx="35">
                  <c:v>-8.5112310000000004</c:v>
                </c:pt>
                <c:pt idx="36">
                  <c:v>-8.5112310000000004</c:v>
                </c:pt>
                <c:pt idx="37">
                  <c:v>-8.5112310000000004</c:v>
                </c:pt>
                <c:pt idx="38">
                  <c:v>-8.5112310000000004</c:v>
                </c:pt>
                <c:pt idx="39">
                  <c:v>-8.5112310000000004</c:v>
                </c:pt>
                <c:pt idx="40">
                  <c:v>-8.5112310000000004</c:v>
                </c:pt>
                <c:pt idx="41">
                  <c:v>-8.5111319999999999</c:v>
                </c:pt>
                <c:pt idx="42">
                  <c:v>-8.5111319999999999</c:v>
                </c:pt>
                <c:pt idx="43">
                  <c:v>-8.5111319999999999</c:v>
                </c:pt>
                <c:pt idx="44">
                  <c:v>-8.5111319999999999</c:v>
                </c:pt>
                <c:pt idx="45">
                  <c:v>-8.5116750000000003</c:v>
                </c:pt>
                <c:pt idx="46">
                  <c:v>-8.5116750000000003</c:v>
                </c:pt>
                <c:pt idx="47">
                  <c:v>-8.5116750000000003</c:v>
                </c:pt>
                <c:pt idx="48">
                  <c:v>-8.5116750000000003</c:v>
                </c:pt>
                <c:pt idx="49">
                  <c:v>-8.5147049999999993</c:v>
                </c:pt>
                <c:pt idx="50">
                  <c:v>-8.5147049999999993</c:v>
                </c:pt>
                <c:pt idx="51">
                  <c:v>-8.5147049999999993</c:v>
                </c:pt>
                <c:pt idx="52">
                  <c:v>-8.5194270000000003</c:v>
                </c:pt>
                <c:pt idx="53">
                  <c:v>-8.5194270000000003</c:v>
                </c:pt>
                <c:pt idx="54">
                  <c:v>-8.5194270000000003</c:v>
                </c:pt>
                <c:pt idx="55">
                  <c:v>-8.5194270000000003</c:v>
                </c:pt>
                <c:pt idx="56">
                  <c:v>-8.5257500000000004</c:v>
                </c:pt>
                <c:pt idx="57">
                  <c:v>-8.5257500000000004</c:v>
                </c:pt>
                <c:pt idx="58">
                  <c:v>-8.5257500000000004</c:v>
                </c:pt>
                <c:pt idx="59">
                  <c:v>-8.5334149999999998</c:v>
                </c:pt>
                <c:pt idx="60">
                  <c:v>-8.5334149999999998</c:v>
                </c:pt>
                <c:pt idx="61">
                  <c:v>-8.5334149999999998</c:v>
                </c:pt>
                <c:pt idx="62">
                  <c:v>-8.5420850000000002</c:v>
                </c:pt>
                <c:pt idx="63">
                  <c:v>-8.5420850000000002</c:v>
                </c:pt>
                <c:pt idx="64">
                  <c:v>-8.5420850000000002</c:v>
                </c:pt>
                <c:pt idx="65">
                  <c:v>-8.5504350000000002</c:v>
                </c:pt>
                <c:pt idx="66">
                  <c:v>-8.5504350000000002</c:v>
                </c:pt>
                <c:pt idx="67">
                  <c:v>-8.5504350000000002</c:v>
                </c:pt>
                <c:pt idx="68">
                  <c:v>-8.561534</c:v>
                </c:pt>
                <c:pt idx="69">
                  <c:v>-8.561534</c:v>
                </c:pt>
                <c:pt idx="70">
                  <c:v>-8.561534</c:v>
                </c:pt>
                <c:pt idx="71">
                  <c:v>-8.5738450000000004</c:v>
                </c:pt>
                <c:pt idx="72">
                  <c:v>-8.5738450000000004</c:v>
                </c:pt>
                <c:pt idx="73">
                  <c:v>-8.5738450000000004</c:v>
                </c:pt>
                <c:pt idx="74">
                  <c:v>-8.5978960000000004</c:v>
                </c:pt>
                <c:pt idx="75">
                  <c:v>-8.5978960000000004</c:v>
                </c:pt>
                <c:pt idx="76">
                  <c:v>-8.5978960000000004</c:v>
                </c:pt>
                <c:pt idx="77">
                  <c:v>-8.6291969999999996</c:v>
                </c:pt>
                <c:pt idx="78">
                  <c:v>-8.6291969999999996</c:v>
                </c:pt>
                <c:pt idx="79">
                  <c:v>-8.6291969999999996</c:v>
                </c:pt>
                <c:pt idx="80">
                  <c:v>-8.6555999999999997</c:v>
                </c:pt>
                <c:pt idx="81">
                  <c:v>-8.6555999999999997</c:v>
                </c:pt>
                <c:pt idx="82">
                  <c:v>-8.6555999999999997</c:v>
                </c:pt>
                <c:pt idx="83">
                  <c:v>-8.6557180000000002</c:v>
                </c:pt>
                <c:pt idx="84">
                  <c:v>-8.6557180000000002</c:v>
                </c:pt>
                <c:pt idx="85">
                  <c:v>-8.6557180000000002</c:v>
                </c:pt>
                <c:pt idx="86">
                  <c:v>-8.6499729999999992</c:v>
                </c:pt>
                <c:pt idx="87">
                  <c:v>-8.6499729999999992</c:v>
                </c:pt>
                <c:pt idx="88">
                  <c:v>-8.6499729999999992</c:v>
                </c:pt>
                <c:pt idx="89">
                  <c:v>-8.6470789999999997</c:v>
                </c:pt>
                <c:pt idx="90">
                  <c:v>-8.6470789999999997</c:v>
                </c:pt>
                <c:pt idx="91">
                  <c:v>-8.6470789999999997</c:v>
                </c:pt>
                <c:pt idx="92">
                  <c:v>-8.6470789999999997</c:v>
                </c:pt>
                <c:pt idx="93">
                  <c:v>-8.6444810000000007</c:v>
                </c:pt>
                <c:pt idx="94">
                  <c:v>-8.6444810000000007</c:v>
                </c:pt>
                <c:pt idx="95">
                  <c:v>-8.6429819999999999</c:v>
                </c:pt>
                <c:pt idx="96">
                  <c:v>-8.6429819999999999</c:v>
                </c:pt>
                <c:pt idx="97">
                  <c:v>-8.6429819999999999</c:v>
                </c:pt>
                <c:pt idx="98">
                  <c:v>-8.6429819999999999</c:v>
                </c:pt>
                <c:pt idx="99">
                  <c:v>-8.6416850000000007</c:v>
                </c:pt>
                <c:pt idx="100">
                  <c:v>-8.6416850000000007</c:v>
                </c:pt>
                <c:pt idx="101">
                  <c:v>-8.6416850000000007</c:v>
                </c:pt>
                <c:pt idx="102">
                  <c:v>-8.6400620000000004</c:v>
                </c:pt>
                <c:pt idx="103">
                  <c:v>-8.6400620000000004</c:v>
                </c:pt>
                <c:pt idx="104">
                  <c:v>-8.6400620000000004</c:v>
                </c:pt>
                <c:pt idx="105">
                  <c:v>-8.6403960000000009</c:v>
                </c:pt>
                <c:pt idx="106">
                  <c:v>-8.6403960000000009</c:v>
                </c:pt>
                <c:pt idx="107">
                  <c:v>-8.6403960000000009</c:v>
                </c:pt>
                <c:pt idx="108">
                  <c:v>-8.6403960000000009</c:v>
                </c:pt>
                <c:pt idx="109">
                  <c:v>-8.6394149999999996</c:v>
                </c:pt>
                <c:pt idx="110">
                  <c:v>-8.6394149999999996</c:v>
                </c:pt>
                <c:pt idx="111">
                  <c:v>-8.6394149999999996</c:v>
                </c:pt>
                <c:pt idx="112">
                  <c:v>-8.6370109999999993</c:v>
                </c:pt>
                <c:pt idx="113">
                  <c:v>-8.6370109999999993</c:v>
                </c:pt>
                <c:pt idx="114">
                  <c:v>-8.6370109999999993</c:v>
                </c:pt>
                <c:pt idx="115">
                  <c:v>-8.6363430000000001</c:v>
                </c:pt>
                <c:pt idx="116">
                  <c:v>-8.6363430000000001</c:v>
                </c:pt>
                <c:pt idx="117">
                  <c:v>-8.6363430000000001</c:v>
                </c:pt>
                <c:pt idx="118">
                  <c:v>-8.6352419999999999</c:v>
                </c:pt>
                <c:pt idx="119">
                  <c:v>-8.6352419999999999</c:v>
                </c:pt>
                <c:pt idx="120">
                  <c:v>-8.6352419999999999</c:v>
                </c:pt>
                <c:pt idx="121">
                  <c:v>-8.6349260000000001</c:v>
                </c:pt>
                <c:pt idx="122">
                  <c:v>-8.6349260000000001</c:v>
                </c:pt>
                <c:pt idx="123">
                  <c:v>-8.6349260000000001</c:v>
                </c:pt>
                <c:pt idx="124">
                  <c:v>-8.6339290000000002</c:v>
                </c:pt>
                <c:pt idx="125">
                  <c:v>-8.6339290000000002</c:v>
                </c:pt>
                <c:pt idx="126">
                  <c:v>-8.6339290000000002</c:v>
                </c:pt>
                <c:pt idx="127">
                  <c:v>-8.6335619999999995</c:v>
                </c:pt>
                <c:pt idx="128">
                  <c:v>-8.6335619999999995</c:v>
                </c:pt>
                <c:pt idx="129">
                  <c:v>-8.6335619999999995</c:v>
                </c:pt>
                <c:pt idx="130">
                  <c:v>-8.6592660000000006</c:v>
                </c:pt>
                <c:pt idx="131">
                  <c:v>-8.6592660000000006</c:v>
                </c:pt>
                <c:pt idx="132">
                  <c:v>-8.6592660000000006</c:v>
                </c:pt>
                <c:pt idx="133">
                  <c:v>-8.7053790000000006</c:v>
                </c:pt>
                <c:pt idx="134">
                  <c:v>-8.7053790000000006</c:v>
                </c:pt>
                <c:pt idx="135">
                  <c:v>-8.7053790000000006</c:v>
                </c:pt>
                <c:pt idx="136">
                  <c:v>-8.7467389999999998</c:v>
                </c:pt>
                <c:pt idx="137">
                  <c:v>-8.7467389999999998</c:v>
                </c:pt>
                <c:pt idx="138">
                  <c:v>-8.7467389999999998</c:v>
                </c:pt>
                <c:pt idx="139">
                  <c:v>-8.8037120000000009</c:v>
                </c:pt>
                <c:pt idx="140">
                  <c:v>-8.8037120000000009</c:v>
                </c:pt>
                <c:pt idx="141">
                  <c:v>-8.8037120000000009</c:v>
                </c:pt>
                <c:pt idx="142">
                  <c:v>-8.8374970000000008</c:v>
                </c:pt>
                <c:pt idx="143">
                  <c:v>-8.8374970000000008</c:v>
                </c:pt>
                <c:pt idx="144">
                  <c:v>-8.8374970000000008</c:v>
                </c:pt>
                <c:pt idx="145">
                  <c:v>-8.9284459999999992</c:v>
                </c:pt>
                <c:pt idx="146">
                  <c:v>-8.9284459999999992</c:v>
                </c:pt>
                <c:pt idx="147">
                  <c:v>-8.9284459999999992</c:v>
                </c:pt>
                <c:pt idx="148">
                  <c:v>-8.9284459999999992</c:v>
                </c:pt>
                <c:pt idx="149">
                  <c:v>-9.0107920000000004</c:v>
                </c:pt>
                <c:pt idx="150">
                  <c:v>-9.0107920000000004</c:v>
                </c:pt>
                <c:pt idx="151">
                  <c:v>-9.0107920000000004</c:v>
                </c:pt>
                <c:pt idx="152">
                  <c:v>-9.1106540000000003</c:v>
                </c:pt>
                <c:pt idx="153">
                  <c:v>-9.1106540000000003</c:v>
                </c:pt>
                <c:pt idx="154">
                  <c:v>-9.1106540000000003</c:v>
                </c:pt>
                <c:pt idx="155">
                  <c:v>-9.1106540000000003</c:v>
                </c:pt>
                <c:pt idx="156">
                  <c:v>-9.1769440000000007</c:v>
                </c:pt>
                <c:pt idx="157">
                  <c:v>-9.1769440000000007</c:v>
                </c:pt>
                <c:pt idx="158">
                  <c:v>-9.1769440000000007</c:v>
                </c:pt>
                <c:pt idx="159">
                  <c:v>-9.1769440000000007</c:v>
                </c:pt>
                <c:pt idx="160">
                  <c:v>-9.1769440000000007</c:v>
                </c:pt>
                <c:pt idx="161">
                  <c:v>-9.2340520000000001</c:v>
                </c:pt>
                <c:pt idx="162">
                  <c:v>-9.2340520000000001</c:v>
                </c:pt>
                <c:pt idx="163">
                  <c:v>-9.2340520000000001</c:v>
                </c:pt>
                <c:pt idx="164">
                  <c:v>-9.2723859999999991</c:v>
                </c:pt>
                <c:pt idx="165">
                  <c:v>-9.2723859999999991</c:v>
                </c:pt>
                <c:pt idx="166">
                  <c:v>-9.2723859999999991</c:v>
                </c:pt>
                <c:pt idx="167">
                  <c:v>-9.3250899999999994</c:v>
                </c:pt>
                <c:pt idx="168">
                  <c:v>-9.3250899999999994</c:v>
                </c:pt>
                <c:pt idx="169">
                  <c:v>-9.3250899999999994</c:v>
                </c:pt>
                <c:pt idx="170">
                  <c:v>-9.3632080000000002</c:v>
                </c:pt>
                <c:pt idx="171">
                  <c:v>-9.3632080000000002</c:v>
                </c:pt>
                <c:pt idx="172">
                  <c:v>-9.3632080000000002</c:v>
                </c:pt>
                <c:pt idx="173">
                  <c:v>-9.4182839999999999</c:v>
                </c:pt>
                <c:pt idx="174">
                  <c:v>-9.4182839999999999</c:v>
                </c:pt>
                <c:pt idx="175">
                  <c:v>-9.4182839999999999</c:v>
                </c:pt>
                <c:pt idx="176">
                  <c:v>-9.4641450000000003</c:v>
                </c:pt>
                <c:pt idx="177">
                  <c:v>-9.4641450000000003</c:v>
                </c:pt>
                <c:pt idx="178">
                  <c:v>-9.4641450000000003</c:v>
                </c:pt>
                <c:pt idx="179">
                  <c:v>-9.5635980000000007</c:v>
                </c:pt>
                <c:pt idx="180">
                  <c:v>-9.5635980000000007</c:v>
                </c:pt>
                <c:pt idx="181">
                  <c:v>-9.5635980000000007</c:v>
                </c:pt>
                <c:pt idx="182">
                  <c:v>-9.6592660000000006</c:v>
                </c:pt>
                <c:pt idx="183">
                  <c:v>-9.6592660000000006</c:v>
                </c:pt>
                <c:pt idx="184">
                  <c:v>-9.6592660000000006</c:v>
                </c:pt>
                <c:pt idx="185">
                  <c:v>-9.8161959999999997</c:v>
                </c:pt>
                <c:pt idx="186">
                  <c:v>-9.8161959999999997</c:v>
                </c:pt>
                <c:pt idx="187">
                  <c:v>-9.8161959999999997</c:v>
                </c:pt>
                <c:pt idx="188">
                  <c:v>-9.9892120000000002</c:v>
                </c:pt>
                <c:pt idx="189">
                  <c:v>-9.9892120000000002</c:v>
                </c:pt>
                <c:pt idx="190">
                  <c:v>-9.9892120000000002</c:v>
                </c:pt>
                <c:pt idx="191">
                  <c:v>-9.9892120000000002</c:v>
                </c:pt>
                <c:pt idx="192">
                  <c:v>-10.284898999999999</c:v>
                </c:pt>
                <c:pt idx="193">
                  <c:v>-10.284898999999999</c:v>
                </c:pt>
                <c:pt idx="194">
                  <c:v>-10.284898999999999</c:v>
                </c:pt>
                <c:pt idx="195">
                  <c:v>-10.284898999999999</c:v>
                </c:pt>
                <c:pt idx="196">
                  <c:v>-10.573103</c:v>
                </c:pt>
                <c:pt idx="197">
                  <c:v>-10.573103</c:v>
                </c:pt>
                <c:pt idx="198">
                  <c:v>-10.573103</c:v>
                </c:pt>
                <c:pt idx="199">
                  <c:v>-10.573103</c:v>
                </c:pt>
                <c:pt idx="200">
                  <c:v>-10.820557000000001</c:v>
                </c:pt>
                <c:pt idx="201">
                  <c:v>-10.820557000000001</c:v>
                </c:pt>
                <c:pt idx="202">
                  <c:v>-10.820557000000001</c:v>
                </c:pt>
                <c:pt idx="203">
                  <c:v>-10.820557000000001</c:v>
                </c:pt>
                <c:pt idx="204">
                  <c:v>-10.882440000000001</c:v>
                </c:pt>
                <c:pt idx="205">
                  <c:v>-10.882440000000001</c:v>
                </c:pt>
                <c:pt idx="206">
                  <c:v>-10.882440000000001</c:v>
                </c:pt>
                <c:pt idx="207">
                  <c:v>-10.882440000000001</c:v>
                </c:pt>
                <c:pt idx="208">
                  <c:v>-10.882440000000001</c:v>
                </c:pt>
                <c:pt idx="209">
                  <c:v>-10.882440000000001</c:v>
                </c:pt>
                <c:pt idx="210">
                  <c:v>-11.025052000000001</c:v>
                </c:pt>
                <c:pt idx="211">
                  <c:v>-11.025052000000001</c:v>
                </c:pt>
                <c:pt idx="212">
                  <c:v>-11.025052000000001</c:v>
                </c:pt>
                <c:pt idx="213">
                  <c:v>-11.025052000000001</c:v>
                </c:pt>
                <c:pt idx="214">
                  <c:v>-11.025052000000001</c:v>
                </c:pt>
                <c:pt idx="215">
                  <c:v>-11.025052000000001</c:v>
                </c:pt>
                <c:pt idx="216">
                  <c:v>-11.025052000000001</c:v>
                </c:pt>
                <c:pt idx="217">
                  <c:v>-11.025052000000001</c:v>
                </c:pt>
                <c:pt idx="218">
                  <c:v>-11.025052000000001</c:v>
                </c:pt>
                <c:pt idx="219">
                  <c:v>-11.193984</c:v>
                </c:pt>
                <c:pt idx="220">
                  <c:v>-11.193984</c:v>
                </c:pt>
                <c:pt idx="221">
                  <c:v>-11.193984</c:v>
                </c:pt>
                <c:pt idx="222">
                  <c:v>-11.193984</c:v>
                </c:pt>
                <c:pt idx="223">
                  <c:v>-11.193984</c:v>
                </c:pt>
                <c:pt idx="224">
                  <c:v>-11.193984</c:v>
                </c:pt>
                <c:pt idx="225">
                  <c:v>-11.193984</c:v>
                </c:pt>
                <c:pt idx="226">
                  <c:v>-11.193984</c:v>
                </c:pt>
                <c:pt idx="227">
                  <c:v>-11.193984</c:v>
                </c:pt>
                <c:pt idx="228">
                  <c:v>-11.193984</c:v>
                </c:pt>
                <c:pt idx="229">
                  <c:v>-11.341526</c:v>
                </c:pt>
                <c:pt idx="230">
                  <c:v>-11.341526</c:v>
                </c:pt>
                <c:pt idx="231">
                  <c:v>-11.341526</c:v>
                </c:pt>
                <c:pt idx="232">
                  <c:v>-11.341526</c:v>
                </c:pt>
                <c:pt idx="233">
                  <c:v>-11.341526</c:v>
                </c:pt>
                <c:pt idx="234">
                  <c:v>-11.341526</c:v>
                </c:pt>
                <c:pt idx="235">
                  <c:v>-11.341526</c:v>
                </c:pt>
                <c:pt idx="236">
                  <c:v>-11.341526</c:v>
                </c:pt>
                <c:pt idx="237">
                  <c:v>-11.341526</c:v>
                </c:pt>
                <c:pt idx="238">
                  <c:v>-11.460608000000001</c:v>
                </c:pt>
                <c:pt idx="239">
                  <c:v>-11.460608000000001</c:v>
                </c:pt>
                <c:pt idx="240">
                  <c:v>-11.460608000000001</c:v>
                </c:pt>
                <c:pt idx="241">
                  <c:v>-11.460608000000001</c:v>
                </c:pt>
                <c:pt idx="242">
                  <c:v>-11.460608000000001</c:v>
                </c:pt>
                <c:pt idx="243">
                  <c:v>-11.460608000000001</c:v>
                </c:pt>
                <c:pt idx="244">
                  <c:v>-11.460608000000001</c:v>
                </c:pt>
                <c:pt idx="245">
                  <c:v>-11.460608000000001</c:v>
                </c:pt>
                <c:pt idx="246">
                  <c:v>-11.55181</c:v>
                </c:pt>
                <c:pt idx="247">
                  <c:v>-11.55181</c:v>
                </c:pt>
                <c:pt idx="248">
                  <c:v>-11.55181</c:v>
                </c:pt>
                <c:pt idx="249">
                  <c:v>-11.55181</c:v>
                </c:pt>
                <c:pt idx="250">
                  <c:v>-11.55181</c:v>
                </c:pt>
                <c:pt idx="251">
                  <c:v>-11.55181</c:v>
                </c:pt>
                <c:pt idx="252">
                  <c:v>-11.630571</c:v>
                </c:pt>
                <c:pt idx="253">
                  <c:v>-11.630571</c:v>
                </c:pt>
                <c:pt idx="254">
                  <c:v>-11.630571</c:v>
                </c:pt>
                <c:pt idx="255">
                  <c:v>-11.630571</c:v>
                </c:pt>
                <c:pt idx="256">
                  <c:v>-11.630571</c:v>
                </c:pt>
                <c:pt idx="257">
                  <c:v>-11.726087</c:v>
                </c:pt>
                <c:pt idx="258">
                  <c:v>-11.726087</c:v>
                </c:pt>
                <c:pt idx="259">
                  <c:v>-11.726087</c:v>
                </c:pt>
                <c:pt idx="260">
                  <c:v>-11.726087</c:v>
                </c:pt>
                <c:pt idx="261">
                  <c:v>-11.726087</c:v>
                </c:pt>
                <c:pt idx="262">
                  <c:v>-11.726087</c:v>
                </c:pt>
                <c:pt idx="263">
                  <c:v>-11.915919000000001</c:v>
                </c:pt>
                <c:pt idx="264">
                  <c:v>-11.915919000000001</c:v>
                </c:pt>
                <c:pt idx="265">
                  <c:v>-11.915919000000001</c:v>
                </c:pt>
                <c:pt idx="266">
                  <c:v>-11.915919000000001</c:v>
                </c:pt>
                <c:pt idx="267">
                  <c:v>-11.915919000000001</c:v>
                </c:pt>
                <c:pt idx="268">
                  <c:v>-11.915919000000001</c:v>
                </c:pt>
                <c:pt idx="269">
                  <c:v>-11.915919000000001</c:v>
                </c:pt>
                <c:pt idx="270">
                  <c:v>-12.284765999999999</c:v>
                </c:pt>
                <c:pt idx="271">
                  <c:v>-12.284765999999999</c:v>
                </c:pt>
                <c:pt idx="272">
                  <c:v>-12.284765999999999</c:v>
                </c:pt>
                <c:pt idx="273">
                  <c:v>-12.284765999999999</c:v>
                </c:pt>
                <c:pt idx="274">
                  <c:v>-12.284765999999999</c:v>
                </c:pt>
                <c:pt idx="275">
                  <c:v>-12.812696000000001</c:v>
                </c:pt>
                <c:pt idx="276">
                  <c:v>-12.812696000000001</c:v>
                </c:pt>
                <c:pt idx="277">
                  <c:v>-12.812696000000001</c:v>
                </c:pt>
                <c:pt idx="278">
                  <c:v>-12.812696000000001</c:v>
                </c:pt>
                <c:pt idx="279">
                  <c:v>-12.812696000000001</c:v>
                </c:pt>
                <c:pt idx="280">
                  <c:v>-12.812696000000001</c:v>
                </c:pt>
                <c:pt idx="281">
                  <c:v>-13.382115000000001</c:v>
                </c:pt>
                <c:pt idx="282">
                  <c:v>-13.382115000000001</c:v>
                </c:pt>
                <c:pt idx="283">
                  <c:v>-13.382115000000001</c:v>
                </c:pt>
                <c:pt idx="284">
                  <c:v>-13.382115000000001</c:v>
                </c:pt>
                <c:pt idx="285">
                  <c:v>-13.382115000000001</c:v>
                </c:pt>
                <c:pt idx="286">
                  <c:v>-13.382115000000001</c:v>
                </c:pt>
                <c:pt idx="287">
                  <c:v>-13.511392000000001</c:v>
                </c:pt>
                <c:pt idx="288">
                  <c:v>-13.511392000000001</c:v>
                </c:pt>
                <c:pt idx="289">
                  <c:v>-13.511392000000001</c:v>
                </c:pt>
                <c:pt idx="290">
                  <c:v>-13.511392000000001</c:v>
                </c:pt>
                <c:pt idx="291">
                  <c:v>-13.511392000000001</c:v>
                </c:pt>
                <c:pt idx="292">
                  <c:v>-13.673662</c:v>
                </c:pt>
                <c:pt idx="293">
                  <c:v>-13.673662</c:v>
                </c:pt>
                <c:pt idx="294">
                  <c:v>-13.673662</c:v>
                </c:pt>
                <c:pt idx="295">
                  <c:v>-13.932157</c:v>
                </c:pt>
                <c:pt idx="296">
                  <c:v>-13.932157</c:v>
                </c:pt>
                <c:pt idx="297">
                  <c:v>-13.932157</c:v>
                </c:pt>
                <c:pt idx="298">
                  <c:v>-13.932157</c:v>
                </c:pt>
                <c:pt idx="299">
                  <c:v>-13.932157</c:v>
                </c:pt>
                <c:pt idx="300">
                  <c:v>-14.002311000000001</c:v>
                </c:pt>
                <c:pt idx="301">
                  <c:v>-14.002311000000001</c:v>
                </c:pt>
                <c:pt idx="302">
                  <c:v>-14.002311000000001</c:v>
                </c:pt>
                <c:pt idx="303">
                  <c:v>-13.938658</c:v>
                </c:pt>
                <c:pt idx="304">
                  <c:v>-13.938658</c:v>
                </c:pt>
                <c:pt idx="305">
                  <c:v>-13.938658</c:v>
                </c:pt>
                <c:pt idx="306">
                  <c:v>-13.938658</c:v>
                </c:pt>
                <c:pt idx="307">
                  <c:v>-13.94042</c:v>
                </c:pt>
                <c:pt idx="308">
                  <c:v>-13.94042</c:v>
                </c:pt>
                <c:pt idx="309">
                  <c:v>-13.94042</c:v>
                </c:pt>
                <c:pt idx="310">
                  <c:v>-13.861860999999999</c:v>
                </c:pt>
                <c:pt idx="311">
                  <c:v>-13.861860999999999</c:v>
                </c:pt>
                <c:pt idx="312">
                  <c:v>-13.861860999999999</c:v>
                </c:pt>
                <c:pt idx="313">
                  <c:v>-13.861860999999999</c:v>
                </c:pt>
                <c:pt idx="314">
                  <c:v>-13.606329000000001</c:v>
                </c:pt>
                <c:pt idx="315">
                  <c:v>-13.606329000000001</c:v>
                </c:pt>
                <c:pt idx="316">
                  <c:v>-13.606329000000001</c:v>
                </c:pt>
                <c:pt idx="317">
                  <c:v>-13.313577</c:v>
                </c:pt>
                <c:pt idx="318">
                  <c:v>-13.313577</c:v>
                </c:pt>
                <c:pt idx="319">
                  <c:v>-13.313577</c:v>
                </c:pt>
                <c:pt idx="320">
                  <c:v>-13.313577</c:v>
                </c:pt>
                <c:pt idx="321">
                  <c:v>-13.078206</c:v>
                </c:pt>
                <c:pt idx="322">
                  <c:v>-13.078206</c:v>
                </c:pt>
                <c:pt idx="323">
                  <c:v>-13.078206</c:v>
                </c:pt>
                <c:pt idx="324">
                  <c:v>-13.078206</c:v>
                </c:pt>
                <c:pt idx="325">
                  <c:v>-12.900923000000001</c:v>
                </c:pt>
                <c:pt idx="326">
                  <c:v>-12.900923000000001</c:v>
                </c:pt>
                <c:pt idx="327">
                  <c:v>-12.759335999999999</c:v>
                </c:pt>
                <c:pt idx="328">
                  <c:v>-12.759335999999999</c:v>
                </c:pt>
                <c:pt idx="329">
                  <c:v>-12.759335999999999</c:v>
                </c:pt>
                <c:pt idx="330">
                  <c:v>-12.759335999999999</c:v>
                </c:pt>
                <c:pt idx="331">
                  <c:v>-12.602199000000001</c:v>
                </c:pt>
                <c:pt idx="332">
                  <c:v>-12.602199000000001</c:v>
                </c:pt>
                <c:pt idx="333">
                  <c:v>-12.602199000000001</c:v>
                </c:pt>
                <c:pt idx="334">
                  <c:v>-12.416129</c:v>
                </c:pt>
                <c:pt idx="335">
                  <c:v>-12.416129</c:v>
                </c:pt>
                <c:pt idx="336">
                  <c:v>-12.416129</c:v>
                </c:pt>
                <c:pt idx="337">
                  <c:v>-12.416129</c:v>
                </c:pt>
                <c:pt idx="338">
                  <c:v>-12.214024999999999</c:v>
                </c:pt>
                <c:pt idx="339">
                  <c:v>-12.214024999999999</c:v>
                </c:pt>
                <c:pt idx="340">
                  <c:v>-12.214024999999999</c:v>
                </c:pt>
                <c:pt idx="341">
                  <c:v>-12.214024999999999</c:v>
                </c:pt>
                <c:pt idx="342">
                  <c:v>-12.013424000000001</c:v>
                </c:pt>
                <c:pt idx="343">
                  <c:v>-12.013424000000001</c:v>
                </c:pt>
                <c:pt idx="344">
                  <c:v>-12.013424000000001</c:v>
                </c:pt>
                <c:pt idx="345">
                  <c:v>-12.013424000000001</c:v>
                </c:pt>
                <c:pt idx="346">
                  <c:v>-11.824377999999999</c:v>
                </c:pt>
                <c:pt idx="347">
                  <c:v>-11.824377999999999</c:v>
                </c:pt>
                <c:pt idx="348">
                  <c:v>-11.824377999999999</c:v>
                </c:pt>
                <c:pt idx="349">
                  <c:v>-11.657647000000001</c:v>
                </c:pt>
                <c:pt idx="350">
                  <c:v>-11.657647000000001</c:v>
                </c:pt>
                <c:pt idx="351">
                  <c:v>-11.657647000000001</c:v>
                </c:pt>
                <c:pt idx="352">
                  <c:v>-11.591172</c:v>
                </c:pt>
                <c:pt idx="353">
                  <c:v>-11.591172</c:v>
                </c:pt>
                <c:pt idx="354">
                  <c:v>-11.591172</c:v>
                </c:pt>
                <c:pt idx="355">
                  <c:v>-11.562512</c:v>
                </c:pt>
                <c:pt idx="356">
                  <c:v>-11.562512</c:v>
                </c:pt>
                <c:pt idx="357">
                  <c:v>-11.562512</c:v>
                </c:pt>
                <c:pt idx="358">
                  <c:v>-11.495635999999999</c:v>
                </c:pt>
                <c:pt idx="359">
                  <c:v>-11.495635999999999</c:v>
                </c:pt>
                <c:pt idx="360">
                  <c:v>-11.495635999999999</c:v>
                </c:pt>
                <c:pt idx="361">
                  <c:v>-11.418797</c:v>
                </c:pt>
                <c:pt idx="362">
                  <c:v>-11.418797</c:v>
                </c:pt>
                <c:pt idx="363">
                  <c:v>-11.352425</c:v>
                </c:pt>
                <c:pt idx="364">
                  <c:v>-11.352425</c:v>
                </c:pt>
                <c:pt idx="365">
                  <c:v>-11.352425</c:v>
                </c:pt>
                <c:pt idx="366">
                  <c:v>-11.289609</c:v>
                </c:pt>
                <c:pt idx="367">
                  <c:v>-11.289609</c:v>
                </c:pt>
                <c:pt idx="368">
                  <c:v>-11.234582</c:v>
                </c:pt>
                <c:pt idx="369">
                  <c:v>-11.234582</c:v>
                </c:pt>
                <c:pt idx="370">
                  <c:v>-11.234582</c:v>
                </c:pt>
                <c:pt idx="371">
                  <c:v>-11.180702999999999</c:v>
                </c:pt>
                <c:pt idx="372">
                  <c:v>-11.180702999999999</c:v>
                </c:pt>
                <c:pt idx="373">
                  <c:v>-11.180702999999999</c:v>
                </c:pt>
                <c:pt idx="374">
                  <c:v>-11.141276</c:v>
                </c:pt>
                <c:pt idx="375">
                  <c:v>-11.141276</c:v>
                </c:pt>
                <c:pt idx="376">
                  <c:v>-11.102921</c:v>
                </c:pt>
                <c:pt idx="377">
                  <c:v>-11.102921</c:v>
                </c:pt>
                <c:pt idx="378">
                  <c:v>-11.102921</c:v>
                </c:pt>
                <c:pt idx="379">
                  <c:v>-11.082990000000001</c:v>
                </c:pt>
                <c:pt idx="380">
                  <c:v>-11.082990000000001</c:v>
                </c:pt>
                <c:pt idx="381">
                  <c:v>-11.072685</c:v>
                </c:pt>
                <c:pt idx="382">
                  <c:v>-11.072685</c:v>
                </c:pt>
                <c:pt idx="383">
                  <c:v>-11.072685</c:v>
                </c:pt>
                <c:pt idx="384">
                  <c:v>-11.114694</c:v>
                </c:pt>
                <c:pt idx="385">
                  <c:v>-11.114694</c:v>
                </c:pt>
                <c:pt idx="386">
                  <c:v>-11.199043</c:v>
                </c:pt>
                <c:pt idx="387">
                  <c:v>-11.199043</c:v>
                </c:pt>
                <c:pt idx="388">
                  <c:v>-11.199043</c:v>
                </c:pt>
                <c:pt idx="389">
                  <c:v>-11.427852</c:v>
                </c:pt>
                <c:pt idx="390">
                  <c:v>-11.427852</c:v>
                </c:pt>
                <c:pt idx="391">
                  <c:v>-11.427852</c:v>
                </c:pt>
                <c:pt idx="392">
                  <c:v>-11.690847</c:v>
                </c:pt>
                <c:pt idx="393">
                  <c:v>-11.690847</c:v>
                </c:pt>
                <c:pt idx="394">
                  <c:v>-11.690847</c:v>
                </c:pt>
                <c:pt idx="395">
                  <c:v>-11.999407</c:v>
                </c:pt>
                <c:pt idx="396">
                  <c:v>-11.999407</c:v>
                </c:pt>
                <c:pt idx="397">
                  <c:v>-11.999407</c:v>
                </c:pt>
                <c:pt idx="398">
                  <c:v>-12.220656999999999</c:v>
                </c:pt>
                <c:pt idx="399">
                  <c:v>-12.220656999999999</c:v>
                </c:pt>
                <c:pt idx="400">
                  <c:v>-12.220656999999999</c:v>
                </c:pt>
                <c:pt idx="401">
                  <c:v>-12.450466</c:v>
                </c:pt>
                <c:pt idx="402">
                  <c:v>-12.450466</c:v>
                </c:pt>
                <c:pt idx="403">
                  <c:v>-12.450466</c:v>
                </c:pt>
                <c:pt idx="404">
                  <c:v>-12.535836</c:v>
                </c:pt>
                <c:pt idx="405">
                  <c:v>-12.535836</c:v>
                </c:pt>
                <c:pt idx="406">
                  <c:v>-12.535836</c:v>
                </c:pt>
                <c:pt idx="407">
                  <c:v>-12.6457</c:v>
                </c:pt>
                <c:pt idx="408">
                  <c:v>-12.6457</c:v>
                </c:pt>
                <c:pt idx="409">
                  <c:v>-12.6457</c:v>
                </c:pt>
                <c:pt idx="410">
                  <c:v>-12.661965</c:v>
                </c:pt>
                <c:pt idx="411">
                  <c:v>-12.661965</c:v>
                </c:pt>
                <c:pt idx="412">
                  <c:v>-12.72841</c:v>
                </c:pt>
                <c:pt idx="413">
                  <c:v>-12.72841</c:v>
                </c:pt>
                <c:pt idx="414">
                  <c:v>-12.72841</c:v>
                </c:pt>
                <c:pt idx="415">
                  <c:v>-12.72841</c:v>
                </c:pt>
                <c:pt idx="416">
                  <c:v>-12.791497</c:v>
                </c:pt>
                <c:pt idx="417">
                  <c:v>-12.791497</c:v>
                </c:pt>
                <c:pt idx="418">
                  <c:v>-12.862586</c:v>
                </c:pt>
                <c:pt idx="419">
                  <c:v>-12.862586</c:v>
                </c:pt>
                <c:pt idx="420">
                  <c:v>-12.862586</c:v>
                </c:pt>
                <c:pt idx="421">
                  <c:v>-12.830814999999999</c:v>
                </c:pt>
                <c:pt idx="422">
                  <c:v>-12.830814999999999</c:v>
                </c:pt>
                <c:pt idx="423">
                  <c:v>-12.859360000000001</c:v>
                </c:pt>
                <c:pt idx="424">
                  <c:v>-12.859360000000001</c:v>
                </c:pt>
                <c:pt idx="425">
                  <c:v>-12.81479</c:v>
                </c:pt>
                <c:pt idx="426">
                  <c:v>-12.81479</c:v>
                </c:pt>
                <c:pt idx="427">
                  <c:v>-12.81479</c:v>
                </c:pt>
                <c:pt idx="428">
                  <c:v>-12.731398</c:v>
                </c:pt>
                <c:pt idx="429">
                  <c:v>-12.731398</c:v>
                </c:pt>
                <c:pt idx="430">
                  <c:v>-12.748894999999999</c:v>
                </c:pt>
                <c:pt idx="431">
                  <c:v>-12.748894999999999</c:v>
                </c:pt>
                <c:pt idx="432">
                  <c:v>-12.748894999999999</c:v>
                </c:pt>
                <c:pt idx="433">
                  <c:v>-12.579454999999999</c:v>
                </c:pt>
                <c:pt idx="434">
                  <c:v>-12.579454999999999</c:v>
                </c:pt>
                <c:pt idx="435">
                  <c:v>-12.550039</c:v>
                </c:pt>
                <c:pt idx="436">
                  <c:v>-12.550039</c:v>
                </c:pt>
                <c:pt idx="437">
                  <c:v>-12.464517000000001</c:v>
                </c:pt>
                <c:pt idx="438">
                  <c:v>-12.464517000000001</c:v>
                </c:pt>
                <c:pt idx="439">
                  <c:v>-12.464517000000001</c:v>
                </c:pt>
                <c:pt idx="440">
                  <c:v>-12.343781</c:v>
                </c:pt>
                <c:pt idx="441">
                  <c:v>-12.343781</c:v>
                </c:pt>
                <c:pt idx="442">
                  <c:v>-12.329105</c:v>
                </c:pt>
                <c:pt idx="443">
                  <c:v>-12.329105</c:v>
                </c:pt>
                <c:pt idx="444">
                  <c:v>-12.197050000000001</c:v>
                </c:pt>
                <c:pt idx="445">
                  <c:v>-12.197050000000001</c:v>
                </c:pt>
                <c:pt idx="446">
                  <c:v>-12.197050000000001</c:v>
                </c:pt>
                <c:pt idx="447">
                  <c:v>-12.22438</c:v>
                </c:pt>
                <c:pt idx="448">
                  <c:v>-12.22438</c:v>
                </c:pt>
                <c:pt idx="449">
                  <c:v>-12.166836999999999</c:v>
                </c:pt>
                <c:pt idx="450">
                  <c:v>-12.166836999999999</c:v>
                </c:pt>
                <c:pt idx="451">
                  <c:v>-12.166836999999999</c:v>
                </c:pt>
                <c:pt idx="452">
                  <c:v>-12.180448999999999</c:v>
                </c:pt>
                <c:pt idx="453">
                  <c:v>-12.180448999999999</c:v>
                </c:pt>
                <c:pt idx="454">
                  <c:v>-12.239131</c:v>
                </c:pt>
                <c:pt idx="455">
                  <c:v>-12.239131</c:v>
                </c:pt>
                <c:pt idx="456">
                  <c:v>-12.188803999999999</c:v>
                </c:pt>
                <c:pt idx="457">
                  <c:v>-12.188803999999999</c:v>
                </c:pt>
                <c:pt idx="458">
                  <c:v>-12.188803999999999</c:v>
                </c:pt>
                <c:pt idx="459">
                  <c:v>-12.235227</c:v>
                </c:pt>
                <c:pt idx="460">
                  <c:v>-12.235227</c:v>
                </c:pt>
                <c:pt idx="461">
                  <c:v>-12.243307</c:v>
                </c:pt>
                <c:pt idx="462">
                  <c:v>-12.243307</c:v>
                </c:pt>
                <c:pt idx="463">
                  <c:v>-12.243307</c:v>
                </c:pt>
                <c:pt idx="464">
                  <c:v>-12.190992</c:v>
                </c:pt>
                <c:pt idx="465">
                  <c:v>-12.190992</c:v>
                </c:pt>
                <c:pt idx="466">
                  <c:v>-12.303784</c:v>
                </c:pt>
                <c:pt idx="467">
                  <c:v>-12.303784</c:v>
                </c:pt>
                <c:pt idx="468">
                  <c:v>-12.303784</c:v>
                </c:pt>
                <c:pt idx="469">
                  <c:v>-12.156560000000001</c:v>
                </c:pt>
                <c:pt idx="470">
                  <c:v>-12.156560000000001</c:v>
                </c:pt>
                <c:pt idx="471">
                  <c:v>-12.215545000000001</c:v>
                </c:pt>
                <c:pt idx="472">
                  <c:v>-12.215545000000001</c:v>
                </c:pt>
                <c:pt idx="473">
                  <c:v>-12.168625</c:v>
                </c:pt>
                <c:pt idx="474">
                  <c:v>-12.168625</c:v>
                </c:pt>
                <c:pt idx="475">
                  <c:v>-12.168625</c:v>
                </c:pt>
                <c:pt idx="476">
                  <c:v>-12.121468999999999</c:v>
                </c:pt>
                <c:pt idx="477">
                  <c:v>-12.121468999999999</c:v>
                </c:pt>
                <c:pt idx="478">
                  <c:v>-12.168106999999999</c:v>
                </c:pt>
                <c:pt idx="479">
                  <c:v>-12.168106999999999</c:v>
                </c:pt>
                <c:pt idx="480">
                  <c:v>-12.056570000000001</c:v>
                </c:pt>
                <c:pt idx="481">
                  <c:v>-12.056570000000001</c:v>
                </c:pt>
                <c:pt idx="482">
                  <c:v>-12.056570000000001</c:v>
                </c:pt>
                <c:pt idx="483">
                  <c:v>-12.125093</c:v>
                </c:pt>
                <c:pt idx="484">
                  <c:v>-12.125093</c:v>
                </c:pt>
                <c:pt idx="485">
                  <c:v>-12.125093</c:v>
                </c:pt>
                <c:pt idx="486">
                  <c:v>-12.08681</c:v>
                </c:pt>
                <c:pt idx="487">
                  <c:v>-12.08681</c:v>
                </c:pt>
                <c:pt idx="488">
                  <c:v>-12.068192</c:v>
                </c:pt>
                <c:pt idx="489">
                  <c:v>-12.068192</c:v>
                </c:pt>
                <c:pt idx="490">
                  <c:v>-12.134705</c:v>
                </c:pt>
                <c:pt idx="491">
                  <c:v>-12.134705</c:v>
                </c:pt>
                <c:pt idx="492">
                  <c:v>-12.134705</c:v>
                </c:pt>
                <c:pt idx="493">
                  <c:v>-12.127224999999999</c:v>
                </c:pt>
                <c:pt idx="494">
                  <c:v>-12.127224999999999</c:v>
                </c:pt>
                <c:pt idx="495">
                  <c:v>-12.235459000000001</c:v>
                </c:pt>
                <c:pt idx="496">
                  <c:v>-12.235459000000001</c:v>
                </c:pt>
                <c:pt idx="497">
                  <c:v>-12.329967</c:v>
                </c:pt>
                <c:pt idx="498">
                  <c:v>-12.329967</c:v>
                </c:pt>
                <c:pt idx="499">
                  <c:v>-12.329967</c:v>
                </c:pt>
                <c:pt idx="500">
                  <c:v>-12.301717</c:v>
                </c:pt>
                <c:pt idx="501">
                  <c:v>-12.301717</c:v>
                </c:pt>
                <c:pt idx="502">
                  <c:v>-12.394462000000001</c:v>
                </c:pt>
                <c:pt idx="503">
                  <c:v>-12.394462000000001</c:v>
                </c:pt>
                <c:pt idx="504">
                  <c:v>-12.340234000000001</c:v>
                </c:pt>
                <c:pt idx="505">
                  <c:v>-12.340234000000001</c:v>
                </c:pt>
                <c:pt idx="506">
                  <c:v>-12.340234000000001</c:v>
                </c:pt>
                <c:pt idx="507">
                  <c:v>-12.277554</c:v>
                </c:pt>
                <c:pt idx="508">
                  <c:v>-12.277554</c:v>
                </c:pt>
                <c:pt idx="509">
                  <c:v>-12.315999</c:v>
                </c:pt>
                <c:pt idx="510">
                  <c:v>-12.315999</c:v>
                </c:pt>
                <c:pt idx="511">
                  <c:v>-12.232827</c:v>
                </c:pt>
                <c:pt idx="512">
                  <c:v>-12.232827</c:v>
                </c:pt>
                <c:pt idx="513">
                  <c:v>-12.155995000000001</c:v>
                </c:pt>
                <c:pt idx="514">
                  <c:v>-12.155995000000001</c:v>
                </c:pt>
                <c:pt idx="515">
                  <c:v>-12.145103000000001</c:v>
                </c:pt>
                <c:pt idx="516">
                  <c:v>-12.145103000000001</c:v>
                </c:pt>
                <c:pt idx="517">
                  <c:v>-12.145103000000001</c:v>
                </c:pt>
                <c:pt idx="518">
                  <c:v>-12.020251</c:v>
                </c:pt>
                <c:pt idx="519">
                  <c:v>-12.020251</c:v>
                </c:pt>
                <c:pt idx="520">
                  <c:v>-12.023129000000001</c:v>
                </c:pt>
                <c:pt idx="521">
                  <c:v>-12.023129000000001</c:v>
                </c:pt>
                <c:pt idx="522">
                  <c:v>-11.889547</c:v>
                </c:pt>
                <c:pt idx="523">
                  <c:v>-11.889547</c:v>
                </c:pt>
                <c:pt idx="524">
                  <c:v>-11.889547</c:v>
                </c:pt>
                <c:pt idx="525">
                  <c:v>-11.890525999999999</c:v>
                </c:pt>
                <c:pt idx="526">
                  <c:v>-11.890525999999999</c:v>
                </c:pt>
                <c:pt idx="527">
                  <c:v>-11.830054000000001</c:v>
                </c:pt>
                <c:pt idx="528">
                  <c:v>-11.830054000000001</c:v>
                </c:pt>
                <c:pt idx="529">
                  <c:v>-11.830054000000001</c:v>
                </c:pt>
                <c:pt idx="530">
                  <c:v>-11.788378</c:v>
                </c:pt>
                <c:pt idx="531">
                  <c:v>-11.788378</c:v>
                </c:pt>
                <c:pt idx="532">
                  <c:v>-11.780848000000001</c:v>
                </c:pt>
                <c:pt idx="533">
                  <c:v>-11.780848000000001</c:v>
                </c:pt>
                <c:pt idx="534">
                  <c:v>-11.780848000000001</c:v>
                </c:pt>
                <c:pt idx="535">
                  <c:v>-11.672669000000001</c:v>
                </c:pt>
                <c:pt idx="536">
                  <c:v>-11.672669000000001</c:v>
                </c:pt>
                <c:pt idx="537">
                  <c:v>-11.700303999999999</c:v>
                </c:pt>
                <c:pt idx="538">
                  <c:v>-11.700303999999999</c:v>
                </c:pt>
                <c:pt idx="539">
                  <c:v>-11.700303999999999</c:v>
                </c:pt>
                <c:pt idx="540">
                  <c:v>-11.613942</c:v>
                </c:pt>
                <c:pt idx="541">
                  <c:v>-11.613942</c:v>
                </c:pt>
                <c:pt idx="542">
                  <c:v>-11.676318</c:v>
                </c:pt>
                <c:pt idx="543">
                  <c:v>-11.676318</c:v>
                </c:pt>
                <c:pt idx="544">
                  <c:v>-11.676318</c:v>
                </c:pt>
                <c:pt idx="545">
                  <c:v>-11.683536999999999</c:v>
                </c:pt>
                <c:pt idx="546">
                  <c:v>-11.683536999999999</c:v>
                </c:pt>
                <c:pt idx="547">
                  <c:v>-11.7204</c:v>
                </c:pt>
                <c:pt idx="548">
                  <c:v>-11.7204</c:v>
                </c:pt>
                <c:pt idx="549">
                  <c:v>-11.840983</c:v>
                </c:pt>
                <c:pt idx="550">
                  <c:v>-11.840983</c:v>
                </c:pt>
                <c:pt idx="551">
                  <c:v>-11.840983</c:v>
                </c:pt>
                <c:pt idx="552">
                  <c:v>-11.860887999999999</c:v>
                </c:pt>
                <c:pt idx="553">
                  <c:v>-11.860887999999999</c:v>
                </c:pt>
                <c:pt idx="554">
                  <c:v>-11.999077</c:v>
                </c:pt>
                <c:pt idx="555">
                  <c:v>-11.999077</c:v>
                </c:pt>
                <c:pt idx="556">
                  <c:v>-12.154828</c:v>
                </c:pt>
                <c:pt idx="557">
                  <c:v>-12.154828</c:v>
                </c:pt>
                <c:pt idx="558">
                  <c:v>-12.154828</c:v>
                </c:pt>
                <c:pt idx="559">
                  <c:v>-12.147830000000001</c:v>
                </c:pt>
                <c:pt idx="560">
                  <c:v>-12.147830000000001</c:v>
                </c:pt>
                <c:pt idx="561">
                  <c:v>-12.282797</c:v>
                </c:pt>
                <c:pt idx="562">
                  <c:v>-12.282797</c:v>
                </c:pt>
                <c:pt idx="563">
                  <c:v>-12.282797</c:v>
                </c:pt>
                <c:pt idx="564">
                  <c:v>-12.291221999999999</c:v>
                </c:pt>
                <c:pt idx="565">
                  <c:v>-12.291221999999999</c:v>
                </c:pt>
                <c:pt idx="566">
                  <c:v>-12.268482000000001</c:v>
                </c:pt>
                <c:pt idx="567">
                  <c:v>-12.268482000000001</c:v>
                </c:pt>
                <c:pt idx="568">
                  <c:v>-12.268482000000001</c:v>
                </c:pt>
                <c:pt idx="569">
                  <c:v>-12.354426</c:v>
                </c:pt>
                <c:pt idx="570">
                  <c:v>-12.354426</c:v>
                </c:pt>
                <c:pt idx="571">
                  <c:v>-12.262321</c:v>
                </c:pt>
                <c:pt idx="572">
                  <c:v>-12.262321</c:v>
                </c:pt>
                <c:pt idx="573">
                  <c:v>-12.20238</c:v>
                </c:pt>
                <c:pt idx="574">
                  <c:v>-12.20238</c:v>
                </c:pt>
                <c:pt idx="575">
                  <c:v>-12.20238</c:v>
                </c:pt>
                <c:pt idx="576">
                  <c:v>-12.215889000000001</c:v>
                </c:pt>
                <c:pt idx="577">
                  <c:v>-12.215889000000001</c:v>
                </c:pt>
                <c:pt idx="578">
                  <c:v>-12.117029</c:v>
                </c:pt>
                <c:pt idx="579">
                  <c:v>-12.117029</c:v>
                </c:pt>
                <c:pt idx="580">
                  <c:v>-12.117029</c:v>
                </c:pt>
                <c:pt idx="581">
                  <c:v>-12.067170000000001</c:v>
                </c:pt>
                <c:pt idx="582">
                  <c:v>-12.067170000000001</c:v>
                </c:pt>
                <c:pt idx="583">
                  <c:v>-12.014556000000001</c:v>
                </c:pt>
                <c:pt idx="584">
                  <c:v>-12.014556000000001</c:v>
                </c:pt>
                <c:pt idx="585">
                  <c:v>-11.870932</c:v>
                </c:pt>
                <c:pt idx="586">
                  <c:v>-11.870932</c:v>
                </c:pt>
                <c:pt idx="587">
                  <c:v>-11.870932</c:v>
                </c:pt>
                <c:pt idx="588">
                  <c:v>-11.791508</c:v>
                </c:pt>
                <c:pt idx="589">
                  <c:v>-11.791508</c:v>
                </c:pt>
                <c:pt idx="590">
                  <c:v>-11.698176</c:v>
                </c:pt>
                <c:pt idx="591">
                  <c:v>-11.698176</c:v>
                </c:pt>
                <c:pt idx="592">
                  <c:v>-11.698176</c:v>
                </c:pt>
                <c:pt idx="593">
                  <c:v>-11.654558</c:v>
                </c:pt>
                <c:pt idx="594">
                  <c:v>-11.654558</c:v>
                </c:pt>
                <c:pt idx="595">
                  <c:v>-11.601451000000001</c:v>
                </c:pt>
                <c:pt idx="596">
                  <c:v>-11.601451000000001</c:v>
                </c:pt>
                <c:pt idx="597">
                  <c:v>-11.640501</c:v>
                </c:pt>
                <c:pt idx="598">
                  <c:v>-11.640501</c:v>
                </c:pt>
                <c:pt idx="599">
                  <c:v>-11.640501</c:v>
                </c:pt>
                <c:pt idx="600">
                  <c:v>-11.655101</c:v>
                </c:pt>
                <c:pt idx="601">
                  <c:v>-11.655101</c:v>
                </c:pt>
                <c:pt idx="602">
                  <c:v>-11.805679</c:v>
                </c:pt>
                <c:pt idx="603">
                  <c:v>-11.805679</c:v>
                </c:pt>
                <c:pt idx="604">
                  <c:v>-11.922447999999999</c:v>
                </c:pt>
                <c:pt idx="605">
                  <c:v>-11.922447999999999</c:v>
                </c:pt>
                <c:pt idx="606">
                  <c:v>-11.922447999999999</c:v>
                </c:pt>
                <c:pt idx="607">
                  <c:v>-12.066022999999999</c:v>
                </c:pt>
                <c:pt idx="608">
                  <c:v>-12.066022999999999</c:v>
                </c:pt>
                <c:pt idx="609">
                  <c:v>-12.235541</c:v>
                </c:pt>
                <c:pt idx="610">
                  <c:v>-12.235541</c:v>
                </c:pt>
                <c:pt idx="611">
                  <c:v>-12.342775</c:v>
                </c:pt>
                <c:pt idx="612">
                  <c:v>-12.342775</c:v>
                </c:pt>
                <c:pt idx="613">
                  <c:v>-12.342775</c:v>
                </c:pt>
                <c:pt idx="614">
                  <c:v>-12.4505</c:v>
                </c:pt>
                <c:pt idx="615">
                  <c:v>-12.4505</c:v>
                </c:pt>
                <c:pt idx="616">
                  <c:v>-12.521877</c:v>
                </c:pt>
                <c:pt idx="617">
                  <c:v>-12.521877</c:v>
                </c:pt>
                <c:pt idx="618">
                  <c:v>-12.521877</c:v>
                </c:pt>
                <c:pt idx="619">
                  <c:v>-12.5815</c:v>
                </c:pt>
                <c:pt idx="620">
                  <c:v>-12.5815</c:v>
                </c:pt>
                <c:pt idx="621">
                  <c:v>-12.518716</c:v>
                </c:pt>
                <c:pt idx="622">
                  <c:v>-12.518716</c:v>
                </c:pt>
                <c:pt idx="623">
                  <c:v>-12.518716</c:v>
                </c:pt>
                <c:pt idx="624">
                  <c:v>-12.603930999999999</c:v>
                </c:pt>
                <c:pt idx="625">
                  <c:v>-12.603930999999999</c:v>
                </c:pt>
                <c:pt idx="626">
                  <c:v>-12.458555</c:v>
                </c:pt>
                <c:pt idx="627">
                  <c:v>-12.458555</c:v>
                </c:pt>
                <c:pt idx="628">
                  <c:v>-12.458555</c:v>
                </c:pt>
                <c:pt idx="629">
                  <c:v>-12.435649</c:v>
                </c:pt>
                <c:pt idx="630">
                  <c:v>-12.435649</c:v>
                </c:pt>
                <c:pt idx="631">
                  <c:v>-12.401175</c:v>
                </c:pt>
                <c:pt idx="632">
                  <c:v>-12.401175</c:v>
                </c:pt>
                <c:pt idx="633">
                  <c:v>-12.30852</c:v>
                </c:pt>
                <c:pt idx="634">
                  <c:v>-12.30852</c:v>
                </c:pt>
                <c:pt idx="635">
                  <c:v>-12.30852</c:v>
                </c:pt>
                <c:pt idx="636">
                  <c:v>-12.303297000000001</c:v>
                </c:pt>
                <c:pt idx="637">
                  <c:v>-12.303297000000001</c:v>
                </c:pt>
                <c:pt idx="638">
                  <c:v>-12.159926</c:v>
                </c:pt>
                <c:pt idx="639">
                  <c:v>-12.159926</c:v>
                </c:pt>
                <c:pt idx="640">
                  <c:v>-12.191178000000001</c:v>
                </c:pt>
                <c:pt idx="641">
                  <c:v>-12.191178000000001</c:v>
                </c:pt>
                <c:pt idx="642">
                  <c:v>-12.191178000000001</c:v>
                </c:pt>
                <c:pt idx="643">
                  <c:v>-12.063632999999999</c:v>
                </c:pt>
                <c:pt idx="644">
                  <c:v>-12.063632999999999</c:v>
                </c:pt>
                <c:pt idx="645">
                  <c:v>-12.085903999999999</c:v>
                </c:pt>
                <c:pt idx="646">
                  <c:v>-12.085903999999999</c:v>
                </c:pt>
                <c:pt idx="647">
                  <c:v>-12.043198</c:v>
                </c:pt>
                <c:pt idx="648">
                  <c:v>-12.043198</c:v>
                </c:pt>
                <c:pt idx="649">
                  <c:v>-12.043198</c:v>
                </c:pt>
                <c:pt idx="650">
                  <c:v>-12.092083000000001</c:v>
                </c:pt>
                <c:pt idx="651">
                  <c:v>-12.092083000000001</c:v>
                </c:pt>
                <c:pt idx="652">
                  <c:v>-12.155071</c:v>
                </c:pt>
                <c:pt idx="653">
                  <c:v>-12.155071</c:v>
                </c:pt>
                <c:pt idx="654">
                  <c:v>-12.207687999999999</c:v>
                </c:pt>
                <c:pt idx="655">
                  <c:v>-12.207687999999999</c:v>
                </c:pt>
                <c:pt idx="656">
                  <c:v>-12.207687999999999</c:v>
                </c:pt>
                <c:pt idx="657">
                  <c:v>-12.306345</c:v>
                </c:pt>
                <c:pt idx="658">
                  <c:v>-12.306345</c:v>
                </c:pt>
                <c:pt idx="659">
                  <c:v>-12.374502</c:v>
                </c:pt>
                <c:pt idx="660">
                  <c:v>-12.374502</c:v>
                </c:pt>
                <c:pt idx="661">
                  <c:v>-12.37791</c:v>
                </c:pt>
                <c:pt idx="662">
                  <c:v>-12.37791</c:v>
                </c:pt>
                <c:pt idx="663">
                  <c:v>-12.449446999999999</c:v>
                </c:pt>
                <c:pt idx="664">
                  <c:v>-12.449446999999999</c:v>
                </c:pt>
                <c:pt idx="665">
                  <c:v>-12.449446999999999</c:v>
                </c:pt>
                <c:pt idx="666">
                  <c:v>-12.402328000000001</c:v>
                </c:pt>
                <c:pt idx="667">
                  <c:v>-12.402328000000001</c:v>
                </c:pt>
                <c:pt idx="668">
                  <c:v>-12.337071</c:v>
                </c:pt>
                <c:pt idx="669">
                  <c:v>-12.337071</c:v>
                </c:pt>
                <c:pt idx="670">
                  <c:v>-12.364064000000001</c:v>
                </c:pt>
                <c:pt idx="671">
                  <c:v>-12.364064000000001</c:v>
                </c:pt>
                <c:pt idx="672">
                  <c:v>-12.294753999999999</c:v>
                </c:pt>
                <c:pt idx="673">
                  <c:v>-12.294753999999999</c:v>
                </c:pt>
                <c:pt idx="674">
                  <c:v>-12.294753999999999</c:v>
                </c:pt>
                <c:pt idx="675">
                  <c:v>-12.192633000000001</c:v>
                </c:pt>
                <c:pt idx="676">
                  <c:v>-12.192633000000001</c:v>
                </c:pt>
                <c:pt idx="677">
                  <c:v>-12.156610000000001</c:v>
                </c:pt>
                <c:pt idx="678">
                  <c:v>-12.156610000000001</c:v>
                </c:pt>
                <c:pt idx="679">
                  <c:v>-12.048866</c:v>
                </c:pt>
                <c:pt idx="680">
                  <c:v>-12.048866</c:v>
                </c:pt>
                <c:pt idx="681">
                  <c:v>-12.078004</c:v>
                </c:pt>
                <c:pt idx="682">
                  <c:v>-12.078004</c:v>
                </c:pt>
                <c:pt idx="683">
                  <c:v>-12.078004</c:v>
                </c:pt>
                <c:pt idx="684">
                  <c:v>-12.005917</c:v>
                </c:pt>
                <c:pt idx="685">
                  <c:v>-12.005917</c:v>
                </c:pt>
                <c:pt idx="686">
                  <c:v>-12.02347</c:v>
                </c:pt>
                <c:pt idx="687">
                  <c:v>-12.02347</c:v>
                </c:pt>
                <c:pt idx="688">
                  <c:v>-12.02347</c:v>
                </c:pt>
                <c:pt idx="689">
                  <c:v>-12.069039999999999</c:v>
                </c:pt>
                <c:pt idx="690">
                  <c:v>-12.069039999999999</c:v>
                </c:pt>
                <c:pt idx="691">
                  <c:v>-12.033083</c:v>
                </c:pt>
                <c:pt idx="692">
                  <c:v>-12.033083</c:v>
                </c:pt>
                <c:pt idx="693">
                  <c:v>-12.133957000000001</c:v>
                </c:pt>
                <c:pt idx="694">
                  <c:v>-12.133957000000001</c:v>
                </c:pt>
                <c:pt idx="695">
                  <c:v>-12.07006</c:v>
                </c:pt>
                <c:pt idx="696">
                  <c:v>-12.07006</c:v>
                </c:pt>
                <c:pt idx="697">
                  <c:v>-12.07006</c:v>
                </c:pt>
                <c:pt idx="698">
                  <c:v>-12.05804</c:v>
                </c:pt>
                <c:pt idx="699">
                  <c:v>-12.05804</c:v>
                </c:pt>
                <c:pt idx="700">
                  <c:v>-12.115684999999999</c:v>
                </c:pt>
                <c:pt idx="701">
                  <c:v>-12.115684999999999</c:v>
                </c:pt>
                <c:pt idx="702">
                  <c:v>-12.064341000000001</c:v>
                </c:pt>
                <c:pt idx="703">
                  <c:v>-12.064341000000001</c:v>
                </c:pt>
                <c:pt idx="704">
                  <c:v>-12.091578</c:v>
                </c:pt>
                <c:pt idx="705">
                  <c:v>-12.091578</c:v>
                </c:pt>
                <c:pt idx="706">
                  <c:v>-12.091578</c:v>
                </c:pt>
                <c:pt idx="707">
                  <c:v>-11.994771</c:v>
                </c:pt>
                <c:pt idx="708">
                  <c:v>-11.994771</c:v>
                </c:pt>
                <c:pt idx="709">
                  <c:v>-12.105896</c:v>
                </c:pt>
                <c:pt idx="710">
                  <c:v>-12.105896</c:v>
                </c:pt>
                <c:pt idx="711">
                  <c:v>-12.088023</c:v>
                </c:pt>
                <c:pt idx="712">
                  <c:v>-12.088023</c:v>
                </c:pt>
                <c:pt idx="713">
                  <c:v>-12.088023</c:v>
                </c:pt>
                <c:pt idx="714">
                  <c:v>-12.112041</c:v>
                </c:pt>
                <c:pt idx="715">
                  <c:v>-12.112041</c:v>
                </c:pt>
                <c:pt idx="716">
                  <c:v>-12.183714999999999</c:v>
                </c:pt>
                <c:pt idx="717">
                  <c:v>-12.183714999999999</c:v>
                </c:pt>
                <c:pt idx="718">
                  <c:v>-12.163111000000001</c:v>
                </c:pt>
                <c:pt idx="719">
                  <c:v>-12.163111000000001</c:v>
                </c:pt>
                <c:pt idx="720">
                  <c:v>-12.163111000000001</c:v>
                </c:pt>
                <c:pt idx="721">
                  <c:v>-12.183662999999999</c:v>
                </c:pt>
                <c:pt idx="722">
                  <c:v>-12.183662999999999</c:v>
                </c:pt>
                <c:pt idx="723">
                  <c:v>-12.265968000000001</c:v>
                </c:pt>
                <c:pt idx="724">
                  <c:v>-12.265968000000001</c:v>
                </c:pt>
                <c:pt idx="725">
                  <c:v>-12.202313999999999</c:v>
                </c:pt>
                <c:pt idx="726">
                  <c:v>-12.202313999999999</c:v>
                </c:pt>
                <c:pt idx="727">
                  <c:v>-12.254497000000001</c:v>
                </c:pt>
                <c:pt idx="728">
                  <c:v>-12.254497000000001</c:v>
                </c:pt>
                <c:pt idx="729">
                  <c:v>-12.254497000000001</c:v>
                </c:pt>
                <c:pt idx="730">
                  <c:v>-12.087868</c:v>
                </c:pt>
                <c:pt idx="731">
                  <c:v>-12.087868</c:v>
                </c:pt>
                <c:pt idx="732">
                  <c:v>-12.153044</c:v>
                </c:pt>
                <c:pt idx="733">
                  <c:v>-12.153044</c:v>
                </c:pt>
                <c:pt idx="734">
                  <c:v>-12.059189999999999</c:v>
                </c:pt>
                <c:pt idx="735">
                  <c:v>-12.059189999999999</c:v>
                </c:pt>
                <c:pt idx="736">
                  <c:v>-12.059189999999999</c:v>
                </c:pt>
                <c:pt idx="737">
                  <c:v>-12.096785000000001</c:v>
                </c:pt>
                <c:pt idx="738">
                  <c:v>-12.096785000000001</c:v>
                </c:pt>
                <c:pt idx="739">
                  <c:v>-12.118179</c:v>
                </c:pt>
                <c:pt idx="740">
                  <c:v>-12.118179</c:v>
                </c:pt>
                <c:pt idx="741">
                  <c:v>-12.063857</c:v>
                </c:pt>
                <c:pt idx="742">
                  <c:v>-12.063857</c:v>
                </c:pt>
                <c:pt idx="743">
                  <c:v>-12.14195</c:v>
                </c:pt>
                <c:pt idx="744">
                  <c:v>-12.14195</c:v>
                </c:pt>
                <c:pt idx="745">
                  <c:v>-12.14195</c:v>
                </c:pt>
                <c:pt idx="746">
                  <c:v>-12.012622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252480"/>
        <c:axId val="183355072"/>
      </c:lineChart>
      <c:catAx>
        <c:axId val="183252480"/>
        <c:scaling>
          <c:orientation val="minMax"/>
        </c:scaling>
        <c:delete val="0"/>
        <c:axPos val="b"/>
        <c:majorTickMark val="out"/>
        <c:minorTickMark val="none"/>
        <c:tickLblPos val="low"/>
        <c:crossAx val="183355072"/>
        <c:crosses val="autoZero"/>
        <c:auto val="1"/>
        <c:lblAlgn val="ctr"/>
        <c:lblOffset val="100"/>
        <c:noMultiLvlLbl val="0"/>
      </c:catAx>
      <c:valAx>
        <c:axId val="183355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low"/>
        <c:crossAx val="1832524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</a:t>
            </a:r>
            <a:r>
              <a:rPr lang="en-US" baseline="0"/>
              <a:t> Sagital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POSINCISAL!$A$1</c:f>
              <c:strCache>
                <c:ptCount val="1"/>
                <c:pt idx="0">
                  <c:v>Protusão sem disco</c:v>
                </c:pt>
              </c:strCache>
            </c:strRef>
          </c:tx>
          <c:marker>
            <c:symbol val="none"/>
          </c:marker>
          <c:xVal>
            <c:numRef>
              <c:f>POSINCISAL!$C$3:$C$678</c:f>
              <c:numCache>
                <c:formatCode>General</c:formatCode>
                <c:ptCount val="676"/>
                <c:pt idx="0">
                  <c:v>68.753128000000004</c:v>
                </c:pt>
                <c:pt idx="1">
                  <c:v>68.753319000000005</c:v>
                </c:pt>
                <c:pt idx="2">
                  <c:v>68.754356000000001</c:v>
                </c:pt>
                <c:pt idx="3">
                  <c:v>68.755165000000005</c:v>
                </c:pt>
                <c:pt idx="4">
                  <c:v>68.755882</c:v>
                </c:pt>
                <c:pt idx="5">
                  <c:v>68.756705999999994</c:v>
                </c:pt>
                <c:pt idx="6">
                  <c:v>68.757430999999997</c:v>
                </c:pt>
                <c:pt idx="7">
                  <c:v>68.758080000000007</c:v>
                </c:pt>
                <c:pt idx="8">
                  <c:v>68.759574999999998</c:v>
                </c:pt>
                <c:pt idx="9">
                  <c:v>68.761200000000002</c:v>
                </c:pt>
                <c:pt idx="10">
                  <c:v>68.762816999999998</c:v>
                </c:pt>
                <c:pt idx="11">
                  <c:v>68.764374000000004</c:v>
                </c:pt>
                <c:pt idx="12">
                  <c:v>68.765732</c:v>
                </c:pt>
                <c:pt idx="13">
                  <c:v>68.767059000000003</c:v>
                </c:pt>
                <c:pt idx="14">
                  <c:v>68.769813999999997</c:v>
                </c:pt>
                <c:pt idx="15">
                  <c:v>68.772675000000007</c:v>
                </c:pt>
                <c:pt idx="16">
                  <c:v>68.775215000000003</c:v>
                </c:pt>
                <c:pt idx="17">
                  <c:v>68.777495999999999</c:v>
                </c:pt>
                <c:pt idx="18">
                  <c:v>68.779694000000006</c:v>
                </c:pt>
                <c:pt idx="19">
                  <c:v>68.781859999999995</c:v>
                </c:pt>
                <c:pt idx="20">
                  <c:v>68.785919000000007</c:v>
                </c:pt>
                <c:pt idx="21">
                  <c:v>68.792641000000003</c:v>
                </c:pt>
                <c:pt idx="22">
                  <c:v>68.799651999999995</c:v>
                </c:pt>
                <c:pt idx="23">
                  <c:v>68.806601999999998</c:v>
                </c:pt>
                <c:pt idx="24">
                  <c:v>68.814819</c:v>
                </c:pt>
                <c:pt idx="25">
                  <c:v>68.822265999999999</c:v>
                </c:pt>
                <c:pt idx="26">
                  <c:v>68.832756000000003</c:v>
                </c:pt>
                <c:pt idx="27">
                  <c:v>68.843063000000001</c:v>
                </c:pt>
                <c:pt idx="28">
                  <c:v>68.852753000000007</c:v>
                </c:pt>
                <c:pt idx="29">
                  <c:v>68.861176</c:v>
                </c:pt>
                <c:pt idx="30">
                  <c:v>68.869277999999994</c:v>
                </c:pt>
                <c:pt idx="31">
                  <c:v>68.876662999999994</c:v>
                </c:pt>
                <c:pt idx="32">
                  <c:v>68.886734000000004</c:v>
                </c:pt>
                <c:pt idx="33">
                  <c:v>68.906502000000003</c:v>
                </c:pt>
                <c:pt idx="34">
                  <c:v>68.928023999999994</c:v>
                </c:pt>
                <c:pt idx="35">
                  <c:v>68.960175000000007</c:v>
                </c:pt>
                <c:pt idx="36">
                  <c:v>69.012603999999996</c:v>
                </c:pt>
                <c:pt idx="37">
                  <c:v>69.087981999999997</c:v>
                </c:pt>
                <c:pt idx="38">
                  <c:v>69.165367000000003</c:v>
                </c:pt>
                <c:pt idx="39">
                  <c:v>69.242348000000007</c:v>
                </c:pt>
                <c:pt idx="40">
                  <c:v>69.281799000000007</c:v>
                </c:pt>
                <c:pt idx="41">
                  <c:v>69.299576000000002</c:v>
                </c:pt>
                <c:pt idx="42">
                  <c:v>69.311424000000002</c:v>
                </c:pt>
                <c:pt idx="43">
                  <c:v>69.321280999999999</c:v>
                </c:pt>
                <c:pt idx="44">
                  <c:v>69.333213999999998</c:v>
                </c:pt>
                <c:pt idx="45">
                  <c:v>69.359322000000006</c:v>
                </c:pt>
                <c:pt idx="46">
                  <c:v>69.387642</c:v>
                </c:pt>
                <c:pt idx="47">
                  <c:v>69.422104000000004</c:v>
                </c:pt>
                <c:pt idx="48">
                  <c:v>69.422852000000006</c:v>
                </c:pt>
                <c:pt idx="49">
                  <c:v>69.423316999999997</c:v>
                </c:pt>
                <c:pt idx="50">
                  <c:v>69.423775000000006</c:v>
                </c:pt>
                <c:pt idx="51">
                  <c:v>69.424385000000001</c:v>
                </c:pt>
                <c:pt idx="52">
                  <c:v>69.424957000000006</c:v>
                </c:pt>
                <c:pt idx="53">
                  <c:v>69.425574999999995</c:v>
                </c:pt>
                <c:pt idx="54">
                  <c:v>69.426147</c:v>
                </c:pt>
                <c:pt idx="55">
                  <c:v>69.426749999999998</c:v>
                </c:pt>
                <c:pt idx="56">
                  <c:v>69.427299000000005</c:v>
                </c:pt>
                <c:pt idx="57">
                  <c:v>69.428177000000005</c:v>
                </c:pt>
                <c:pt idx="58">
                  <c:v>69.428993000000006</c:v>
                </c:pt>
                <c:pt idx="59">
                  <c:v>69.429931999999994</c:v>
                </c:pt>
                <c:pt idx="60">
                  <c:v>69.430785999999998</c:v>
                </c:pt>
                <c:pt idx="61">
                  <c:v>69.431702000000001</c:v>
                </c:pt>
                <c:pt idx="62">
                  <c:v>69.432525999999996</c:v>
                </c:pt>
                <c:pt idx="63">
                  <c:v>69.433852999999999</c:v>
                </c:pt>
                <c:pt idx="64">
                  <c:v>69.435417000000001</c:v>
                </c:pt>
                <c:pt idx="65">
                  <c:v>69.438591000000002</c:v>
                </c:pt>
                <c:pt idx="66">
                  <c:v>69.442307</c:v>
                </c:pt>
                <c:pt idx="67">
                  <c:v>69.445847000000001</c:v>
                </c:pt>
                <c:pt idx="68">
                  <c:v>69.449309999999997</c:v>
                </c:pt>
                <c:pt idx="69">
                  <c:v>69.453598</c:v>
                </c:pt>
                <c:pt idx="70">
                  <c:v>69.458198999999993</c:v>
                </c:pt>
                <c:pt idx="71">
                  <c:v>69.467299999999994</c:v>
                </c:pt>
                <c:pt idx="72">
                  <c:v>69.481323000000003</c:v>
                </c:pt>
                <c:pt idx="73">
                  <c:v>69.509017999999998</c:v>
                </c:pt>
                <c:pt idx="74">
                  <c:v>69.509017999999998</c:v>
                </c:pt>
                <c:pt idx="75">
                  <c:v>69.523750000000007</c:v>
                </c:pt>
                <c:pt idx="76">
                  <c:v>69.571205000000006</c:v>
                </c:pt>
                <c:pt idx="77">
                  <c:v>69.620193</c:v>
                </c:pt>
                <c:pt idx="78">
                  <c:v>69.668762000000001</c:v>
                </c:pt>
                <c:pt idx="79">
                  <c:v>69.731864999999999</c:v>
                </c:pt>
                <c:pt idx="80">
                  <c:v>69.782364000000001</c:v>
                </c:pt>
                <c:pt idx="81">
                  <c:v>69.834061000000005</c:v>
                </c:pt>
                <c:pt idx="82">
                  <c:v>69.881164999999996</c:v>
                </c:pt>
                <c:pt idx="83">
                  <c:v>69.928520000000006</c:v>
                </c:pt>
                <c:pt idx="84">
                  <c:v>69.966553000000005</c:v>
                </c:pt>
                <c:pt idx="85">
                  <c:v>70.022902999999999</c:v>
                </c:pt>
                <c:pt idx="86">
                  <c:v>70.084678999999994</c:v>
                </c:pt>
                <c:pt idx="87">
                  <c:v>70.226799</c:v>
                </c:pt>
                <c:pt idx="88">
                  <c:v>70.297043000000002</c:v>
                </c:pt>
                <c:pt idx="89">
                  <c:v>70.358711</c:v>
                </c:pt>
                <c:pt idx="90">
                  <c:v>70.358711</c:v>
                </c:pt>
                <c:pt idx="91">
                  <c:v>70.431472999999997</c:v>
                </c:pt>
                <c:pt idx="92">
                  <c:v>70.503158999999997</c:v>
                </c:pt>
                <c:pt idx="93">
                  <c:v>70.633240000000001</c:v>
                </c:pt>
                <c:pt idx="94">
                  <c:v>70.783385999999993</c:v>
                </c:pt>
                <c:pt idx="95">
                  <c:v>70.960632000000004</c:v>
                </c:pt>
                <c:pt idx="96">
                  <c:v>71.202079999999995</c:v>
                </c:pt>
                <c:pt idx="97">
                  <c:v>71.295554999999993</c:v>
                </c:pt>
                <c:pt idx="98">
                  <c:v>71.324637999999993</c:v>
                </c:pt>
                <c:pt idx="99">
                  <c:v>71.332817000000006</c:v>
                </c:pt>
                <c:pt idx="100">
                  <c:v>71.339149000000006</c:v>
                </c:pt>
                <c:pt idx="101">
                  <c:v>71.395943000000003</c:v>
                </c:pt>
                <c:pt idx="102">
                  <c:v>71.361168000000006</c:v>
                </c:pt>
                <c:pt idx="103">
                  <c:v>71.323020999999997</c:v>
                </c:pt>
                <c:pt idx="104">
                  <c:v>71.317313999999996</c:v>
                </c:pt>
                <c:pt idx="105">
                  <c:v>71.315331</c:v>
                </c:pt>
                <c:pt idx="106">
                  <c:v>71.324280000000002</c:v>
                </c:pt>
                <c:pt idx="107">
                  <c:v>71.337401999999997</c:v>
                </c:pt>
                <c:pt idx="108">
                  <c:v>71.359200000000001</c:v>
                </c:pt>
                <c:pt idx="109">
                  <c:v>71.380722000000006</c:v>
                </c:pt>
                <c:pt idx="110">
                  <c:v>71.407448000000002</c:v>
                </c:pt>
                <c:pt idx="111">
                  <c:v>71.428391000000005</c:v>
                </c:pt>
                <c:pt idx="112">
                  <c:v>71.447982999999994</c:v>
                </c:pt>
                <c:pt idx="113">
                  <c:v>71.459991000000002</c:v>
                </c:pt>
                <c:pt idx="114">
                  <c:v>71.472449999999995</c:v>
                </c:pt>
                <c:pt idx="115">
                  <c:v>71.479172000000005</c:v>
                </c:pt>
                <c:pt idx="116">
                  <c:v>71.486930999999998</c:v>
                </c:pt>
                <c:pt idx="117">
                  <c:v>71.488181999999995</c:v>
                </c:pt>
                <c:pt idx="118">
                  <c:v>71.491325000000003</c:v>
                </c:pt>
                <c:pt idx="119">
                  <c:v>71.489540000000005</c:v>
                </c:pt>
                <c:pt idx="120">
                  <c:v>71.491432000000003</c:v>
                </c:pt>
                <c:pt idx="121">
                  <c:v>71.488274000000004</c:v>
                </c:pt>
                <c:pt idx="122">
                  <c:v>71.488365000000002</c:v>
                </c:pt>
                <c:pt idx="123">
                  <c:v>71.484924000000007</c:v>
                </c:pt>
                <c:pt idx="124">
                  <c:v>71.484611999999998</c:v>
                </c:pt>
                <c:pt idx="125">
                  <c:v>71.481521999999998</c:v>
                </c:pt>
                <c:pt idx="126">
                  <c:v>71.482887000000005</c:v>
                </c:pt>
                <c:pt idx="127">
                  <c:v>71.479561000000004</c:v>
                </c:pt>
                <c:pt idx="128">
                  <c:v>71.479370000000003</c:v>
                </c:pt>
                <c:pt idx="129">
                  <c:v>71.474898999999994</c:v>
                </c:pt>
                <c:pt idx="130">
                  <c:v>71.473579000000001</c:v>
                </c:pt>
                <c:pt idx="131">
                  <c:v>71.469215000000005</c:v>
                </c:pt>
                <c:pt idx="132">
                  <c:v>71.469466999999995</c:v>
                </c:pt>
                <c:pt idx="133">
                  <c:v>71.466515000000001</c:v>
                </c:pt>
                <c:pt idx="134">
                  <c:v>71.468117000000007</c:v>
                </c:pt>
                <c:pt idx="135">
                  <c:v>71.466292999999993</c:v>
                </c:pt>
                <c:pt idx="136">
                  <c:v>71.468040000000002</c:v>
                </c:pt>
                <c:pt idx="137">
                  <c:v>71.466781999999995</c:v>
                </c:pt>
                <c:pt idx="138">
                  <c:v>71.470305999999994</c:v>
                </c:pt>
                <c:pt idx="139">
                  <c:v>71.472908000000004</c:v>
                </c:pt>
                <c:pt idx="140">
                  <c:v>71.48912</c:v>
                </c:pt>
                <c:pt idx="141">
                  <c:v>71.539749</c:v>
                </c:pt>
                <c:pt idx="142">
                  <c:v>71.539749</c:v>
                </c:pt>
                <c:pt idx="143">
                  <c:v>71.579391000000001</c:v>
                </c:pt>
                <c:pt idx="144">
                  <c:v>71.691215999999997</c:v>
                </c:pt>
                <c:pt idx="145">
                  <c:v>71.841269999999994</c:v>
                </c:pt>
                <c:pt idx="146">
                  <c:v>72.059616000000005</c:v>
                </c:pt>
                <c:pt idx="147">
                  <c:v>72.237076000000002</c:v>
                </c:pt>
                <c:pt idx="148">
                  <c:v>72.424515</c:v>
                </c:pt>
                <c:pt idx="149">
                  <c:v>72.676186000000001</c:v>
                </c:pt>
                <c:pt idx="150">
                  <c:v>72.987983999999997</c:v>
                </c:pt>
                <c:pt idx="151">
                  <c:v>73.370475999999996</c:v>
                </c:pt>
                <c:pt idx="152">
                  <c:v>73.868347</c:v>
                </c:pt>
                <c:pt idx="153">
                  <c:v>74.426070999999993</c:v>
                </c:pt>
                <c:pt idx="154">
                  <c:v>75.071098000000006</c:v>
                </c:pt>
                <c:pt idx="155">
                  <c:v>75.801392000000007</c:v>
                </c:pt>
                <c:pt idx="156">
                  <c:v>76.572304000000003</c:v>
                </c:pt>
                <c:pt idx="157">
                  <c:v>78.040878000000006</c:v>
                </c:pt>
                <c:pt idx="158">
                  <c:v>78.636725999999996</c:v>
                </c:pt>
                <c:pt idx="159">
                  <c:v>79.086960000000005</c:v>
                </c:pt>
                <c:pt idx="160">
                  <c:v>79.381630000000001</c:v>
                </c:pt>
                <c:pt idx="161">
                  <c:v>79.381630000000001</c:v>
                </c:pt>
                <c:pt idx="162">
                  <c:v>79.618545999999995</c:v>
                </c:pt>
                <c:pt idx="163">
                  <c:v>79.634270000000001</c:v>
                </c:pt>
                <c:pt idx="164">
                  <c:v>79.625</c:v>
                </c:pt>
                <c:pt idx="165">
                  <c:v>79.625</c:v>
                </c:pt>
                <c:pt idx="166">
                  <c:v>79.631516000000005</c:v>
                </c:pt>
                <c:pt idx="167">
                  <c:v>79.647232000000002</c:v>
                </c:pt>
                <c:pt idx="168">
                  <c:v>79.663276999999994</c:v>
                </c:pt>
                <c:pt idx="169">
                  <c:v>79.618279000000001</c:v>
                </c:pt>
                <c:pt idx="170">
                  <c:v>79.562859000000003</c:v>
                </c:pt>
                <c:pt idx="171">
                  <c:v>79.523681999999994</c:v>
                </c:pt>
                <c:pt idx="172">
                  <c:v>79.521514999999994</c:v>
                </c:pt>
                <c:pt idx="173">
                  <c:v>79.568573000000001</c:v>
                </c:pt>
                <c:pt idx="174">
                  <c:v>79.635216</c:v>
                </c:pt>
                <c:pt idx="175">
                  <c:v>79.698516999999995</c:v>
                </c:pt>
                <c:pt idx="176">
                  <c:v>79.752410999999995</c:v>
                </c:pt>
                <c:pt idx="177">
                  <c:v>79.807937999999993</c:v>
                </c:pt>
                <c:pt idx="178">
                  <c:v>79.886313999999999</c:v>
                </c:pt>
                <c:pt idx="179">
                  <c:v>80.003494000000003</c:v>
                </c:pt>
                <c:pt idx="180">
                  <c:v>80.162918000000005</c:v>
                </c:pt>
                <c:pt idx="181">
                  <c:v>80.359313999999998</c:v>
                </c:pt>
                <c:pt idx="182">
                  <c:v>80.582825</c:v>
                </c:pt>
                <c:pt idx="183">
                  <c:v>80.820610000000002</c:v>
                </c:pt>
                <c:pt idx="184">
                  <c:v>80.798111000000006</c:v>
                </c:pt>
                <c:pt idx="185">
                  <c:v>80.598228000000006</c:v>
                </c:pt>
                <c:pt idx="186">
                  <c:v>80.408935999999997</c:v>
                </c:pt>
                <c:pt idx="187">
                  <c:v>80.207122999999996</c:v>
                </c:pt>
                <c:pt idx="188">
                  <c:v>79.987823000000006</c:v>
                </c:pt>
                <c:pt idx="189">
                  <c:v>79.786193999999995</c:v>
                </c:pt>
                <c:pt idx="190">
                  <c:v>79.612442000000001</c:v>
                </c:pt>
                <c:pt idx="191">
                  <c:v>79.461357000000007</c:v>
                </c:pt>
                <c:pt idx="192">
                  <c:v>79.340012000000002</c:v>
                </c:pt>
                <c:pt idx="193">
                  <c:v>79.243934999999993</c:v>
                </c:pt>
                <c:pt idx="194">
                  <c:v>79.183318999999997</c:v>
                </c:pt>
                <c:pt idx="195">
                  <c:v>79.151465999999999</c:v>
                </c:pt>
                <c:pt idx="196">
                  <c:v>79.152778999999995</c:v>
                </c:pt>
                <c:pt idx="197">
                  <c:v>79.228981000000005</c:v>
                </c:pt>
                <c:pt idx="198">
                  <c:v>79.228981000000005</c:v>
                </c:pt>
                <c:pt idx="199">
                  <c:v>79.293137000000002</c:v>
                </c:pt>
                <c:pt idx="200">
                  <c:v>79.373512000000005</c:v>
                </c:pt>
                <c:pt idx="201">
                  <c:v>79.456542999999996</c:v>
                </c:pt>
                <c:pt idx="202">
                  <c:v>79.544312000000005</c:v>
                </c:pt>
                <c:pt idx="203">
                  <c:v>79.620506000000006</c:v>
                </c:pt>
                <c:pt idx="204">
                  <c:v>79.684989999999999</c:v>
                </c:pt>
                <c:pt idx="205">
                  <c:v>79.717208999999997</c:v>
                </c:pt>
                <c:pt idx="206">
                  <c:v>79.746268999999998</c:v>
                </c:pt>
                <c:pt idx="207">
                  <c:v>79.773201</c:v>
                </c:pt>
                <c:pt idx="208">
                  <c:v>79.780890999999997</c:v>
                </c:pt>
                <c:pt idx="209">
                  <c:v>79.764069000000006</c:v>
                </c:pt>
                <c:pt idx="210">
                  <c:v>79.756973000000002</c:v>
                </c:pt>
                <c:pt idx="211">
                  <c:v>79.733115999999995</c:v>
                </c:pt>
                <c:pt idx="212">
                  <c:v>79.709136999999998</c:v>
                </c:pt>
                <c:pt idx="213">
                  <c:v>79.673728999999994</c:v>
                </c:pt>
                <c:pt idx="214">
                  <c:v>79.649979000000002</c:v>
                </c:pt>
                <c:pt idx="215">
                  <c:v>79.610977000000005</c:v>
                </c:pt>
                <c:pt idx="216">
                  <c:v>79.583786000000003</c:v>
                </c:pt>
                <c:pt idx="217">
                  <c:v>79.549842999999996</c:v>
                </c:pt>
                <c:pt idx="218">
                  <c:v>79.524581999999995</c:v>
                </c:pt>
                <c:pt idx="219">
                  <c:v>79.509765999999999</c:v>
                </c:pt>
                <c:pt idx="220">
                  <c:v>79.498572999999993</c:v>
                </c:pt>
                <c:pt idx="221">
                  <c:v>79.514174999999994</c:v>
                </c:pt>
                <c:pt idx="222">
                  <c:v>79.519347999999994</c:v>
                </c:pt>
                <c:pt idx="223">
                  <c:v>79.477135000000004</c:v>
                </c:pt>
                <c:pt idx="224">
                  <c:v>79.484177000000003</c:v>
                </c:pt>
                <c:pt idx="225">
                  <c:v>79.467254999999994</c:v>
                </c:pt>
                <c:pt idx="226">
                  <c:v>79.414246000000006</c:v>
                </c:pt>
                <c:pt idx="227">
                  <c:v>79.407630999999995</c:v>
                </c:pt>
                <c:pt idx="228">
                  <c:v>79.321822999999995</c:v>
                </c:pt>
                <c:pt idx="229">
                  <c:v>79.225121000000001</c:v>
                </c:pt>
                <c:pt idx="230">
                  <c:v>79.117485000000002</c:v>
                </c:pt>
                <c:pt idx="231">
                  <c:v>78.962761</c:v>
                </c:pt>
                <c:pt idx="232">
                  <c:v>78.875443000000004</c:v>
                </c:pt>
                <c:pt idx="233">
                  <c:v>78.772605999999996</c:v>
                </c:pt>
                <c:pt idx="234">
                  <c:v>78.749747999999997</c:v>
                </c:pt>
                <c:pt idx="235">
                  <c:v>78.748863</c:v>
                </c:pt>
                <c:pt idx="236">
                  <c:v>78.814323000000002</c:v>
                </c:pt>
                <c:pt idx="237">
                  <c:v>78.878135999999998</c:v>
                </c:pt>
                <c:pt idx="238">
                  <c:v>78.962836999999993</c:v>
                </c:pt>
                <c:pt idx="239">
                  <c:v>79.066436999999993</c:v>
                </c:pt>
                <c:pt idx="240">
                  <c:v>79.149215999999996</c:v>
                </c:pt>
                <c:pt idx="241">
                  <c:v>79.216628999999998</c:v>
                </c:pt>
                <c:pt idx="242">
                  <c:v>79.290809999999993</c:v>
                </c:pt>
                <c:pt idx="243">
                  <c:v>79.355323999999996</c:v>
                </c:pt>
                <c:pt idx="244">
                  <c:v>79.375443000000004</c:v>
                </c:pt>
                <c:pt idx="245">
                  <c:v>79.402007999999995</c:v>
                </c:pt>
                <c:pt idx="246">
                  <c:v>79.423957999999999</c:v>
                </c:pt>
                <c:pt idx="247">
                  <c:v>79.390556000000004</c:v>
                </c:pt>
                <c:pt idx="248">
                  <c:v>79.340598999999997</c:v>
                </c:pt>
                <c:pt idx="249">
                  <c:v>79.227538999999993</c:v>
                </c:pt>
                <c:pt idx="250">
                  <c:v>79.178687999999994</c:v>
                </c:pt>
                <c:pt idx="251">
                  <c:v>79.082565000000002</c:v>
                </c:pt>
                <c:pt idx="252">
                  <c:v>79.009956000000003</c:v>
                </c:pt>
                <c:pt idx="253">
                  <c:v>78.976044000000002</c:v>
                </c:pt>
                <c:pt idx="254">
                  <c:v>78.922150000000002</c:v>
                </c:pt>
                <c:pt idx="255">
                  <c:v>78.920456000000001</c:v>
                </c:pt>
                <c:pt idx="256">
                  <c:v>78.918235999999993</c:v>
                </c:pt>
                <c:pt idx="257">
                  <c:v>78.897278</c:v>
                </c:pt>
                <c:pt idx="258">
                  <c:v>78.925483999999997</c:v>
                </c:pt>
                <c:pt idx="259">
                  <c:v>78.915244999999999</c:v>
                </c:pt>
                <c:pt idx="260">
                  <c:v>78.891402999999997</c:v>
                </c:pt>
                <c:pt idx="261">
                  <c:v>78.923530999999997</c:v>
                </c:pt>
                <c:pt idx="262">
                  <c:v>78.857483000000002</c:v>
                </c:pt>
                <c:pt idx="263">
                  <c:v>78.826614000000006</c:v>
                </c:pt>
                <c:pt idx="264">
                  <c:v>78.760834000000003</c:v>
                </c:pt>
                <c:pt idx="265">
                  <c:v>78.705871999999999</c:v>
                </c:pt>
                <c:pt idx="266">
                  <c:v>78.690185999999997</c:v>
                </c:pt>
                <c:pt idx="267">
                  <c:v>78.624122999999997</c:v>
                </c:pt>
                <c:pt idx="268">
                  <c:v>78.627998000000005</c:v>
                </c:pt>
                <c:pt idx="269">
                  <c:v>78.629356000000001</c:v>
                </c:pt>
                <c:pt idx="270">
                  <c:v>78.674942000000001</c:v>
                </c:pt>
                <c:pt idx="271">
                  <c:v>78.683646999999993</c:v>
                </c:pt>
                <c:pt idx="272">
                  <c:v>78.755936000000005</c:v>
                </c:pt>
                <c:pt idx="273">
                  <c:v>78.850257999999997</c:v>
                </c:pt>
                <c:pt idx="274">
                  <c:v>78.948738000000006</c:v>
                </c:pt>
                <c:pt idx="275">
                  <c:v>79.045997999999997</c:v>
                </c:pt>
                <c:pt idx="276">
                  <c:v>79.134438000000003</c:v>
                </c:pt>
                <c:pt idx="277">
                  <c:v>79.199387000000002</c:v>
                </c:pt>
                <c:pt idx="278">
                  <c:v>79.275879000000003</c:v>
                </c:pt>
                <c:pt idx="279">
                  <c:v>79.307091</c:v>
                </c:pt>
                <c:pt idx="280">
                  <c:v>79.331222999999994</c:v>
                </c:pt>
                <c:pt idx="281">
                  <c:v>79.355864999999994</c:v>
                </c:pt>
                <c:pt idx="282">
                  <c:v>79.342583000000005</c:v>
                </c:pt>
                <c:pt idx="283">
                  <c:v>79.274497999999994</c:v>
                </c:pt>
                <c:pt idx="284">
                  <c:v>79.252082999999999</c:v>
                </c:pt>
                <c:pt idx="285">
                  <c:v>79.163726999999994</c:v>
                </c:pt>
                <c:pt idx="286">
                  <c:v>79.084525999999997</c:v>
                </c:pt>
                <c:pt idx="287">
                  <c:v>78.984252999999995</c:v>
                </c:pt>
                <c:pt idx="288">
                  <c:v>78.914696000000006</c:v>
                </c:pt>
                <c:pt idx="289">
                  <c:v>78.862983999999997</c:v>
                </c:pt>
                <c:pt idx="290">
                  <c:v>78.821762000000007</c:v>
                </c:pt>
                <c:pt idx="291">
                  <c:v>78.809319000000002</c:v>
                </c:pt>
                <c:pt idx="292">
                  <c:v>78.798820000000006</c:v>
                </c:pt>
                <c:pt idx="293">
                  <c:v>78.797927999999999</c:v>
                </c:pt>
                <c:pt idx="294">
                  <c:v>78.81765</c:v>
                </c:pt>
                <c:pt idx="295">
                  <c:v>78.796798999999993</c:v>
                </c:pt>
                <c:pt idx="296">
                  <c:v>78.801910000000007</c:v>
                </c:pt>
                <c:pt idx="297">
                  <c:v>78.800246999999999</c:v>
                </c:pt>
                <c:pt idx="298">
                  <c:v>78.758994999999999</c:v>
                </c:pt>
                <c:pt idx="299">
                  <c:v>78.746703999999994</c:v>
                </c:pt>
                <c:pt idx="300">
                  <c:v>78.679908999999995</c:v>
                </c:pt>
                <c:pt idx="301">
                  <c:v>78.639542000000006</c:v>
                </c:pt>
                <c:pt idx="302">
                  <c:v>78.615714999999994</c:v>
                </c:pt>
                <c:pt idx="303">
                  <c:v>78.587119999999999</c:v>
                </c:pt>
                <c:pt idx="304">
                  <c:v>78.597274999999996</c:v>
                </c:pt>
                <c:pt idx="305">
                  <c:v>78.590164000000001</c:v>
                </c:pt>
                <c:pt idx="306">
                  <c:v>78.595389999999995</c:v>
                </c:pt>
                <c:pt idx="307">
                  <c:v>78.616012999999995</c:v>
                </c:pt>
                <c:pt idx="308">
                  <c:v>78.597954000000001</c:v>
                </c:pt>
                <c:pt idx="309">
                  <c:v>78.602615</c:v>
                </c:pt>
                <c:pt idx="310">
                  <c:v>78.598670999999996</c:v>
                </c:pt>
                <c:pt idx="311">
                  <c:v>78.571342000000001</c:v>
                </c:pt>
                <c:pt idx="312">
                  <c:v>78.595862999999994</c:v>
                </c:pt>
                <c:pt idx="313">
                  <c:v>78.568527000000003</c:v>
                </c:pt>
                <c:pt idx="314">
                  <c:v>78.568664999999996</c:v>
                </c:pt>
                <c:pt idx="315">
                  <c:v>78.571747000000002</c:v>
                </c:pt>
                <c:pt idx="316">
                  <c:v>78.556465000000003</c:v>
                </c:pt>
                <c:pt idx="317">
                  <c:v>78.564284999999998</c:v>
                </c:pt>
                <c:pt idx="318">
                  <c:v>78.548477000000005</c:v>
                </c:pt>
                <c:pt idx="319">
                  <c:v>78.538741999999999</c:v>
                </c:pt>
                <c:pt idx="320">
                  <c:v>78.562241</c:v>
                </c:pt>
                <c:pt idx="321">
                  <c:v>78.533851999999996</c:v>
                </c:pt>
                <c:pt idx="322">
                  <c:v>78.553223000000003</c:v>
                </c:pt>
                <c:pt idx="323">
                  <c:v>78.548751999999993</c:v>
                </c:pt>
                <c:pt idx="324">
                  <c:v>78.547859000000003</c:v>
                </c:pt>
                <c:pt idx="325">
                  <c:v>78.578506000000004</c:v>
                </c:pt>
                <c:pt idx="326">
                  <c:v>78.573020999999997</c:v>
                </c:pt>
                <c:pt idx="327">
                  <c:v>78.566933000000006</c:v>
                </c:pt>
                <c:pt idx="328">
                  <c:v>78.592949000000004</c:v>
                </c:pt>
                <c:pt idx="329">
                  <c:v>78.576683000000003</c:v>
                </c:pt>
                <c:pt idx="330">
                  <c:v>78.597267000000002</c:v>
                </c:pt>
                <c:pt idx="331">
                  <c:v>78.565071000000003</c:v>
                </c:pt>
                <c:pt idx="332">
                  <c:v>78.565117000000001</c:v>
                </c:pt>
                <c:pt idx="333">
                  <c:v>78.577499000000003</c:v>
                </c:pt>
                <c:pt idx="334">
                  <c:v>78.568825000000004</c:v>
                </c:pt>
                <c:pt idx="335">
                  <c:v>78.591292999999993</c:v>
                </c:pt>
                <c:pt idx="336">
                  <c:v>78.587708000000006</c:v>
                </c:pt>
                <c:pt idx="337">
                  <c:v>78.584548999999996</c:v>
                </c:pt>
                <c:pt idx="338">
                  <c:v>78.624534999999995</c:v>
                </c:pt>
                <c:pt idx="339">
                  <c:v>78.614761000000001</c:v>
                </c:pt>
                <c:pt idx="340">
                  <c:v>78.635688999999999</c:v>
                </c:pt>
                <c:pt idx="341">
                  <c:v>78.631682999999995</c:v>
                </c:pt>
                <c:pt idx="342">
                  <c:v>78.624663999999996</c:v>
                </c:pt>
                <c:pt idx="343">
                  <c:v>78.644333000000003</c:v>
                </c:pt>
                <c:pt idx="344">
                  <c:v>78.617774999999995</c:v>
                </c:pt>
                <c:pt idx="345">
                  <c:v>78.619986999999995</c:v>
                </c:pt>
                <c:pt idx="346">
                  <c:v>78.628463999999994</c:v>
                </c:pt>
                <c:pt idx="347">
                  <c:v>78.610748000000001</c:v>
                </c:pt>
                <c:pt idx="348">
                  <c:v>78.645591999999994</c:v>
                </c:pt>
                <c:pt idx="349">
                  <c:v>78.644347999999994</c:v>
                </c:pt>
                <c:pt idx="350">
                  <c:v>78.649299999999997</c:v>
                </c:pt>
                <c:pt idx="351">
                  <c:v>78.661507</c:v>
                </c:pt>
                <c:pt idx="352">
                  <c:v>78.662277000000003</c:v>
                </c:pt>
                <c:pt idx="353">
                  <c:v>78.662277000000003</c:v>
                </c:pt>
                <c:pt idx="354">
                  <c:v>78.641341999999995</c:v>
                </c:pt>
                <c:pt idx="355">
                  <c:v>78.634499000000005</c:v>
                </c:pt>
                <c:pt idx="356">
                  <c:v>78.657463000000007</c:v>
                </c:pt>
                <c:pt idx="357">
                  <c:v>78.650688000000002</c:v>
                </c:pt>
                <c:pt idx="358">
                  <c:v>78.685928000000004</c:v>
                </c:pt>
                <c:pt idx="359">
                  <c:v>78.705337999999998</c:v>
                </c:pt>
                <c:pt idx="360">
                  <c:v>78.712768999999994</c:v>
                </c:pt>
                <c:pt idx="361">
                  <c:v>78.74221</c:v>
                </c:pt>
                <c:pt idx="362">
                  <c:v>78.729339999999993</c:v>
                </c:pt>
                <c:pt idx="363">
                  <c:v>78.725159000000005</c:v>
                </c:pt>
                <c:pt idx="364">
                  <c:v>78.735198999999994</c:v>
                </c:pt>
                <c:pt idx="365">
                  <c:v>78.753326000000001</c:v>
                </c:pt>
                <c:pt idx="366">
                  <c:v>78.737639999999999</c:v>
                </c:pt>
                <c:pt idx="367">
                  <c:v>78.750281999999999</c:v>
                </c:pt>
                <c:pt idx="368">
                  <c:v>78.773505999999998</c:v>
                </c:pt>
                <c:pt idx="369">
                  <c:v>78.760773</c:v>
                </c:pt>
                <c:pt idx="370">
                  <c:v>78.775429000000003</c:v>
                </c:pt>
                <c:pt idx="371">
                  <c:v>78.760406000000003</c:v>
                </c:pt>
                <c:pt idx="372">
                  <c:v>78.756279000000006</c:v>
                </c:pt>
                <c:pt idx="373">
                  <c:v>78.791381999999999</c:v>
                </c:pt>
                <c:pt idx="374">
                  <c:v>78.786811999999998</c:v>
                </c:pt>
                <c:pt idx="375">
                  <c:v>78.815230999999997</c:v>
                </c:pt>
                <c:pt idx="376">
                  <c:v>78.818770999999998</c:v>
                </c:pt>
                <c:pt idx="377">
                  <c:v>78.823975000000004</c:v>
                </c:pt>
                <c:pt idx="378">
                  <c:v>78.848815999999999</c:v>
                </c:pt>
                <c:pt idx="379">
                  <c:v>78.829436999999999</c:v>
                </c:pt>
                <c:pt idx="380">
                  <c:v>78.837517000000005</c:v>
                </c:pt>
                <c:pt idx="381">
                  <c:v>78.842087000000006</c:v>
                </c:pt>
                <c:pt idx="382">
                  <c:v>78.833457999999993</c:v>
                </c:pt>
                <c:pt idx="383">
                  <c:v>78.872985999999997</c:v>
                </c:pt>
                <c:pt idx="384">
                  <c:v>78.874825000000001</c:v>
                </c:pt>
                <c:pt idx="385">
                  <c:v>78.893851999999995</c:v>
                </c:pt>
                <c:pt idx="386">
                  <c:v>78.915481999999997</c:v>
                </c:pt>
                <c:pt idx="387">
                  <c:v>78.911300999999995</c:v>
                </c:pt>
                <c:pt idx="388">
                  <c:v>78.920113000000001</c:v>
                </c:pt>
                <c:pt idx="389">
                  <c:v>78.920113000000001</c:v>
                </c:pt>
                <c:pt idx="390">
                  <c:v>78.898705000000007</c:v>
                </c:pt>
                <c:pt idx="391">
                  <c:v>78.902916000000005</c:v>
                </c:pt>
                <c:pt idx="392">
                  <c:v>78.926192999999998</c:v>
                </c:pt>
                <c:pt idx="393">
                  <c:v>78.916343999999995</c:v>
                </c:pt>
                <c:pt idx="394">
                  <c:v>78.951187000000004</c:v>
                </c:pt>
                <c:pt idx="395">
                  <c:v>78.959145000000007</c:v>
                </c:pt>
                <c:pt idx="396">
                  <c:v>78.967590000000001</c:v>
                </c:pt>
                <c:pt idx="397">
                  <c:v>78.990264999999994</c:v>
                </c:pt>
                <c:pt idx="398">
                  <c:v>78.978759999999994</c:v>
                </c:pt>
                <c:pt idx="399">
                  <c:v>78.969954999999999</c:v>
                </c:pt>
                <c:pt idx="400">
                  <c:v>78.971626000000001</c:v>
                </c:pt>
                <c:pt idx="401">
                  <c:v>79.001266000000001</c:v>
                </c:pt>
                <c:pt idx="402">
                  <c:v>78.993317000000005</c:v>
                </c:pt>
                <c:pt idx="403">
                  <c:v>79.023009999999999</c:v>
                </c:pt>
                <c:pt idx="404">
                  <c:v>79.037018000000003</c:v>
                </c:pt>
                <c:pt idx="405">
                  <c:v>79.038841000000005</c:v>
                </c:pt>
                <c:pt idx="406">
                  <c:v>79.057075999999995</c:v>
                </c:pt>
                <c:pt idx="407">
                  <c:v>79.042831000000007</c:v>
                </c:pt>
                <c:pt idx="408">
                  <c:v>79.041297999999998</c:v>
                </c:pt>
                <c:pt idx="409">
                  <c:v>79.046584999999993</c:v>
                </c:pt>
                <c:pt idx="410">
                  <c:v>79.047768000000005</c:v>
                </c:pt>
                <c:pt idx="411">
                  <c:v>79.079964000000004</c:v>
                </c:pt>
                <c:pt idx="412">
                  <c:v>79.072936999999996</c:v>
                </c:pt>
                <c:pt idx="413">
                  <c:v>79.09684</c:v>
                </c:pt>
                <c:pt idx="414">
                  <c:v>79.112685999999997</c:v>
                </c:pt>
                <c:pt idx="415">
                  <c:v>79.109397999999999</c:v>
                </c:pt>
                <c:pt idx="416">
                  <c:v>79.123817000000003</c:v>
                </c:pt>
                <c:pt idx="417">
                  <c:v>79.109734000000003</c:v>
                </c:pt>
                <c:pt idx="418">
                  <c:v>79.107703999999998</c:v>
                </c:pt>
                <c:pt idx="419">
                  <c:v>79.121680999999995</c:v>
                </c:pt>
                <c:pt idx="420">
                  <c:v>79.120322999999999</c:v>
                </c:pt>
                <c:pt idx="421">
                  <c:v>79.151497000000006</c:v>
                </c:pt>
                <c:pt idx="422">
                  <c:v>79.142876000000001</c:v>
                </c:pt>
                <c:pt idx="423">
                  <c:v>79.164512999999999</c:v>
                </c:pt>
                <c:pt idx="424">
                  <c:v>79.181511</c:v>
                </c:pt>
                <c:pt idx="425">
                  <c:v>79.177504999999996</c:v>
                </c:pt>
                <c:pt idx="426">
                  <c:v>79.190444999999997</c:v>
                </c:pt>
                <c:pt idx="427">
                  <c:v>79.179091999999997</c:v>
                </c:pt>
                <c:pt idx="428">
                  <c:v>79.178047000000007</c:v>
                </c:pt>
                <c:pt idx="429">
                  <c:v>79.178047000000007</c:v>
                </c:pt>
                <c:pt idx="430">
                  <c:v>79.195587000000003</c:v>
                </c:pt>
                <c:pt idx="431">
                  <c:v>79.192397999999997</c:v>
                </c:pt>
                <c:pt idx="432">
                  <c:v>79.221114999999998</c:v>
                </c:pt>
                <c:pt idx="433">
                  <c:v>79.208229000000003</c:v>
                </c:pt>
                <c:pt idx="434">
                  <c:v>79.230002999999996</c:v>
                </c:pt>
                <c:pt idx="435">
                  <c:v>79.245705000000001</c:v>
                </c:pt>
                <c:pt idx="436">
                  <c:v>79.244690000000006</c:v>
                </c:pt>
                <c:pt idx="437">
                  <c:v>79.250977000000006</c:v>
                </c:pt>
                <c:pt idx="438">
                  <c:v>79.249572999999998</c:v>
                </c:pt>
                <c:pt idx="439">
                  <c:v>79.264458000000005</c:v>
                </c:pt>
                <c:pt idx="440">
                  <c:v>79.260574000000005</c:v>
                </c:pt>
                <c:pt idx="441">
                  <c:v>79.260574000000005</c:v>
                </c:pt>
                <c:pt idx="442">
                  <c:v>79.287459999999996</c:v>
                </c:pt>
                <c:pt idx="443">
                  <c:v>79.271193999999994</c:v>
                </c:pt>
                <c:pt idx="444">
                  <c:v>79.293991000000005</c:v>
                </c:pt>
                <c:pt idx="445">
                  <c:v>79.302834000000004</c:v>
                </c:pt>
                <c:pt idx="446">
                  <c:v>79.308350000000004</c:v>
                </c:pt>
                <c:pt idx="447">
                  <c:v>79.327620999999994</c:v>
                </c:pt>
                <c:pt idx="448">
                  <c:v>79.322281000000004</c:v>
                </c:pt>
                <c:pt idx="449">
                  <c:v>79.323607999999993</c:v>
                </c:pt>
                <c:pt idx="450">
                  <c:v>79.330817999999994</c:v>
                </c:pt>
                <c:pt idx="451">
                  <c:v>79.327315999999996</c:v>
                </c:pt>
                <c:pt idx="452">
                  <c:v>79.352256999999994</c:v>
                </c:pt>
                <c:pt idx="453">
                  <c:v>79.330344999999994</c:v>
                </c:pt>
                <c:pt idx="454">
                  <c:v>79.345329000000007</c:v>
                </c:pt>
                <c:pt idx="455">
                  <c:v>79.350891000000004</c:v>
                </c:pt>
                <c:pt idx="456">
                  <c:v>79.368979999999993</c:v>
                </c:pt>
                <c:pt idx="457">
                  <c:v>79.386275999999995</c:v>
                </c:pt>
                <c:pt idx="458">
                  <c:v>79.389336</c:v>
                </c:pt>
                <c:pt idx="459">
                  <c:v>79.401459000000003</c:v>
                </c:pt>
                <c:pt idx="460">
                  <c:v>79.401543000000004</c:v>
                </c:pt>
                <c:pt idx="461">
                  <c:v>79.402420000000006</c:v>
                </c:pt>
                <c:pt idx="462">
                  <c:v>79.420433000000003</c:v>
                </c:pt>
                <c:pt idx="463">
                  <c:v>79.395622000000003</c:v>
                </c:pt>
                <c:pt idx="464">
                  <c:v>79.402953999999994</c:v>
                </c:pt>
                <c:pt idx="465">
                  <c:v>79.396072000000004</c:v>
                </c:pt>
                <c:pt idx="466">
                  <c:v>79.410812000000007</c:v>
                </c:pt>
                <c:pt idx="467">
                  <c:v>79.422379000000006</c:v>
                </c:pt>
                <c:pt idx="468">
                  <c:v>79.444862000000001</c:v>
                </c:pt>
                <c:pt idx="469">
                  <c:v>79.466637000000006</c:v>
                </c:pt>
                <c:pt idx="470">
                  <c:v>79.475143000000003</c:v>
                </c:pt>
                <c:pt idx="471">
                  <c:v>79.490356000000006</c:v>
                </c:pt>
                <c:pt idx="472">
                  <c:v>79.499031000000002</c:v>
                </c:pt>
                <c:pt idx="473">
                  <c:v>79.483238</c:v>
                </c:pt>
                <c:pt idx="474">
                  <c:v>79.494086999999993</c:v>
                </c:pt>
                <c:pt idx="475">
                  <c:v>79.479111000000003</c:v>
                </c:pt>
                <c:pt idx="476">
                  <c:v>79.485809000000003</c:v>
                </c:pt>
                <c:pt idx="477">
                  <c:v>79.461608999999996</c:v>
                </c:pt>
                <c:pt idx="478">
                  <c:v>79.488028999999997</c:v>
                </c:pt>
                <c:pt idx="479">
                  <c:v>79.523726999999994</c:v>
                </c:pt>
                <c:pt idx="480">
                  <c:v>79.523726999999994</c:v>
                </c:pt>
                <c:pt idx="481">
                  <c:v>79.562820000000002</c:v>
                </c:pt>
                <c:pt idx="482">
                  <c:v>79.577292999999997</c:v>
                </c:pt>
                <c:pt idx="483">
                  <c:v>79.594757000000001</c:v>
                </c:pt>
                <c:pt idx="484">
                  <c:v>79.594200000000001</c:v>
                </c:pt>
                <c:pt idx="485">
                  <c:v>79.607535999999996</c:v>
                </c:pt>
                <c:pt idx="486">
                  <c:v>79.587119999999999</c:v>
                </c:pt>
                <c:pt idx="487">
                  <c:v>79.591247999999993</c:v>
                </c:pt>
                <c:pt idx="488">
                  <c:v>79.585976000000002</c:v>
                </c:pt>
                <c:pt idx="489">
                  <c:v>79.590301999999994</c:v>
                </c:pt>
                <c:pt idx="490">
                  <c:v>79.587547000000001</c:v>
                </c:pt>
                <c:pt idx="491">
                  <c:v>79.584557000000004</c:v>
                </c:pt>
                <c:pt idx="492">
                  <c:v>79.585373000000004</c:v>
                </c:pt>
                <c:pt idx="493">
                  <c:v>79.570160000000001</c:v>
                </c:pt>
                <c:pt idx="494">
                  <c:v>79.568886000000006</c:v>
                </c:pt>
                <c:pt idx="495">
                  <c:v>79.564987000000002</c:v>
                </c:pt>
                <c:pt idx="496">
                  <c:v>79.554237000000001</c:v>
                </c:pt>
                <c:pt idx="497">
                  <c:v>79.564910999999995</c:v>
                </c:pt>
                <c:pt idx="498">
                  <c:v>79.559044</c:v>
                </c:pt>
                <c:pt idx="499">
                  <c:v>79.570121999999998</c:v>
                </c:pt>
                <c:pt idx="500">
                  <c:v>79.552993999999998</c:v>
                </c:pt>
                <c:pt idx="501">
                  <c:v>79.562079999999995</c:v>
                </c:pt>
                <c:pt idx="502">
                  <c:v>79.573822000000007</c:v>
                </c:pt>
                <c:pt idx="503">
                  <c:v>79.583809000000002</c:v>
                </c:pt>
                <c:pt idx="504">
                  <c:v>79.592322999999993</c:v>
                </c:pt>
                <c:pt idx="505">
                  <c:v>79.586699999999993</c:v>
                </c:pt>
                <c:pt idx="506">
                  <c:v>79.586303999999998</c:v>
                </c:pt>
                <c:pt idx="507">
                  <c:v>79.578293000000002</c:v>
                </c:pt>
                <c:pt idx="508">
                  <c:v>79.568138000000005</c:v>
                </c:pt>
                <c:pt idx="509">
                  <c:v>79.575248999999999</c:v>
                </c:pt>
                <c:pt idx="510">
                  <c:v>79.541740000000004</c:v>
                </c:pt>
                <c:pt idx="511">
                  <c:v>79.531852999999998</c:v>
                </c:pt>
                <c:pt idx="512">
                  <c:v>79.523949000000002</c:v>
                </c:pt>
                <c:pt idx="513">
                  <c:v>79.533874999999995</c:v>
                </c:pt>
                <c:pt idx="514">
                  <c:v>79.534813</c:v>
                </c:pt>
                <c:pt idx="515">
                  <c:v>79.558959999999999</c:v>
                </c:pt>
                <c:pt idx="516">
                  <c:v>79.578361999999998</c:v>
                </c:pt>
                <c:pt idx="517">
                  <c:v>79.592926000000006</c:v>
                </c:pt>
                <c:pt idx="518">
                  <c:v>79.609427999999994</c:v>
                </c:pt>
                <c:pt idx="519">
                  <c:v>79.61721</c:v>
                </c:pt>
                <c:pt idx="520">
                  <c:v>79.606544</c:v>
                </c:pt>
                <c:pt idx="521">
                  <c:v>79.616859000000005</c:v>
                </c:pt>
                <c:pt idx="522">
                  <c:v>79.598609999999994</c:v>
                </c:pt>
                <c:pt idx="523">
                  <c:v>79.595489999999998</c:v>
                </c:pt>
                <c:pt idx="524">
                  <c:v>79.569785999999993</c:v>
                </c:pt>
                <c:pt idx="525">
                  <c:v>79.569443000000007</c:v>
                </c:pt>
                <c:pt idx="526">
                  <c:v>79.575721999999999</c:v>
                </c:pt>
                <c:pt idx="527">
                  <c:v>79.582618999999994</c:v>
                </c:pt>
                <c:pt idx="528">
                  <c:v>79.587479000000002</c:v>
                </c:pt>
                <c:pt idx="529">
                  <c:v>79.586646999999999</c:v>
                </c:pt>
                <c:pt idx="530">
                  <c:v>79.588714999999993</c:v>
                </c:pt>
                <c:pt idx="531">
                  <c:v>79.586899000000003</c:v>
                </c:pt>
                <c:pt idx="532">
                  <c:v>79.580787999999998</c:v>
                </c:pt>
                <c:pt idx="533">
                  <c:v>79.557755</c:v>
                </c:pt>
                <c:pt idx="534">
                  <c:v>79.557755</c:v>
                </c:pt>
                <c:pt idx="535">
                  <c:v>79.551368999999994</c:v>
                </c:pt>
                <c:pt idx="536">
                  <c:v>79.542716999999996</c:v>
                </c:pt>
                <c:pt idx="537">
                  <c:v>79.550567999999998</c:v>
                </c:pt>
                <c:pt idx="538">
                  <c:v>79.545624000000004</c:v>
                </c:pt>
                <c:pt idx="539">
                  <c:v>79.564903000000001</c:v>
                </c:pt>
                <c:pt idx="540">
                  <c:v>79.578659000000002</c:v>
                </c:pt>
                <c:pt idx="541">
                  <c:v>79.584473000000003</c:v>
                </c:pt>
                <c:pt idx="542">
                  <c:v>79.597862000000006</c:v>
                </c:pt>
                <c:pt idx="543">
                  <c:v>79.599143999999995</c:v>
                </c:pt>
                <c:pt idx="544">
                  <c:v>79.586394999999996</c:v>
                </c:pt>
                <c:pt idx="545">
                  <c:v>79.595009000000005</c:v>
                </c:pt>
                <c:pt idx="546">
                  <c:v>79.576248000000007</c:v>
                </c:pt>
                <c:pt idx="547">
                  <c:v>79.574935999999994</c:v>
                </c:pt>
                <c:pt idx="548">
                  <c:v>79.543526</c:v>
                </c:pt>
                <c:pt idx="549">
                  <c:v>79.536422999999999</c:v>
                </c:pt>
                <c:pt idx="550">
                  <c:v>79.551956000000004</c:v>
                </c:pt>
                <c:pt idx="551">
                  <c:v>79.574036000000007</c:v>
                </c:pt>
                <c:pt idx="552">
                  <c:v>79.581931999999995</c:v>
                </c:pt>
                <c:pt idx="553">
                  <c:v>79.597533999999996</c:v>
                </c:pt>
                <c:pt idx="554">
                  <c:v>79.610061999999999</c:v>
                </c:pt>
                <c:pt idx="555">
                  <c:v>79.617515999999995</c:v>
                </c:pt>
                <c:pt idx="556">
                  <c:v>79.617722000000001</c:v>
                </c:pt>
                <c:pt idx="557">
                  <c:v>79.624320999999995</c:v>
                </c:pt>
                <c:pt idx="558">
                  <c:v>79.599357999999995</c:v>
                </c:pt>
                <c:pt idx="559">
                  <c:v>79.597763</c:v>
                </c:pt>
                <c:pt idx="560">
                  <c:v>79.584343000000004</c:v>
                </c:pt>
                <c:pt idx="561">
                  <c:v>79.583893000000003</c:v>
                </c:pt>
                <c:pt idx="562">
                  <c:v>79.573441000000003</c:v>
                </c:pt>
                <c:pt idx="563">
                  <c:v>79.578711999999996</c:v>
                </c:pt>
                <c:pt idx="564">
                  <c:v>79.581764000000007</c:v>
                </c:pt>
                <c:pt idx="565">
                  <c:v>79.571067999999997</c:v>
                </c:pt>
                <c:pt idx="566">
                  <c:v>79.574409000000003</c:v>
                </c:pt>
                <c:pt idx="567">
                  <c:v>79.563621999999995</c:v>
                </c:pt>
                <c:pt idx="568">
                  <c:v>79.554085000000001</c:v>
                </c:pt>
                <c:pt idx="569">
                  <c:v>79.562584000000001</c:v>
                </c:pt>
                <c:pt idx="570">
                  <c:v>79.550476000000003</c:v>
                </c:pt>
                <c:pt idx="571">
                  <c:v>79.556747000000001</c:v>
                </c:pt>
                <c:pt idx="572">
                  <c:v>79.542541999999997</c:v>
                </c:pt>
                <c:pt idx="573">
                  <c:v>79.549087999999998</c:v>
                </c:pt>
                <c:pt idx="574">
                  <c:v>79.565414000000004</c:v>
                </c:pt>
                <c:pt idx="575">
                  <c:v>79.577606000000003</c:v>
                </c:pt>
                <c:pt idx="576">
                  <c:v>79.583420000000004</c:v>
                </c:pt>
                <c:pt idx="577">
                  <c:v>79.593018000000001</c:v>
                </c:pt>
                <c:pt idx="578">
                  <c:v>79.587196000000006</c:v>
                </c:pt>
                <c:pt idx="579">
                  <c:v>79.585068000000007</c:v>
                </c:pt>
                <c:pt idx="580">
                  <c:v>79.588654000000005</c:v>
                </c:pt>
                <c:pt idx="581">
                  <c:v>79.558571000000001</c:v>
                </c:pt>
                <c:pt idx="582">
                  <c:v>79.551986999999997</c:v>
                </c:pt>
                <c:pt idx="583">
                  <c:v>79.539078000000003</c:v>
                </c:pt>
                <c:pt idx="584">
                  <c:v>79.544715999999994</c:v>
                </c:pt>
                <c:pt idx="585">
                  <c:v>79.526993000000004</c:v>
                </c:pt>
                <c:pt idx="586">
                  <c:v>79.533484999999999</c:v>
                </c:pt>
                <c:pt idx="587">
                  <c:v>79.561042999999998</c:v>
                </c:pt>
                <c:pt idx="588">
                  <c:v>79.587424999999996</c:v>
                </c:pt>
                <c:pt idx="589">
                  <c:v>79.604607000000001</c:v>
                </c:pt>
                <c:pt idx="590">
                  <c:v>79.621566999999999</c:v>
                </c:pt>
                <c:pt idx="591">
                  <c:v>79.625602999999998</c:v>
                </c:pt>
                <c:pt idx="592">
                  <c:v>79.638237000000004</c:v>
                </c:pt>
                <c:pt idx="593">
                  <c:v>79.627326999999994</c:v>
                </c:pt>
                <c:pt idx="594">
                  <c:v>79.630668999999997</c:v>
                </c:pt>
                <c:pt idx="595">
                  <c:v>79.605637000000002</c:v>
                </c:pt>
                <c:pt idx="596">
                  <c:v>79.605926999999994</c:v>
                </c:pt>
                <c:pt idx="597">
                  <c:v>79.595984999999999</c:v>
                </c:pt>
                <c:pt idx="598">
                  <c:v>79.589889999999997</c:v>
                </c:pt>
                <c:pt idx="599">
                  <c:v>79.584166999999994</c:v>
                </c:pt>
                <c:pt idx="600">
                  <c:v>79.570541000000006</c:v>
                </c:pt>
                <c:pt idx="601">
                  <c:v>79.565406999999993</c:v>
                </c:pt>
                <c:pt idx="602">
                  <c:v>79.548682999999997</c:v>
                </c:pt>
                <c:pt idx="603">
                  <c:v>79.548180000000002</c:v>
                </c:pt>
                <c:pt idx="604">
                  <c:v>79.553748999999996</c:v>
                </c:pt>
                <c:pt idx="605">
                  <c:v>79.544044</c:v>
                </c:pt>
                <c:pt idx="606">
                  <c:v>79.557434000000001</c:v>
                </c:pt>
                <c:pt idx="607">
                  <c:v>79.559394999999995</c:v>
                </c:pt>
                <c:pt idx="608">
                  <c:v>79.575371000000004</c:v>
                </c:pt>
                <c:pt idx="609">
                  <c:v>79.567902000000004</c:v>
                </c:pt>
                <c:pt idx="610">
                  <c:v>79.582061999999993</c:v>
                </c:pt>
                <c:pt idx="611">
                  <c:v>79.589286999999999</c:v>
                </c:pt>
                <c:pt idx="612">
                  <c:v>79.577788999999996</c:v>
                </c:pt>
                <c:pt idx="613">
                  <c:v>79.580223000000004</c:v>
                </c:pt>
                <c:pt idx="614">
                  <c:v>79.562027</c:v>
                </c:pt>
                <c:pt idx="615">
                  <c:v>79.551010000000005</c:v>
                </c:pt>
                <c:pt idx="616">
                  <c:v>79.551720000000003</c:v>
                </c:pt>
                <c:pt idx="617">
                  <c:v>79.542029999999997</c:v>
                </c:pt>
                <c:pt idx="618">
                  <c:v>79.551902999999996</c:v>
                </c:pt>
                <c:pt idx="619">
                  <c:v>79.535995</c:v>
                </c:pt>
                <c:pt idx="620">
                  <c:v>79.547173000000001</c:v>
                </c:pt>
                <c:pt idx="621">
                  <c:v>79.550690000000003</c:v>
                </c:pt>
                <c:pt idx="622">
                  <c:v>79.562973</c:v>
                </c:pt>
                <c:pt idx="623">
                  <c:v>79.574462999999994</c:v>
                </c:pt>
                <c:pt idx="624">
                  <c:v>79.573043999999996</c:v>
                </c:pt>
                <c:pt idx="625">
                  <c:v>79.578529000000003</c:v>
                </c:pt>
                <c:pt idx="626">
                  <c:v>79.562766999999994</c:v>
                </c:pt>
                <c:pt idx="627">
                  <c:v>79.560471000000007</c:v>
                </c:pt>
                <c:pt idx="628">
                  <c:v>79.540947000000003</c:v>
                </c:pt>
                <c:pt idx="629">
                  <c:v>79.542755</c:v>
                </c:pt>
                <c:pt idx="630">
                  <c:v>79.542755</c:v>
                </c:pt>
                <c:pt idx="631">
                  <c:v>79.538086000000007</c:v>
                </c:pt>
                <c:pt idx="632">
                  <c:v>79.549850000000006</c:v>
                </c:pt>
                <c:pt idx="633">
                  <c:v>79.537468000000004</c:v>
                </c:pt>
                <c:pt idx="634">
                  <c:v>79.571640000000002</c:v>
                </c:pt>
                <c:pt idx="635">
                  <c:v>79.576622</c:v>
                </c:pt>
                <c:pt idx="636">
                  <c:v>79.590255999999997</c:v>
                </c:pt>
                <c:pt idx="637">
                  <c:v>79.590187</c:v>
                </c:pt>
                <c:pt idx="638">
                  <c:v>79.580558999999994</c:v>
                </c:pt>
                <c:pt idx="639">
                  <c:v>79.591330999999997</c:v>
                </c:pt>
                <c:pt idx="640">
                  <c:v>79.572059999999993</c:v>
                </c:pt>
                <c:pt idx="641">
                  <c:v>79.570892000000001</c:v>
                </c:pt>
                <c:pt idx="642">
                  <c:v>79.536536999999996</c:v>
                </c:pt>
                <c:pt idx="643">
                  <c:v>79.536536999999996</c:v>
                </c:pt>
                <c:pt idx="644">
                  <c:v>79.539901999999998</c:v>
                </c:pt>
                <c:pt idx="645">
                  <c:v>79.567085000000006</c:v>
                </c:pt>
                <c:pt idx="646">
                  <c:v>79.580437000000003</c:v>
                </c:pt>
                <c:pt idx="647">
                  <c:v>79.603767000000005</c:v>
                </c:pt>
                <c:pt idx="648">
                  <c:v>79.620636000000005</c:v>
                </c:pt>
                <c:pt idx="649">
                  <c:v>79.635216</c:v>
                </c:pt>
                <c:pt idx="650">
                  <c:v>79.640831000000006</c:v>
                </c:pt>
                <c:pt idx="651">
                  <c:v>79.640831000000006</c:v>
                </c:pt>
                <c:pt idx="652">
                  <c:v>79.648949000000002</c:v>
                </c:pt>
                <c:pt idx="653">
                  <c:v>79.639229</c:v>
                </c:pt>
                <c:pt idx="654">
                  <c:v>79.623313999999993</c:v>
                </c:pt>
                <c:pt idx="655">
                  <c:v>79.618178999999998</c:v>
                </c:pt>
                <c:pt idx="656">
                  <c:v>79.606009999999998</c:v>
                </c:pt>
                <c:pt idx="657">
                  <c:v>79.606009999999998</c:v>
                </c:pt>
                <c:pt idx="658">
                  <c:v>79.595130999999995</c:v>
                </c:pt>
                <c:pt idx="659">
                  <c:v>79.579841999999999</c:v>
                </c:pt>
                <c:pt idx="660">
                  <c:v>79.576545999999993</c:v>
                </c:pt>
                <c:pt idx="661">
                  <c:v>79.563202000000004</c:v>
                </c:pt>
                <c:pt idx="662">
                  <c:v>79.554550000000006</c:v>
                </c:pt>
                <c:pt idx="663">
                  <c:v>79.558898999999997</c:v>
                </c:pt>
                <c:pt idx="664">
                  <c:v>79.553223000000003</c:v>
                </c:pt>
                <c:pt idx="665">
                  <c:v>79.566528000000005</c:v>
                </c:pt>
                <c:pt idx="666">
                  <c:v>79.548454000000007</c:v>
                </c:pt>
                <c:pt idx="667">
                  <c:v>79.555672000000001</c:v>
                </c:pt>
                <c:pt idx="668">
                  <c:v>79.555672000000001</c:v>
                </c:pt>
                <c:pt idx="669">
                  <c:v>79.558716000000004</c:v>
                </c:pt>
                <c:pt idx="670">
                  <c:v>79.577431000000004</c:v>
                </c:pt>
                <c:pt idx="671">
                  <c:v>79.580048000000005</c:v>
                </c:pt>
                <c:pt idx="672">
                  <c:v>79.587646000000007</c:v>
                </c:pt>
                <c:pt idx="673">
                  <c:v>79.570785999999998</c:v>
                </c:pt>
                <c:pt idx="674">
                  <c:v>79.569205999999994</c:v>
                </c:pt>
                <c:pt idx="675">
                  <c:v>79.563987999999995</c:v>
                </c:pt>
              </c:numCache>
            </c:numRef>
          </c:xVal>
          <c:yVal>
            <c:numRef>
              <c:f>POSINCISAL!$B$3:$B$678</c:f>
              <c:numCache>
                <c:formatCode>General</c:formatCode>
                <c:ptCount val="676"/>
                <c:pt idx="0">
                  <c:v>-68.717528999999999</c:v>
                </c:pt>
                <c:pt idx="1">
                  <c:v>-68.717651000000004</c:v>
                </c:pt>
                <c:pt idx="2">
                  <c:v>-68.717231999999996</c:v>
                </c:pt>
                <c:pt idx="3">
                  <c:v>-68.717239000000006</c:v>
                </c:pt>
                <c:pt idx="4">
                  <c:v>-68.717285000000004</c:v>
                </c:pt>
                <c:pt idx="5">
                  <c:v>-68.717560000000006</c:v>
                </c:pt>
                <c:pt idx="6">
                  <c:v>-68.71772</c:v>
                </c:pt>
                <c:pt idx="7">
                  <c:v>-68.717972000000003</c:v>
                </c:pt>
                <c:pt idx="8">
                  <c:v>-68.718818999999996</c:v>
                </c:pt>
                <c:pt idx="9">
                  <c:v>-68.719855999999993</c:v>
                </c:pt>
                <c:pt idx="10">
                  <c:v>-68.720748999999998</c:v>
                </c:pt>
                <c:pt idx="11">
                  <c:v>-68.721694999999997</c:v>
                </c:pt>
                <c:pt idx="12">
                  <c:v>-68.722449999999995</c:v>
                </c:pt>
                <c:pt idx="13">
                  <c:v>-68.723274000000004</c:v>
                </c:pt>
                <c:pt idx="14">
                  <c:v>-68.724716000000001</c:v>
                </c:pt>
                <c:pt idx="15">
                  <c:v>-68.726439999999997</c:v>
                </c:pt>
                <c:pt idx="16">
                  <c:v>-68.727881999999994</c:v>
                </c:pt>
                <c:pt idx="17">
                  <c:v>-68.729477000000003</c:v>
                </c:pt>
                <c:pt idx="18">
                  <c:v>-68.730804000000006</c:v>
                </c:pt>
                <c:pt idx="19">
                  <c:v>-68.732169999999996</c:v>
                </c:pt>
                <c:pt idx="20">
                  <c:v>-68.733909999999995</c:v>
                </c:pt>
                <c:pt idx="21">
                  <c:v>-68.737853999999999</c:v>
                </c:pt>
                <c:pt idx="22">
                  <c:v>-68.741958999999994</c:v>
                </c:pt>
                <c:pt idx="23">
                  <c:v>-68.746398999999997</c:v>
                </c:pt>
                <c:pt idx="24">
                  <c:v>-68.751564000000002</c:v>
                </c:pt>
                <c:pt idx="25">
                  <c:v>-68.756484999999998</c:v>
                </c:pt>
                <c:pt idx="26">
                  <c:v>-68.763069000000002</c:v>
                </c:pt>
                <c:pt idx="27">
                  <c:v>-68.769585000000006</c:v>
                </c:pt>
                <c:pt idx="28">
                  <c:v>-68.775734</c:v>
                </c:pt>
                <c:pt idx="29">
                  <c:v>-68.781165999999999</c:v>
                </c:pt>
                <c:pt idx="30">
                  <c:v>-68.786354000000003</c:v>
                </c:pt>
                <c:pt idx="31">
                  <c:v>-68.791122000000001</c:v>
                </c:pt>
                <c:pt idx="32">
                  <c:v>-68.797470000000004</c:v>
                </c:pt>
                <c:pt idx="33">
                  <c:v>-68.809250000000006</c:v>
                </c:pt>
                <c:pt idx="34">
                  <c:v>-68.822388000000004</c:v>
                </c:pt>
                <c:pt idx="35">
                  <c:v>-68.840759000000006</c:v>
                </c:pt>
                <c:pt idx="36">
                  <c:v>-68.872871000000004</c:v>
                </c:pt>
                <c:pt idx="37">
                  <c:v>-68.912734999999998</c:v>
                </c:pt>
                <c:pt idx="38">
                  <c:v>-68.952644000000006</c:v>
                </c:pt>
                <c:pt idx="39">
                  <c:v>-68.988617000000005</c:v>
                </c:pt>
                <c:pt idx="40">
                  <c:v>-69.008979999999994</c:v>
                </c:pt>
                <c:pt idx="41">
                  <c:v>-69.016532999999995</c:v>
                </c:pt>
                <c:pt idx="42">
                  <c:v>-69.021148999999994</c:v>
                </c:pt>
                <c:pt idx="43">
                  <c:v>-69.024590000000003</c:v>
                </c:pt>
                <c:pt idx="44">
                  <c:v>-69.028487999999996</c:v>
                </c:pt>
                <c:pt idx="45">
                  <c:v>-69.029808000000003</c:v>
                </c:pt>
                <c:pt idx="46">
                  <c:v>-69.031029000000004</c:v>
                </c:pt>
                <c:pt idx="47">
                  <c:v>-69.029426999999998</c:v>
                </c:pt>
                <c:pt idx="48">
                  <c:v>-69.029242999999994</c:v>
                </c:pt>
                <c:pt idx="49">
                  <c:v>-69.029510000000002</c:v>
                </c:pt>
                <c:pt idx="50">
                  <c:v>-69.029799999999994</c:v>
                </c:pt>
                <c:pt idx="51">
                  <c:v>-69.029906999999994</c:v>
                </c:pt>
                <c:pt idx="52">
                  <c:v>-69.030060000000006</c:v>
                </c:pt>
                <c:pt idx="53">
                  <c:v>-69.030158999999998</c:v>
                </c:pt>
                <c:pt idx="54">
                  <c:v>-69.030342000000005</c:v>
                </c:pt>
                <c:pt idx="55">
                  <c:v>-69.030495000000002</c:v>
                </c:pt>
                <c:pt idx="56">
                  <c:v>-69.030731000000003</c:v>
                </c:pt>
                <c:pt idx="57">
                  <c:v>-69.031433000000007</c:v>
                </c:pt>
                <c:pt idx="58">
                  <c:v>-69.032027999999997</c:v>
                </c:pt>
                <c:pt idx="59">
                  <c:v>-69.032829000000007</c:v>
                </c:pt>
                <c:pt idx="60">
                  <c:v>-69.033417</c:v>
                </c:pt>
                <c:pt idx="61">
                  <c:v>-69.034126000000001</c:v>
                </c:pt>
                <c:pt idx="62">
                  <c:v>-69.034621999999999</c:v>
                </c:pt>
                <c:pt idx="63">
                  <c:v>-69.036179000000004</c:v>
                </c:pt>
                <c:pt idx="64">
                  <c:v>-69.038314999999997</c:v>
                </c:pt>
                <c:pt idx="65">
                  <c:v>-69.042457999999996</c:v>
                </c:pt>
                <c:pt idx="66">
                  <c:v>-69.053016999999997</c:v>
                </c:pt>
                <c:pt idx="67">
                  <c:v>-69.063498999999993</c:v>
                </c:pt>
                <c:pt idx="68">
                  <c:v>-69.073836999999997</c:v>
                </c:pt>
                <c:pt idx="69">
                  <c:v>-69.087097</c:v>
                </c:pt>
                <c:pt idx="70">
                  <c:v>-69.101601000000002</c:v>
                </c:pt>
                <c:pt idx="71">
                  <c:v>-69.119986999999995</c:v>
                </c:pt>
                <c:pt idx="72">
                  <c:v>-69.140747000000005</c:v>
                </c:pt>
                <c:pt idx="73">
                  <c:v>-69.189025999999998</c:v>
                </c:pt>
                <c:pt idx="74">
                  <c:v>-69.189025999999998</c:v>
                </c:pt>
                <c:pt idx="75">
                  <c:v>-69.215362999999996</c:v>
                </c:pt>
                <c:pt idx="76">
                  <c:v>-69.232994000000005</c:v>
                </c:pt>
                <c:pt idx="77">
                  <c:v>-69.257637000000003</c:v>
                </c:pt>
                <c:pt idx="78">
                  <c:v>-69.281943999999996</c:v>
                </c:pt>
                <c:pt idx="79">
                  <c:v>-69.267707999999999</c:v>
                </c:pt>
                <c:pt idx="80">
                  <c:v>-69.263885000000002</c:v>
                </c:pt>
                <c:pt idx="81">
                  <c:v>-69.259369000000007</c:v>
                </c:pt>
                <c:pt idx="82">
                  <c:v>-69.256996000000001</c:v>
                </c:pt>
                <c:pt idx="83">
                  <c:v>-69.253174000000001</c:v>
                </c:pt>
                <c:pt idx="84">
                  <c:v>-69.267753999999996</c:v>
                </c:pt>
                <c:pt idx="85">
                  <c:v>-69.284332000000006</c:v>
                </c:pt>
                <c:pt idx="86">
                  <c:v>-69.301413999999994</c:v>
                </c:pt>
                <c:pt idx="87">
                  <c:v>-69.335205000000002</c:v>
                </c:pt>
                <c:pt idx="88">
                  <c:v>-69.350425999999999</c:v>
                </c:pt>
                <c:pt idx="89">
                  <c:v>-69.360802000000007</c:v>
                </c:pt>
                <c:pt idx="90">
                  <c:v>-69.360802000000007</c:v>
                </c:pt>
                <c:pt idx="91">
                  <c:v>-69.357383999999996</c:v>
                </c:pt>
                <c:pt idx="92">
                  <c:v>-69.358040000000003</c:v>
                </c:pt>
                <c:pt idx="93">
                  <c:v>-69.355262999999994</c:v>
                </c:pt>
                <c:pt idx="94">
                  <c:v>-69.354240000000004</c:v>
                </c:pt>
                <c:pt idx="95">
                  <c:v>-69.354354999999998</c:v>
                </c:pt>
                <c:pt idx="96">
                  <c:v>-69.305037999999996</c:v>
                </c:pt>
                <c:pt idx="97">
                  <c:v>-69.451210000000003</c:v>
                </c:pt>
                <c:pt idx="98">
                  <c:v>-69.719138999999998</c:v>
                </c:pt>
                <c:pt idx="99">
                  <c:v>-70.051201000000006</c:v>
                </c:pt>
                <c:pt idx="100">
                  <c:v>-70.418823000000003</c:v>
                </c:pt>
                <c:pt idx="101">
                  <c:v>-70.758408000000003</c:v>
                </c:pt>
                <c:pt idx="102">
                  <c:v>-70.968857</c:v>
                </c:pt>
                <c:pt idx="103">
                  <c:v>-71.029182000000006</c:v>
                </c:pt>
                <c:pt idx="104">
                  <c:v>-71.050574999999995</c:v>
                </c:pt>
                <c:pt idx="105">
                  <c:v>-71.070953000000003</c:v>
                </c:pt>
                <c:pt idx="106">
                  <c:v>-71.073013000000003</c:v>
                </c:pt>
                <c:pt idx="107">
                  <c:v>-71.074852000000007</c:v>
                </c:pt>
                <c:pt idx="108">
                  <c:v>-71.062263000000002</c:v>
                </c:pt>
                <c:pt idx="109">
                  <c:v>-71.051047999999994</c:v>
                </c:pt>
                <c:pt idx="110">
                  <c:v>-71.029114000000007</c:v>
                </c:pt>
                <c:pt idx="111">
                  <c:v>-71.027191000000002</c:v>
                </c:pt>
                <c:pt idx="112">
                  <c:v>-71.027550000000005</c:v>
                </c:pt>
                <c:pt idx="113">
                  <c:v>-71.045722999999995</c:v>
                </c:pt>
                <c:pt idx="114">
                  <c:v>-71.058250000000001</c:v>
                </c:pt>
                <c:pt idx="115">
                  <c:v>-71.078491</c:v>
                </c:pt>
                <c:pt idx="116">
                  <c:v>-71.091353999999995</c:v>
                </c:pt>
                <c:pt idx="117">
                  <c:v>-71.110480999999993</c:v>
                </c:pt>
                <c:pt idx="118">
                  <c:v>-71.127555999999998</c:v>
                </c:pt>
                <c:pt idx="119">
                  <c:v>-71.149094000000005</c:v>
                </c:pt>
                <c:pt idx="120">
                  <c:v>-71.164306999999994</c:v>
                </c:pt>
                <c:pt idx="121">
                  <c:v>-71.183509999999998</c:v>
                </c:pt>
                <c:pt idx="122">
                  <c:v>-71.196494999999999</c:v>
                </c:pt>
                <c:pt idx="123">
                  <c:v>-71.213904999999997</c:v>
                </c:pt>
                <c:pt idx="124">
                  <c:v>-71.228706000000003</c:v>
                </c:pt>
                <c:pt idx="125">
                  <c:v>-71.247353000000004</c:v>
                </c:pt>
                <c:pt idx="126">
                  <c:v>-71.259574999999998</c:v>
                </c:pt>
                <c:pt idx="127">
                  <c:v>-71.275672999999998</c:v>
                </c:pt>
                <c:pt idx="128">
                  <c:v>-71.285895999999994</c:v>
                </c:pt>
                <c:pt idx="129">
                  <c:v>-71.300353999999999</c:v>
                </c:pt>
                <c:pt idx="130">
                  <c:v>-71.313231999999999</c:v>
                </c:pt>
                <c:pt idx="131">
                  <c:v>-71.329787999999994</c:v>
                </c:pt>
                <c:pt idx="132">
                  <c:v>-71.340255999999997</c:v>
                </c:pt>
                <c:pt idx="133">
                  <c:v>-71.354827999999998</c:v>
                </c:pt>
                <c:pt idx="134">
                  <c:v>-71.363213000000002</c:v>
                </c:pt>
                <c:pt idx="135">
                  <c:v>-71.375823999999994</c:v>
                </c:pt>
                <c:pt idx="136">
                  <c:v>-71.386436000000003</c:v>
                </c:pt>
                <c:pt idx="137">
                  <c:v>-71.401245000000003</c:v>
                </c:pt>
                <c:pt idx="138">
                  <c:v>-71.409737000000007</c:v>
                </c:pt>
                <c:pt idx="139">
                  <c:v>-71.425208999999995</c:v>
                </c:pt>
                <c:pt idx="140">
                  <c:v>-71.438323999999994</c:v>
                </c:pt>
                <c:pt idx="141">
                  <c:v>-71.460517999999993</c:v>
                </c:pt>
                <c:pt idx="142">
                  <c:v>-71.460517999999993</c:v>
                </c:pt>
                <c:pt idx="143">
                  <c:v>-71.468269000000006</c:v>
                </c:pt>
                <c:pt idx="144">
                  <c:v>-71.453697000000005</c:v>
                </c:pt>
                <c:pt idx="145">
                  <c:v>-71.407982000000004</c:v>
                </c:pt>
                <c:pt idx="146">
                  <c:v>-71.414000999999999</c:v>
                </c:pt>
                <c:pt idx="147">
                  <c:v>-71.667252000000005</c:v>
                </c:pt>
                <c:pt idx="148">
                  <c:v>-72.093765000000005</c:v>
                </c:pt>
                <c:pt idx="149">
                  <c:v>-72.623740999999995</c:v>
                </c:pt>
                <c:pt idx="150">
                  <c:v>-73.129958999999999</c:v>
                </c:pt>
                <c:pt idx="151">
                  <c:v>-73.595978000000002</c:v>
                </c:pt>
                <c:pt idx="152">
                  <c:v>-74.028228999999996</c:v>
                </c:pt>
                <c:pt idx="153">
                  <c:v>-74.809616000000005</c:v>
                </c:pt>
                <c:pt idx="154">
                  <c:v>-75.797348</c:v>
                </c:pt>
                <c:pt idx="155">
                  <c:v>-76.885306999999997</c:v>
                </c:pt>
                <c:pt idx="156">
                  <c:v>-78.007317</c:v>
                </c:pt>
                <c:pt idx="157">
                  <c:v>-80.102790999999996</c:v>
                </c:pt>
                <c:pt idx="158">
                  <c:v>-80.952567999999999</c:v>
                </c:pt>
                <c:pt idx="159">
                  <c:v>-81.599106000000006</c:v>
                </c:pt>
                <c:pt idx="160">
                  <c:v>-82.008812000000006</c:v>
                </c:pt>
                <c:pt idx="161">
                  <c:v>-82.008812000000006</c:v>
                </c:pt>
                <c:pt idx="162">
                  <c:v>-82.164124000000001</c:v>
                </c:pt>
                <c:pt idx="163">
                  <c:v>-82.024001999999996</c:v>
                </c:pt>
                <c:pt idx="164">
                  <c:v>-81.728499999999997</c:v>
                </c:pt>
                <c:pt idx="165">
                  <c:v>-81.728499999999997</c:v>
                </c:pt>
                <c:pt idx="166">
                  <c:v>-81.385352999999995</c:v>
                </c:pt>
                <c:pt idx="167">
                  <c:v>-81.058395000000004</c:v>
                </c:pt>
                <c:pt idx="168">
                  <c:v>-80.712051000000002</c:v>
                </c:pt>
                <c:pt idx="169">
                  <c:v>-80.465110999999993</c:v>
                </c:pt>
                <c:pt idx="170">
                  <c:v>-80.357947999999993</c:v>
                </c:pt>
                <c:pt idx="171">
                  <c:v>-80.368530000000007</c:v>
                </c:pt>
                <c:pt idx="172">
                  <c:v>-80.497001999999995</c:v>
                </c:pt>
                <c:pt idx="173">
                  <c:v>-80.714179999999999</c:v>
                </c:pt>
                <c:pt idx="174">
                  <c:v>-80.946280999999999</c:v>
                </c:pt>
                <c:pt idx="175">
                  <c:v>-81.117844000000005</c:v>
                </c:pt>
                <c:pt idx="176">
                  <c:v>-81.172500999999997</c:v>
                </c:pt>
                <c:pt idx="177">
                  <c:v>-81.073051000000007</c:v>
                </c:pt>
                <c:pt idx="178">
                  <c:v>-80.791518999999994</c:v>
                </c:pt>
                <c:pt idx="179">
                  <c:v>-80.332413000000003</c:v>
                </c:pt>
                <c:pt idx="180">
                  <c:v>-79.749656999999999</c:v>
                </c:pt>
                <c:pt idx="181">
                  <c:v>-79.107658000000001</c:v>
                </c:pt>
                <c:pt idx="182">
                  <c:v>-78.451851000000005</c:v>
                </c:pt>
                <c:pt idx="183">
                  <c:v>-77.805419999999998</c:v>
                </c:pt>
                <c:pt idx="184">
                  <c:v>-77.658928000000003</c:v>
                </c:pt>
                <c:pt idx="185">
                  <c:v>-77.788955999999999</c:v>
                </c:pt>
                <c:pt idx="186">
                  <c:v>-77.801284999999993</c:v>
                </c:pt>
                <c:pt idx="187">
                  <c:v>-77.842338999999996</c:v>
                </c:pt>
                <c:pt idx="188">
                  <c:v>-77.913094000000001</c:v>
                </c:pt>
                <c:pt idx="189">
                  <c:v>-77.953445000000002</c:v>
                </c:pt>
                <c:pt idx="190">
                  <c:v>-77.970253</c:v>
                </c:pt>
                <c:pt idx="191">
                  <c:v>-77.987815999999995</c:v>
                </c:pt>
                <c:pt idx="192">
                  <c:v>-77.979393000000002</c:v>
                </c:pt>
                <c:pt idx="193">
                  <c:v>-77.963973999999993</c:v>
                </c:pt>
                <c:pt idx="194">
                  <c:v>-77.906265000000005</c:v>
                </c:pt>
                <c:pt idx="195">
                  <c:v>-77.833099000000004</c:v>
                </c:pt>
                <c:pt idx="196">
                  <c:v>-77.714371</c:v>
                </c:pt>
                <c:pt idx="197">
                  <c:v>-77.420531999999994</c:v>
                </c:pt>
                <c:pt idx="198">
                  <c:v>-77.420531999999994</c:v>
                </c:pt>
                <c:pt idx="199">
                  <c:v>-77.257712999999995</c:v>
                </c:pt>
                <c:pt idx="200">
                  <c:v>-77.062622000000005</c:v>
                </c:pt>
                <c:pt idx="201">
                  <c:v>-76.886307000000002</c:v>
                </c:pt>
                <c:pt idx="202">
                  <c:v>-76.691078000000005</c:v>
                </c:pt>
                <c:pt idx="203">
                  <c:v>-76.545340999999993</c:v>
                </c:pt>
                <c:pt idx="204">
                  <c:v>-76.403914999999998</c:v>
                </c:pt>
                <c:pt idx="205">
                  <c:v>-76.317993000000001</c:v>
                </c:pt>
                <c:pt idx="206">
                  <c:v>-76.227928000000006</c:v>
                </c:pt>
                <c:pt idx="207">
                  <c:v>-76.155654999999996</c:v>
                </c:pt>
                <c:pt idx="208">
                  <c:v>-76.118217000000001</c:v>
                </c:pt>
                <c:pt idx="209">
                  <c:v>-76.117142000000001</c:v>
                </c:pt>
                <c:pt idx="210">
                  <c:v>-76.087219000000005</c:v>
                </c:pt>
                <c:pt idx="211">
                  <c:v>-76.107155000000006</c:v>
                </c:pt>
                <c:pt idx="212">
                  <c:v>-76.107085999999995</c:v>
                </c:pt>
                <c:pt idx="213">
                  <c:v>-76.137771999999998</c:v>
                </c:pt>
                <c:pt idx="214">
                  <c:v>-76.118163999999993</c:v>
                </c:pt>
                <c:pt idx="215">
                  <c:v>-76.143341000000007</c:v>
                </c:pt>
                <c:pt idx="216">
                  <c:v>-76.083861999999996</c:v>
                </c:pt>
                <c:pt idx="217">
                  <c:v>-76.046325999999993</c:v>
                </c:pt>
                <c:pt idx="218">
                  <c:v>-75.932602000000003</c:v>
                </c:pt>
                <c:pt idx="219">
                  <c:v>-75.790336999999994</c:v>
                </c:pt>
                <c:pt idx="220">
                  <c:v>-75.660538000000003</c:v>
                </c:pt>
                <c:pt idx="221">
                  <c:v>-75.511925000000005</c:v>
                </c:pt>
                <c:pt idx="222">
                  <c:v>-75.409019000000001</c:v>
                </c:pt>
                <c:pt idx="223">
                  <c:v>-75.411529999999999</c:v>
                </c:pt>
                <c:pt idx="224">
                  <c:v>-75.298278999999994</c:v>
                </c:pt>
                <c:pt idx="225">
                  <c:v>-75.249054000000001</c:v>
                </c:pt>
                <c:pt idx="226">
                  <c:v>-75.232963999999996</c:v>
                </c:pt>
                <c:pt idx="227">
                  <c:v>-75.124877999999995</c:v>
                </c:pt>
                <c:pt idx="228">
                  <c:v>-75.143294999999995</c:v>
                </c:pt>
                <c:pt idx="229">
                  <c:v>-75.137535</c:v>
                </c:pt>
                <c:pt idx="230">
                  <c:v>-75.144515999999996</c:v>
                </c:pt>
                <c:pt idx="231">
                  <c:v>-75.228806000000006</c:v>
                </c:pt>
                <c:pt idx="232">
                  <c:v>-75.208267000000006</c:v>
                </c:pt>
                <c:pt idx="233">
                  <c:v>-75.276450999999994</c:v>
                </c:pt>
                <c:pt idx="234">
                  <c:v>-75.239829999999998</c:v>
                </c:pt>
                <c:pt idx="235">
                  <c:v>-75.212753000000006</c:v>
                </c:pt>
                <c:pt idx="236">
                  <c:v>-75.111571999999995</c:v>
                </c:pt>
                <c:pt idx="237">
                  <c:v>-75.036179000000004</c:v>
                </c:pt>
                <c:pt idx="238">
                  <c:v>-74.933768999999998</c:v>
                </c:pt>
                <c:pt idx="239">
                  <c:v>-74.820510999999996</c:v>
                </c:pt>
                <c:pt idx="240">
                  <c:v>-74.725693000000007</c:v>
                </c:pt>
                <c:pt idx="241">
                  <c:v>-74.654892000000004</c:v>
                </c:pt>
                <c:pt idx="242">
                  <c:v>-74.555321000000006</c:v>
                </c:pt>
                <c:pt idx="243">
                  <c:v>-74.477760000000004</c:v>
                </c:pt>
                <c:pt idx="244">
                  <c:v>-74.481712000000002</c:v>
                </c:pt>
                <c:pt idx="245">
                  <c:v>-74.433418000000003</c:v>
                </c:pt>
                <c:pt idx="246">
                  <c:v>-74.400925000000001</c:v>
                </c:pt>
                <c:pt idx="247">
                  <c:v>-74.446747000000002</c:v>
                </c:pt>
                <c:pt idx="248">
                  <c:v>-74.461028999999996</c:v>
                </c:pt>
                <c:pt idx="249">
                  <c:v>-74.570656</c:v>
                </c:pt>
                <c:pt idx="250">
                  <c:v>-74.554657000000006</c:v>
                </c:pt>
                <c:pt idx="251">
                  <c:v>-74.668036999999998</c:v>
                </c:pt>
                <c:pt idx="252">
                  <c:v>-74.713318000000001</c:v>
                </c:pt>
                <c:pt idx="253">
                  <c:v>-74.721847999999994</c:v>
                </c:pt>
                <c:pt idx="254">
                  <c:v>-74.789901999999998</c:v>
                </c:pt>
                <c:pt idx="255">
                  <c:v>-74.768508999999995</c:v>
                </c:pt>
                <c:pt idx="256">
                  <c:v>-74.773551999999995</c:v>
                </c:pt>
                <c:pt idx="257">
                  <c:v>-74.810660999999996</c:v>
                </c:pt>
                <c:pt idx="258">
                  <c:v>-74.764792999999997</c:v>
                </c:pt>
                <c:pt idx="259">
                  <c:v>-74.810326000000003</c:v>
                </c:pt>
                <c:pt idx="260">
                  <c:v>-74.835846000000004</c:v>
                </c:pt>
                <c:pt idx="261">
                  <c:v>-74.775360000000006</c:v>
                </c:pt>
                <c:pt idx="262">
                  <c:v>-74.902855000000002</c:v>
                </c:pt>
                <c:pt idx="263">
                  <c:v>-74.903435000000002</c:v>
                </c:pt>
                <c:pt idx="264">
                  <c:v>-74.989722999999998</c:v>
                </c:pt>
                <c:pt idx="265">
                  <c:v>-75.024688999999995</c:v>
                </c:pt>
                <c:pt idx="266">
                  <c:v>-75.023758000000001</c:v>
                </c:pt>
                <c:pt idx="267">
                  <c:v>-75.122757000000007</c:v>
                </c:pt>
                <c:pt idx="268">
                  <c:v>-75.114913999999999</c:v>
                </c:pt>
                <c:pt idx="269">
                  <c:v>-75.124579999999995</c:v>
                </c:pt>
                <c:pt idx="270">
                  <c:v>-75.069191000000004</c:v>
                </c:pt>
                <c:pt idx="271">
                  <c:v>-75.087181000000001</c:v>
                </c:pt>
                <c:pt idx="272">
                  <c:v>-75.018867</c:v>
                </c:pt>
                <c:pt idx="273">
                  <c:v>-74.942108000000005</c:v>
                </c:pt>
                <c:pt idx="274">
                  <c:v>-74.856796000000003</c:v>
                </c:pt>
                <c:pt idx="275">
                  <c:v>-74.773842000000002</c:v>
                </c:pt>
                <c:pt idx="276">
                  <c:v>-74.693603999999993</c:v>
                </c:pt>
                <c:pt idx="277">
                  <c:v>-74.647400000000005</c:v>
                </c:pt>
                <c:pt idx="278">
                  <c:v>-74.560257000000007</c:v>
                </c:pt>
                <c:pt idx="279">
                  <c:v>-74.537284999999997</c:v>
                </c:pt>
                <c:pt idx="280">
                  <c:v>-74.522614000000004</c:v>
                </c:pt>
                <c:pt idx="281">
                  <c:v>-74.483902</c:v>
                </c:pt>
                <c:pt idx="282">
                  <c:v>-74.521072000000004</c:v>
                </c:pt>
                <c:pt idx="283">
                  <c:v>-74.605712999999994</c:v>
                </c:pt>
                <c:pt idx="284">
                  <c:v>-74.591576000000003</c:v>
                </c:pt>
                <c:pt idx="285">
                  <c:v>-74.710114000000004</c:v>
                </c:pt>
                <c:pt idx="286">
                  <c:v>-74.764388999999994</c:v>
                </c:pt>
                <c:pt idx="287">
                  <c:v>-74.874015999999997</c:v>
                </c:pt>
                <c:pt idx="288">
                  <c:v>-74.926727</c:v>
                </c:pt>
                <c:pt idx="289">
                  <c:v>-74.973961000000003</c:v>
                </c:pt>
                <c:pt idx="290">
                  <c:v>-75.018951000000001</c:v>
                </c:pt>
                <c:pt idx="291">
                  <c:v>-75.029647999999995</c:v>
                </c:pt>
                <c:pt idx="292">
                  <c:v>-75.048873999999998</c:v>
                </c:pt>
                <c:pt idx="293">
                  <c:v>-75.047912999999994</c:v>
                </c:pt>
                <c:pt idx="294">
                  <c:v>-75.025124000000005</c:v>
                </c:pt>
                <c:pt idx="295">
                  <c:v>-75.073868000000004</c:v>
                </c:pt>
                <c:pt idx="296">
                  <c:v>-75.058577999999997</c:v>
                </c:pt>
                <c:pt idx="297">
                  <c:v>-75.070769999999996</c:v>
                </c:pt>
                <c:pt idx="298">
                  <c:v>-75.131850999999997</c:v>
                </c:pt>
                <c:pt idx="299">
                  <c:v>-75.120018000000002</c:v>
                </c:pt>
                <c:pt idx="300">
                  <c:v>-75.214729000000005</c:v>
                </c:pt>
                <c:pt idx="301">
                  <c:v>-75.233917000000005</c:v>
                </c:pt>
                <c:pt idx="302">
                  <c:v>-75.260811000000004</c:v>
                </c:pt>
                <c:pt idx="303">
                  <c:v>-75.294455999999997</c:v>
                </c:pt>
                <c:pt idx="304">
                  <c:v>-75.272284999999997</c:v>
                </c:pt>
                <c:pt idx="305">
                  <c:v>-75.293662999999995</c:v>
                </c:pt>
                <c:pt idx="306">
                  <c:v>-75.293616999999998</c:v>
                </c:pt>
                <c:pt idx="307">
                  <c:v>-75.269553999999999</c:v>
                </c:pt>
                <c:pt idx="308">
                  <c:v>-75.318245000000005</c:v>
                </c:pt>
                <c:pt idx="309">
                  <c:v>-75.297568999999996</c:v>
                </c:pt>
                <c:pt idx="310">
                  <c:v>-75.314528999999993</c:v>
                </c:pt>
                <c:pt idx="311">
                  <c:v>-75.350562999999994</c:v>
                </c:pt>
                <c:pt idx="312">
                  <c:v>-75.305167999999995</c:v>
                </c:pt>
                <c:pt idx="313">
                  <c:v>-75.371619999999993</c:v>
                </c:pt>
                <c:pt idx="314">
                  <c:v>-75.360764000000003</c:v>
                </c:pt>
                <c:pt idx="315">
                  <c:v>-75.364716000000001</c:v>
                </c:pt>
                <c:pt idx="316">
                  <c:v>-75.399924999999996</c:v>
                </c:pt>
                <c:pt idx="317">
                  <c:v>-75.379256999999996</c:v>
                </c:pt>
                <c:pt idx="318">
                  <c:v>-75.416824000000005</c:v>
                </c:pt>
                <c:pt idx="319">
                  <c:v>-75.424484000000007</c:v>
                </c:pt>
                <c:pt idx="320">
                  <c:v>-75.391150999999994</c:v>
                </c:pt>
                <c:pt idx="321">
                  <c:v>-75.454009999999997</c:v>
                </c:pt>
                <c:pt idx="322">
                  <c:v>-75.413223000000002</c:v>
                </c:pt>
                <c:pt idx="323">
                  <c:v>-75.44265</c:v>
                </c:pt>
                <c:pt idx="324">
                  <c:v>-75.445999</c:v>
                </c:pt>
                <c:pt idx="325">
                  <c:v>-75.408653000000001</c:v>
                </c:pt>
                <c:pt idx="326">
                  <c:v>-75.438850000000002</c:v>
                </c:pt>
                <c:pt idx="327">
                  <c:v>-75.439376999999993</c:v>
                </c:pt>
                <c:pt idx="328">
                  <c:v>-75.406875999999997</c:v>
                </c:pt>
                <c:pt idx="329">
                  <c:v>-75.449448000000004</c:v>
                </c:pt>
                <c:pt idx="330">
                  <c:v>-75.411713000000006</c:v>
                </c:pt>
                <c:pt idx="331">
                  <c:v>-75.484558000000007</c:v>
                </c:pt>
                <c:pt idx="332">
                  <c:v>-75.473861999999997</c:v>
                </c:pt>
                <c:pt idx="333">
                  <c:v>-75.473251000000005</c:v>
                </c:pt>
                <c:pt idx="334">
                  <c:v>-75.499268000000001</c:v>
                </c:pt>
                <c:pt idx="335">
                  <c:v>-75.461258000000001</c:v>
                </c:pt>
                <c:pt idx="336">
                  <c:v>-75.484459000000001</c:v>
                </c:pt>
                <c:pt idx="337">
                  <c:v>-75.484688000000006</c:v>
                </c:pt>
                <c:pt idx="338">
                  <c:v>-75.433197000000007</c:v>
                </c:pt>
                <c:pt idx="339">
                  <c:v>-75.475005999999993</c:v>
                </c:pt>
                <c:pt idx="340">
                  <c:v>-75.441513</c:v>
                </c:pt>
                <c:pt idx="341">
                  <c:v>-75.465728999999996</c:v>
                </c:pt>
                <c:pt idx="342">
                  <c:v>-75.481307999999999</c:v>
                </c:pt>
                <c:pt idx="343">
                  <c:v>-75.459732000000002</c:v>
                </c:pt>
                <c:pt idx="344">
                  <c:v>-75.519058000000001</c:v>
                </c:pt>
                <c:pt idx="345">
                  <c:v>-75.496384000000006</c:v>
                </c:pt>
                <c:pt idx="346">
                  <c:v>-75.495688999999999</c:v>
                </c:pt>
                <c:pt idx="347">
                  <c:v>-75.524024999999995</c:v>
                </c:pt>
                <c:pt idx="348">
                  <c:v>-75.469954999999999</c:v>
                </c:pt>
                <c:pt idx="349">
                  <c:v>-75.499802000000003</c:v>
                </c:pt>
                <c:pt idx="350">
                  <c:v>-75.497482000000005</c:v>
                </c:pt>
                <c:pt idx="351">
                  <c:v>-75.515288999999996</c:v>
                </c:pt>
                <c:pt idx="352">
                  <c:v>-75.498733999999999</c:v>
                </c:pt>
                <c:pt idx="353">
                  <c:v>-75.498733999999999</c:v>
                </c:pt>
                <c:pt idx="354">
                  <c:v>-75.544250000000005</c:v>
                </c:pt>
                <c:pt idx="355">
                  <c:v>-75.542541999999997</c:v>
                </c:pt>
                <c:pt idx="356">
                  <c:v>-75.52243</c:v>
                </c:pt>
                <c:pt idx="357">
                  <c:v>-75.544669999999996</c:v>
                </c:pt>
                <c:pt idx="358">
                  <c:v>-75.498031999999995</c:v>
                </c:pt>
                <c:pt idx="359">
                  <c:v>-75.493567999999996</c:v>
                </c:pt>
                <c:pt idx="360">
                  <c:v>-75.501609999999999</c:v>
                </c:pt>
                <c:pt idx="361">
                  <c:v>-75.466437999999997</c:v>
                </c:pt>
                <c:pt idx="362">
                  <c:v>-75.512755999999996</c:v>
                </c:pt>
                <c:pt idx="363">
                  <c:v>-75.506775000000005</c:v>
                </c:pt>
                <c:pt idx="364">
                  <c:v>-75.508003000000002</c:v>
                </c:pt>
                <c:pt idx="365">
                  <c:v>-75.495270000000005</c:v>
                </c:pt>
                <c:pt idx="366">
                  <c:v>-75.540771000000007</c:v>
                </c:pt>
                <c:pt idx="367">
                  <c:v>-75.526488999999998</c:v>
                </c:pt>
                <c:pt idx="368">
                  <c:v>-75.518508999999995</c:v>
                </c:pt>
                <c:pt idx="369">
                  <c:v>-75.558014</c:v>
                </c:pt>
                <c:pt idx="370">
                  <c:v>-75.530251000000007</c:v>
                </c:pt>
                <c:pt idx="371">
                  <c:v>-75.574036000000007</c:v>
                </c:pt>
                <c:pt idx="372">
                  <c:v>-75.576751999999999</c:v>
                </c:pt>
                <c:pt idx="373">
                  <c:v>-75.544594000000004</c:v>
                </c:pt>
                <c:pt idx="374">
                  <c:v>-75.573684999999998</c:v>
                </c:pt>
                <c:pt idx="375">
                  <c:v>-75.539703000000003</c:v>
                </c:pt>
                <c:pt idx="376">
                  <c:v>-75.557274000000007</c:v>
                </c:pt>
                <c:pt idx="377">
                  <c:v>-75.565369000000004</c:v>
                </c:pt>
                <c:pt idx="378">
                  <c:v>-75.547241</c:v>
                </c:pt>
                <c:pt idx="379">
                  <c:v>-75.601890999999995</c:v>
                </c:pt>
                <c:pt idx="380">
                  <c:v>-75.580116000000004</c:v>
                </c:pt>
                <c:pt idx="381">
                  <c:v>-75.594893999999996</c:v>
                </c:pt>
                <c:pt idx="382">
                  <c:v>-75.608208000000005</c:v>
                </c:pt>
                <c:pt idx="383">
                  <c:v>-75.563354000000004</c:v>
                </c:pt>
                <c:pt idx="384">
                  <c:v>-75.588088999999997</c:v>
                </c:pt>
                <c:pt idx="385">
                  <c:v>-75.571601999999999</c:v>
                </c:pt>
                <c:pt idx="386">
                  <c:v>-75.561577</c:v>
                </c:pt>
                <c:pt idx="387">
                  <c:v>-75.592934</c:v>
                </c:pt>
                <c:pt idx="388">
                  <c:v>-75.578689999999995</c:v>
                </c:pt>
                <c:pt idx="389">
                  <c:v>-75.578689999999995</c:v>
                </c:pt>
                <c:pt idx="390">
                  <c:v>-75.632462000000004</c:v>
                </c:pt>
                <c:pt idx="391">
                  <c:v>-75.617278999999996</c:v>
                </c:pt>
                <c:pt idx="392">
                  <c:v>-75.610175999999996</c:v>
                </c:pt>
                <c:pt idx="393">
                  <c:v>-75.633362000000005</c:v>
                </c:pt>
                <c:pt idx="394">
                  <c:v>-75.592003000000005</c:v>
                </c:pt>
                <c:pt idx="395">
                  <c:v>-75.604881000000006</c:v>
                </c:pt>
                <c:pt idx="396">
                  <c:v>-75.606009999999998</c:v>
                </c:pt>
                <c:pt idx="397">
                  <c:v>-75.585098000000002</c:v>
                </c:pt>
                <c:pt idx="398">
                  <c:v>-75.628746000000007</c:v>
                </c:pt>
                <c:pt idx="399">
                  <c:v>-75.658630000000002</c:v>
                </c:pt>
                <c:pt idx="400">
                  <c:v>-75.651961999999997</c:v>
                </c:pt>
                <c:pt idx="401">
                  <c:v>-75.633301000000003</c:v>
                </c:pt>
                <c:pt idx="402">
                  <c:v>-75.65625</c:v>
                </c:pt>
                <c:pt idx="403">
                  <c:v>-75.623740999999995</c:v>
                </c:pt>
                <c:pt idx="404">
                  <c:v>-75.625007999999994</c:v>
                </c:pt>
                <c:pt idx="405">
                  <c:v>-75.640113999999997</c:v>
                </c:pt>
                <c:pt idx="406">
                  <c:v>-75.619254999999995</c:v>
                </c:pt>
                <c:pt idx="407">
                  <c:v>-75.665038999999993</c:v>
                </c:pt>
                <c:pt idx="408">
                  <c:v>-75.659554</c:v>
                </c:pt>
                <c:pt idx="409">
                  <c:v>-75.675567999999998</c:v>
                </c:pt>
                <c:pt idx="410">
                  <c:v>-75.675972000000002</c:v>
                </c:pt>
                <c:pt idx="411">
                  <c:v>-75.652000000000001</c:v>
                </c:pt>
                <c:pt idx="412">
                  <c:v>-75.677466999999993</c:v>
                </c:pt>
                <c:pt idx="413">
                  <c:v>-75.653458000000001</c:v>
                </c:pt>
                <c:pt idx="414">
                  <c:v>-75.651984999999996</c:v>
                </c:pt>
                <c:pt idx="415">
                  <c:v>-75.675742999999997</c:v>
                </c:pt>
                <c:pt idx="416">
                  <c:v>-75.658446999999995</c:v>
                </c:pt>
                <c:pt idx="417">
                  <c:v>-75.704041000000004</c:v>
                </c:pt>
                <c:pt idx="418">
                  <c:v>-75.703750999999997</c:v>
                </c:pt>
                <c:pt idx="419">
                  <c:v>-75.705650000000006</c:v>
                </c:pt>
                <c:pt idx="420">
                  <c:v>-75.714752000000004</c:v>
                </c:pt>
                <c:pt idx="421">
                  <c:v>-75.690467999999996</c:v>
                </c:pt>
                <c:pt idx="422">
                  <c:v>-75.720298999999997</c:v>
                </c:pt>
                <c:pt idx="423">
                  <c:v>-75.700653000000003</c:v>
                </c:pt>
                <c:pt idx="424">
                  <c:v>-75.701751999999999</c:v>
                </c:pt>
                <c:pt idx="425">
                  <c:v>-75.724625000000003</c:v>
                </c:pt>
                <c:pt idx="426">
                  <c:v>-75.709114</c:v>
                </c:pt>
                <c:pt idx="427">
                  <c:v>-75.749251999999998</c:v>
                </c:pt>
                <c:pt idx="428">
                  <c:v>-75.751876999999993</c:v>
                </c:pt>
                <c:pt idx="429">
                  <c:v>-75.751876999999993</c:v>
                </c:pt>
                <c:pt idx="430">
                  <c:v>-75.749741</c:v>
                </c:pt>
                <c:pt idx="431">
                  <c:v>-75.764251999999999</c:v>
                </c:pt>
                <c:pt idx="432">
                  <c:v>-75.739745999999997</c:v>
                </c:pt>
                <c:pt idx="433">
                  <c:v>-75.775383000000005</c:v>
                </c:pt>
                <c:pt idx="434">
                  <c:v>-75.754081999999997</c:v>
                </c:pt>
                <c:pt idx="435">
                  <c:v>-75.760863999999998</c:v>
                </c:pt>
                <c:pt idx="436">
                  <c:v>-75.778008</c:v>
                </c:pt>
                <c:pt idx="437">
                  <c:v>-75.800033999999997</c:v>
                </c:pt>
                <c:pt idx="438">
                  <c:v>-75.803764000000001</c:v>
                </c:pt>
                <c:pt idx="439">
                  <c:v>-75.804610999999994</c:v>
                </c:pt>
                <c:pt idx="440">
                  <c:v>-75.819007999999997</c:v>
                </c:pt>
                <c:pt idx="441">
                  <c:v>-75.819007999999997</c:v>
                </c:pt>
                <c:pt idx="442">
                  <c:v>-75.798850999999999</c:v>
                </c:pt>
                <c:pt idx="443">
                  <c:v>-75.838729999999998</c:v>
                </c:pt>
                <c:pt idx="444">
                  <c:v>-75.813400000000001</c:v>
                </c:pt>
                <c:pt idx="445">
                  <c:v>-75.828582999999995</c:v>
                </c:pt>
                <c:pt idx="446">
                  <c:v>-75.832710000000006</c:v>
                </c:pt>
                <c:pt idx="447">
                  <c:v>-75.823746</c:v>
                </c:pt>
                <c:pt idx="448">
                  <c:v>-75.851219</c:v>
                </c:pt>
                <c:pt idx="449">
                  <c:v>-75.854873999999995</c:v>
                </c:pt>
                <c:pt idx="450">
                  <c:v>-75.863799999999998</c:v>
                </c:pt>
                <c:pt idx="451">
                  <c:v>-75.872855999999999</c:v>
                </c:pt>
                <c:pt idx="452">
                  <c:v>-75.857940999999997</c:v>
                </c:pt>
                <c:pt idx="453">
                  <c:v>-75.903037999999995</c:v>
                </c:pt>
                <c:pt idx="454">
                  <c:v>-75.891029000000003</c:v>
                </c:pt>
                <c:pt idx="455">
                  <c:v>-75.911170999999996</c:v>
                </c:pt>
                <c:pt idx="456">
                  <c:v>-75.897284999999997</c:v>
                </c:pt>
                <c:pt idx="457">
                  <c:v>-75.900215000000003</c:v>
                </c:pt>
                <c:pt idx="458">
                  <c:v>-75.911536999999996</c:v>
                </c:pt>
                <c:pt idx="459">
                  <c:v>-75.909369999999996</c:v>
                </c:pt>
                <c:pt idx="460">
                  <c:v>-75.928093000000004</c:v>
                </c:pt>
                <c:pt idx="461">
                  <c:v>-75.930473000000006</c:v>
                </c:pt>
                <c:pt idx="462">
                  <c:v>-75.923798000000005</c:v>
                </c:pt>
                <c:pt idx="463">
                  <c:v>-75.966660000000005</c:v>
                </c:pt>
                <c:pt idx="464">
                  <c:v>-75.961098000000007</c:v>
                </c:pt>
                <c:pt idx="465">
                  <c:v>-75.990234000000001</c:v>
                </c:pt>
                <c:pt idx="466">
                  <c:v>-75.982544000000004</c:v>
                </c:pt>
                <c:pt idx="467">
                  <c:v>-75.999488999999997</c:v>
                </c:pt>
                <c:pt idx="468">
                  <c:v>-75.979552999999996</c:v>
                </c:pt>
                <c:pt idx="469">
                  <c:v>-75.981194000000002</c:v>
                </c:pt>
                <c:pt idx="470">
                  <c:v>-75.978317000000004</c:v>
                </c:pt>
                <c:pt idx="471">
                  <c:v>-75.968047999999996</c:v>
                </c:pt>
                <c:pt idx="472">
                  <c:v>-75.966544999999996</c:v>
                </c:pt>
                <c:pt idx="473">
                  <c:v>-75.990622999999999</c:v>
                </c:pt>
                <c:pt idx="474">
                  <c:v>-75.981765999999993</c:v>
                </c:pt>
                <c:pt idx="475">
                  <c:v>-76.016532999999995</c:v>
                </c:pt>
                <c:pt idx="476">
                  <c:v>-76.008949000000001</c:v>
                </c:pt>
                <c:pt idx="477">
                  <c:v>-76.078598</c:v>
                </c:pt>
                <c:pt idx="478">
                  <c:v>-76.089157</c:v>
                </c:pt>
                <c:pt idx="479">
                  <c:v>-76.058784000000003</c:v>
                </c:pt>
                <c:pt idx="480">
                  <c:v>-76.058784000000003</c:v>
                </c:pt>
                <c:pt idx="481">
                  <c:v>-76.039185000000003</c:v>
                </c:pt>
                <c:pt idx="482">
                  <c:v>-76.037430000000001</c:v>
                </c:pt>
                <c:pt idx="483">
                  <c:v>-76.016746999999995</c:v>
                </c:pt>
                <c:pt idx="484">
                  <c:v>-76.023605000000003</c:v>
                </c:pt>
                <c:pt idx="485">
                  <c:v>-76.003380000000007</c:v>
                </c:pt>
                <c:pt idx="486">
                  <c:v>-76.040847999999997</c:v>
                </c:pt>
                <c:pt idx="487">
                  <c:v>-76.031334000000001</c:v>
                </c:pt>
                <c:pt idx="488">
                  <c:v>-76.053451999999993</c:v>
                </c:pt>
                <c:pt idx="489">
                  <c:v>-76.046554999999998</c:v>
                </c:pt>
                <c:pt idx="490">
                  <c:v>-76.064537000000001</c:v>
                </c:pt>
                <c:pt idx="491">
                  <c:v>-76.071631999999994</c:v>
                </c:pt>
                <c:pt idx="492">
                  <c:v>-76.079216000000002</c:v>
                </c:pt>
                <c:pt idx="493">
                  <c:v>-76.104804999999999</c:v>
                </c:pt>
                <c:pt idx="494">
                  <c:v>-76.105391999999995</c:v>
                </c:pt>
                <c:pt idx="495">
                  <c:v>-76.119675000000001</c:v>
                </c:pt>
                <c:pt idx="496">
                  <c:v>-76.133826999999997</c:v>
                </c:pt>
                <c:pt idx="497">
                  <c:v>-76.125739999999993</c:v>
                </c:pt>
                <c:pt idx="498">
                  <c:v>-76.135116999999994</c:v>
                </c:pt>
                <c:pt idx="499">
                  <c:v>-76.117683</c:v>
                </c:pt>
                <c:pt idx="500">
                  <c:v>-76.146361999999996</c:v>
                </c:pt>
                <c:pt idx="501">
                  <c:v>-76.129165999999998</c:v>
                </c:pt>
                <c:pt idx="502">
                  <c:v>-76.129645999999994</c:v>
                </c:pt>
                <c:pt idx="503">
                  <c:v>-76.110443000000004</c:v>
                </c:pt>
                <c:pt idx="504">
                  <c:v>-76.103759999999994</c:v>
                </c:pt>
                <c:pt idx="505">
                  <c:v>-76.108322000000001</c:v>
                </c:pt>
                <c:pt idx="506">
                  <c:v>-76.101273000000006</c:v>
                </c:pt>
                <c:pt idx="507">
                  <c:v>-76.108931999999996</c:v>
                </c:pt>
                <c:pt idx="508">
                  <c:v>-76.110839999999996</c:v>
                </c:pt>
                <c:pt idx="509">
                  <c:v>-76.098479999999995</c:v>
                </c:pt>
                <c:pt idx="510">
                  <c:v>-76.143737999999999</c:v>
                </c:pt>
                <c:pt idx="511">
                  <c:v>-76.149338</c:v>
                </c:pt>
                <c:pt idx="512">
                  <c:v>-76.168471999999994</c:v>
                </c:pt>
                <c:pt idx="513">
                  <c:v>-76.155829999999995</c:v>
                </c:pt>
                <c:pt idx="514">
                  <c:v>-76.172439999999995</c:v>
                </c:pt>
                <c:pt idx="515">
                  <c:v>-76.138869999999997</c:v>
                </c:pt>
                <c:pt idx="516">
                  <c:v>-76.133887999999999</c:v>
                </c:pt>
                <c:pt idx="517">
                  <c:v>-76.109725999999995</c:v>
                </c:pt>
                <c:pt idx="518">
                  <c:v>-76.087517000000005</c:v>
                </c:pt>
                <c:pt idx="519">
                  <c:v>-76.072158999999999</c:v>
                </c:pt>
                <c:pt idx="520">
                  <c:v>-76.076346999999998</c:v>
                </c:pt>
                <c:pt idx="521">
                  <c:v>-76.048561000000007</c:v>
                </c:pt>
                <c:pt idx="522">
                  <c:v>-76.079918000000006</c:v>
                </c:pt>
                <c:pt idx="523">
                  <c:v>-76.070853999999997</c:v>
                </c:pt>
                <c:pt idx="524">
                  <c:v>-76.114875999999995</c:v>
                </c:pt>
                <c:pt idx="525">
                  <c:v>-76.110221999999993</c:v>
                </c:pt>
                <c:pt idx="526">
                  <c:v>-76.121512999999993</c:v>
                </c:pt>
                <c:pt idx="527">
                  <c:v>-76.108565999999996</c:v>
                </c:pt>
                <c:pt idx="528">
                  <c:v>-76.111464999999995</c:v>
                </c:pt>
                <c:pt idx="529">
                  <c:v>-76.111037999999994</c:v>
                </c:pt>
                <c:pt idx="530">
                  <c:v>-76.107383999999996</c:v>
                </c:pt>
                <c:pt idx="531">
                  <c:v>-76.106369000000001</c:v>
                </c:pt>
                <c:pt idx="532">
                  <c:v>-76.106026</c:v>
                </c:pt>
                <c:pt idx="533">
                  <c:v>-76.131416000000002</c:v>
                </c:pt>
                <c:pt idx="534">
                  <c:v>-76.131416000000002</c:v>
                </c:pt>
                <c:pt idx="535">
                  <c:v>-76.131279000000006</c:v>
                </c:pt>
                <c:pt idx="536">
                  <c:v>-76.149795999999995</c:v>
                </c:pt>
                <c:pt idx="537">
                  <c:v>-76.135970999999998</c:v>
                </c:pt>
                <c:pt idx="538">
                  <c:v>-76.156516999999994</c:v>
                </c:pt>
                <c:pt idx="539">
                  <c:v>-76.125243999999995</c:v>
                </c:pt>
                <c:pt idx="540">
                  <c:v>-76.125336000000004</c:v>
                </c:pt>
                <c:pt idx="541">
                  <c:v>-76.111014999999995</c:v>
                </c:pt>
                <c:pt idx="542">
                  <c:v>-76.091301000000001</c:v>
                </c:pt>
                <c:pt idx="543">
                  <c:v>-76.087463</c:v>
                </c:pt>
                <c:pt idx="544">
                  <c:v>-76.092415000000003</c:v>
                </c:pt>
                <c:pt idx="545">
                  <c:v>-76.071601999999999</c:v>
                </c:pt>
                <c:pt idx="546">
                  <c:v>-76.101607999999999</c:v>
                </c:pt>
                <c:pt idx="547">
                  <c:v>-76.091774000000001</c:v>
                </c:pt>
                <c:pt idx="548">
                  <c:v>-76.145179999999996</c:v>
                </c:pt>
                <c:pt idx="549">
                  <c:v>-76.154144000000002</c:v>
                </c:pt>
                <c:pt idx="550">
                  <c:v>-76.159615000000002</c:v>
                </c:pt>
                <c:pt idx="551">
                  <c:v>-76.132514999999998</c:v>
                </c:pt>
                <c:pt idx="552">
                  <c:v>-76.138801999999998</c:v>
                </c:pt>
                <c:pt idx="553">
                  <c:v>-76.114402999999996</c:v>
                </c:pt>
                <c:pt idx="554">
                  <c:v>-76.102485999999999</c:v>
                </c:pt>
                <c:pt idx="555">
                  <c:v>-76.083183000000005</c:v>
                </c:pt>
                <c:pt idx="556">
                  <c:v>-76.076308999999995</c:v>
                </c:pt>
                <c:pt idx="557">
                  <c:v>-76.055701999999997</c:v>
                </c:pt>
                <c:pt idx="558">
                  <c:v>-76.087265000000002</c:v>
                </c:pt>
                <c:pt idx="559">
                  <c:v>-76.075500000000005</c:v>
                </c:pt>
                <c:pt idx="560">
                  <c:v>-76.101455999999999</c:v>
                </c:pt>
                <c:pt idx="561">
                  <c:v>-76.093284999999995</c:v>
                </c:pt>
                <c:pt idx="562">
                  <c:v>-76.117858999999996</c:v>
                </c:pt>
                <c:pt idx="563">
                  <c:v>-76.103797999999998</c:v>
                </c:pt>
                <c:pt idx="564">
                  <c:v>-76.111457999999999</c:v>
                </c:pt>
                <c:pt idx="565">
                  <c:v>-76.119613999999999</c:v>
                </c:pt>
                <c:pt idx="566">
                  <c:v>-76.111121999999995</c:v>
                </c:pt>
                <c:pt idx="567">
                  <c:v>-76.129622999999995</c:v>
                </c:pt>
                <c:pt idx="568">
                  <c:v>-76.134276999999997</c:v>
                </c:pt>
                <c:pt idx="569">
                  <c:v>-76.124274999999997</c:v>
                </c:pt>
                <c:pt idx="570">
                  <c:v>-76.140427000000003</c:v>
                </c:pt>
                <c:pt idx="571">
                  <c:v>-76.128319000000005</c:v>
                </c:pt>
                <c:pt idx="572">
                  <c:v>-76.148253999999994</c:v>
                </c:pt>
                <c:pt idx="573">
                  <c:v>-76.155395999999996</c:v>
                </c:pt>
                <c:pt idx="574">
                  <c:v>-76.130684000000002</c:v>
                </c:pt>
                <c:pt idx="575">
                  <c:v>-76.127274</c:v>
                </c:pt>
                <c:pt idx="576">
                  <c:v>-76.116684000000006</c:v>
                </c:pt>
                <c:pt idx="577">
                  <c:v>-76.104797000000005</c:v>
                </c:pt>
                <c:pt idx="578">
                  <c:v>-76.108565999999996</c:v>
                </c:pt>
                <c:pt idx="579">
                  <c:v>-76.098586999999995</c:v>
                </c:pt>
                <c:pt idx="580">
                  <c:v>-76.091660000000005</c:v>
                </c:pt>
                <c:pt idx="581">
                  <c:v>-76.126801</c:v>
                </c:pt>
                <c:pt idx="582">
                  <c:v>-76.128394999999998</c:v>
                </c:pt>
                <c:pt idx="583">
                  <c:v>-76.152000000000001</c:v>
                </c:pt>
                <c:pt idx="584">
                  <c:v>-76.140197999999998</c:v>
                </c:pt>
                <c:pt idx="585">
                  <c:v>-76.177550999999994</c:v>
                </c:pt>
                <c:pt idx="586">
                  <c:v>-76.169662000000002</c:v>
                </c:pt>
                <c:pt idx="587">
                  <c:v>-76.160431000000003</c:v>
                </c:pt>
                <c:pt idx="588">
                  <c:v>-76.124718000000001</c:v>
                </c:pt>
                <c:pt idx="589">
                  <c:v>-76.110764000000003</c:v>
                </c:pt>
                <c:pt idx="590">
                  <c:v>-76.083449999999999</c:v>
                </c:pt>
                <c:pt idx="591">
                  <c:v>-76.073425</c:v>
                </c:pt>
                <c:pt idx="592">
                  <c:v>-76.041573</c:v>
                </c:pt>
                <c:pt idx="593">
                  <c:v>-76.057097999999996</c:v>
                </c:pt>
                <c:pt idx="594">
                  <c:v>-76.036216999999994</c:v>
                </c:pt>
                <c:pt idx="595">
                  <c:v>-76.073929000000007</c:v>
                </c:pt>
                <c:pt idx="596">
                  <c:v>-76.058670000000006</c:v>
                </c:pt>
                <c:pt idx="597">
                  <c:v>-76.080933000000002</c:v>
                </c:pt>
                <c:pt idx="598">
                  <c:v>-76.075660999999997</c:v>
                </c:pt>
                <c:pt idx="599">
                  <c:v>-76.086883999999998</c:v>
                </c:pt>
                <c:pt idx="600">
                  <c:v>-76.101401999999993</c:v>
                </c:pt>
                <c:pt idx="601">
                  <c:v>-76.105155999999994</c:v>
                </c:pt>
                <c:pt idx="602">
                  <c:v>-76.129654000000002</c:v>
                </c:pt>
                <c:pt idx="603">
                  <c:v>-76.126182999999997</c:v>
                </c:pt>
                <c:pt idx="604">
                  <c:v>-76.125420000000005</c:v>
                </c:pt>
                <c:pt idx="605">
                  <c:v>-76.138289999999998</c:v>
                </c:pt>
                <c:pt idx="606">
                  <c:v>-76.122626999999994</c:v>
                </c:pt>
                <c:pt idx="607">
                  <c:v>-76.123183999999995</c:v>
                </c:pt>
                <c:pt idx="608">
                  <c:v>-76.098327999999995</c:v>
                </c:pt>
                <c:pt idx="609">
                  <c:v>-76.114936999999998</c:v>
                </c:pt>
                <c:pt idx="610">
                  <c:v>-76.086890999999994</c:v>
                </c:pt>
                <c:pt idx="611">
                  <c:v>-76.087997000000001</c:v>
                </c:pt>
                <c:pt idx="612">
                  <c:v>-76.095329000000007</c:v>
                </c:pt>
                <c:pt idx="613">
                  <c:v>-76.084609999999998</c:v>
                </c:pt>
                <c:pt idx="614">
                  <c:v>-76.113288999999995</c:v>
                </c:pt>
                <c:pt idx="615">
                  <c:v>-76.117485000000002</c:v>
                </c:pt>
                <c:pt idx="616">
                  <c:v>-76.123565999999997</c:v>
                </c:pt>
                <c:pt idx="617">
                  <c:v>-76.131270999999998</c:v>
                </c:pt>
                <c:pt idx="618">
                  <c:v>-76.122283999999993</c:v>
                </c:pt>
                <c:pt idx="619">
                  <c:v>-76.144524000000004</c:v>
                </c:pt>
                <c:pt idx="620">
                  <c:v>-76.126587000000001</c:v>
                </c:pt>
                <c:pt idx="621">
                  <c:v>-76.133651999999998</c:v>
                </c:pt>
                <c:pt idx="622">
                  <c:v>-76.113274000000004</c:v>
                </c:pt>
                <c:pt idx="623">
                  <c:v>-76.108977999999993</c:v>
                </c:pt>
                <c:pt idx="624">
                  <c:v>-76.110695000000007</c:v>
                </c:pt>
                <c:pt idx="625">
                  <c:v>-76.101958999999994</c:v>
                </c:pt>
                <c:pt idx="626">
                  <c:v>-76.124527</c:v>
                </c:pt>
                <c:pt idx="627">
                  <c:v>-76.115966999999998</c:v>
                </c:pt>
                <c:pt idx="628">
                  <c:v>-76.140952999999996</c:v>
                </c:pt>
                <c:pt idx="629">
                  <c:v>-76.137657000000004</c:v>
                </c:pt>
                <c:pt idx="630">
                  <c:v>-76.137657000000004</c:v>
                </c:pt>
                <c:pt idx="631">
                  <c:v>-76.147827000000007</c:v>
                </c:pt>
                <c:pt idx="632">
                  <c:v>-76.129654000000002</c:v>
                </c:pt>
                <c:pt idx="633">
                  <c:v>-76.157432999999997</c:v>
                </c:pt>
                <c:pt idx="634">
                  <c:v>-76.129531999999998</c:v>
                </c:pt>
                <c:pt idx="635">
                  <c:v>-76.120934000000005</c:v>
                </c:pt>
                <c:pt idx="636">
                  <c:v>-76.102737000000005</c:v>
                </c:pt>
                <c:pt idx="637">
                  <c:v>-76.105475999999996</c:v>
                </c:pt>
                <c:pt idx="638">
                  <c:v>-76.108108999999999</c:v>
                </c:pt>
                <c:pt idx="639">
                  <c:v>-76.088554000000002</c:v>
                </c:pt>
                <c:pt idx="640">
                  <c:v>-76.118492000000003</c:v>
                </c:pt>
                <c:pt idx="641">
                  <c:v>-76.108917000000005</c:v>
                </c:pt>
                <c:pt idx="642">
                  <c:v>-76.166138000000004</c:v>
                </c:pt>
                <c:pt idx="643">
                  <c:v>-76.166138000000004</c:v>
                </c:pt>
                <c:pt idx="644">
                  <c:v>-76.189910999999995</c:v>
                </c:pt>
                <c:pt idx="645">
                  <c:v>-76.158562000000003</c:v>
                </c:pt>
                <c:pt idx="646">
                  <c:v>-76.159996000000007</c:v>
                </c:pt>
                <c:pt idx="647">
                  <c:v>-76.123123000000007</c:v>
                </c:pt>
                <c:pt idx="648">
                  <c:v>-76.107285000000005</c:v>
                </c:pt>
                <c:pt idx="649">
                  <c:v>-76.074912999999995</c:v>
                </c:pt>
                <c:pt idx="650">
                  <c:v>-76.061522999999994</c:v>
                </c:pt>
                <c:pt idx="651">
                  <c:v>-76.061522999999994</c:v>
                </c:pt>
                <c:pt idx="652">
                  <c:v>-76.034332000000006</c:v>
                </c:pt>
                <c:pt idx="653">
                  <c:v>-76.023705000000007</c:v>
                </c:pt>
                <c:pt idx="654">
                  <c:v>-76.051986999999997</c:v>
                </c:pt>
                <c:pt idx="655">
                  <c:v>-76.044678000000005</c:v>
                </c:pt>
                <c:pt idx="656">
                  <c:v>-76.065651000000003</c:v>
                </c:pt>
                <c:pt idx="657">
                  <c:v>-76.065651000000003</c:v>
                </c:pt>
                <c:pt idx="658">
                  <c:v>-76.074691999999999</c:v>
                </c:pt>
                <c:pt idx="659">
                  <c:v>-76.088263999999995</c:v>
                </c:pt>
                <c:pt idx="660">
                  <c:v>-76.089782999999997</c:v>
                </c:pt>
                <c:pt idx="661">
                  <c:v>-76.112930000000006</c:v>
                </c:pt>
                <c:pt idx="662">
                  <c:v>-76.120811000000003</c:v>
                </c:pt>
                <c:pt idx="663">
                  <c:v>-76.122489999999999</c:v>
                </c:pt>
                <c:pt idx="664">
                  <c:v>-76.128135999999998</c:v>
                </c:pt>
                <c:pt idx="665">
                  <c:v>-76.112373000000005</c:v>
                </c:pt>
                <c:pt idx="666">
                  <c:v>-76.138985000000005</c:v>
                </c:pt>
                <c:pt idx="667">
                  <c:v>-76.125031000000007</c:v>
                </c:pt>
                <c:pt idx="668">
                  <c:v>-76.125031000000007</c:v>
                </c:pt>
                <c:pt idx="669">
                  <c:v>-76.130302</c:v>
                </c:pt>
                <c:pt idx="670">
                  <c:v>-76.111114999999998</c:v>
                </c:pt>
                <c:pt idx="671">
                  <c:v>-76.103652999999994</c:v>
                </c:pt>
                <c:pt idx="672">
                  <c:v>-76.095962999999998</c:v>
                </c:pt>
                <c:pt idx="673">
                  <c:v>-76.116516000000004</c:v>
                </c:pt>
                <c:pt idx="674">
                  <c:v>-76.106285</c:v>
                </c:pt>
                <c:pt idx="675">
                  <c:v>-76.120728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POSINCISAL!$D$1</c:f>
              <c:strCache>
                <c:ptCount val="1"/>
                <c:pt idx="0">
                  <c:v>Protusao com disco</c:v>
                </c:pt>
              </c:strCache>
            </c:strRef>
          </c:tx>
          <c:marker>
            <c:symbol val="none"/>
          </c:marker>
          <c:xVal>
            <c:numRef>
              <c:f>POSINCISAL!$F$3:$F$607</c:f>
              <c:numCache>
                <c:formatCode>General</c:formatCode>
                <c:ptCount val="605"/>
                <c:pt idx="0">
                  <c:v>69.445496000000006</c:v>
                </c:pt>
                <c:pt idx="1">
                  <c:v>69.445610000000002</c:v>
                </c:pt>
                <c:pt idx="2">
                  <c:v>69.445610000000002</c:v>
                </c:pt>
                <c:pt idx="3">
                  <c:v>69.445510999999996</c:v>
                </c:pt>
                <c:pt idx="4">
                  <c:v>69.445510999999996</c:v>
                </c:pt>
                <c:pt idx="5">
                  <c:v>69.445640999999995</c:v>
                </c:pt>
                <c:pt idx="6">
                  <c:v>69.445617999999996</c:v>
                </c:pt>
                <c:pt idx="7">
                  <c:v>69.445617999999996</c:v>
                </c:pt>
                <c:pt idx="8">
                  <c:v>69.445617999999996</c:v>
                </c:pt>
                <c:pt idx="9">
                  <c:v>69.445755000000005</c:v>
                </c:pt>
                <c:pt idx="10">
                  <c:v>69.445755000000005</c:v>
                </c:pt>
                <c:pt idx="11">
                  <c:v>69.445785999999998</c:v>
                </c:pt>
                <c:pt idx="12">
                  <c:v>69.445785999999998</c:v>
                </c:pt>
                <c:pt idx="13">
                  <c:v>69.445885000000004</c:v>
                </c:pt>
                <c:pt idx="14">
                  <c:v>69.445885000000004</c:v>
                </c:pt>
                <c:pt idx="15">
                  <c:v>69.445885000000004</c:v>
                </c:pt>
                <c:pt idx="16">
                  <c:v>69.445885000000004</c:v>
                </c:pt>
                <c:pt idx="17">
                  <c:v>69.449805999999995</c:v>
                </c:pt>
                <c:pt idx="18">
                  <c:v>69.449805999999995</c:v>
                </c:pt>
                <c:pt idx="19">
                  <c:v>69.449805999999995</c:v>
                </c:pt>
                <c:pt idx="20">
                  <c:v>69.449791000000005</c:v>
                </c:pt>
                <c:pt idx="21">
                  <c:v>69.449791000000005</c:v>
                </c:pt>
                <c:pt idx="22">
                  <c:v>69.454352999999998</c:v>
                </c:pt>
                <c:pt idx="23">
                  <c:v>69.454352999999998</c:v>
                </c:pt>
                <c:pt idx="24">
                  <c:v>69.454352999999998</c:v>
                </c:pt>
                <c:pt idx="25">
                  <c:v>69.454825999999997</c:v>
                </c:pt>
                <c:pt idx="26">
                  <c:v>69.454825999999997</c:v>
                </c:pt>
                <c:pt idx="27">
                  <c:v>69.454825999999997</c:v>
                </c:pt>
                <c:pt idx="28">
                  <c:v>69.454909999999998</c:v>
                </c:pt>
                <c:pt idx="29">
                  <c:v>69.454909999999998</c:v>
                </c:pt>
                <c:pt idx="30">
                  <c:v>69.454375999999996</c:v>
                </c:pt>
                <c:pt idx="31">
                  <c:v>69.454375999999996</c:v>
                </c:pt>
                <c:pt idx="32">
                  <c:v>69.453804000000005</c:v>
                </c:pt>
                <c:pt idx="33">
                  <c:v>69.453804000000005</c:v>
                </c:pt>
                <c:pt idx="34">
                  <c:v>69.453734999999995</c:v>
                </c:pt>
                <c:pt idx="35">
                  <c:v>69.453734999999995</c:v>
                </c:pt>
                <c:pt idx="36">
                  <c:v>69.453711999999996</c:v>
                </c:pt>
                <c:pt idx="37">
                  <c:v>69.453711999999996</c:v>
                </c:pt>
                <c:pt idx="38">
                  <c:v>69.453888000000006</c:v>
                </c:pt>
                <c:pt idx="39">
                  <c:v>69.456444000000005</c:v>
                </c:pt>
                <c:pt idx="40">
                  <c:v>69.456444000000005</c:v>
                </c:pt>
                <c:pt idx="41">
                  <c:v>69.458152999999996</c:v>
                </c:pt>
                <c:pt idx="42">
                  <c:v>69.462112000000005</c:v>
                </c:pt>
                <c:pt idx="43">
                  <c:v>69.462112000000005</c:v>
                </c:pt>
                <c:pt idx="44">
                  <c:v>69.464309999999998</c:v>
                </c:pt>
                <c:pt idx="45">
                  <c:v>69.470237999999995</c:v>
                </c:pt>
                <c:pt idx="46">
                  <c:v>69.470237999999995</c:v>
                </c:pt>
                <c:pt idx="47">
                  <c:v>69.478661000000002</c:v>
                </c:pt>
                <c:pt idx="48">
                  <c:v>69.513885000000002</c:v>
                </c:pt>
                <c:pt idx="49">
                  <c:v>69.513885000000002</c:v>
                </c:pt>
                <c:pt idx="50">
                  <c:v>69.550667000000004</c:v>
                </c:pt>
                <c:pt idx="51">
                  <c:v>69.580742000000001</c:v>
                </c:pt>
                <c:pt idx="52">
                  <c:v>69.580742000000001</c:v>
                </c:pt>
                <c:pt idx="53">
                  <c:v>69.611450000000005</c:v>
                </c:pt>
                <c:pt idx="54">
                  <c:v>69.611450000000005</c:v>
                </c:pt>
                <c:pt idx="55">
                  <c:v>69.611450000000005</c:v>
                </c:pt>
                <c:pt idx="56">
                  <c:v>69.645202999999995</c:v>
                </c:pt>
                <c:pt idx="57">
                  <c:v>69.675362000000007</c:v>
                </c:pt>
                <c:pt idx="58">
                  <c:v>69.675362000000007</c:v>
                </c:pt>
                <c:pt idx="59">
                  <c:v>69.707687000000007</c:v>
                </c:pt>
                <c:pt idx="60">
                  <c:v>69.736542</c:v>
                </c:pt>
                <c:pt idx="61">
                  <c:v>69.736542</c:v>
                </c:pt>
                <c:pt idx="62">
                  <c:v>69.766586000000004</c:v>
                </c:pt>
                <c:pt idx="63">
                  <c:v>69.796081999999998</c:v>
                </c:pt>
                <c:pt idx="64">
                  <c:v>69.796081999999998</c:v>
                </c:pt>
                <c:pt idx="65">
                  <c:v>69.827438000000001</c:v>
                </c:pt>
                <c:pt idx="66">
                  <c:v>69.855675000000005</c:v>
                </c:pt>
                <c:pt idx="67">
                  <c:v>69.884827000000001</c:v>
                </c:pt>
                <c:pt idx="68">
                  <c:v>69.884827000000001</c:v>
                </c:pt>
                <c:pt idx="69">
                  <c:v>69.910247999999996</c:v>
                </c:pt>
                <c:pt idx="70">
                  <c:v>69.940544000000003</c:v>
                </c:pt>
                <c:pt idx="71">
                  <c:v>69.940544000000003</c:v>
                </c:pt>
                <c:pt idx="72">
                  <c:v>69.989142999999999</c:v>
                </c:pt>
                <c:pt idx="73">
                  <c:v>70.047591999999995</c:v>
                </c:pt>
                <c:pt idx="74">
                  <c:v>70.047591999999995</c:v>
                </c:pt>
                <c:pt idx="75">
                  <c:v>70.107742000000002</c:v>
                </c:pt>
                <c:pt idx="76">
                  <c:v>70.174972999999994</c:v>
                </c:pt>
                <c:pt idx="77">
                  <c:v>70.244690000000006</c:v>
                </c:pt>
                <c:pt idx="78">
                  <c:v>70.244690000000006</c:v>
                </c:pt>
                <c:pt idx="79">
                  <c:v>70.300910999999999</c:v>
                </c:pt>
                <c:pt idx="80">
                  <c:v>70.347183000000001</c:v>
                </c:pt>
                <c:pt idx="81">
                  <c:v>70.347183000000001</c:v>
                </c:pt>
                <c:pt idx="82">
                  <c:v>70.414162000000005</c:v>
                </c:pt>
                <c:pt idx="83">
                  <c:v>70.488968</c:v>
                </c:pt>
                <c:pt idx="84">
                  <c:v>70.625504000000006</c:v>
                </c:pt>
                <c:pt idx="85">
                  <c:v>70.625504000000006</c:v>
                </c:pt>
                <c:pt idx="86">
                  <c:v>70.781288000000004</c:v>
                </c:pt>
                <c:pt idx="87">
                  <c:v>70.971085000000002</c:v>
                </c:pt>
                <c:pt idx="88">
                  <c:v>70.971085000000002</c:v>
                </c:pt>
                <c:pt idx="89">
                  <c:v>71.218269000000006</c:v>
                </c:pt>
                <c:pt idx="90">
                  <c:v>71.302170000000004</c:v>
                </c:pt>
                <c:pt idx="91">
                  <c:v>71.302170000000004</c:v>
                </c:pt>
                <c:pt idx="92">
                  <c:v>71.331451000000001</c:v>
                </c:pt>
                <c:pt idx="93">
                  <c:v>71.346985000000004</c:v>
                </c:pt>
                <c:pt idx="94">
                  <c:v>71.346985000000004</c:v>
                </c:pt>
                <c:pt idx="95">
                  <c:v>71.350395000000006</c:v>
                </c:pt>
                <c:pt idx="96">
                  <c:v>71.413787999999997</c:v>
                </c:pt>
                <c:pt idx="97">
                  <c:v>71.413787999999997</c:v>
                </c:pt>
                <c:pt idx="98">
                  <c:v>71.456749000000002</c:v>
                </c:pt>
                <c:pt idx="99">
                  <c:v>71.433295999999999</c:v>
                </c:pt>
                <c:pt idx="100">
                  <c:v>71.433295999999999</c:v>
                </c:pt>
                <c:pt idx="101">
                  <c:v>71.414176999999995</c:v>
                </c:pt>
                <c:pt idx="102">
                  <c:v>71.410804999999996</c:v>
                </c:pt>
                <c:pt idx="103">
                  <c:v>71.410804999999996</c:v>
                </c:pt>
                <c:pt idx="104">
                  <c:v>71.413321999999994</c:v>
                </c:pt>
                <c:pt idx="105">
                  <c:v>71.428589000000002</c:v>
                </c:pt>
                <c:pt idx="106">
                  <c:v>71.428589000000002</c:v>
                </c:pt>
                <c:pt idx="107">
                  <c:v>71.445892000000001</c:v>
                </c:pt>
                <c:pt idx="108">
                  <c:v>71.445892000000001</c:v>
                </c:pt>
                <c:pt idx="109">
                  <c:v>71.467040999999995</c:v>
                </c:pt>
                <c:pt idx="110">
                  <c:v>71.488106000000002</c:v>
                </c:pt>
                <c:pt idx="111">
                  <c:v>71.488106000000002</c:v>
                </c:pt>
                <c:pt idx="112">
                  <c:v>71.506325000000004</c:v>
                </c:pt>
                <c:pt idx="113">
                  <c:v>71.520508000000007</c:v>
                </c:pt>
                <c:pt idx="114">
                  <c:v>71.534560999999997</c:v>
                </c:pt>
                <c:pt idx="115">
                  <c:v>71.534560999999997</c:v>
                </c:pt>
                <c:pt idx="116">
                  <c:v>71.544280999999998</c:v>
                </c:pt>
                <c:pt idx="117">
                  <c:v>71.554969999999997</c:v>
                </c:pt>
                <c:pt idx="118">
                  <c:v>71.560547</c:v>
                </c:pt>
                <c:pt idx="119">
                  <c:v>71.567276000000007</c:v>
                </c:pt>
                <c:pt idx="120">
                  <c:v>71.567276000000007</c:v>
                </c:pt>
                <c:pt idx="121">
                  <c:v>71.569846999999996</c:v>
                </c:pt>
                <c:pt idx="122">
                  <c:v>71.574332999999996</c:v>
                </c:pt>
                <c:pt idx="123">
                  <c:v>71.575310000000002</c:v>
                </c:pt>
                <c:pt idx="124">
                  <c:v>71.576988</c:v>
                </c:pt>
                <c:pt idx="125">
                  <c:v>71.576988</c:v>
                </c:pt>
                <c:pt idx="126">
                  <c:v>71.575599999999994</c:v>
                </c:pt>
                <c:pt idx="127">
                  <c:v>71.576240999999996</c:v>
                </c:pt>
                <c:pt idx="128">
                  <c:v>71.574898000000005</c:v>
                </c:pt>
                <c:pt idx="129">
                  <c:v>71.574814000000003</c:v>
                </c:pt>
                <c:pt idx="130">
                  <c:v>71.574814000000003</c:v>
                </c:pt>
                <c:pt idx="131">
                  <c:v>71.571387999999999</c:v>
                </c:pt>
                <c:pt idx="132">
                  <c:v>71.571395999999993</c:v>
                </c:pt>
                <c:pt idx="133">
                  <c:v>71.569182999999995</c:v>
                </c:pt>
                <c:pt idx="134">
                  <c:v>71.569046</c:v>
                </c:pt>
                <c:pt idx="135">
                  <c:v>71.569046</c:v>
                </c:pt>
                <c:pt idx="136">
                  <c:v>71.563575999999998</c:v>
                </c:pt>
                <c:pt idx="137">
                  <c:v>71.561065999999997</c:v>
                </c:pt>
                <c:pt idx="138">
                  <c:v>71.555633999999998</c:v>
                </c:pt>
                <c:pt idx="139">
                  <c:v>71.562201999999999</c:v>
                </c:pt>
                <c:pt idx="140">
                  <c:v>71.573409999999996</c:v>
                </c:pt>
                <c:pt idx="141">
                  <c:v>71.598785000000007</c:v>
                </c:pt>
                <c:pt idx="142">
                  <c:v>71.598785000000007</c:v>
                </c:pt>
                <c:pt idx="143">
                  <c:v>71.642707999999999</c:v>
                </c:pt>
                <c:pt idx="144">
                  <c:v>71.741294999999994</c:v>
                </c:pt>
                <c:pt idx="145">
                  <c:v>71.881232999999995</c:v>
                </c:pt>
                <c:pt idx="146">
                  <c:v>72.027634000000006</c:v>
                </c:pt>
                <c:pt idx="147">
                  <c:v>72.027634000000006</c:v>
                </c:pt>
                <c:pt idx="148">
                  <c:v>72.090255999999997</c:v>
                </c:pt>
                <c:pt idx="149">
                  <c:v>72.194098999999994</c:v>
                </c:pt>
                <c:pt idx="150">
                  <c:v>72.371773000000005</c:v>
                </c:pt>
                <c:pt idx="151">
                  <c:v>72.371773000000005</c:v>
                </c:pt>
                <c:pt idx="152">
                  <c:v>72.633521999999999</c:v>
                </c:pt>
                <c:pt idx="153">
                  <c:v>72.950316999999998</c:v>
                </c:pt>
                <c:pt idx="154">
                  <c:v>72.950316999999998</c:v>
                </c:pt>
                <c:pt idx="155">
                  <c:v>73.351746000000006</c:v>
                </c:pt>
                <c:pt idx="156">
                  <c:v>73.837173000000007</c:v>
                </c:pt>
                <c:pt idx="157">
                  <c:v>73.837173000000007</c:v>
                </c:pt>
                <c:pt idx="158">
                  <c:v>74.425490999999994</c:v>
                </c:pt>
                <c:pt idx="159">
                  <c:v>75.063727999999998</c:v>
                </c:pt>
                <c:pt idx="160">
                  <c:v>75.063727999999998</c:v>
                </c:pt>
                <c:pt idx="161">
                  <c:v>75.063727999999998</c:v>
                </c:pt>
                <c:pt idx="162">
                  <c:v>75.805701999999997</c:v>
                </c:pt>
                <c:pt idx="163">
                  <c:v>75.805701999999997</c:v>
                </c:pt>
                <c:pt idx="164">
                  <c:v>76.608528000000007</c:v>
                </c:pt>
                <c:pt idx="165">
                  <c:v>76.608528000000007</c:v>
                </c:pt>
                <c:pt idx="166">
                  <c:v>77.431099000000003</c:v>
                </c:pt>
                <c:pt idx="167">
                  <c:v>77.431099000000003</c:v>
                </c:pt>
                <c:pt idx="168">
                  <c:v>77.431099000000003</c:v>
                </c:pt>
                <c:pt idx="169">
                  <c:v>78.227813999999995</c:v>
                </c:pt>
                <c:pt idx="170">
                  <c:v>78.227813999999995</c:v>
                </c:pt>
                <c:pt idx="171">
                  <c:v>78.951156999999995</c:v>
                </c:pt>
                <c:pt idx="172">
                  <c:v>78.951156999999995</c:v>
                </c:pt>
                <c:pt idx="173">
                  <c:v>78.951156999999995</c:v>
                </c:pt>
                <c:pt idx="174">
                  <c:v>79.557640000000006</c:v>
                </c:pt>
                <c:pt idx="175">
                  <c:v>79.557640000000006</c:v>
                </c:pt>
                <c:pt idx="176">
                  <c:v>80.018219000000002</c:v>
                </c:pt>
                <c:pt idx="177">
                  <c:v>80.018219000000002</c:v>
                </c:pt>
                <c:pt idx="178">
                  <c:v>80.018219000000002</c:v>
                </c:pt>
                <c:pt idx="179">
                  <c:v>80.327759</c:v>
                </c:pt>
                <c:pt idx="180">
                  <c:v>80.327759</c:v>
                </c:pt>
                <c:pt idx="181">
                  <c:v>80.327759</c:v>
                </c:pt>
                <c:pt idx="182">
                  <c:v>80.327759</c:v>
                </c:pt>
                <c:pt idx="183">
                  <c:v>80.505638000000005</c:v>
                </c:pt>
                <c:pt idx="184">
                  <c:v>80.505638000000005</c:v>
                </c:pt>
                <c:pt idx="185">
                  <c:v>80.580742000000001</c:v>
                </c:pt>
                <c:pt idx="186">
                  <c:v>80.580742000000001</c:v>
                </c:pt>
                <c:pt idx="187">
                  <c:v>80.580742000000001</c:v>
                </c:pt>
                <c:pt idx="188">
                  <c:v>80.593093999999994</c:v>
                </c:pt>
                <c:pt idx="189">
                  <c:v>80.593093999999994</c:v>
                </c:pt>
                <c:pt idx="190">
                  <c:v>80.583495999999997</c:v>
                </c:pt>
                <c:pt idx="191">
                  <c:v>80.583495999999997</c:v>
                </c:pt>
                <c:pt idx="192">
                  <c:v>80.583495999999997</c:v>
                </c:pt>
                <c:pt idx="193">
                  <c:v>80.552788000000007</c:v>
                </c:pt>
                <c:pt idx="194">
                  <c:v>80.552788000000007</c:v>
                </c:pt>
                <c:pt idx="195">
                  <c:v>80.495307999999994</c:v>
                </c:pt>
                <c:pt idx="196">
                  <c:v>80.495307999999994</c:v>
                </c:pt>
                <c:pt idx="197">
                  <c:v>80.389786000000001</c:v>
                </c:pt>
                <c:pt idx="198">
                  <c:v>80.389786000000001</c:v>
                </c:pt>
                <c:pt idx="199">
                  <c:v>80.270606999999998</c:v>
                </c:pt>
                <c:pt idx="200">
                  <c:v>80.270606999999998</c:v>
                </c:pt>
                <c:pt idx="201">
                  <c:v>80.151756000000006</c:v>
                </c:pt>
                <c:pt idx="202">
                  <c:v>80.151756000000006</c:v>
                </c:pt>
                <c:pt idx="203">
                  <c:v>80.048957999999999</c:v>
                </c:pt>
                <c:pt idx="204">
                  <c:v>80.048957999999999</c:v>
                </c:pt>
                <c:pt idx="205">
                  <c:v>79.992576999999997</c:v>
                </c:pt>
                <c:pt idx="206">
                  <c:v>79.992576999999997</c:v>
                </c:pt>
                <c:pt idx="207">
                  <c:v>79.967026000000004</c:v>
                </c:pt>
                <c:pt idx="208">
                  <c:v>79.967026000000004</c:v>
                </c:pt>
                <c:pt idx="209">
                  <c:v>79.967026000000004</c:v>
                </c:pt>
                <c:pt idx="210">
                  <c:v>79.967026000000004</c:v>
                </c:pt>
                <c:pt idx="211">
                  <c:v>79.962479000000002</c:v>
                </c:pt>
                <c:pt idx="212">
                  <c:v>79.962479000000002</c:v>
                </c:pt>
                <c:pt idx="213">
                  <c:v>79.962479000000002</c:v>
                </c:pt>
                <c:pt idx="214">
                  <c:v>79.975532999999999</c:v>
                </c:pt>
                <c:pt idx="215">
                  <c:v>79.975532999999999</c:v>
                </c:pt>
                <c:pt idx="216">
                  <c:v>79.975532999999999</c:v>
                </c:pt>
                <c:pt idx="217">
                  <c:v>80.002326999999994</c:v>
                </c:pt>
                <c:pt idx="218">
                  <c:v>80.002326999999994</c:v>
                </c:pt>
                <c:pt idx="219">
                  <c:v>80.002326999999994</c:v>
                </c:pt>
                <c:pt idx="220">
                  <c:v>80.046020999999996</c:v>
                </c:pt>
                <c:pt idx="221">
                  <c:v>80.046020999999996</c:v>
                </c:pt>
                <c:pt idx="222">
                  <c:v>80.107887000000005</c:v>
                </c:pt>
                <c:pt idx="223">
                  <c:v>80.107887000000005</c:v>
                </c:pt>
                <c:pt idx="224">
                  <c:v>80.107887000000005</c:v>
                </c:pt>
                <c:pt idx="225">
                  <c:v>80.191010000000006</c:v>
                </c:pt>
                <c:pt idx="226">
                  <c:v>80.191010000000006</c:v>
                </c:pt>
                <c:pt idx="227">
                  <c:v>80.289672999999993</c:v>
                </c:pt>
                <c:pt idx="228">
                  <c:v>80.289672999999993</c:v>
                </c:pt>
                <c:pt idx="229">
                  <c:v>80.289672999999993</c:v>
                </c:pt>
                <c:pt idx="230">
                  <c:v>80.406013000000002</c:v>
                </c:pt>
                <c:pt idx="231">
                  <c:v>80.406013000000002</c:v>
                </c:pt>
                <c:pt idx="232">
                  <c:v>80.541481000000005</c:v>
                </c:pt>
                <c:pt idx="233">
                  <c:v>80.503326000000001</c:v>
                </c:pt>
                <c:pt idx="234">
                  <c:v>80.503326000000001</c:v>
                </c:pt>
                <c:pt idx="235">
                  <c:v>80.316772</c:v>
                </c:pt>
                <c:pt idx="236">
                  <c:v>80.316772</c:v>
                </c:pt>
                <c:pt idx="237">
                  <c:v>80.121596999999994</c:v>
                </c:pt>
                <c:pt idx="238">
                  <c:v>80.121596999999994</c:v>
                </c:pt>
                <c:pt idx="239">
                  <c:v>79.935805999999999</c:v>
                </c:pt>
                <c:pt idx="240">
                  <c:v>79.935805999999999</c:v>
                </c:pt>
                <c:pt idx="241">
                  <c:v>79.935805999999999</c:v>
                </c:pt>
                <c:pt idx="242">
                  <c:v>79.773696999999999</c:v>
                </c:pt>
                <c:pt idx="243">
                  <c:v>79.773696999999999</c:v>
                </c:pt>
                <c:pt idx="244">
                  <c:v>79.644752999999994</c:v>
                </c:pt>
                <c:pt idx="245">
                  <c:v>79.644752999999994</c:v>
                </c:pt>
                <c:pt idx="246">
                  <c:v>79.644752999999994</c:v>
                </c:pt>
                <c:pt idx="247">
                  <c:v>79.644752999999994</c:v>
                </c:pt>
                <c:pt idx="248">
                  <c:v>79.553528</c:v>
                </c:pt>
                <c:pt idx="249">
                  <c:v>79.553528</c:v>
                </c:pt>
                <c:pt idx="250">
                  <c:v>79.488770000000002</c:v>
                </c:pt>
                <c:pt idx="251">
                  <c:v>79.488770000000002</c:v>
                </c:pt>
                <c:pt idx="252">
                  <c:v>79.488770000000002</c:v>
                </c:pt>
                <c:pt idx="253">
                  <c:v>79.488770000000002</c:v>
                </c:pt>
                <c:pt idx="254">
                  <c:v>79.465003999999993</c:v>
                </c:pt>
                <c:pt idx="255">
                  <c:v>79.465003999999993</c:v>
                </c:pt>
                <c:pt idx="256">
                  <c:v>79.462433000000004</c:v>
                </c:pt>
                <c:pt idx="257">
                  <c:v>79.462433000000004</c:v>
                </c:pt>
                <c:pt idx="258">
                  <c:v>79.462433000000004</c:v>
                </c:pt>
                <c:pt idx="259">
                  <c:v>79.462433000000004</c:v>
                </c:pt>
                <c:pt idx="260">
                  <c:v>79.488640000000004</c:v>
                </c:pt>
                <c:pt idx="261">
                  <c:v>79.488640000000004</c:v>
                </c:pt>
                <c:pt idx="262">
                  <c:v>79.488640000000004</c:v>
                </c:pt>
                <c:pt idx="263">
                  <c:v>79.525870999999995</c:v>
                </c:pt>
                <c:pt idx="264">
                  <c:v>79.525870999999995</c:v>
                </c:pt>
                <c:pt idx="265">
                  <c:v>79.580253999999996</c:v>
                </c:pt>
                <c:pt idx="266">
                  <c:v>79.580253999999996</c:v>
                </c:pt>
                <c:pt idx="267">
                  <c:v>79.580253999999996</c:v>
                </c:pt>
                <c:pt idx="268">
                  <c:v>79.631065000000007</c:v>
                </c:pt>
                <c:pt idx="269">
                  <c:v>79.631065000000007</c:v>
                </c:pt>
                <c:pt idx="270">
                  <c:v>79.631065000000007</c:v>
                </c:pt>
                <c:pt idx="271">
                  <c:v>79.631065000000007</c:v>
                </c:pt>
                <c:pt idx="272">
                  <c:v>79.690505999999999</c:v>
                </c:pt>
                <c:pt idx="273">
                  <c:v>79.690505999999999</c:v>
                </c:pt>
                <c:pt idx="274">
                  <c:v>79.738692999999998</c:v>
                </c:pt>
                <c:pt idx="275">
                  <c:v>79.738692999999998</c:v>
                </c:pt>
                <c:pt idx="276">
                  <c:v>79.738692999999998</c:v>
                </c:pt>
                <c:pt idx="277">
                  <c:v>79.787422000000007</c:v>
                </c:pt>
                <c:pt idx="278">
                  <c:v>79.787422000000007</c:v>
                </c:pt>
                <c:pt idx="279">
                  <c:v>79.787422000000007</c:v>
                </c:pt>
                <c:pt idx="280">
                  <c:v>79.814980000000006</c:v>
                </c:pt>
                <c:pt idx="281">
                  <c:v>79.814980000000006</c:v>
                </c:pt>
                <c:pt idx="282">
                  <c:v>79.842788999999996</c:v>
                </c:pt>
                <c:pt idx="283">
                  <c:v>79.842788999999996</c:v>
                </c:pt>
                <c:pt idx="284">
                  <c:v>79.842788999999996</c:v>
                </c:pt>
                <c:pt idx="285">
                  <c:v>79.856009999999998</c:v>
                </c:pt>
                <c:pt idx="286">
                  <c:v>79.856009999999998</c:v>
                </c:pt>
                <c:pt idx="287">
                  <c:v>79.862967999999995</c:v>
                </c:pt>
                <c:pt idx="288">
                  <c:v>79.862967999999995</c:v>
                </c:pt>
                <c:pt idx="289">
                  <c:v>79.874138000000002</c:v>
                </c:pt>
                <c:pt idx="290">
                  <c:v>79.874138000000002</c:v>
                </c:pt>
                <c:pt idx="291">
                  <c:v>79.865807000000004</c:v>
                </c:pt>
                <c:pt idx="292">
                  <c:v>79.865807000000004</c:v>
                </c:pt>
                <c:pt idx="293">
                  <c:v>79.836403000000004</c:v>
                </c:pt>
                <c:pt idx="294">
                  <c:v>79.836403000000004</c:v>
                </c:pt>
                <c:pt idx="295">
                  <c:v>79.817786999999996</c:v>
                </c:pt>
                <c:pt idx="296">
                  <c:v>79.817786999999996</c:v>
                </c:pt>
                <c:pt idx="297">
                  <c:v>79.778923000000006</c:v>
                </c:pt>
                <c:pt idx="298">
                  <c:v>79.778923000000006</c:v>
                </c:pt>
                <c:pt idx="299">
                  <c:v>79.756980999999996</c:v>
                </c:pt>
                <c:pt idx="300">
                  <c:v>79.756980999999996</c:v>
                </c:pt>
                <c:pt idx="301">
                  <c:v>79.741782999999998</c:v>
                </c:pt>
                <c:pt idx="302">
                  <c:v>79.711174</c:v>
                </c:pt>
                <c:pt idx="303">
                  <c:v>79.711174</c:v>
                </c:pt>
                <c:pt idx="304">
                  <c:v>79.707153000000005</c:v>
                </c:pt>
                <c:pt idx="305">
                  <c:v>79.659392999999994</c:v>
                </c:pt>
                <c:pt idx="306">
                  <c:v>79.659392999999994</c:v>
                </c:pt>
                <c:pt idx="307">
                  <c:v>79.577704999999995</c:v>
                </c:pt>
                <c:pt idx="308">
                  <c:v>79.536429999999996</c:v>
                </c:pt>
                <c:pt idx="309">
                  <c:v>79.536429999999996</c:v>
                </c:pt>
                <c:pt idx="310">
                  <c:v>79.476082000000005</c:v>
                </c:pt>
                <c:pt idx="311">
                  <c:v>79.465569000000002</c:v>
                </c:pt>
                <c:pt idx="312">
                  <c:v>79.387405000000001</c:v>
                </c:pt>
                <c:pt idx="313">
                  <c:v>79.387405000000001</c:v>
                </c:pt>
                <c:pt idx="314">
                  <c:v>79.290558000000004</c:v>
                </c:pt>
                <c:pt idx="315">
                  <c:v>79.290558000000004</c:v>
                </c:pt>
                <c:pt idx="316">
                  <c:v>79.246239000000003</c:v>
                </c:pt>
                <c:pt idx="317">
                  <c:v>79.150208000000006</c:v>
                </c:pt>
                <c:pt idx="318">
                  <c:v>79.150208000000006</c:v>
                </c:pt>
                <c:pt idx="319">
                  <c:v>79.099579000000006</c:v>
                </c:pt>
                <c:pt idx="320">
                  <c:v>79.099579000000006</c:v>
                </c:pt>
                <c:pt idx="321">
                  <c:v>79.065132000000006</c:v>
                </c:pt>
                <c:pt idx="322">
                  <c:v>79.065132000000006</c:v>
                </c:pt>
                <c:pt idx="323">
                  <c:v>79.004585000000006</c:v>
                </c:pt>
                <c:pt idx="324">
                  <c:v>78.987945999999994</c:v>
                </c:pt>
                <c:pt idx="325">
                  <c:v>78.987945999999994</c:v>
                </c:pt>
                <c:pt idx="326">
                  <c:v>78.969879000000006</c:v>
                </c:pt>
                <c:pt idx="327">
                  <c:v>79.000327999999996</c:v>
                </c:pt>
                <c:pt idx="328">
                  <c:v>79.000327999999996</c:v>
                </c:pt>
                <c:pt idx="329">
                  <c:v>79.055923000000007</c:v>
                </c:pt>
                <c:pt idx="330">
                  <c:v>79.061347999999995</c:v>
                </c:pt>
                <c:pt idx="331">
                  <c:v>79.061347999999995</c:v>
                </c:pt>
                <c:pt idx="332">
                  <c:v>79.088684000000001</c:v>
                </c:pt>
                <c:pt idx="333">
                  <c:v>79.159156999999993</c:v>
                </c:pt>
                <c:pt idx="334">
                  <c:v>79.159156999999993</c:v>
                </c:pt>
                <c:pt idx="335">
                  <c:v>79.165276000000006</c:v>
                </c:pt>
                <c:pt idx="336">
                  <c:v>79.201210000000003</c:v>
                </c:pt>
                <c:pt idx="337">
                  <c:v>79.201210000000003</c:v>
                </c:pt>
                <c:pt idx="338">
                  <c:v>79.121253999999993</c:v>
                </c:pt>
                <c:pt idx="339">
                  <c:v>79.068534999999997</c:v>
                </c:pt>
                <c:pt idx="340">
                  <c:v>79.039008999999993</c:v>
                </c:pt>
                <c:pt idx="341">
                  <c:v>79.013328999999999</c:v>
                </c:pt>
                <c:pt idx="342">
                  <c:v>79.013328999999999</c:v>
                </c:pt>
                <c:pt idx="343">
                  <c:v>79.001403999999994</c:v>
                </c:pt>
                <c:pt idx="344">
                  <c:v>79.001403999999994</c:v>
                </c:pt>
                <c:pt idx="345">
                  <c:v>78.948279999999997</c:v>
                </c:pt>
                <c:pt idx="346">
                  <c:v>78.948279999999997</c:v>
                </c:pt>
                <c:pt idx="347">
                  <c:v>78.935242000000002</c:v>
                </c:pt>
                <c:pt idx="348">
                  <c:v>78.862281999999993</c:v>
                </c:pt>
                <c:pt idx="349">
                  <c:v>78.862281999999993</c:v>
                </c:pt>
                <c:pt idx="350">
                  <c:v>78.845580999999996</c:v>
                </c:pt>
                <c:pt idx="351">
                  <c:v>78.845580999999996</c:v>
                </c:pt>
                <c:pt idx="352">
                  <c:v>78.845580999999996</c:v>
                </c:pt>
                <c:pt idx="353">
                  <c:v>78.845305999999994</c:v>
                </c:pt>
                <c:pt idx="354">
                  <c:v>78.845305999999994</c:v>
                </c:pt>
                <c:pt idx="355">
                  <c:v>78.829498000000001</c:v>
                </c:pt>
                <c:pt idx="356">
                  <c:v>78.829498000000001</c:v>
                </c:pt>
                <c:pt idx="357">
                  <c:v>78.863570999999993</c:v>
                </c:pt>
                <c:pt idx="358">
                  <c:v>78.863570999999993</c:v>
                </c:pt>
                <c:pt idx="359">
                  <c:v>78.893028000000001</c:v>
                </c:pt>
                <c:pt idx="360">
                  <c:v>78.893028000000001</c:v>
                </c:pt>
                <c:pt idx="361">
                  <c:v>78.952171000000007</c:v>
                </c:pt>
                <c:pt idx="362">
                  <c:v>78.952171000000007</c:v>
                </c:pt>
                <c:pt idx="363">
                  <c:v>78.952171000000007</c:v>
                </c:pt>
                <c:pt idx="364">
                  <c:v>79.051117000000005</c:v>
                </c:pt>
                <c:pt idx="365">
                  <c:v>79.051117000000005</c:v>
                </c:pt>
                <c:pt idx="366">
                  <c:v>79.051117000000005</c:v>
                </c:pt>
                <c:pt idx="367">
                  <c:v>79.102928000000006</c:v>
                </c:pt>
                <c:pt idx="368">
                  <c:v>79.102928000000006</c:v>
                </c:pt>
                <c:pt idx="369">
                  <c:v>79.162338000000005</c:v>
                </c:pt>
                <c:pt idx="370">
                  <c:v>79.162338000000005</c:v>
                </c:pt>
                <c:pt idx="371">
                  <c:v>79.211738999999994</c:v>
                </c:pt>
                <c:pt idx="372">
                  <c:v>79.211738999999994</c:v>
                </c:pt>
                <c:pt idx="373">
                  <c:v>79.211738999999994</c:v>
                </c:pt>
                <c:pt idx="374">
                  <c:v>79.211738999999994</c:v>
                </c:pt>
                <c:pt idx="375">
                  <c:v>79.216507000000007</c:v>
                </c:pt>
                <c:pt idx="376">
                  <c:v>79.216507000000007</c:v>
                </c:pt>
                <c:pt idx="377">
                  <c:v>79.216507000000007</c:v>
                </c:pt>
                <c:pt idx="378">
                  <c:v>79.250343000000001</c:v>
                </c:pt>
                <c:pt idx="379">
                  <c:v>79.250343000000001</c:v>
                </c:pt>
                <c:pt idx="380">
                  <c:v>79.250343000000001</c:v>
                </c:pt>
                <c:pt idx="381">
                  <c:v>79.226821999999999</c:v>
                </c:pt>
                <c:pt idx="382">
                  <c:v>79.226821999999999</c:v>
                </c:pt>
                <c:pt idx="383">
                  <c:v>79.226821999999999</c:v>
                </c:pt>
                <c:pt idx="384">
                  <c:v>79.225853000000001</c:v>
                </c:pt>
                <c:pt idx="385">
                  <c:v>79.225853000000001</c:v>
                </c:pt>
                <c:pt idx="386">
                  <c:v>79.225853000000001</c:v>
                </c:pt>
                <c:pt idx="387">
                  <c:v>79.190062999999995</c:v>
                </c:pt>
                <c:pt idx="388">
                  <c:v>79.190062999999995</c:v>
                </c:pt>
                <c:pt idx="389">
                  <c:v>79.190062999999995</c:v>
                </c:pt>
                <c:pt idx="390">
                  <c:v>79.186058000000003</c:v>
                </c:pt>
                <c:pt idx="391">
                  <c:v>79.186058000000003</c:v>
                </c:pt>
                <c:pt idx="392">
                  <c:v>79.186058000000003</c:v>
                </c:pt>
                <c:pt idx="393">
                  <c:v>79.186058000000003</c:v>
                </c:pt>
                <c:pt idx="394">
                  <c:v>79.171111999999994</c:v>
                </c:pt>
                <c:pt idx="395">
                  <c:v>79.171111999999994</c:v>
                </c:pt>
                <c:pt idx="396">
                  <c:v>79.171111999999994</c:v>
                </c:pt>
                <c:pt idx="397">
                  <c:v>79.171111999999994</c:v>
                </c:pt>
                <c:pt idx="398">
                  <c:v>79.135116999999994</c:v>
                </c:pt>
                <c:pt idx="399">
                  <c:v>79.135116999999994</c:v>
                </c:pt>
                <c:pt idx="400">
                  <c:v>79.135116999999994</c:v>
                </c:pt>
                <c:pt idx="401">
                  <c:v>79.135116999999994</c:v>
                </c:pt>
                <c:pt idx="402">
                  <c:v>79.108795000000001</c:v>
                </c:pt>
                <c:pt idx="403">
                  <c:v>79.108795000000001</c:v>
                </c:pt>
                <c:pt idx="404">
                  <c:v>79.108795000000001</c:v>
                </c:pt>
                <c:pt idx="405">
                  <c:v>79.108795000000001</c:v>
                </c:pt>
                <c:pt idx="406">
                  <c:v>79.068199000000007</c:v>
                </c:pt>
                <c:pt idx="407">
                  <c:v>79.068199000000007</c:v>
                </c:pt>
                <c:pt idx="408">
                  <c:v>79.068199000000007</c:v>
                </c:pt>
                <c:pt idx="409">
                  <c:v>79.068199000000007</c:v>
                </c:pt>
                <c:pt idx="410">
                  <c:v>79.067749000000006</c:v>
                </c:pt>
                <c:pt idx="411">
                  <c:v>79.067749000000006</c:v>
                </c:pt>
                <c:pt idx="412">
                  <c:v>79.067749000000006</c:v>
                </c:pt>
                <c:pt idx="413">
                  <c:v>79.089286999999999</c:v>
                </c:pt>
                <c:pt idx="414">
                  <c:v>79.089286999999999</c:v>
                </c:pt>
                <c:pt idx="415">
                  <c:v>79.089286999999999</c:v>
                </c:pt>
                <c:pt idx="416">
                  <c:v>79.089286999999999</c:v>
                </c:pt>
                <c:pt idx="417">
                  <c:v>79.142669999999995</c:v>
                </c:pt>
                <c:pt idx="418">
                  <c:v>79.142669999999995</c:v>
                </c:pt>
                <c:pt idx="419">
                  <c:v>79.142669999999995</c:v>
                </c:pt>
                <c:pt idx="420">
                  <c:v>79.142669999999995</c:v>
                </c:pt>
                <c:pt idx="421">
                  <c:v>79.219397999999998</c:v>
                </c:pt>
                <c:pt idx="422">
                  <c:v>79.219397999999998</c:v>
                </c:pt>
                <c:pt idx="423">
                  <c:v>79.219397999999998</c:v>
                </c:pt>
                <c:pt idx="424">
                  <c:v>79.219397999999998</c:v>
                </c:pt>
                <c:pt idx="425">
                  <c:v>79.301070999999993</c:v>
                </c:pt>
                <c:pt idx="426">
                  <c:v>79.301070999999993</c:v>
                </c:pt>
                <c:pt idx="427">
                  <c:v>79.301070999999993</c:v>
                </c:pt>
                <c:pt idx="428">
                  <c:v>79.388367000000002</c:v>
                </c:pt>
                <c:pt idx="429">
                  <c:v>79.388367000000002</c:v>
                </c:pt>
                <c:pt idx="430">
                  <c:v>79.388367000000002</c:v>
                </c:pt>
                <c:pt idx="431">
                  <c:v>79.388367000000002</c:v>
                </c:pt>
                <c:pt idx="432">
                  <c:v>79.388367000000002</c:v>
                </c:pt>
                <c:pt idx="433">
                  <c:v>79.471519000000001</c:v>
                </c:pt>
                <c:pt idx="434">
                  <c:v>79.471519000000001</c:v>
                </c:pt>
                <c:pt idx="435">
                  <c:v>79.471519000000001</c:v>
                </c:pt>
                <c:pt idx="436">
                  <c:v>79.471519000000001</c:v>
                </c:pt>
                <c:pt idx="437">
                  <c:v>79.548500000000004</c:v>
                </c:pt>
                <c:pt idx="438">
                  <c:v>79.548500000000004</c:v>
                </c:pt>
                <c:pt idx="439">
                  <c:v>79.548500000000004</c:v>
                </c:pt>
                <c:pt idx="440">
                  <c:v>79.548500000000004</c:v>
                </c:pt>
                <c:pt idx="441">
                  <c:v>79.613510000000005</c:v>
                </c:pt>
                <c:pt idx="442">
                  <c:v>79.613510000000005</c:v>
                </c:pt>
                <c:pt idx="443">
                  <c:v>79.613510000000005</c:v>
                </c:pt>
                <c:pt idx="444">
                  <c:v>79.613510000000005</c:v>
                </c:pt>
                <c:pt idx="445">
                  <c:v>79.613510000000005</c:v>
                </c:pt>
                <c:pt idx="446">
                  <c:v>79.679069999999996</c:v>
                </c:pt>
                <c:pt idx="447">
                  <c:v>79.679069999999996</c:v>
                </c:pt>
                <c:pt idx="448">
                  <c:v>79.679069999999996</c:v>
                </c:pt>
                <c:pt idx="449">
                  <c:v>79.679069999999996</c:v>
                </c:pt>
                <c:pt idx="450">
                  <c:v>79.679069999999996</c:v>
                </c:pt>
                <c:pt idx="451">
                  <c:v>79.726982000000007</c:v>
                </c:pt>
                <c:pt idx="452">
                  <c:v>79.726982000000007</c:v>
                </c:pt>
                <c:pt idx="453">
                  <c:v>79.726982000000007</c:v>
                </c:pt>
                <c:pt idx="454">
                  <c:v>79.726982000000007</c:v>
                </c:pt>
                <c:pt idx="455">
                  <c:v>79.768578000000005</c:v>
                </c:pt>
                <c:pt idx="456">
                  <c:v>79.768578000000005</c:v>
                </c:pt>
                <c:pt idx="457">
                  <c:v>79.768578000000005</c:v>
                </c:pt>
                <c:pt idx="458">
                  <c:v>79.768578000000005</c:v>
                </c:pt>
                <c:pt idx="459">
                  <c:v>79.785065000000003</c:v>
                </c:pt>
                <c:pt idx="460">
                  <c:v>79.785065000000003</c:v>
                </c:pt>
                <c:pt idx="461">
                  <c:v>79.785065000000003</c:v>
                </c:pt>
                <c:pt idx="462">
                  <c:v>79.785065000000003</c:v>
                </c:pt>
                <c:pt idx="463">
                  <c:v>79.785065000000003</c:v>
                </c:pt>
                <c:pt idx="464">
                  <c:v>79.777634000000006</c:v>
                </c:pt>
                <c:pt idx="465">
                  <c:v>79.777634000000006</c:v>
                </c:pt>
                <c:pt idx="466">
                  <c:v>79.777634000000006</c:v>
                </c:pt>
                <c:pt idx="467">
                  <c:v>79.777634000000006</c:v>
                </c:pt>
                <c:pt idx="468">
                  <c:v>79.777634000000006</c:v>
                </c:pt>
                <c:pt idx="469">
                  <c:v>79.777634000000006</c:v>
                </c:pt>
                <c:pt idx="470">
                  <c:v>79.756186999999997</c:v>
                </c:pt>
                <c:pt idx="471">
                  <c:v>79.756186999999997</c:v>
                </c:pt>
                <c:pt idx="472">
                  <c:v>79.756186999999997</c:v>
                </c:pt>
                <c:pt idx="473">
                  <c:v>79.756186999999997</c:v>
                </c:pt>
                <c:pt idx="474">
                  <c:v>79.749008000000003</c:v>
                </c:pt>
                <c:pt idx="475">
                  <c:v>79.749008000000003</c:v>
                </c:pt>
                <c:pt idx="476">
                  <c:v>79.749008000000003</c:v>
                </c:pt>
                <c:pt idx="477">
                  <c:v>79.749008000000003</c:v>
                </c:pt>
                <c:pt idx="478">
                  <c:v>79.749008000000003</c:v>
                </c:pt>
                <c:pt idx="479">
                  <c:v>79.744377</c:v>
                </c:pt>
                <c:pt idx="480">
                  <c:v>79.744377</c:v>
                </c:pt>
                <c:pt idx="481">
                  <c:v>79.744377</c:v>
                </c:pt>
                <c:pt idx="482">
                  <c:v>79.744377</c:v>
                </c:pt>
                <c:pt idx="483">
                  <c:v>79.726280000000003</c:v>
                </c:pt>
                <c:pt idx="484">
                  <c:v>79.726280000000003</c:v>
                </c:pt>
                <c:pt idx="485">
                  <c:v>79.726280000000003</c:v>
                </c:pt>
                <c:pt idx="486">
                  <c:v>79.726280000000003</c:v>
                </c:pt>
                <c:pt idx="487">
                  <c:v>79.726280000000003</c:v>
                </c:pt>
                <c:pt idx="488">
                  <c:v>79.710166999999998</c:v>
                </c:pt>
                <c:pt idx="489">
                  <c:v>79.710166999999998</c:v>
                </c:pt>
                <c:pt idx="490">
                  <c:v>79.710166999999998</c:v>
                </c:pt>
                <c:pt idx="491">
                  <c:v>79.710166999999998</c:v>
                </c:pt>
                <c:pt idx="492">
                  <c:v>79.710166999999998</c:v>
                </c:pt>
                <c:pt idx="493">
                  <c:v>79.704102000000006</c:v>
                </c:pt>
                <c:pt idx="494">
                  <c:v>79.704102000000006</c:v>
                </c:pt>
                <c:pt idx="495">
                  <c:v>79.704102000000006</c:v>
                </c:pt>
                <c:pt idx="496">
                  <c:v>79.704102000000006</c:v>
                </c:pt>
                <c:pt idx="497">
                  <c:v>79.704102000000006</c:v>
                </c:pt>
                <c:pt idx="498">
                  <c:v>79.703423000000001</c:v>
                </c:pt>
                <c:pt idx="499">
                  <c:v>79.703423000000001</c:v>
                </c:pt>
                <c:pt idx="500">
                  <c:v>79.703423000000001</c:v>
                </c:pt>
                <c:pt idx="501">
                  <c:v>79.703423000000001</c:v>
                </c:pt>
                <c:pt idx="502">
                  <c:v>79.698738000000006</c:v>
                </c:pt>
                <c:pt idx="503">
                  <c:v>79.698738000000006</c:v>
                </c:pt>
                <c:pt idx="504">
                  <c:v>79.698738000000006</c:v>
                </c:pt>
                <c:pt idx="505">
                  <c:v>79.698738000000006</c:v>
                </c:pt>
                <c:pt idx="506">
                  <c:v>79.698738000000006</c:v>
                </c:pt>
                <c:pt idx="507">
                  <c:v>79.698150999999996</c:v>
                </c:pt>
                <c:pt idx="508">
                  <c:v>79.698150999999996</c:v>
                </c:pt>
                <c:pt idx="509">
                  <c:v>79.698150999999996</c:v>
                </c:pt>
                <c:pt idx="510">
                  <c:v>79.698150999999996</c:v>
                </c:pt>
                <c:pt idx="511">
                  <c:v>79.694275000000005</c:v>
                </c:pt>
                <c:pt idx="512">
                  <c:v>79.694275000000005</c:v>
                </c:pt>
                <c:pt idx="513">
                  <c:v>79.694275000000005</c:v>
                </c:pt>
                <c:pt idx="514">
                  <c:v>79.694275000000005</c:v>
                </c:pt>
                <c:pt idx="515">
                  <c:v>79.696197999999995</c:v>
                </c:pt>
                <c:pt idx="516">
                  <c:v>79.696197999999995</c:v>
                </c:pt>
                <c:pt idx="517">
                  <c:v>79.697929000000002</c:v>
                </c:pt>
                <c:pt idx="518">
                  <c:v>79.697929000000002</c:v>
                </c:pt>
                <c:pt idx="519">
                  <c:v>79.697929000000002</c:v>
                </c:pt>
                <c:pt idx="520">
                  <c:v>79.693359000000001</c:v>
                </c:pt>
                <c:pt idx="521">
                  <c:v>79.694884999999999</c:v>
                </c:pt>
                <c:pt idx="522">
                  <c:v>79.694884999999999</c:v>
                </c:pt>
                <c:pt idx="523">
                  <c:v>79.694884999999999</c:v>
                </c:pt>
                <c:pt idx="524">
                  <c:v>79.693352000000004</c:v>
                </c:pt>
                <c:pt idx="525">
                  <c:v>79.682158999999999</c:v>
                </c:pt>
                <c:pt idx="526">
                  <c:v>79.682158999999999</c:v>
                </c:pt>
                <c:pt idx="527">
                  <c:v>79.679955000000007</c:v>
                </c:pt>
                <c:pt idx="528">
                  <c:v>79.679955000000007</c:v>
                </c:pt>
                <c:pt idx="529">
                  <c:v>79.683586000000005</c:v>
                </c:pt>
                <c:pt idx="530">
                  <c:v>79.683586000000005</c:v>
                </c:pt>
                <c:pt idx="531">
                  <c:v>79.676475999999994</c:v>
                </c:pt>
                <c:pt idx="532">
                  <c:v>79.676475999999994</c:v>
                </c:pt>
                <c:pt idx="533">
                  <c:v>79.678848000000002</c:v>
                </c:pt>
                <c:pt idx="534">
                  <c:v>79.678848000000002</c:v>
                </c:pt>
                <c:pt idx="535">
                  <c:v>79.678848000000002</c:v>
                </c:pt>
                <c:pt idx="536">
                  <c:v>79.697899000000007</c:v>
                </c:pt>
                <c:pt idx="537">
                  <c:v>79.722885000000005</c:v>
                </c:pt>
                <c:pt idx="538">
                  <c:v>79.722885000000005</c:v>
                </c:pt>
                <c:pt idx="539">
                  <c:v>79.744583000000006</c:v>
                </c:pt>
                <c:pt idx="540">
                  <c:v>79.744583000000006</c:v>
                </c:pt>
                <c:pt idx="541">
                  <c:v>79.783951000000002</c:v>
                </c:pt>
                <c:pt idx="542">
                  <c:v>79.783951000000002</c:v>
                </c:pt>
                <c:pt idx="543">
                  <c:v>79.800117</c:v>
                </c:pt>
                <c:pt idx="544">
                  <c:v>79.800117</c:v>
                </c:pt>
                <c:pt idx="545">
                  <c:v>79.758246999999997</c:v>
                </c:pt>
                <c:pt idx="546">
                  <c:v>79.758246999999997</c:v>
                </c:pt>
                <c:pt idx="547">
                  <c:v>79.726257000000004</c:v>
                </c:pt>
                <c:pt idx="548">
                  <c:v>79.674094999999994</c:v>
                </c:pt>
                <c:pt idx="549">
                  <c:v>79.674094999999994</c:v>
                </c:pt>
                <c:pt idx="550">
                  <c:v>79.633949000000001</c:v>
                </c:pt>
                <c:pt idx="551">
                  <c:v>79.633949000000001</c:v>
                </c:pt>
                <c:pt idx="552">
                  <c:v>79.610175999999996</c:v>
                </c:pt>
                <c:pt idx="553">
                  <c:v>79.599898999999994</c:v>
                </c:pt>
                <c:pt idx="554">
                  <c:v>79.599898999999994</c:v>
                </c:pt>
                <c:pt idx="555">
                  <c:v>79.596855000000005</c:v>
                </c:pt>
                <c:pt idx="556">
                  <c:v>79.597403999999997</c:v>
                </c:pt>
                <c:pt idx="557">
                  <c:v>79.597403999999997</c:v>
                </c:pt>
                <c:pt idx="558">
                  <c:v>79.611823999999999</c:v>
                </c:pt>
                <c:pt idx="559">
                  <c:v>79.622878999999998</c:v>
                </c:pt>
                <c:pt idx="560">
                  <c:v>79.631247999999999</c:v>
                </c:pt>
                <c:pt idx="561">
                  <c:v>79.631247999999999</c:v>
                </c:pt>
                <c:pt idx="562">
                  <c:v>79.652596000000003</c:v>
                </c:pt>
                <c:pt idx="563">
                  <c:v>79.676765000000003</c:v>
                </c:pt>
                <c:pt idx="564">
                  <c:v>79.682175000000001</c:v>
                </c:pt>
                <c:pt idx="565">
                  <c:v>79.682175000000001</c:v>
                </c:pt>
                <c:pt idx="566">
                  <c:v>79.702629000000002</c:v>
                </c:pt>
                <c:pt idx="567">
                  <c:v>79.725243000000006</c:v>
                </c:pt>
                <c:pt idx="568">
                  <c:v>79.725243000000006</c:v>
                </c:pt>
                <c:pt idx="569">
                  <c:v>79.739670000000004</c:v>
                </c:pt>
                <c:pt idx="570">
                  <c:v>79.759521000000007</c:v>
                </c:pt>
                <c:pt idx="571">
                  <c:v>79.793587000000002</c:v>
                </c:pt>
                <c:pt idx="572">
                  <c:v>79.776511999999997</c:v>
                </c:pt>
                <c:pt idx="573">
                  <c:v>79.689087000000001</c:v>
                </c:pt>
                <c:pt idx="574">
                  <c:v>79.689087000000001</c:v>
                </c:pt>
                <c:pt idx="575">
                  <c:v>79.613487000000006</c:v>
                </c:pt>
                <c:pt idx="576">
                  <c:v>79.549126000000001</c:v>
                </c:pt>
                <c:pt idx="577">
                  <c:v>79.506812999999994</c:v>
                </c:pt>
                <c:pt idx="578">
                  <c:v>79.506812999999994</c:v>
                </c:pt>
                <c:pt idx="579">
                  <c:v>79.479659999999996</c:v>
                </c:pt>
                <c:pt idx="580">
                  <c:v>79.447952000000001</c:v>
                </c:pt>
                <c:pt idx="581">
                  <c:v>79.440948000000006</c:v>
                </c:pt>
                <c:pt idx="582">
                  <c:v>79.442490000000006</c:v>
                </c:pt>
                <c:pt idx="583">
                  <c:v>79.437042000000005</c:v>
                </c:pt>
                <c:pt idx="584">
                  <c:v>79.447547999999998</c:v>
                </c:pt>
                <c:pt idx="585">
                  <c:v>79.447547999999998</c:v>
                </c:pt>
                <c:pt idx="586">
                  <c:v>79.477654000000001</c:v>
                </c:pt>
                <c:pt idx="587">
                  <c:v>79.518303000000003</c:v>
                </c:pt>
                <c:pt idx="588">
                  <c:v>79.572365000000005</c:v>
                </c:pt>
                <c:pt idx="589">
                  <c:v>79.572365000000005</c:v>
                </c:pt>
                <c:pt idx="590">
                  <c:v>79.604042000000007</c:v>
                </c:pt>
                <c:pt idx="591">
                  <c:v>79.556976000000006</c:v>
                </c:pt>
                <c:pt idx="592">
                  <c:v>79.507912000000005</c:v>
                </c:pt>
                <c:pt idx="593">
                  <c:v>79.486609999999999</c:v>
                </c:pt>
                <c:pt idx="594">
                  <c:v>79.486609999999999</c:v>
                </c:pt>
                <c:pt idx="595">
                  <c:v>79.487015</c:v>
                </c:pt>
                <c:pt idx="596">
                  <c:v>79.503235000000004</c:v>
                </c:pt>
                <c:pt idx="597">
                  <c:v>79.496619999999993</c:v>
                </c:pt>
                <c:pt idx="598">
                  <c:v>79.496619999999993</c:v>
                </c:pt>
                <c:pt idx="599">
                  <c:v>79.517227000000005</c:v>
                </c:pt>
                <c:pt idx="600">
                  <c:v>79.543892</c:v>
                </c:pt>
                <c:pt idx="601">
                  <c:v>79.543892</c:v>
                </c:pt>
                <c:pt idx="602">
                  <c:v>79.551933000000005</c:v>
                </c:pt>
                <c:pt idx="603">
                  <c:v>79.578545000000005</c:v>
                </c:pt>
                <c:pt idx="604">
                  <c:v>79.565437000000003</c:v>
                </c:pt>
              </c:numCache>
            </c:numRef>
          </c:xVal>
          <c:yVal>
            <c:numRef>
              <c:f>POSINCISAL!$E$3:$E$607</c:f>
              <c:numCache>
                <c:formatCode>General</c:formatCode>
                <c:ptCount val="605"/>
                <c:pt idx="0">
                  <c:v>-69.080619999999996</c:v>
                </c:pt>
                <c:pt idx="1">
                  <c:v>-69.081283999999997</c:v>
                </c:pt>
                <c:pt idx="2">
                  <c:v>-69.081283999999997</c:v>
                </c:pt>
                <c:pt idx="3">
                  <c:v>-69.080817999999994</c:v>
                </c:pt>
                <c:pt idx="4">
                  <c:v>-69.080817999999994</c:v>
                </c:pt>
                <c:pt idx="5">
                  <c:v>-69.081444000000005</c:v>
                </c:pt>
                <c:pt idx="6">
                  <c:v>-69.081023999999999</c:v>
                </c:pt>
                <c:pt idx="7">
                  <c:v>-69.081023999999999</c:v>
                </c:pt>
                <c:pt idx="8">
                  <c:v>-69.081023999999999</c:v>
                </c:pt>
                <c:pt idx="9">
                  <c:v>-69.081992999999997</c:v>
                </c:pt>
                <c:pt idx="10">
                  <c:v>-69.081992999999997</c:v>
                </c:pt>
                <c:pt idx="11">
                  <c:v>-69.081360000000004</c:v>
                </c:pt>
                <c:pt idx="12">
                  <c:v>-69.081360000000004</c:v>
                </c:pt>
                <c:pt idx="13">
                  <c:v>-69.082672000000002</c:v>
                </c:pt>
                <c:pt idx="14">
                  <c:v>-69.082672000000002</c:v>
                </c:pt>
                <c:pt idx="15">
                  <c:v>-69.082672000000002</c:v>
                </c:pt>
                <c:pt idx="16">
                  <c:v>-69.082672000000002</c:v>
                </c:pt>
                <c:pt idx="17">
                  <c:v>-69.084693999999999</c:v>
                </c:pt>
                <c:pt idx="18">
                  <c:v>-69.084693999999999</c:v>
                </c:pt>
                <c:pt idx="19">
                  <c:v>-69.084693999999999</c:v>
                </c:pt>
                <c:pt idx="20">
                  <c:v>-69.085335000000001</c:v>
                </c:pt>
                <c:pt idx="21">
                  <c:v>-69.085335000000001</c:v>
                </c:pt>
                <c:pt idx="22">
                  <c:v>-69.098029999999994</c:v>
                </c:pt>
                <c:pt idx="23">
                  <c:v>-69.098029999999994</c:v>
                </c:pt>
                <c:pt idx="24">
                  <c:v>-69.098029999999994</c:v>
                </c:pt>
                <c:pt idx="25">
                  <c:v>-69.099930000000001</c:v>
                </c:pt>
                <c:pt idx="26">
                  <c:v>-69.099930000000001</c:v>
                </c:pt>
                <c:pt idx="27">
                  <c:v>-69.099930000000001</c:v>
                </c:pt>
                <c:pt idx="28">
                  <c:v>-69.120872000000006</c:v>
                </c:pt>
                <c:pt idx="29">
                  <c:v>-69.120872000000006</c:v>
                </c:pt>
                <c:pt idx="30">
                  <c:v>-69.123642000000004</c:v>
                </c:pt>
                <c:pt idx="31">
                  <c:v>-69.123642000000004</c:v>
                </c:pt>
                <c:pt idx="32">
                  <c:v>-69.124741</c:v>
                </c:pt>
                <c:pt idx="33">
                  <c:v>-69.124741</c:v>
                </c:pt>
                <c:pt idx="34">
                  <c:v>-69.127007000000006</c:v>
                </c:pt>
                <c:pt idx="35">
                  <c:v>-69.127007000000006</c:v>
                </c:pt>
                <c:pt idx="36">
                  <c:v>-69.128082000000006</c:v>
                </c:pt>
                <c:pt idx="37">
                  <c:v>-69.128082000000006</c:v>
                </c:pt>
                <c:pt idx="38">
                  <c:v>-69.130127000000002</c:v>
                </c:pt>
                <c:pt idx="39">
                  <c:v>-69.135177999999996</c:v>
                </c:pt>
                <c:pt idx="40">
                  <c:v>-69.135177999999996</c:v>
                </c:pt>
                <c:pt idx="41">
                  <c:v>-69.138641000000007</c:v>
                </c:pt>
                <c:pt idx="42">
                  <c:v>-69.145447000000004</c:v>
                </c:pt>
                <c:pt idx="43">
                  <c:v>-69.145447000000004</c:v>
                </c:pt>
                <c:pt idx="44">
                  <c:v>-69.149604999999994</c:v>
                </c:pt>
                <c:pt idx="45">
                  <c:v>-69.159912000000006</c:v>
                </c:pt>
                <c:pt idx="46">
                  <c:v>-69.159912000000006</c:v>
                </c:pt>
                <c:pt idx="47">
                  <c:v>-69.171004999999994</c:v>
                </c:pt>
                <c:pt idx="48">
                  <c:v>-69.182709000000003</c:v>
                </c:pt>
                <c:pt idx="49">
                  <c:v>-69.182709000000003</c:v>
                </c:pt>
                <c:pt idx="50">
                  <c:v>-69.186324999999997</c:v>
                </c:pt>
                <c:pt idx="51">
                  <c:v>-69.186310000000006</c:v>
                </c:pt>
                <c:pt idx="52">
                  <c:v>-69.186310000000006</c:v>
                </c:pt>
                <c:pt idx="53">
                  <c:v>-69.172020000000003</c:v>
                </c:pt>
                <c:pt idx="54">
                  <c:v>-69.172020000000003</c:v>
                </c:pt>
                <c:pt idx="55">
                  <c:v>-69.172020000000003</c:v>
                </c:pt>
                <c:pt idx="56">
                  <c:v>-69.169594000000004</c:v>
                </c:pt>
                <c:pt idx="57">
                  <c:v>-69.178764000000001</c:v>
                </c:pt>
                <c:pt idx="58">
                  <c:v>-69.178764000000001</c:v>
                </c:pt>
                <c:pt idx="59">
                  <c:v>-69.191849000000005</c:v>
                </c:pt>
                <c:pt idx="60">
                  <c:v>-69.199805999999995</c:v>
                </c:pt>
                <c:pt idx="61">
                  <c:v>-69.199805999999995</c:v>
                </c:pt>
                <c:pt idx="62">
                  <c:v>-69.212074000000001</c:v>
                </c:pt>
                <c:pt idx="63">
                  <c:v>-69.220612000000003</c:v>
                </c:pt>
                <c:pt idx="64">
                  <c:v>-69.220612000000003</c:v>
                </c:pt>
                <c:pt idx="65">
                  <c:v>-69.233581999999998</c:v>
                </c:pt>
                <c:pt idx="66">
                  <c:v>-69.241364000000004</c:v>
                </c:pt>
                <c:pt idx="67">
                  <c:v>-69.253532000000007</c:v>
                </c:pt>
                <c:pt idx="68">
                  <c:v>-69.253532000000007</c:v>
                </c:pt>
                <c:pt idx="69">
                  <c:v>-69.260506000000007</c:v>
                </c:pt>
                <c:pt idx="70">
                  <c:v>-69.273201</c:v>
                </c:pt>
                <c:pt idx="71">
                  <c:v>-69.273201</c:v>
                </c:pt>
                <c:pt idx="72">
                  <c:v>-69.284133999999995</c:v>
                </c:pt>
                <c:pt idx="73">
                  <c:v>-69.299271000000005</c:v>
                </c:pt>
                <c:pt idx="74">
                  <c:v>-69.299271000000005</c:v>
                </c:pt>
                <c:pt idx="75">
                  <c:v>-69.311890000000005</c:v>
                </c:pt>
                <c:pt idx="76">
                  <c:v>-69.331290999999993</c:v>
                </c:pt>
                <c:pt idx="77">
                  <c:v>-69.345412999999994</c:v>
                </c:pt>
                <c:pt idx="78">
                  <c:v>-69.345412999999994</c:v>
                </c:pt>
                <c:pt idx="79">
                  <c:v>-69.356476000000001</c:v>
                </c:pt>
                <c:pt idx="80">
                  <c:v>-69.361580000000004</c:v>
                </c:pt>
                <c:pt idx="81">
                  <c:v>-69.361580000000004</c:v>
                </c:pt>
                <c:pt idx="82">
                  <c:v>-69.367607000000007</c:v>
                </c:pt>
                <c:pt idx="83">
                  <c:v>-69.365516999999997</c:v>
                </c:pt>
                <c:pt idx="84">
                  <c:v>-69.366553999999994</c:v>
                </c:pt>
                <c:pt idx="85">
                  <c:v>-69.366553999999994</c:v>
                </c:pt>
                <c:pt idx="86">
                  <c:v>-69.363945000000001</c:v>
                </c:pt>
                <c:pt idx="87">
                  <c:v>-69.369667000000007</c:v>
                </c:pt>
                <c:pt idx="88">
                  <c:v>-69.369667000000007</c:v>
                </c:pt>
                <c:pt idx="89">
                  <c:v>-69.313828000000001</c:v>
                </c:pt>
                <c:pt idx="90">
                  <c:v>-69.47184</c:v>
                </c:pt>
                <c:pt idx="91">
                  <c:v>-69.47184</c:v>
                </c:pt>
                <c:pt idx="92">
                  <c:v>-69.722740000000002</c:v>
                </c:pt>
                <c:pt idx="93">
                  <c:v>-70.009201000000004</c:v>
                </c:pt>
                <c:pt idx="94">
                  <c:v>-70.009201000000004</c:v>
                </c:pt>
                <c:pt idx="95">
                  <c:v>-70.338408999999999</c:v>
                </c:pt>
                <c:pt idx="96">
                  <c:v>-70.635536000000002</c:v>
                </c:pt>
                <c:pt idx="97">
                  <c:v>-70.635536000000002</c:v>
                </c:pt>
                <c:pt idx="98">
                  <c:v>-70.799689999999998</c:v>
                </c:pt>
                <c:pt idx="99">
                  <c:v>-70.837952000000001</c:v>
                </c:pt>
                <c:pt idx="100">
                  <c:v>-70.837952000000001</c:v>
                </c:pt>
                <c:pt idx="101">
                  <c:v>-70.885116999999994</c:v>
                </c:pt>
                <c:pt idx="102">
                  <c:v>-70.906302999999994</c:v>
                </c:pt>
                <c:pt idx="103">
                  <c:v>-70.906302999999994</c:v>
                </c:pt>
                <c:pt idx="104">
                  <c:v>-70.924087999999998</c:v>
                </c:pt>
                <c:pt idx="105">
                  <c:v>-70.910301000000004</c:v>
                </c:pt>
                <c:pt idx="106">
                  <c:v>-70.910301000000004</c:v>
                </c:pt>
                <c:pt idx="107">
                  <c:v>-70.910094999999998</c:v>
                </c:pt>
                <c:pt idx="108">
                  <c:v>-70.910094999999998</c:v>
                </c:pt>
                <c:pt idx="109">
                  <c:v>-70.899535999999998</c:v>
                </c:pt>
                <c:pt idx="110">
                  <c:v>-70.897323999999998</c:v>
                </c:pt>
                <c:pt idx="111">
                  <c:v>-70.897323999999998</c:v>
                </c:pt>
                <c:pt idx="112">
                  <c:v>-70.899199999999993</c:v>
                </c:pt>
                <c:pt idx="113">
                  <c:v>-70.919312000000005</c:v>
                </c:pt>
                <c:pt idx="114">
                  <c:v>-70.932120999999995</c:v>
                </c:pt>
                <c:pt idx="115">
                  <c:v>-70.932120999999995</c:v>
                </c:pt>
                <c:pt idx="116">
                  <c:v>-70.954505999999995</c:v>
                </c:pt>
                <c:pt idx="117">
                  <c:v>-70.966835000000003</c:v>
                </c:pt>
                <c:pt idx="118">
                  <c:v>-70.991675999999998</c:v>
                </c:pt>
                <c:pt idx="119">
                  <c:v>-71.006934999999999</c:v>
                </c:pt>
                <c:pt idx="120">
                  <c:v>-71.006934999999999</c:v>
                </c:pt>
                <c:pt idx="121">
                  <c:v>-71.030570999999995</c:v>
                </c:pt>
                <c:pt idx="122">
                  <c:v>-71.043709000000007</c:v>
                </c:pt>
                <c:pt idx="123">
                  <c:v>-71.065216000000007</c:v>
                </c:pt>
                <c:pt idx="124">
                  <c:v>-71.080391000000006</c:v>
                </c:pt>
                <c:pt idx="125">
                  <c:v>-71.080391000000006</c:v>
                </c:pt>
                <c:pt idx="126">
                  <c:v>-71.104309000000001</c:v>
                </c:pt>
                <c:pt idx="127">
                  <c:v>-71.116401999999994</c:v>
                </c:pt>
                <c:pt idx="128">
                  <c:v>-71.137023999999997</c:v>
                </c:pt>
                <c:pt idx="129">
                  <c:v>-71.147475999999997</c:v>
                </c:pt>
                <c:pt idx="130">
                  <c:v>-71.147475999999997</c:v>
                </c:pt>
                <c:pt idx="131">
                  <c:v>-71.170745999999994</c:v>
                </c:pt>
                <c:pt idx="132">
                  <c:v>-71.183250000000001</c:v>
                </c:pt>
                <c:pt idx="133">
                  <c:v>-71.204078999999993</c:v>
                </c:pt>
                <c:pt idx="134">
                  <c:v>-71.213729999999998</c:v>
                </c:pt>
                <c:pt idx="135">
                  <c:v>-71.213729999999998</c:v>
                </c:pt>
                <c:pt idx="136">
                  <c:v>-71.232726999999997</c:v>
                </c:pt>
                <c:pt idx="137">
                  <c:v>-71.246200999999999</c:v>
                </c:pt>
                <c:pt idx="138">
                  <c:v>-71.267227000000005</c:v>
                </c:pt>
                <c:pt idx="139">
                  <c:v>-71.282532000000003</c:v>
                </c:pt>
                <c:pt idx="140">
                  <c:v>-71.306968999999995</c:v>
                </c:pt>
                <c:pt idx="141">
                  <c:v>-71.316710999999998</c:v>
                </c:pt>
                <c:pt idx="142">
                  <c:v>-71.316710999999998</c:v>
                </c:pt>
                <c:pt idx="143">
                  <c:v>-71.327393000000001</c:v>
                </c:pt>
                <c:pt idx="144">
                  <c:v>-71.306503000000006</c:v>
                </c:pt>
                <c:pt idx="145">
                  <c:v>-71.266998000000001</c:v>
                </c:pt>
                <c:pt idx="146">
                  <c:v>-71.235671999999994</c:v>
                </c:pt>
                <c:pt idx="147">
                  <c:v>-71.235671999999994</c:v>
                </c:pt>
                <c:pt idx="148">
                  <c:v>-71.376739999999998</c:v>
                </c:pt>
                <c:pt idx="149">
                  <c:v>-71.699066000000002</c:v>
                </c:pt>
                <c:pt idx="150">
                  <c:v>-72.061217999999997</c:v>
                </c:pt>
                <c:pt idx="151">
                  <c:v>-72.061217999999997</c:v>
                </c:pt>
                <c:pt idx="152">
                  <c:v>-72.467567000000003</c:v>
                </c:pt>
                <c:pt idx="153">
                  <c:v>-72.926017999999999</c:v>
                </c:pt>
                <c:pt idx="154">
                  <c:v>-72.926017999999999</c:v>
                </c:pt>
                <c:pt idx="155">
                  <c:v>-73.251968000000005</c:v>
                </c:pt>
                <c:pt idx="156">
                  <c:v>-73.595444000000001</c:v>
                </c:pt>
                <c:pt idx="157">
                  <c:v>-73.595444000000001</c:v>
                </c:pt>
                <c:pt idx="158">
                  <c:v>-74.099273999999994</c:v>
                </c:pt>
                <c:pt idx="159">
                  <c:v>-74.836387999999999</c:v>
                </c:pt>
                <c:pt idx="160">
                  <c:v>-74.836387999999999</c:v>
                </c:pt>
                <c:pt idx="161">
                  <c:v>-74.836387999999999</c:v>
                </c:pt>
                <c:pt idx="162">
                  <c:v>-75.692679999999996</c:v>
                </c:pt>
                <c:pt idx="163">
                  <c:v>-75.692679999999996</c:v>
                </c:pt>
                <c:pt idx="164">
                  <c:v>-76.584502999999998</c:v>
                </c:pt>
                <c:pt idx="165">
                  <c:v>-76.584502999999998</c:v>
                </c:pt>
                <c:pt idx="166">
                  <c:v>-77.473517999999999</c:v>
                </c:pt>
                <c:pt idx="167">
                  <c:v>-77.473517999999999</c:v>
                </c:pt>
                <c:pt idx="168">
                  <c:v>-77.473517999999999</c:v>
                </c:pt>
                <c:pt idx="169">
                  <c:v>-78.312920000000005</c:v>
                </c:pt>
                <c:pt idx="170">
                  <c:v>-78.312920000000005</c:v>
                </c:pt>
                <c:pt idx="171">
                  <c:v>-79.065010000000001</c:v>
                </c:pt>
                <c:pt idx="172">
                  <c:v>-79.065010000000001</c:v>
                </c:pt>
                <c:pt idx="173">
                  <c:v>-79.065010000000001</c:v>
                </c:pt>
                <c:pt idx="174">
                  <c:v>-79.678162</c:v>
                </c:pt>
                <c:pt idx="175">
                  <c:v>-79.678162</c:v>
                </c:pt>
                <c:pt idx="176">
                  <c:v>-80.142319000000001</c:v>
                </c:pt>
                <c:pt idx="177">
                  <c:v>-80.142319000000001</c:v>
                </c:pt>
                <c:pt idx="178">
                  <c:v>-80.142319000000001</c:v>
                </c:pt>
                <c:pt idx="179">
                  <c:v>-80.430572999999995</c:v>
                </c:pt>
                <c:pt idx="180">
                  <c:v>-80.430572999999995</c:v>
                </c:pt>
                <c:pt idx="181">
                  <c:v>-80.430572999999995</c:v>
                </c:pt>
                <c:pt idx="182">
                  <c:v>-80.430572999999995</c:v>
                </c:pt>
                <c:pt idx="183">
                  <c:v>-80.575592</c:v>
                </c:pt>
                <c:pt idx="184">
                  <c:v>-80.575592</c:v>
                </c:pt>
                <c:pt idx="185">
                  <c:v>-80.601417999999995</c:v>
                </c:pt>
                <c:pt idx="186">
                  <c:v>-80.601417999999995</c:v>
                </c:pt>
                <c:pt idx="187">
                  <c:v>-80.601417999999995</c:v>
                </c:pt>
                <c:pt idx="188">
                  <c:v>-80.514647999999994</c:v>
                </c:pt>
                <c:pt idx="189">
                  <c:v>-80.514647999999994</c:v>
                </c:pt>
                <c:pt idx="190">
                  <c:v>-80.398528999999996</c:v>
                </c:pt>
                <c:pt idx="191">
                  <c:v>-80.398528999999996</c:v>
                </c:pt>
                <c:pt idx="192">
                  <c:v>-80.398528999999996</c:v>
                </c:pt>
                <c:pt idx="193">
                  <c:v>-80.310753000000005</c:v>
                </c:pt>
                <c:pt idx="194">
                  <c:v>-80.310753000000005</c:v>
                </c:pt>
                <c:pt idx="195">
                  <c:v>-80.187973</c:v>
                </c:pt>
                <c:pt idx="196">
                  <c:v>-80.187973</c:v>
                </c:pt>
                <c:pt idx="197">
                  <c:v>-80.089195000000004</c:v>
                </c:pt>
                <c:pt idx="198">
                  <c:v>-80.089195000000004</c:v>
                </c:pt>
                <c:pt idx="199">
                  <c:v>-80.056563999999995</c:v>
                </c:pt>
                <c:pt idx="200">
                  <c:v>-80.056563999999995</c:v>
                </c:pt>
                <c:pt idx="201">
                  <c:v>-80.070273999999998</c:v>
                </c:pt>
                <c:pt idx="202">
                  <c:v>-80.070273999999998</c:v>
                </c:pt>
                <c:pt idx="203">
                  <c:v>-80.130684000000002</c:v>
                </c:pt>
                <c:pt idx="204">
                  <c:v>-80.130684000000002</c:v>
                </c:pt>
                <c:pt idx="205">
                  <c:v>-80.274826000000004</c:v>
                </c:pt>
                <c:pt idx="206">
                  <c:v>-80.274826000000004</c:v>
                </c:pt>
                <c:pt idx="207">
                  <c:v>-80.405265999999997</c:v>
                </c:pt>
                <c:pt idx="208">
                  <c:v>-80.405265999999997</c:v>
                </c:pt>
                <c:pt idx="209">
                  <c:v>-80.405265999999997</c:v>
                </c:pt>
                <c:pt idx="210">
                  <c:v>-80.405265999999997</c:v>
                </c:pt>
                <c:pt idx="211">
                  <c:v>-80.522651999999994</c:v>
                </c:pt>
                <c:pt idx="212">
                  <c:v>-80.522651999999994</c:v>
                </c:pt>
                <c:pt idx="213">
                  <c:v>-80.522651999999994</c:v>
                </c:pt>
                <c:pt idx="214">
                  <c:v>-80.546333000000004</c:v>
                </c:pt>
                <c:pt idx="215">
                  <c:v>-80.546333000000004</c:v>
                </c:pt>
                <c:pt idx="216">
                  <c:v>-80.546333000000004</c:v>
                </c:pt>
                <c:pt idx="217">
                  <c:v>-80.520011999999994</c:v>
                </c:pt>
                <c:pt idx="218">
                  <c:v>-80.520011999999994</c:v>
                </c:pt>
                <c:pt idx="219">
                  <c:v>-80.520011999999994</c:v>
                </c:pt>
                <c:pt idx="220">
                  <c:v>-80.371673999999999</c:v>
                </c:pt>
                <c:pt idx="221">
                  <c:v>-80.371673999999999</c:v>
                </c:pt>
                <c:pt idx="222">
                  <c:v>-80.162170000000003</c:v>
                </c:pt>
                <c:pt idx="223">
                  <c:v>-80.162170000000003</c:v>
                </c:pt>
                <c:pt idx="224">
                  <c:v>-80.162170000000003</c:v>
                </c:pt>
                <c:pt idx="225">
                  <c:v>-79.809562999999997</c:v>
                </c:pt>
                <c:pt idx="226">
                  <c:v>-79.809562999999997</c:v>
                </c:pt>
                <c:pt idx="227">
                  <c:v>-79.401932000000002</c:v>
                </c:pt>
                <c:pt idx="228">
                  <c:v>-79.401932000000002</c:v>
                </c:pt>
                <c:pt idx="229">
                  <c:v>-79.401932000000002</c:v>
                </c:pt>
                <c:pt idx="230">
                  <c:v>-78.901711000000006</c:v>
                </c:pt>
                <c:pt idx="231">
                  <c:v>-78.901711000000006</c:v>
                </c:pt>
                <c:pt idx="232">
                  <c:v>-78.423607000000004</c:v>
                </c:pt>
                <c:pt idx="233">
                  <c:v>-78.198577999999998</c:v>
                </c:pt>
                <c:pt idx="234">
                  <c:v>-78.198577999999998</c:v>
                </c:pt>
                <c:pt idx="235">
                  <c:v>-78.254738000000003</c:v>
                </c:pt>
                <c:pt idx="236">
                  <c:v>-78.254738000000003</c:v>
                </c:pt>
                <c:pt idx="237">
                  <c:v>-78.230605999999995</c:v>
                </c:pt>
                <c:pt idx="238">
                  <c:v>-78.230605999999995</c:v>
                </c:pt>
                <c:pt idx="239">
                  <c:v>-78.261650000000003</c:v>
                </c:pt>
                <c:pt idx="240">
                  <c:v>-78.261650000000003</c:v>
                </c:pt>
                <c:pt idx="241">
                  <c:v>-78.261650000000003</c:v>
                </c:pt>
                <c:pt idx="242">
                  <c:v>-78.225609000000006</c:v>
                </c:pt>
                <c:pt idx="243">
                  <c:v>-78.225609000000006</c:v>
                </c:pt>
                <c:pt idx="244">
                  <c:v>-78.211501999999996</c:v>
                </c:pt>
                <c:pt idx="245">
                  <c:v>-78.211501999999996</c:v>
                </c:pt>
                <c:pt idx="246">
                  <c:v>-78.211501999999996</c:v>
                </c:pt>
                <c:pt idx="247">
                  <c:v>-78.211501999999996</c:v>
                </c:pt>
                <c:pt idx="248">
                  <c:v>-78.109961999999996</c:v>
                </c:pt>
                <c:pt idx="249">
                  <c:v>-78.109961999999996</c:v>
                </c:pt>
                <c:pt idx="250">
                  <c:v>-78.056335000000004</c:v>
                </c:pt>
                <c:pt idx="251">
                  <c:v>-78.056335000000004</c:v>
                </c:pt>
                <c:pt idx="252">
                  <c:v>-78.056335000000004</c:v>
                </c:pt>
                <c:pt idx="253">
                  <c:v>-78.056335000000004</c:v>
                </c:pt>
                <c:pt idx="254">
                  <c:v>-77.896088000000006</c:v>
                </c:pt>
                <c:pt idx="255">
                  <c:v>-77.896088000000006</c:v>
                </c:pt>
                <c:pt idx="256">
                  <c:v>-77.791152999999994</c:v>
                </c:pt>
                <c:pt idx="257">
                  <c:v>-77.791152999999994</c:v>
                </c:pt>
                <c:pt idx="258">
                  <c:v>-77.791152999999994</c:v>
                </c:pt>
                <c:pt idx="259">
                  <c:v>-77.791152999999994</c:v>
                </c:pt>
                <c:pt idx="260">
                  <c:v>-77.584823999999998</c:v>
                </c:pt>
                <c:pt idx="261">
                  <c:v>-77.584823999999998</c:v>
                </c:pt>
                <c:pt idx="262">
                  <c:v>-77.584823999999998</c:v>
                </c:pt>
                <c:pt idx="263">
                  <c:v>-77.450310000000002</c:v>
                </c:pt>
                <c:pt idx="264">
                  <c:v>-77.450310000000002</c:v>
                </c:pt>
                <c:pt idx="265">
                  <c:v>-77.223076000000006</c:v>
                </c:pt>
                <c:pt idx="266">
                  <c:v>-77.223076000000006</c:v>
                </c:pt>
                <c:pt idx="267">
                  <c:v>-77.223076000000006</c:v>
                </c:pt>
                <c:pt idx="268">
                  <c:v>-77.084723999999994</c:v>
                </c:pt>
                <c:pt idx="269">
                  <c:v>-77.084723999999994</c:v>
                </c:pt>
                <c:pt idx="270">
                  <c:v>-77.084723999999994</c:v>
                </c:pt>
                <c:pt idx="271">
                  <c:v>-77.084723999999994</c:v>
                </c:pt>
                <c:pt idx="272">
                  <c:v>-76.865798999999996</c:v>
                </c:pt>
                <c:pt idx="273">
                  <c:v>-76.865798999999996</c:v>
                </c:pt>
                <c:pt idx="274">
                  <c:v>-76.745911000000007</c:v>
                </c:pt>
                <c:pt idx="275">
                  <c:v>-76.745911000000007</c:v>
                </c:pt>
                <c:pt idx="276">
                  <c:v>-76.745911000000007</c:v>
                </c:pt>
                <c:pt idx="277">
                  <c:v>-76.562163999999996</c:v>
                </c:pt>
                <c:pt idx="278">
                  <c:v>-76.562163999999996</c:v>
                </c:pt>
                <c:pt idx="279">
                  <c:v>-76.562163999999996</c:v>
                </c:pt>
                <c:pt idx="280">
                  <c:v>-76.481742999999994</c:v>
                </c:pt>
                <c:pt idx="281">
                  <c:v>-76.481742999999994</c:v>
                </c:pt>
                <c:pt idx="282">
                  <c:v>-76.343093999999994</c:v>
                </c:pt>
                <c:pt idx="283">
                  <c:v>-76.343093999999994</c:v>
                </c:pt>
                <c:pt idx="284">
                  <c:v>-76.343093999999994</c:v>
                </c:pt>
                <c:pt idx="285">
                  <c:v>-76.296745000000001</c:v>
                </c:pt>
                <c:pt idx="286">
                  <c:v>-76.296745000000001</c:v>
                </c:pt>
                <c:pt idx="287">
                  <c:v>-76.212081999999995</c:v>
                </c:pt>
                <c:pt idx="288">
                  <c:v>-76.212081999999995</c:v>
                </c:pt>
                <c:pt idx="289">
                  <c:v>-76.150925000000001</c:v>
                </c:pt>
                <c:pt idx="290">
                  <c:v>-76.150925000000001</c:v>
                </c:pt>
                <c:pt idx="291">
                  <c:v>-76.079941000000005</c:v>
                </c:pt>
                <c:pt idx="292">
                  <c:v>-76.079941000000005</c:v>
                </c:pt>
                <c:pt idx="293">
                  <c:v>-76.022270000000006</c:v>
                </c:pt>
                <c:pt idx="294">
                  <c:v>-76.022270000000006</c:v>
                </c:pt>
                <c:pt idx="295">
                  <c:v>-75.881621999999993</c:v>
                </c:pt>
                <c:pt idx="296">
                  <c:v>-75.881621999999993</c:v>
                </c:pt>
                <c:pt idx="297">
                  <c:v>-75.804030999999995</c:v>
                </c:pt>
                <c:pt idx="298">
                  <c:v>-75.804030999999995</c:v>
                </c:pt>
                <c:pt idx="299">
                  <c:v>-75.664490000000001</c:v>
                </c:pt>
                <c:pt idx="300">
                  <c:v>-75.664490000000001</c:v>
                </c:pt>
                <c:pt idx="301">
                  <c:v>-75.572547999999998</c:v>
                </c:pt>
                <c:pt idx="302">
                  <c:v>-75.509559999999993</c:v>
                </c:pt>
                <c:pt idx="303">
                  <c:v>-75.509559999999993</c:v>
                </c:pt>
                <c:pt idx="304">
                  <c:v>-75.424294000000003</c:v>
                </c:pt>
                <c:pt idx="305">
                  <c:v>-75.407944000000001</c:v>
                </c:pt>
                <c:pt idx="306">
                  <c:v>-75.407944000000001</c:v>
                </c:pt>
                <c:pt idx="307">
                  <c:v>-75.396675000000002</c:v>
                </c:pt>
                <c:pt idx="308">
                  <c:v>-75.334991000000002</c:v>
                </c:pt>
                <c:pt idx="309">
                  <c:v>-75.334991000000002</c:v>
                </c:pt>
                <c:pt idx="310">
                  <c:v>-75.325073000000003</c:v>
                </c:pt>
                <c:pt idx="311">
                  <c:v>-75.243506999999994</c:v>
                </c:pt>
                <c:pt idx="312">
                  <c:v>-75.289619000000002</c:v>
                </c:pt>
                <c:pt idx="313">
                  <c:v>-75.289619000000002</c:v>
                </c:pt>
                <c:pt idx="314">
                  <c:v>-75.334159999999997</c:v>
                </c:pt>
                <c:pt idx="315">
                  <c:v>-75.334159999999997</c:v>
                </c:pt>
                <c:pt idx="316">
                  <c:v>-75.311142000000004</c:v>
                </c:pt>
                <c:pt idx="317">
                  <c:v>-75.383644000000004</c:v>
                </c:pt>
                <c:pt idx="318">
                  <c:v>-75.383644000000004</c:v>
                </c:pt>
                <c:pt idx="319">
                  <c:v>-75.367287000000005</c:v>
                </c:pt>
                <c:pt idx="320">
                  <c:v>-75.367287000000005</c:v>
                </c:pt>
                <c:pt idx="321">
                  <c:v>-75.369881000000007</c:v>
                </c:pt>
                <c:pt idx="322">
                  <c:v>-75.369881000000007</c:v>
                </c:pt>
                <c:pt idx="323">
                  <c:v>-75.404105999999999</c:v>
                </c:pt>
                <c:pt idx="324">
                  <c:v>-75.388999999999996</c:v>
                </c:pt>
                <c:pt idx="325">
                  <c:v>-75.388999999999996</c:v>
                </c:pt>
                <c:pt idx="326">
                  <c:v>-75.391632000000001</c:v>
                </c:pt>
                <c:pt idx="327">
                  <c:v>-75.336319000000003</c:v>
                </c:pt>
                <c:pt idx="328">
                  <c:v>-75.336319000000003</c:v>
                </c:pt>
                <c:pt idx="329">
                  <c:v>-75.269858999999997</c:v>
                </c:pt>
                <c:pt idx="330">
                  <c:v>-75.294372999999993</c:v>
                </c:pt>
                <c:pt idx="331">
                  <c:v>-75.294372999999993</c:v>
                </c:pt>
                <c:pt idx="332">
                  <c:v>-75.230048999999994</c:v>
                </c:pt>
                <c:pt idx="333">
                  <c:v>-75.159522999999993</c:v>
                </c:pt>
                <c:pt idx="334">
                  <c:v>-75.159522999999993</c:v>
                </c:pt>
                <c:pt idx="335">
                  <c:v>-75.179069999999996</c:v>
                </c:pt>
                <c:pt idx="336">
                  <c:v>-75.099425999999994</c:v>
                </c:pt>
                <c:pt idx="337">
                  <c:v>-75.099425999999994</c:v>
                </c:pt>
                <c:pt idx="338">
                  <c:v>-75.225159000000005</c:v>
                </c:pt>
                <c:pt idx="339">
                  <c:v>-75.245964000000001</c:v>
                </c:pt>
                <c:pt idx="340">
                  <c:v>-75.286415000000005</c:v>
                </c:pt>
                <c:pt idx="341">
                  <c:v>-75.287482999999995</c:v>
                </c:pt>
                <c:pt idx="342">
                  <c:v>-75.287482999999995</c:v>
                </c:pt>
                <c:pt idx="343">
                  <c:v>-75.300292999999996</c:v>
                </c:pt>
                <c:pt idx="344">
                  <c:v>-75.300292999999996</c:v>
                </c:pt>
                <c:pt idx="345">
                  <c:v>-75.365852000000004</c:v>
                </c:pt>
                <c:pt idx="346">
                  <c:v>-75.365852000000004</c:v>
                </c:pt>
                <c:pt idx="347">
                  <c:v>-75.349113000000003</c:v>
                </c:pt>
                <c:pt idx="348">
                  <c:v>-75.447990000000004</c:v>
                </c:pt>
                <c:pt idx="349">
                  <c:v>-75.447990000000004</c:v>
                </c:pt>
                <c:pt idx="350">
                  <c:v>-75.433891000000003</c:v>
                </c:pt>
                <c:pt idx="351">
                  <c:v>-75.433891000000003</c:v>
                </c:pt>
                <c:pt idx="352">
                  <c:v>-75.433891000000003</c:v>
                </c:pt>
                <c:pt idx="353">
                  <c:v>-75.453568000000004</c:v>
                </c:pt>
                <c:pt idx="354">
                  <c:v>-75.453568000000004</c:v>
                </c:pt>
                <c:pt idx="355">
                  <c:v>-75.453605999999994</c:v>
                </c:pt>
                <c:pt idx="356">
                  <c:v>-75.453605999999994</c:v>
                </c:pt>
                <c:pt idx="357">
                  <c:v>-75.412682000000004</c:v>
                </c:pt>
                <c:pt idx="358">
                  <c:v>-75.412682000000004</c:v>
                </c:pt>
                <c:pt idx="359">
                  <c:v>-75.392105000000001</c:v>
                </c:pt>
                <c:pt idx="360">
                  <c:v>-75.392105000000001</c:v>
                </c:pt>
                <c:pt idx="361">
                  <c:v>-75.347183000000001</c:v>
                </c:pt>
                <c:pt idx="362">
                  <c:v>-75.347183000000001</c:v>
                </c:pt>
                <c:pt idx="363">
                  <c:v>-75.347183000000001</c:v>
                </c:pt>
                <c:pt idx="364">
                  <c:v>-75.261634999999998</c:v>
                </c:pt>
                <c:pt idx="365">
                  <c:v>-75.261634999999998</c:v>
                </c:pt>
                <c:pt idx="366">
                  <c:v>-75.261634999999998</c:v>
                </c:pt>
                <c:pt idx="367">
                  <c:v>-75.240539999999996</c:v>
                </c:pt>
                <c:pt idx="368">
                  <c:v>-75.240539999999996</c:v>
                </c:pt>
                <c:pt idx="369">
                  <c:v>-75.183456000000007</c:v>
                </c:pt>
                <c:pt idx="370">
                  <c:v>-75.183456000000007</c:v>
                </c:pt>
                <c:pt idx="371">
                  <c:v>-75.154381000000001</c:v>
                </c:pt>
                <c:pt idx="372">
                  <c:v>-75.154381000000001</c:v>
                </c:pt>
                <c:pt idx="373">
                  <c:v>-75.154381000000001</c:v>
                </c:pt>
                <c:pt idx="374">
                  <c:v>-75.154381000000001</c:v>
                </c:pt>
                <c:pt idx="375">
                  <c:v>-75.172432000000001</c:v>
                </c:pt>
                <c:pt idx="376">
                  <c:v>-75.172432000000001</c:v>
                </c:pt>
                <c:pt idx="377">
                  <c:v>-75.172432000000001</c:v>
                </c:pt>
                <c:pt idx="378">
                  <c:v>-75.141045000000005</c:v>
                </c:pt>
                <c:pt idx="379">
                  <c:v>-75.141045000000005</c:v>
                </c:pt>
                <c:pt idx="380">
                  <c:v>-75.141045000000005</c:v>
                </c:pt>
                <c:pt idx="381">
                  <c:v>-75.221030999999996</c:v>
                </c:pt>
                <c:pt idx="382">
                  <c:v>-75.221030999999996</c:v>
                </c:pt>
                <c:pt idx="383">
                  <c:v>-75.221030999999996</c:v>
                </c:pt>
                <c:pt idx="384">
                  <c:v>-75.215194999999994</c:v>
                </c:pt>
                <c:pt idx="385">
                  <c:v>-75.215194999999994</c:v>
                </c:pt>
                <c:pt idx="386">
                  <c:v>-75.215194999999994</c:v>
                </c:pt>
                <c:pt idx="387">
                  <c:v>-75.325149999999994</c:v>
                </c:pt>
                <c:pt idx="388">
                  <c:v>-75.325149999999994</c:v>
                </c:pt>
                <c:pt idx="389">
                  <c:v>-75.325149999999994</c:v>
                </c:pt>
                <c:pt idx="390">
                  <c:v>-75.324348000000001</c:v>
                </c:pt>
                <c:pt idx="391">
                  <c:v>-75.324348000000001</c:v>
                </c:pt>
                <c:pt idx="392">
                  <c:v>-75.324348000000001</c:v>
                </c:pt>
                <c:pt idx="393">
                  <c:v>-75.324348000000001</c:v>
                </c:pt>
                <c:pt idx="394">
                  <c:v>-75.401809999999998</c:v>
                </c:pt>
                <c:pt idx="395">
                  <c:v>-75.401809999999998</c:v>
                </c:pt>
                <c:pt idx="396">
                  <c:v>-75.401809999999998</c:v>
                </c:pt>
                <c:pt idx="397">
                  <c:v>-75.401809999999998</c:v>
                </c:pt>
                <c:pt idx="398">
                  <c:v>-75.442093</c:v>
                </c:pt>
                <c:pt idx="399">
                  <c:v>-75.442093</c:v>
                </c:pt>
                <c:pt idx="400">
                  <c:v>-75.442093</c:v>
                </c:pt>
                <c:pt idx="401">
                  <c:v>-75.442093</c:v>
                </c:pt>
                <c:pt idx="402">
                  <c:v>-75.498154</c:v>
                </c:pt>
                <c:pt idx="403">
                  <c:v>-75.498154</c:v>
                </c:pt>
                <c:pt idx="404">
                  <c:v>-75.498154</c:v>
                </c:pt>
                <c:pt idx="405">
                  <c:v>-75.498154</c:v>
                </c:pt>
                <c:pt idx="406">
                  <c:v>-75.547141999999994</c:v>
                </c:pt>
                <c:pt idx="407">
                  <c:v>-75.547141999999994</c:v>
                </c:pt>
                <c:pt idx="408">
                  <c:v>-75.547141999999994</c:v>
                </c:pt>
                <c:pt idx="409">
                  <c:v>-75.547141999999994</c:v>
                </c:pt>
                <c:pt idx="410">
                  <c:v>-75.569220999999999</c:v>
                </c:pt>
                <c:pt idx="411">
                  <c:v>-75.569220999999999</c:v>
                </c:pt>
                <c:pt idx="412">
                  <c:v>-75.569220999999999</c:v>
                </c:pt>
                <c:pt idx="413">
                  <c:v>-75.558052000000004</c:v>
                </c:pt>
                <c:pt idx="414">
                  <c:v>-75.558052000000004</c:v>
                </c:pt>
                <c:pt idx="415">
                  <c:v>-75.558052000000004</c:v>
                </c:pt>
                <c:pt idx="416">
                  <c:v>-75.558052000000004</c:v>
                </c:pt>
                <c:pt idx="417">
                  <c:v>-75.530983000000006</c:v>
                </c:pt>
                <c:pt idx="418">
                  <c:v>-75.530983000000006</c:v>
                </c:pt>
                <c:pt idx="419">
                  <c:v>-75.530983000000006</c:v>
                </c:pt>
                <c:pt idx="420">
                  <c:v>-75.530983000000006</c:v>
                </c:pt>
                <c:pt idx="421">
                  <c:v>-75.471817000000001</c:v>
                </c:pt>
                <c:pt idx="422">
                  <c:v>-75.471817000000001</c:v>
                </c:pt>
                <c:pt idx="423">
                  <c:v>-75.471817000000001</c:v>
                </c:pt>
                <c:pt idx="424">
                  <c:v>-75.471817000000001</c:v>
                </c:pt>
                <c:pt idx="425">
                  <c:v>-75.408585000000002</c:v>
                </c:pt>
                <c:pt idx="426">
                  <c:v>-75.408585000000002</c:v>
                </c:pt>
                <c:pt idx="427">
                  <c:v>-75.408585000000002</c:v>
                </c:pt>
                <c:pt idx="428">
                  <c:v>-75.341728000000003</c:v>
                </c:pt>
                <c:pt idx="429">
                  <c:v>-75.341728000000003</c:v>
                </c:pt>
                <c:pt idx="430">
                  <c:v>-75.341728000000003</c:v>
                </c:pt>
                <c:pt idx="431">
                  <c:v>-75.341728000000003</c:v>
                </c:pt>
                <c:pt idx="432">
                  <c:v>-75.341728000000003</c:v>
                </c:pt>
                <c:pt idx="433">
                  <c:v>-75.274405999999999</c:v>
                </c:pt>
                <c:pt idx="434">
                  <c:v>-75.274405999999999</c:v>
                </c:pt>
                <c:pt idx="435">
                  <c:v>-75.274405999999999</c:v>
                </c:pt>
                <c:pt idx="436">
                  <c:v>-75.274405999999999</c:v>
                </c:pt>
                <c:pt idx="437">
                  <c:v>-75.220618999999999</c:v>
                </c:pt>
                <c:pt idx="438">
                  <c:v>-75.220618999999999</c:v>
                </c:pt>
                <c:pt idx="439">
                  <c:v>-75.220618999999999</c:v>
                </c:pt>
                <c:pt idx="440">
                  <c:v>-75.220618999999999</c:v>
                </c:pt>
                <c:pt idx="441">
                  <c:v>-75.172400999999994</c:v>
                </c:pt>
                <c:pt idx="442">
                  <c:v>-75.172400999999994</c:v>
                </c:pt>
                <c:pt idx="443">
                  <c:v>-75.172400999999994</c:v>
                </c:pt>
                <c:pt idx="444">
                  <c:v>-75.172400999999994</c:v>
                </c:pt>
                <c:pt idx="445">
                  <c:v>-75.172400999999994</c:v>
                </c:pt>
                <c:pt idx="446">
                  <c:v>-75.129149999999996</c:v>
                </c:pt>
                <c:pt idx="447">
                  <c:v>-75.129149999999996</c:v>
                </c:pt>
                <c:pt idx="448">
                  <c:v>-75.129149999999996</c:v>
                </c:pt>
                <c:pt idx="449">
                  <c:v>-75.129149999999996</c:v>
                </c:pt>
                <c:pt idx="450">
                  <c:v>-75.129149999999996</c:v>
                </c:pt>
                <c:pt idx="451">
                  <c:v>-75.101639000000006</c:v>
                </c:pt>
                <c:pt idx="452">
                  <c:v>-75.101639000000006</c:v>
                </c:pt>
                <c:pt idx="453">
                  <c:v>-75.101639000000006</c:v>
                </c:pt>
                <c:pt idx="454">
                  <c:v>-75.101639000000006</c:v>
                </c:pt>
                <c:pt idx="455">
                  <c:v>-75.097290000000001</c:v>
                </c:pt>
                <c:pt idx="456">
                  <c:v>-75.097290000000001</c:v>
                </c:pt>
                <c:pt idx="457">
                  <c:v>-75.097290000000001</c:v>
                </c:pt>
                <c:pt idx="458">
                  <c:v>-75.097290000000001</c:v>
                </c:pt>
                <c:pt idx="459">
                  <c:v>-75.108176999999998</c:v>
                </c:pt>
                <c:pt idx="460">
                  <c:v>-75.108176999999998</c:v>
                </c:pt>
                <c:pt idx="461">
                  <c:v>-75.108176999999998</c:v>
                </c:pt>
                <c:pt idx="462">
                  <c:v>-75.108176999999998</c:v>
                </c:pt>
                <c:pt idx="463">
                  <c:v>-75.108176999999998</c:v>
                </c:pt>
                <c:pt idx="464">
                  <c:v>-75.171295000000001</c:v>
                </c:pt>
                <c:pt idx="465">
                  <c:v>-75.171295000000001</c:v>
                </c:pt>
                <c:pt idx="466">
                  <c:v>-75.171295000000001</c:v>
                </c:pt>
                <c:pt idx="467">
                  <c:v>-75.171295000000001</c:v>
                </c:pt>
                <c:pt idx="468">
                  <c:v>-75.171295000000001</c:v>
                </c:pt>
                <c:pt idx="469">
                  <c:v>-75.171295000000001</c:v>
                </c:pt>
                <c:pt idx="470">
                  <c:v>-75.232399000000001</c:v>
                </c:pt>
                <c:pt idx="471">
                  <c:v>-75.232399000000001</c:v>
                </c:pt>
                <c:pt idx="472">
                  <c:v>-75.232399000000001</c:v>
                </c:pt>
                <c:pt idx="473">
                  <c:v>-75.232399000000001</c:v>
                </c:pt>
                <c:pt idx="474">
                  <c:v>-75.294937000000004</c:v>
                </c:pt>
                <c:pt idx="475">
                  <c:v>-75.294937000000004</c:v>
                </c:pt>
                <c:pt idx="476">
                  <c:v>-75.294937000000004</c:v>
                </c:pt>
                <c:pt idx="477">
                  <c:v>-75.294937000000004</c:v>
                </c:pt>
                <c:pt idx="478">
                  <c:v>-75.294937000000004</c:v>
                </c:pt>
                <c:pt idx="479">
                  <c:v>-75.356292999999994</c:v>
                </c:pt>
                <c:pt idx="480">
                  <c:v>-75.356292999999994</c:v>
                </c:pt>
                <c:pt idx="481">
                  <c:v>-75.356292999999994</c:v>
                </c:pt>
                <c:pt idx="482">
                  <c:v>-75.356292999999994</c:v>
                </c:pt>
                <c:pt idx="483">
                  <c:v>-75.444526999999994</c:v>
                </c:pt>
                <c:pt idx="484">
                  <c:v>-75.444526999999994</c:v>
                </c:pt>
                <c:pt idx="485">
                  <c:v>-75.444526999999994</c:v>
                </c:pt>
                <c:pt idx="486">
                  <c:v>-75.444526999999994</c:v>
                </c:pt>
                <c:pt idx="487">
                  <c:v>-75.444526999999994</c:v>
                </c:pt>
                <c:pt idx="488">
                  <c:v>-75.542786000000007</c:v>
                </c:pt>
                <c:pt idx="489">
                  <c:v>-75.542786000000007</c:v>
                </c:pt>
                <c:pt idx="490">
                  <c:v>-75.542786000000007</c:v>
                </c:pt>
                <c:pt idx="491">
                  <c:v>-75.542786000000007</c:v>
                </c:pt>
                <c:pt idx="492">
                  <c:v>-75.542786000000007</c:v>
                </c:pt>
                <c:pt idx="493">
                  <c:v>-75.603522999999996</c:v>
                </c:pt>
                <c:pt idx="494">
                  <c:v>-75.603522999999996</c:v>
                </c:pt>
                <c:pt idx="495">
                  <c:v>-75.603522999999996</c:v>
                </c:pt>
                <c:pt idx="496">
                  <c:v>-75.603522999999996</c:v>
                </c:pt>
                <c:pt idx="497">
                  <c:v>-75.603522999999996</c:v>
                </c:pt>
                <c:pt idx="498">
                  <c:v>-75.648162999999997</c:v>
                </c:pt>
                <c:pt idx="499">
                  <c:v>-75.648162999999997</c:v>
                </c:pt>
                <c:pt idx="500">
                  <c:v>-75.648162999999997</c:v>
                </c:pt>
                <c:pt idx="501">
                  <c:v>-75.648162999999997</c:v>
                </c:pt>
                <c:pt idx="502">
                  <c:v>-75.709427000000005</c:v>
                </c:pt>
                <c:pt idx="503">
                  <c:v>-75.709427000000005</c:v>
                </c:pt>
                <c:pt idx="504">
                  <c:v>-75.709427000000005</c:v>
                </c:pt>
                <c:pt idx="505">
                  <c:v>-75.709427000000005</c:v>
                </c:pt>
                <c:pt idx="506">
                  <c:v>-75.709427000000005</c:v>
                </c:pt>
                <c:pt idx="507">
                  <c:v>-75.756561000000005</c:v>
                </c:pt>
                <c:pt idx="508">
                  <c:v>-75.756561000000005</c:v>
                </c:pt>
                <c:pt idx="509">
                  <c:v>-75.756561000000005</c:v>
                </c:pt>
                <c:pt idx="510">
                  <c:v>-75.756561000000005</c:v>
                </c:pt>
                <c:pt idx="511">
                  <c:v>-75.844275999999994</c:v>
                </c:pt>
                <c:pt idx="512">
                  <c:v>-75.844275999999994</c:v>
                </c:pt>
                <c:pt idx="513">
                  <c:v>-75.844275999999994</c:v>
                </c:pt>
                <c:pt idx="514">
                  <c:v>-75.844275999999994</c:v>
                </c:pt>
                <c:pt idx="515">
                  <c:v>-75.901283000000006</c:v>
                </c:pt>
                <c:pt idx="516">
                  <c:v>-75.901283000000006</c:v>
                </c:pt>
                <c:pt idx="517">
                  <c:v>-75.980170999999999</c:v>
                </c:pt>
                <c:pt idx="518">
                  <c:v>-75.980170999999999</c:v>
                </c:pt>
                <c:pt idx="519">
                  <c:v>-75.980170999999999</c:v>
                </c:pt>
                <c:pt idx="520">
                  <c:v>-76.041565000000006</c:v>
                </c:pt>
                <c:pt idx="521">
                  <c:v>-76.092879999999994</c:v>
                </c:pt>
                <c:pt idx="522">
                  <c:v>-76.092879999999994</c:v>
                </c:pt>
                <c:pt idx="523">
                  <c:v>-76.092879999999994</c:v>
                </c:pt>
                <c:pt idx="524">
                  <c:v>-76.131782999999999</c:v>
                </c:pt>
                <c:pt idx="525">
                  <c:v>-76.169342</c:v>
                </c:pt>
                <c:pt idx="526">
                  <c:v>-76.169342</c:v>
                </c:pt>
                <c:pt idx="527">
                  <c:v>-76.171959000000001</c:v>
                </c:pt>
                <c:pt idx="528">
                  <c:v>-76.171959000000001</c:v>
                </c:pt>
                <c:pt idx="529">
                  <c:v>-76.160285999999999</c:v>
                </c:pt>
                <c:pt idx="530">
                  <c:v>-76.160285999999999</c:v>
                </c:pt>
                <c:pt idx="531">
                  <c:v>-76.138869999999997</c:v>
                </c:pt>
                <c:pt idx="532">
                  <c:v>-76.138869999999997</c:v>
                </c:pt>
                <c:pt idx="533">
                  <c:v>-76.123489000000006</c:v>
                </c:pt>
                <c:pt idx="534">
                  <c:v>-76.123489000000006</c:v>
                </c:pt>
                <c:pt idx="535">
                  <c:v>-76.123489000000006</c:v>
                </c:pt>
                <c:pt idx="536">
                  <c:v>-76.052818000000002</c:v>
                </c:pt>
                <c:pt idx="537">
                  <c:v>-75.990523999999994</c:v>
                </c:pt>
                <c:pt idx="538">
                  <c:v>-75.990523999999994</c:v>
                </c:pt>
                <c:pt idx="539">
                  <c:v>-75.933289000000002</c:v>
                </c:pt>
                <c:pt idx="540">
                  <c:v>-75.933289000000002</c:v>
                </c:pt>
                <c:pt idx="541">
                  <c:v>-75.855072000000007</c:v>
                </c:pt>
                <c:pt idx="542">
                  <c:v>-75.855072000000007</c:v>
                </c:pt>
                <c:pt idx="543">
                  <c:v>-75.850441000000004</c:v>
                </c:pt>
                <c:pt idx="544">
                  <c:v>-75.850441000000004</c:v>
                </c:pt>
                <c:pt idx="545">
                  <c:v>-75.892814999999999</c:v>
                </c:pt>
                <c:pt idx="546">
                  <c:v>-75.892814999999999</c:v>
                </c:pt>
                <c:pt idx="547">
                  <c:v>-75.926140000000004</c:v>
                </c:pt>
                <c:pt idx="548">
                  <c:v>-75.980750999999998</c:v>
                </c:pt>
                <c:pt idx="549">
                  <c:v>-75.980750999999998</c:v>
                </c:pt>
                <c:pt idx="550">
                  <c:v>-76.013969000000003</c:v>
                </c:pt>
                <c:pt idx="551">
                  <c:v>-76.013969000000003</c:v>
                </c:pt>
                <c:pt idx="552">
                  <c:v>-76.051734999999994</c:v>
                </c:pt>
                <c:pt idx="553">
                  <c:v>-76.043571</c:v>
                </c:pt>
                <c:pt idx="554">
                  <c:v>-76.043571</c:v>
                </c:pt>
                <c:pt idx="555">
                  <c:v>-76.069114999999996</c:v>
                </c:pt>
                <c:pt idx="556">
                  <c:v>-76.068541999999994</c:v>
                </c:pt>
                <c:pt idx="557">
                  <c:v>-76.068541999999994</c:v>
                </c:pt>
                <c:pt idx="558">
                  <c:v>-76.071395999999993</c:v>
                </c:pt>
                <c:pt idx="559">
                  <c:v>-76.061653000000007</c:v>
                </c:pt>
                <c:pt idx="560">
                  <c:v>-76.060317999999995</c:v>
                </c:pt>
                <c:pt idx="561">
                  <c:v>-76.060317999999995</c:v>
                </c:pt>
                <c:pt idx="562">
                  <c:v>-76.013549999999995</c:v>
                </c:pt>
                <c:pt idx="563">
                  <c:v>-75.987442000000001</c:v>
                </c:pt>
                <c:pt idx="564">
                  <c:v>-75.955887000000004</c:v>
                </c:pt>
                <c:pt idx="565">
                  <c:v>-75.955887000000004</c:v>
                </c:pt>
                <c:pt idx="566">
                  <c:v>-75.928191999999996</c:v>
                </c:pt>
                <c:pt idx="567">
                  <c:v>-75.891471999999993</c:v>
                </c:pt>
                <c:pt idx="568">
                  <c:v>-75.891471999999993</c:v>
                </c:pt>
                <c:pt idx="569">
                  <c:v>-75.857849000000002</c:v>
                </c:pt>
                <c:pt idx="570">
                  <c:v>-75.847472999999994</c:v>
                </c:pt>
                <c:pt idx="571">
                  <c:v>-75.772034000000005</c:v>
                </c:pt>
                <c:pt idx="572">
                  <c:v>-75.783089000000004</c:v>
                </c:pt>
                <c:pt idx="573">
                  <c:v>-75.887680000000003</c:v>
                </c:pt>
                <c:pt idx="574">
                  <c:v>-75.887680000000003</c:v>
                </c:pt>
                <c:pt idx="575">
                  <c:v>-75.979804999999999</c:v>
                </c:pt>
                <c:pt idx="576">
                  <c:v>-76.092117000000002</c:v>
                </c:pt>
                <c:pt idx="577">
                  <c:v>-76.132339000000002</c:v>
                </c:pt>
                <c:pt idx="578">
                  <c:v>-76.132339000000002</c:v>
                </c:pt>
                <c:pt idx="579">
                  <c:v>-76.209190000000007</c:v>
                </c:pt>
                <c:pt idx="580">
                  <c:v>-76.259911000000002</c:v>
                </c:pt>
                <c:pt idx="581">
                  <c:v>-76.300255000000007</c:v>
                </c:pt>
                <c:pt idx="582">
                  <c:v>-76.320250999999999</c:v>
                </c:pt>
                <c:pt idx="583">
                  <c:v>-76.331062000000003</c:v>
                </c:pt>
                <c:pt idx="584">
                  <c:v>-76.330650000000006</c:v>
                </c:pt>
                <c:pt idx="585">
                  <c:v>-76.330650000000006</c:v>
                </c:pt>
                <c:pt idx="586">
                  <c:v>-76.266593999999998</c:v>
                </c:pt>
                <c:pt idx="587">
                  <c:v>-76.160858000000005</c:v>
                </c:pt>
                <c:pt idx="588">
                  <c:v>-76.042586999999997</c:v>
                </c:pt>
                <c:pt idx="589">
                  <c:v>-76.042586999999997</c:v>
                </c:pt>
                <c:pt idx="590">
                  <c:v>-75.937370000000001</c:v>
                </c:pt>
                <c:pt idx="591">
                  <c:v>-76.010468000000003</c:v>
                </c:pt>
                <c:pt idx="592">
                  <c:v>-76.029319999999998</c:v>
                </c:pt>
                <c:pt idx="593">
                  <c:v>-76.090523000000005</c:v>
                </c:pt>
                <c:pt idx="594">
                  <c:v>-76.090523000000005</c:v>
                </c:pt>
                <c:pt idx="595">
                  <c:v>-76.060317999999995</c:v>
                </c:pt>
                <c:pt idx="596">
                  <c:v>-76.067397999999997</c:v>
                </c:pt>
                <c:pt idx="597">
                  <c:v>-76.088759999999994</c:v>
                </c:pt>
                <c:pt idx="598">
                  <c:v>-76.088759999999994</c:v>
                </c:pt>
                <c:pt idx="599">
                  <c:v>-76.080001999999993</c:v>
                </c:pt>
                <c:pt idx="600">
                  <c:v>-76.096046000000001</c:v>
                </c:pt>
                <c:pt idx="601">
                  <c:v>-76.096046000000001</c:v>
                </c:pt>
                <c:pt idx="602">
                  <c:v>-76.094634999999997</c:v>
                </c:pt>
                <c:pt idx="603">
                  <c:v>-76.064003</c:v>
                </c:pt>
                <c:pt idx="604">
                  <c:v>-76.095352000000005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POSINCISAL!$G$1</c:f>
              <c:strCache>
                <c:ptCount val="1"/>
                <c:pt idx="0">
                  <c:v>Protusao com disco HD</c:v>
                </c:pt>
              </c:strCache>
            </c:strRef>
          </c:tx>
          <c:marker>
            <c:symbol val="none"/>
          </c:marker>
          <c:xVal>
            <c:numRef>
              <c:f>POSINCISAL!$I$3:$I$749</c:f>
              <c:numCache>
                <c:formatCode>General</c:formatCode>
                <c:ptCount val="747"/>
                <c:pt idx="0">
                  <c:v>68.672363000000004</c:v>
                </c:pt>
                <c:pt idx="1">
                  <c:v>68.672363000000004</c:v>
                </c:pt>
                <c:pt idx="2">
                  <c:v>68.672058000000007</c:v>
                </c:pt>
                <c:pt idx="3">
                  <c:v>68.672058000000007</c:v>
                </c:pt>
                <c:pt idx="4">
                  <c:v>68.682914999999994</c:v>
                </c:pt>
                <c:pt idx="5">
                  <c:v>68.682914999999994</c:v>
                </c:pt>
                <c:pt idx="6">
                  <c:v>68.682914999999994</c:v>
                </c:pt>
                <c:pt idx="7">
                  <c:v>68.693259999999995</c:v>
                </c:pt>
                <c:pt idx="8">
                  <c:v>68.693259999999995</c:v>
                </c:pt>
                <c:pt idx="9">
                  <c:v>68.693259999999995</c:v>
                </c:pt>
                <c:pt idx="10">
                  <c:v>68.706222999999994</c:v>
                </c:pt>
                <c:pt idx="11">
                  <c:v>68.706222999999994</c:v>
                </c:pt>
                <c:pt idx="12">
                  <c:v>68.706222999999994</c:v>
                </c:pt>
                <c:pt idx="13">
                  <c:v>68.706222999999994</c:v>
                </c:pt>
                <c:pt idx="14">
                  <c:v>68.721359000000007</c:v>
                </c:pt>
                <c:pt idx="15">
                  <c:v>68.721359000000007</c:v>
                </c:pt>
                <c:pt idx="16">
                  <c:v>68.721359000000007</c:v>
                </c:pt>
                <c:pt idx="17">
                  <c:v>68.740798999999996</c:v>
                </c:pt>
                <c:pt idx="18">
                  <c:v>68.740798999999996</c:v>
                </c:pt>
                <c:pt idx="19">
                  <c:v>68.740798999999996</c:v>
                </c:pt>
                <c:pt idx="20">
                  <c:v>68.740798999999996</c:v>
                </c:pt>
                <c:pt idx="21">
                  <c:v>68.757973000000007</c:v>
                </c:pt>
                <c:pt idx="22">
                  <c:v>68.757973000000007</c:v>
                </c:pt>
                <c:pt idx="23">
                  <c:v>68.757973000000007</c:v>
                </c:pt>
                <c:pt idx="24">
                  <c:v>68.757973000000007</c:v>
                </c:pt>
                <c:pt idx="25">
                  <c:v>68.757973000000007</c:v>
                </c:pt>
                <c:pt idx="26">
                  <c:v>68.776236999999995</c:v>
                </c:pt>
                <c:pt idx="27">
                  <c:v>68.776236999999995</c:v>
                </c:pt>
                <c:pt idx="28">
                  <c:v>68.776236999999995</c:v>
                </c:pt>
                <c:pt idx="29">
                  <c:v>68.776236999999995</c:v>
                </c:pt>
                <c:pt idx="30">
                  <c:v>68.776236999999995</c:v>
                </c:pt>
                <c:pt idx="31">
                  <c:v>68.794623999999999</c:v>
                </c:pt>
                <c:pt idx="32">
                  <c:v>68.794623999999999</c:v>
                </c:pt>
                <c:pt idx="33">
                  <c:v>68.794623999999999</c:v>
                </c:pt>
                <c:pt idx="34">
                  <c:v>68.794623999999999</c:v>
                </c:pt>
                <c:pt idx="35">
                  <c:v>68.813980000000001</c:v>
                </c:pt>
                <c:pt idx="36">
                  <c:v>68.813980000000001</c:v>
                </c:pt>
                <c:pt idx="37">
                  <c:v>68.813980000000001</c:v>
                </c:pt>
                <c:pt idx="38">
                  <c:v>68.813980000000001</c:v>
                </c:pt>
                <c:pt idx="39">
                  <c:v>68.813980000000001</c:v>
                </c:pt>
                <c:pt idx="40">
                  <c:v>68.813980000000001</c:v>
                </c:pt>
                <c:pt idx="41">
                  <c:v>68.833693999999994</c:v>
                </c:pt>
                <c:pt idx="42">
                  <c:v>68.833693999999994</c:v>
                </c:pt>
                <c:pt idx="43">
                  <c:v>68.833693999999994</c:v>
                </c:pt>
                <c:pt idx="44">
                  <c:v>68.833693999999994</c:v>
                </c:pt>
                <c:pt idx="45">
                  <c:v>68.853897000000003</c:v>
                </c:pt>
                <c:pt idx="46">
                  <c:v>68.853897000000003</c:v>
                </c:pt>
                <c:pt idx="47">
                  <c:v>68.853897000000003</c:v>
                </c:pt>
                <c:pt idx="48">
                  <c:v>68.853897000000003</c:v>
                </c:pt>
                <c:pt idx="49">
                  <c:v>68.875930999999994</c:v>
                </c:pt>
                <c:pt idx="50">
                  <c:v>68.875930999999994</c:v>
                </c:pt>
                <c:pt idx="51">
                  <c:v>68.875930999999994</c:v>
                </c:pt>
                <c:pt idx="52">
                  <c:v>68.898781</c:v>
                </c:pt>
                <c:pt idx="53">
                  <c:v>68.898781</c:v>
                </c:pt>
                <c:pt idx="54">
                  <c:v>68.898781</c:v>
                </c:pt>
                <c:pt idx="55">
                  <c:v>68.898781</c:v>
                </c:pt>
                <c:pt idx="56">
                  <c:v>68.921477999999993</c:v>
                </c:pt>
                <c:pt idx="57">
                  <c:v>68.921477999999993</c:v>
                </c:pt>
                <c:pt idx="58">
                  <c:v>68.921477999999993</c:v>
                </c:pt>
                <c:pt idx="59">
                  <c:v>68.946349999999995</c:v>
                </c:pt>
                <c:pt idx="60">
                  <c:v>68.946349999999995</c:v>
                </c:pt>
                <c:pt idx="61">
                  <c:v>68.946349999999995</c:v>
                </c:pt>
                <c:pt idx="62">
                  <c:v>68.970557999999997</c:v>
                </c:pt>
                <c:pt idx="63">
                  <c:v>68.970557999999997</c:v>
                </c:pt>
                <c:pt idx="64">
                  <c:v>68.970557999999997</c:v>
                </c:pt>
                <c:pt idx="65">
                  <c:v>69.001571999999996</c:v>
                </c:pt>
                <c:pt idx="66">
                  <c:v>69.001571999999996</c:v>
                </c:pt>
                <c:pt idx="67">
                  <c:v>69.001571999999996</c:v>
                </c:pt>
                <c:pt idx="68">
                  <c:v>69.037689</c:v>
                </c:pt>
                <c:pt idx="69">
                  <c:v>69.037689</c:v>
                </c:pt>
                <c:pt idx="70">
                  <c:v>69.037689</c:v>
                </c:pt>
                <c:pt idx="71">
                  <c:v>69.076248000000007</c:v>
                </c:pt>
                <c:pt idx="72">
                  <c:v>69.076248000000007</c:v>
                </c:pt>
                <c:pt idx="73">
                  <c:v>69.076248000000007</c:v>
                </c:pt>
                <c:pt idx="74">
                  <c:v>69.146529999999998</c:v>
                </c:pt>
                <c:pt idx="75">
                  <c:v>69.146529999999998</c:v>
                </c:pt>
                <c:pt idx="76">
                  <c:v>69.146529999999998</c:v>
                </c:pt>
                <c:pt idx="77">
                  <c:v>69.230323999999996</c:v>
                </c:pt>
                <c:pt idx="78">
                  <c:v>69.230323999999996</c:v>
                </c:pt>
                <c:pt idx="79">
                  <c:v>69.230323999999996</c:v>
                </c:pt>
                <c:pt idx="80">
                  <c:v>69.362831</c:v>
                </c:pt>
                <c:pt idx="81">
                  <c:v>69.362831</c:v>
                </c:pt>
                <c:pt idx="82">
                  <c:v>69.362831</c:v>
                </c:pt>
                <c:pt idx="83">
                  <c:v>69.457352</c:v>
                </c:pt>
                <c:pt idx="84">
                  <c:v>69.457352</c:v>
                </c:pt>
                <c:pt idx="85">
                  <c:v>69.457352</c:v>
                </c:pt>
                <c:pt idx="86">
                  <c:v>69.475632000000004</c:v>
                </c:pt>
                <c:pt idx="87">
                  <c:v>69.475632000000004</c:v>
                </c:pt>
                <c:pt idx="88">
                  <c:v>69.475632000000004</c:v>
                </c:pt>
                <c:pt idx="89">
                  <c:v>69.496582000000004</c:v>
                </c:pt>
                <c:pt idx="90">
                  <c:v>69.496582000000004</c:v>
                </c:pt>
                <c:pt idx="91">
                  <c:v>69.496582000000004</c:v>
                </c:pt>
                <c:pt idx="92">
                  <c:v>69.496582000000004</c:v>
                </c:pt>
                <c:pt idx="93">
                  <c:v>69.508240000000001</c:v>
                </c:pt>
                <c:pt idx="94">
                  <c:v>69.508240000000001</c:v>
                </c:pt>
                <c:pt idx="95">
                  <c:v>69.519890000000004</c:v>
                </c:pt>
                <c:pt idx="96">
                  <c:v>69.519890000000004</c:v>
                </c:pt>
                <c:pt idx="97">
                  <c:v>69.519890000000004</c:v>
                </c:pt>
                <c:pt idx="98">
                  <c:v>69.519890000000004</c:v>
                </c:pt>
                <c:pt idx="99">
                  <c:v>69.532921000000002</c:v>
                </c:pt>
                <c:pt idx="100">
                  <c:v>69.532921000000002</c:v>
                </c:pt>
                <c:pt idx="101">
                  <c:v>69.532921000000002</c:v>
                </c:pt>
                <c:pt idx="102">
                  <c:v>69.562386000000004</c:v>
                </c:pt>
                <c:pt idx="103">
                  <c:v>69.562386000000004</c:v>
                </c:pt>
                <c:pt idx="104">
                  <c:v>69.562386000000004</c:v>
                </c:pt>
                <c:pt idx="105">
                  <c:v>69.590767</c:v>
                </c:pt>
                <c:pt idx="106">
                  <c:v>69.590767</c:v>
                </c:pt>
                <c:pt idx="107">
                  <c:v>69.590767</c:v>
                </c:pt>
                <c:pt idx="108">
                  <c:v>69.590767</c:v>
                </c:pt>
                <c:pt idx="109">
                  <c:v>69.619750999999994</c:v>
                </c:pt>
                <c:pt idx="110">
                  <c:v>69.619750999999994</c:v>
                </c:pt>
                <c:pt idx="111">
                  <c:v>69.619750999999994</c:v>
                </c:pt>
                <c:pt idx="112">
                  <c:v>69.697754000000003</c:v>
                </c:pt>
                <c:pt idx="113">
                  <c:v>69.697754000000003</c:v>
                </c:pt>
                <c:pt idx="114">
                  <c:v>69.697754000000003</c:v>
                </c:pt>
                <c:pt idx="115">
                  <c:v>69.786323999999993</c:v>
                </c:pt>
                <c:pt idx="116">
                  <c:v>69.786323999999993</c:v>
                </c:pt>
                <c:pt idx="117">
                  <c:v>69.786323999999993</c:v>
                </c:pt>
                <c:pt idx="118">
                  <c:v>69.868210000000005</c:v>
                </c:pt>
                <c:pt idx="119">
                  <c:v>69.868210000000005</c:v>
                </c:pt>
                <c:pt idx="120">
                  <c:v>69.868210000000005</c:v>
                </c:pt>
                <c:pt idx="121">
                  <c:v>69.949355999999995</c:v>
                </c:pt>
                <c:pt idx="122">
                  <c:v>69.949355999999995</c:v>
                </c:pt>
                <c:pt idx="123">
                  <c:v>69.949355999999995</c:v>
                </c:pt>
                <c:pt idx="124">
                  <c:v>70.024422000000001</c:v>
                </c:pt>
                <c:pt idx="125">
                  <c:v>70.024422000000001</c:v>
                </c:pt>
                <c:pt idx="126">
                  <c:v>70.024422000000001</c:v>
                </c:pt>
                <c:pt idx="127">
                  <c:v>70.219170000000005</c:v>
                </c:pt>
                <c:pt idx="128">
                  <c:v>70.219170000000005</c:v>
                </c:pt>
                <c:pt idx="129">
                  <c:v>70.219170000000005</c:v>
                </c:pt>
                <c:pt idx="130">
                  <c:v>70.361030999999997</c:v>
                </c:pt>
                <c:pt idx="131">
                  <c:v>70.361030999999997</c:v>
                </c:pt>
                <c:pt idx="132">
                  <c:v>70.361030999999997</c:v>
                </c:pt>
                <c:pt idx="133">
                  <c:v>70.521750999999995</c:v>
                </c:pt>
                <c:pt idx="134">
                  <c:v>70.521750999999995</c:v>
                </c:pt>
                <c:pt idx="135">
                  <c:v>70.521750999999995</c:v>
                </c:pt>
                <c:pt idx="136">
                  <c:v>70.740341000000001</c:v>
                </c:pt>
                <c:pt idx="137">
                  <c:v>70.740341000000001</c:v>
                </c:pt>
                <c:pt idx="138">
                  <c:v>70.740341000000001</c:v>
                </c:pt>
                <c:pt idx="139">
                  <c:v>70.996063000000007</c:v>
                </c:pt>
                <c:pt idx="140">
                  <c:v>70.996063000000007</c:v>
                </c:pt>
                <c:pt idx="141">
                  <c:v>70.996063000000007</c:v>
                </c:pt>
                <c:pt idx="142">
                  <c:v>71.322097999999997</c:v>
                </c:pt>
                <c:pt idx="143">
                  <c:v>71.322097999999997</c:v>
                </c:pt>
                <c:pt idx="144">
                  <c:v>71.322097999999997</c:v>
                </c:pt>
                <c:pt idx="145">
                  <c:v>71.446753999999999</c:v>
                </c:pt>
                <c:pt idx="146">
                  <c:v>71.446753999999999</c:v>
                </c:pt>
                <c:pt idx="147">
                  <c:v>71.446753999999999</c:v>
                </c:pt>
                <c:pt idx="148">
                  <c:v>71.446753999999999</c:v>
                </c:pt>
                <c:pt idx="149">
                  <c:v>71.529526000000004</c:v>
                </c:pt>
                <c:pt idx="150">
                  <c:v>71.529526000000004</c:v>
                </c:pt>
                <c:pt idx="151">
                  <c:v>71.529526000000004</c:v>
                </c:pt>
                <c:pt idx="152">
                  <c:v>71.650054999999995</c:v>
                </c:pt>
                <c:pt idx="153">
                  <c:v>71.650054999999995</c:v>
                </c:pt>
                <c:pt idx="154">
                  <c:v>71.650054999999995</c:v>
                </c:pt>
                <c:pt idx="155">
                  <c:v>71.650054999999995</c:v>
                </c:pt>
                <c:pt idx="156">
                  <c:v>71.769737000000006</c:v>
                </c:pt>
                <c:pt idx="157">
                  <c:v>71.769737000000006</c:v>
                </c:pt>
                <c:pt idx="158">
                  <c:v>71.769737000000006</c:v>
                </c:pt>
                <c:pt idx="159">
                  <c:v>71.769737000000006</c:v>
                </c:pt>
                <c:pt idx="160">
                  <c:v>71.769737000000006</c:v>
                </c:pt>
                <c:pt idx="161">
                  <c:v>71.686797999999996</c:v>
                </c:pt>
                <c:pt idx="162">
                  <c:v>71.686797999999996</c:v>
                </c:pt>
                <c:pt idx="163">
                  <c:v>71.686797999999996</c:v>
                </c:pt>
                <c:pt idx="164">
                  <c:v>71.587813999999995</c:v>
                </c:pt>
                <c:pt idx="165">
                  <c:v>71.587813999999995</c:v>
                </c:pt>
                <c:pt idx="166">
                  <c:v>71.587813999999995</c:v>
                </c:pt>
                <c:pt idx="167">
                  <c:v>71.512444000000002</c:v>
                </c:pt>
                <c:pt idx="168">
                  <c:v>71.512444000000002</c:v>
                </c:pt>
                <c:pt idx="169">
                  <c:v>71.512444000000002</c:v>
                </c:pt>
                <c:pt idx="170">
                  <c:v>71.469916999999995</c:v>
                </c:pt>
                <c:pt idx="171">
                  <c:v>71.469916999999995</c:v>
                </c:pt>
                <c:pt idx="172">
                  <c:v>71.469916999999995</c:v>
                </c:pt>
                <c:pt idx="173">
                  <c:v>71.494888000000003</c:v>
                </c:pt>
                <c:pt idx="174">
                  <c:v>71.494888000000003</c:v>
                </c:pt>
                <c:pt idx="175">
                  <c:v>71.494888000000003</c:v>
                </c:pt>
                <c:pt idx="176">
                  <c:v>71.579926</c:v>
                </c:pt>
                <c:pt idx="177">
                  <c:v>71.579926</c:v>
                </c:pt>
                <c:pt idx="178">
                  <c:v>71.579926</c:v>
                </c:pt>
                <c:pt idx="179">
                  <c:v>71.740875000000003</c:v>
                </c:pt>
                <c:pt idx="180">
                  <c:v>71.740875000000003</c:v>
                </c:pt>
                <c:pt idx="181">
                  <c:v>71.740875000000003</c:v>
                </c:pt>
                <c:pt idx="182">
                  <c:v>72.002769000000001</c:v>
                </c:pt>
                <c:pt idx="183">
                  <c:v>72.002769000000001</c:v>
                </c:pt>
                <c:pt idx="184">
                  <c:v>72.002769000000001</c:v>
                </c:pt>
                <c:pt idx="185">
                  <c:v>72.320876999999996</c:v>
                </c:pt>
                <c:pt idx="186">
                  <c:v>72.320876999999996</c:v>
                </c:pt>
                <c:pt idx="187">
                  <c:v>72.320876999999996</c:v>
                </c:pt>
                <c:pt idx="188">
                  <c:v>72.722365999999994</c:v>
                </c:pt>
                <c:pt idx="189">
                  <c:v>72.722365999999994</c:v>
                </c:pt>
                <c:pt idx="190">
                  <c:v>72.722365999999994</c:v>
                </c:pt>
                <c:pt idx="191">
                  <c:v>72.722365999999994</c:v>
                </c:pt>
                <c:pt idx="192">
                  <c:v>73.216758999999996</c:v>
                </c:pt>
                <c:pt idx="193">
                  <c:v>73.216758999999996</c:v>
                </c:pt>
                <c:pt idx="194">
                  <c:v>73.216758999999996</c:v>
                </c:pt>
                <c:pt idx="195">
                  <c:v>73.216758999999996</c:v>
                </c:pt>
                <c:pt idx="196">
                  <c:v>73.805228999999997</c:v>
                </c:pt>
                <c:pt idx="197">
                  <c:v>73.805228999999997</c:v>
                </c:pt>
                <c:pt idx="198">
                  <c:v>73.805228999999997</c:v>
                </c:pt>
                <c:pt idx="199">
                  <c:v>73.805228999999997</c:v>
                </c:pt>
                <c:pt idx="200">
                  <c:v>74.439223999999996</c:v>
                </c:pt>
                <c:pt idx="201">
                  <c:v>74.439223999999996</c:v>
                </c:pt>
                <c:pt idx="202">
                  <c:v>74.439223999999996</c:v>
                </c:pt>
                <c:pt idx="203">
                  <c:v>74.439223999999996</c:v>
                </c:pt>
                <c:pt idx="204">
                  <c:v>75.201522999999995</c:v>
                </c:pt>
                <c:pt idx="205">
                  <c:v>75.201522999999995</c:v>
                </c:pt>
                <c:pt idx="206">
                  <c:v>75.201522999999995</c:v>
                </c:pt>
                <c:pt idx="207">
                  <c:v>75.201522999999995</c:v>
                </c:pt>
                <c:pt idx="208">
                  <c:v>75.201522999999995</c:v>
                </c:pt>
                <c:pt idx="209">
                  <c:v>75.201522999999995</c:v>
                </c:pt>
                <c:pt idx="210">
                  <c:v>76.037139999999994</c:v>
                </c:pt>
                <c:pt idx="211">
                  <c:v>76.037139999999994</c:v>
                </c:pt>
                <c:pt idx="212">
                  <c:v>76.037139999999994</c:v>
                </c:pt>
                <c:pt idx="213">
                  <c:v>76.037139999999994</c:v>
                </c:pt>
                <c:pt idx="214">
                  <c:v>76.037139999999994</c:v>
                </c:pt>
                <c:pt idx="215">
                  <c:v>76.037139999999994</c:v>
                </c:pt>
                <c:pt idx="216">
                  <c:v>76.037139999999994</c:v>
                </c:pt>
                <c:pt idx="217">
                  <c:v>76.037139999999994</c:v>
                </c:pt>
                <c:pt idx="218">
                  <c:v>76.037139999999994</c:v>
                </c:pt>
                <c:pt idx="219">
                  <c:v>76.883529999999993</c:v>
                </c:pt>
                <c:pt idx="220">
                  <c:v>76.883529999999993</c:v>
                </c:pt>
                <c:pt idx="221">
                  <c:v>76.883529999999993</c:v>
                </c:pt>
                <c:pt idx="222">
                  <c:v>76.883529999999993</c:v>
                </c:pt>
                <c:pt idx="223">
                  <c:v>76.883529999999993</c:v>
                </c:pt>
                <c:pt idx="224">
                  <c:v>76.883529999999993</c:v>
                </c:pt>
                <c:pt idx="225">
                  <c:v>76.883529999999993</c:v>
                </c:pt>
                <c:pt idx="226">
                  <c:v>76.883529999999993</c:v>
                </c:pt>
                <c:pt idx="227">
                  <c:v>76.883529999999993</c:v>
                </c:pt>
                <c:pt idx="228">
                  <c:v>76.883529999999993</c:v>
                </c:pt>
                <c:pt idx="229">
                  <c:v>77.685294999999996</c:v>
                </c:pt>
                <c:pt idx="230">
                  <c:v>77.685294999999996</c:v>
                </c:pt>
                <c:pt idx="231">
                  <c:v>77.685294999999996</c:v>
                </c:pt>
                <c:pt idx="232">
                  <c:v>77.685294999999996</c:v>
                </c:pt>
                <c:pt idx="233">
                  <c:v>77.685294999999996</c:v>
                </c:pt>
                <c:pt idx="234">
                  <c:v>77.685294999999996</c:v>
                </c:pt>
                <c:pt idx="235">
                  <c:v>77.685294999999996</c:v>
                </c:pt>
                <c:pt idx="236">
                  <c:v>77.685294999999996</c:v>
                </c:pt>
                <c:pt idx="237">
                  <c:v>77.685294999999996</c:v>
                </c:pt>
                <c:pt idx="238">
                  <c:v>78.396384999999995</c:v>
                </c:pt>
                <c:pt idx="239">
                  <c:v>78.396384999999995</c:v>
                </c:pt>
                <c:pt idx="240">
                  <c:v>78.396384999999995</c:v>
                </c:pt>
                <c:pt idx="241">
                  <c:v>78.396384999999995</c:v>
                </c:pt>
                <c:pt idx="242">
                  <c:v>78.396384999999995</c:v>
                </c:pt>
                <c:pt idx="243">
                  <c:v>78.396384999999995</c:v>
                </c:pt>
                <c:pt idx="244">
                  <c:v>78.396384999999995</c:v>
                </c:pt>
                <c:pt idx="245">
                  <c:v>78.396384999999995</c:v>
                </c:pt>
                <c:pt idx="246">
                  <c:v>78.974570999999997</c:v>
                </c:pt>
                <c:pt idx="247">
                  <c:v>78.974570999999997</c:v>
                </c:pt>
                <c:pt idx="248">
                  <c:v>78.974570999999997</c:v>
                </c:pt>
                <c:pt idx="249">
                  <c:v>78.974570999999997</c:v>
                </c:pt>
                <c:pt idx="250">
                  <c:v>78.974570999999997</c:v>
                </c:pt>
                <c:pt idx="251">
                  <c:v>78.974570999999997</c:v>
                </c:pt>
                <c:pt idx="252">
                  <c:v>79.384192999999996</c:v>
                </c:pt>
                <c:pt idx="253">
                  <c:v>79.384192999999996</c:v>
                </c:pt>
                <c:pt idx="254">
                  <c:v>79.384192999999996</c:v>
                </c:pt>
                <c:pt idx="255">
                  <c:v>79.384192999999996</c:v>
                </c:pt>
                <c:pt idx="256">
                  <c:v>79.384192999999996</c:v>
                </c:pt>
                <c:pt idx="257">
                  <c:v>79.609466999999995</c:v>
                </c:pt>
                <c:pt idx="258">
                  <c:v>79.609466999999995</c:v>
                </c:pt>
                <c:pt idx="259">
                  <c:v>79.609466999999995</c:v>
                </c:pt>
                <c:pt idx="260">
                  <c:v>79.609466999999995</c:v>
                </c:pt>
                <c:pt idx="261">
                  <c:v>79.609466999999995</c:v>
                </c:pt>
                <c:pt idx="262">
                  <c:v>79.609466999999995</c:v>
                </c:pt>
                <c:pt idx="263">
                  <c:v>79.670974999999999</c:v>
                </c:pt>
                <c:pt idx="264">
                  <c:v>79.670974999999999</c:v>
                </c:pt>
                <c:pt idx="265">
                  <c:v>79.670974999999999</c:v>
                </c:pt>
                <c:pt idx="266">
                  <c:v>79.670974999999999</c:v>
                </c:pt>
                <c:pt idx="267">
                  <c:v>79.670974999999999</c:v>
                </c:pt>
                <c:pt idx="268">
                  <c:v>79.670974999999999</c:v>
                </c:pt>
                <c:pt idx="269">
                  <c:v>79.670974999999999</c:v>
                </c:pt>
                <c:pt idx="270">
                  <c:v>79.621368000000004</c:v>
                </c:pt>
                <c:pt idx="271">
                  <c:v>79.621368000000004</c:v>
                </c:pt>
                <c:pt idx="272">
                  <c:v>79.621368000000004</c:v>
                </c:pt>
                <c:pt idx="273">
                  <c:v>79.621368000000004</c:v>
                </c:pt>
                <c:pt idx="274">
                  <c:v>79.621368000000004</c:v>
                </c:pt>
                <c:pt idx="275">
                  <c:v>79.503806999999995</c:v>
                </c:pt>
                <c:pt idx="276">
                  <c:v>79.503806999999995</c:v>
                </c:pt>
                <c:pt idx="277">
                  <c:v>79.503806999999995</c:v>
                </c:pt>
                <c:pt idx="278">
                  <c:v>79.503806999999995</c:v>
                </c:pt>
                <c:pt idx="279">
                  <c:v>79.503806999999995</c:v>
                </c:pt>
                <c:pt idx="280">
                  <c:v>79.503806999999995</c:v>
                </c:pt>
                <c:pt idx="281">
                  <c:v>79.348823999999993</c:v>
                </c:pt>
                <c:pt idx="282">
                  <c:v>79.348823999999993</c:v>
                </c:pt>
                <c:pt idx="283">
                  <c:v>79.348823999999993</c:v>
                </c:pt>
                <c:pt idx="284">
                  <c:v>79.348823999999993</c:v>
                </c:pt>
                <c:pt idx="285">
                  <c:v>79.348823999999993</c:v>
                </c:pt>
                <c:pt idx="286">
                  <c:v>79.348823999999993</c:v>
                </c:pt>
                <c:pt idx="287">
                  <c:v>79.214539000000002</c:v>
                </c:pt>
                <c:pt idx="288">
                  <c:v>79.214539000000002</c:v>
                </c:pt>
                <c:pt idx="289">
                  <c:v>79.214539000000002</c:v>
                </c:pt>
                <c:pt idx="290">
                  <c:v>79.214539000000002</c:v>
                </c:pt>
                <c:pt idx="291">
                  <c:v>79.214539000000002</c:v>
                </c:pt>
                <c:pt idx="292">
                  <c:v>79.117476999999994</c:v>
                </c:pt>
                <c:pt idx="293">
                  <c:v>79.117476999999994</c:v>
                </c:pt>
                <c:pt idx="294">
                  <c:v>79.117476999999994</c:v>
                </c:pt>
                <c:pt idx="295">
                  <c:v>79.037109000000001</c:v>
                </c:pt>
                <c:pt idx="296">
                  <c:v>79.037109000000001</c:v>
                </c:pt>
                <c:pt idx="297">
                  <c:v>79.037109000000001</c:v>
                </c:pt>
                <c:pt idx="298">
                  <c:v>79.037109000000001</c:v>
                </c:pt>
                <c:pt idx="299">
                  <c:v>79.037109000000001</c:v>
                </c:pt>
                <c:pt idx="300">
                  <c:v>78.984939999999995</c:v>
                </c:pt>
                <c:pt idx="301">
                  <c:v>78.984939999999995</c:v>
                </c:pt>
                <c:pt idx="302">
                  <c:v>78.984939999999995</c:v>
                </c:pt>
                <c:pt idx="303">
                  <c:v>78.975066999999996</c:v>
                </c:pt>
                <c:pt idx="304">
                  <c:v>78.975066999999996</c:v>
                </c:pt>
                <c:pt idx="305">
                  <c:v>78.975066999999996</c:v>
                </c:pt>
                <c:pt idx="306">
                  <c:v>78.975066999999996</c:v>
                </c:pt>
                <c:pt idx="307">
                  <c:v>78.971755999999999</c:v>
                </c:pt>
                <c:pt idx="308">
                  <c:v>78.971755999999999</c:v>
                </c:pt>
                <c:pt idx="309">
                  <c:v>78.971755999999999</c:v>
                </c:pt>
                <c:pt idx="310">
                  <c:v>78.963852000000003</c:v>
                </c:pt>
                <c:pt idx="311">
                  <c:v>78.963852000000003</c:v>
                </c:pt>
                <c:pt idx="312">
                  <c:v>78.963852000000003</c:v>
                </c:pt>
                <c:pt idx="313">
                  <c:v>78.963852000000003</c:v>
                </c:pt>
                <c:pt idx="314">
                  <c:v>78.974425999999994</c:v>
                </c:pt>
                <c:pt idx="315">
                  <c:v>78.974425999999994</c:v>
                </c:pt>
                <c:pt idx="316">
                  <c:v>78.974425999999994</c:v>
                </c:pt>
                <c:pt idx="317">
                  <c:v>79.017509000000004</c:v>
                </c:pt>
                <c:pt idx="318">
                  <c:v>79.017509000000004</c:v>
                </c:pt>
                <c:pt idx="319">
                  <c:v>79.017509000000004</c:v>
                </c:pt>
                <c:pt idx="320">
                  <c:v>79.017509000000004</c:v>
                </c:pt>
                <c:pt idx="321">
                  <c:v>79.084961000000007</c:v>
                </c:pt>
                <c:pt idx="322">
                  <c:v>79.084961000000007</c:v>
                </c:pt>
                <c:pt idx="323">
                  <c:v>79.084961000000007</c:v>
                </c:pt>
                <c:pt idx="324">
                  <c:v>79.084961000000007</c:v>
                </c:pt>
                <c:pt idx="325">
                  <c:v>79.172522999999998</c:v>
                </c:pt>
                <c:pt idx="326">
                  <c:v>79.172522999999998</c:v>
                </c:pt>
                <c:pt idx="327">
                  <c:v>79.282234000000003</c:v>
                </c:pt>
                <c:pt idx="328">
                  <c:v>79.282234000000003</c:v>
                </c:pt>
                <c:pt idx="329">
                  <c:v>79.282234000000003</c:v>
                </c:pt>
                <c:pt idx="330">
                  <c:v>79.282234000000003</c:v>
                </c:pt>
                <c:pt idx="331">
                  <c:v>79.420142999999996</c:v>
                </c:pt>
                <c:pt idx="332">
                  <c:v>79.420142999999996</c:v>
                </c:pt>
                <c:pt idx="333">
                  <c:v>79.420142999999996</c:v>
                </c:pt>
                <c:pt idx="334">
                  <c:v>79.591926999999998</c:v>
                </c:pt>
                <c:pt idx="335">
                  <c:v>79.591926999999998</c:v>
                </c:pt>
                <c:pt idx="336">
                  <c:v>79.591926999999998</c:v>
                </c:pt>
                <c:pt idx="337">
                  <c:v>79.591926999999998</c:v>
                </c:pt>
                <c:pt idx="338">
                  <c:v>79.798569000000001</c:v>
                </c:pt>
                <c:pt idx="339">
                  <c:v>79.798569000000001</c:v>
                </c:pt>
                <c:pt idx="340">
                  <c:v>79.798569000000001</c:v>
                </c:pt>
                <c:pt idx="341">
                  <c:v>79.798569000000001</c:v>
                </c:pt>
                <c:pt idx="342">
                  <c:v>80.032889999999995</c:v>
                </c:pt>
                <c:pt idx="343">
                  <c:v>80.032889999999995</c:v>
                </c:pt>
                <c:pt idx="344">
                  <c:v>80.032889999999995</c:v>
                </c:pt>
                <c:pt idx="345">
                  <c:v>80.032889999999995</c:v>
                </c:pt>
                <c:pt idx="346">
                  <c:v>80.281525000000002</c:v>
                </c:pt>
                <c:pt idx="347">
                  <c:v>80.281525000000002</c:v>
                </c:pt>
                <c:pt idx="348">
                  <c:v>80.281525000000002</c:v>
                </c:pt>
                <c:pt idx="349">
                  <c:v>80.527610999999993</c:v>
                </c:pt>
                <c:pt idx="350">
                  <c:v>80.527610999999993</c:v>
                </c:pt>
                <c:pt idx="351">
                  <c:v>80.527610999999993</c:v>
                </c:pt>
                <c:pt idx="352">
                  <c:v>80.611052999999998</c:v>
                </c:pt>
                <c:pt idx="353">
                  <c:v>80.611052999999998</c:v>
                </c:pt>
                <c:pt idx="354">
                  <c:v>80.611052999999998</c:v>
                </c:pt>
                <c:pt idx="355">
                  <c:v>80.484108000000006</c:v>
                </c:pt>
                <c:pt idx="356">
                  <c:v>80.484108000000006</c:v>
                </c:pt>
                <c:pt idx="357">
                  <c:v>80.484108000000006</c:v>
                </c:pt>
                <c:pt idx="358">
                  <c:v>80.275749000000005</c:v>
                </c:pt>
                <c:pt idx="359">
                  <c:v>80.275749000000005</c:v>
                </c:pt>
                <c:pt idx="360">
                  <c:v>80.275749000000005</c:v>
                </c:pt>
                <c:pt idx="361">
                  <c:v>80.064796000000001</c:v>
                </c:pt>
                <c:pt idx="362">
                  <c:v>80.064796000000001</c:v>
                </c:pt>
                <c:pt idx="363">
                  <c:v>79.865616000000003</c:v>
                </c:pt>
                <c:pt idx="364">
                  <c:v>79.865616000000003</c:v>
                </c:pt>
                <c:pt idx="365">
                  <c:v>79.865616000000003</c:v>
                </c:pt>
                <c:pt idx="366">
                  <c:v>79.684203999999994</c:v>
                </c:pt>
                <c:pt idx="367">
                  <c:v>79.684203999999994</c:v>
                </c:pt>
                <c:pt idx="368">
                  <c:v>79.520675999999995</c:v>
                </c:pt>
                <c:pt idx="369">
                  <c:v>79.520675999999995</c:v>
                </c:pt>
                <c:pt idx="370">
                  <c:v>79.520675999999995</c:v>
                </c:pt>
                <c:pt idx="371">
                  <c:v>79.380547000000007</c:v>
                </c:pt>
                <c:pt idx="372">
                  <c:v>79.380547000000007</c:v>
                </c:pt>
                <c:pt idx="373">
                  <c:v>79.380547000000007</c:v>
                </c:pt>
                <c:pt idx="374">
                  <c:v>79.257964999999999</c:v>
                </c:pt>
                <c:pt idx="375">
                  <c:v>79.257964999999999</c:v>
                </c:pt>
                <c:pt idx="376">
                  <c:v>79.146034</c:v>
                </c:pt>
                <c:pt idx="377">
                  <c:v>79.146034</c:v>
                </c:pt>
                <c:pt idx="378">
                  <c:v>79.146034</c:v>
                </c:pt>
                <c:pt idx="379">
                  <c:v>79.053207</c:v>
                </c:pt>
                <c:pt idx="380">
                  <c:v>79.053207</c:v>
                </c:pt>
                <c:pt idx="381">
                  <c:v>78.985343999999998</c:v>
                </c:pt>
                <c:pt idx="382">
                  <c:v>78.985343999999998</c:v>
                </c:pt>
                <c:pt idx="383">
                  <c:v>78.985343999999998</c:v>
                </c:pt>
                <c:pt idx="384">
                  <c:v>78.950599999999994</c:v>
                </c:pt>
                <c:pt idx="385">
                  <c:v>78.950599999999994</c:v>
                </c:pt>
                <c:pt idx="386">
                  <c:v>78.930023000000006</c:v>
                </c:pt>
                <c:pt idx="387">
                  <c:v>78.930023000000006</c:v>
                </c:pt>
                <c:pt idx="388">
                  <c:v>78.930023000000006</c:v>
                </c:pt>
                <c:pt idx="389">
                  <c:v>78.974541000000002</c:v>
                </c:pt>
                <c:pt idx="390">
                  <c:v>78.974541000000002</c:v>
                </c:pt>
                <c:pt idx="391">
                  <c:v>78.974541000000002</c:v>
                </c:pt>
                <c:pt idx="392">
                  <c:v>79.071952999999993</c:v>
                </c:pt>
                <c:pt idx="393">
                  <c:v>79.071952999999993</c:v>
                </c:pt>
                <c:pt idx="394">
                  <c:v>79.071952999999993</c:v>
                </c:pt>
                <c:pt idx="395">
                  <c:v>79.206749000000002</c:v>
                </c:pt>
                <c:pt idx="396">
                  <c:v>79.206749000000002</c:v>
                </c:pt>
                <c:pt idx="397">
                  <c:v>79.206749000000002</c:v>
                </c:pt>
                <c:pt idx="398">
                  <c:v>79.365654000000006</c:v>
                </c:pt>
                <c:pt idx="399">
                  <c:v>79.365654000000006</c:v>
                </c:pt>
                <c:pt idx="400">
                  <c:v>79.365654000000006</c:v>
                </c:pt>
                <c:pt idx="401">
                  <c:v>79.536193999999995</c:v>
                </c:pt>
                <c:pt idx="402">
                  <c:v>79.536193999999995</c:v>
                </c:pt>
                <c:pt idx="403">
                  <c:v>79.536193999999995</c:v>
                </c:pt>
                <c:pt idx="404">
                  <c:v>79.707565000000002</c:v>
                </c:pt>
                <c:pt idx="405">
                  <c:v>79.707565000000002</c:v>
                </c:pt>
                <c:pt idx="406">
                  <c:v>79.707565000000002</c:v>
                </c:pt>
                <c:pt idx="407">
                  <c:v>79.878142999999994</c:v>
                </c:pt>
                <c:pt idx="408">
                  <c:v>79.878142999999994</c:v>
                </c:pt>
                <c:pt idx="409">
                  <c:v>79.878142999999994</c:v>
                </c:pt>
                <c:pt idx="410">
                  <c:v>80.038833999999994</c:v>
                </c:pt>
                <c:pt idx="411">
                  <c:v>80.038833999999994</c:v>
                </c:pt>
                <c:pt idx="412">
                  <c:v>80.114929000000004</c:v>
                </c:pt>
                <c:pt idx="413">
                  <c:v>80.114929000000004</c:v>
                </c:pt>
                <c:pt idx="414">
                  <c:v>80.114929000000004</c:v>
                </c:pt>
                <c:pt idx="415">
                  <c:v>80.114929000000004</c:v>
                </c:pt>
                <c:pt idx="416">
                  <c:v>80.143608</c:v>
                </c:pt>
                <c:pt idx="417">
                  <c:v>80.143608</c:v>
                </c:pt>
                <c:pt idx="418">
                  <c:v>80.115273000000002</c:v>
                </c:pt>
                <c:pt idx="419">
                  <c:v>80.115273000000002</c:v>
                </c:pt>
                <c:pt idx="420">
                  <c:v>80.115273000000002</c:v>
                </c:pt>
                <c:pt idx="421">
                  <c:v>80.080619999999996</c:v>
                </c:pt>
                <c:pt idx="422">
                  <c:v>80.080619999999996</c:v>
                </c:pt>
                <c:pt idx="423">
                  <c:v>80.055526999999998</c:v>
                </c:pt>
                <c:pt idx="424">
                  <c:v>80.055526999999998</c:v>
                </c:pt>
                <c:pt idx="425">
                  <c:v>80.032371999999995</c:v>
                </c:pt>
                <c:pt idx="426">
                  <c:v>80.032371999999995</c:v>
                </c:pt>
                <c:pt idx="427">
                  <c:v>80.032371999999995</c:v>
                </c:pt>
                <c:pt idx="428">
                  <c:v>79.948302999999996</c:v>
                </c:pt>
                <c:pt idx="429">
                  <c:v>79.948302999999996</c:v>
                </c:pt>
                <c:pt idx="430">
                  <c:v>79.874802000000003</c:v>
                </c:pt>
                <c:pt idx="431">
                  <c:v>79.874802000000003</c:v>
                </c:pt>
                <c:pt idx="432">
                  <c:v>79.874802000000003</c:v>
                </c:pt>
                <c:pt idx="433">
                  <c:v>79.781707999999995</c:v>
                </c:pt>
                <c:pt idx="434">
                  <c:v>79.781707999999995</c:v>
                </c:pt>
                <c:pt idx="435">
                  <c:v>79.698822000000007</c:v>
                </c:pt>
                <c:pt idx="436">
                  <c:v>79.698822000000007</c:v>
                </c:pt>
                <c:pt idx="437">
                  <c:v>79.634444999999999</c:v>
                </c:pt>
                <c:pt idx="438">
                  <c:v>79.634444999999999</c:v>
                </c:pt>
                <c:pt idx="439">
                  <c:v>79.634444999999999</c:v>
                </c:pt>
                <c:pt idx="440">
                  <c:v>79.584564</c:v>
                </c:pt>
                <c:pt idx="441">
                  <c:v>79.584564</c:v>
                </c:pt>
                <c:pt idx="442">
                  <c:v>79.548682999999997</c:v>
                </c:pt>
                <c:pt idx="443">
                  <c:v>79.548682999999997</c:v>
                </c:pt>
                <c:pt idx="444">
                  <c:v>79.459655999999995</c:v>
                </c:pt>
                <c:pt idx="445">
                  <c:v>79.459655999999995</c:v>
                </c:pt>
                <c:pt idx="446">
                  <c:v>79.459655999999995</c:v>
                </c:pt>
                <c:pt idx="447">
                  <c:v>79.395652999999996</c:v>
                </c:pt>
                <c:pt idx="448">
                  <c:v>79.395652999999996</c:v>
                </c:pt>
                <c:pt idx="449">
                  <c:v>79.355498999999995</c:v>
                </c:pt>
                <c:pt idx="450">
                  <c:v>79.355498999999995</c:v>
                </c:pt>
                <c:pt idx="451">
                  <c:v>79.355498999999995</c:v>
                </c:pt>
                <c:pt idx="452">
                  <c:v>79.311110999999997</c:v>
                </c:pt>
                <c:pt idx="453">
                  <c:v>79.311110999999997</c:v>
                </c:pt>
                <c:pt idx="454">
                  <c:v>79.296584999999993</c:v>
                </c:pt>
                <c:pt idx="455">
                  <c:v>79.296584999999993</c:v>
                </c:pt>
                <c:pt idx="456">
                  <c:v>79.299437999999995</c:v>
                </c:pt>
                <c:pt idx="457">
                  <c:v>79.299437999999995</c:v>
                </c:pt>
                <c:pt idx="458">
                  <c:v>79.299437999999995</c:v>
                </c:pt>
                <c:pt idx="459">
                  <c:v>79.312507999999994</c:v>
                </c:pt>
                <c:pt idx="460">
                  <c:v>79.312507999999994</c:v>
                </c:pt>
                <c:pt idx="461">
                  <c:v>79.335976000000002</c:v>
                </c:pt>
                <c:pt idx="462">
                  <c:v>79.335976000000002</c:v>
                </c:pt>
                <c:pt idx="463">
                  <c:v>79.335976000000002</c:v>
                </c:pt>
                <c:pt idx="464">
                  <c:v>79.393456</c:v>
                </c:pt>
                <c:pt idx="465">
                  <c:v>79.393456</c:v>
                </c:pt>
                <c:pt idx="466">
                  <c:v>79.461555000000004</c:v>
                </c:pt>
                <c:pt idx="467">
                  <c:v>79.461555000000004</c:v>
                </c:pt>
                <c:pt idx="468">
                  <c:v>79.461555000000004</c:v>
                </c:pt>
                <c:pt idx="469">
                  <c:v>79.528946000000005</c:v>
                </c:pt>
                <c:pt idx="470">
                  <c:v>79.528946000000005</c:v>
                </c:pt>
                <c:pt idx="471">
                  <c:v>79.610016000000002</c:v>
                </c:pt>
                <c:pt idx="472">
                  <c:v>79.610016000000002</c:v>
                </c:pt>
                <c:pt idx="473">
                  <c:v>79.650497000000001</c:v>
                </c:pt>
                <c:pt idx="474">
                  <c:v>79.650497000000001</c:v>
                </c:pt>
                <c:pt idx="475">
                  <c:v>79.650497000000001</c:v>
                </c:pt>
                <c:pt idx="476">
                  <c:v>79.638580000000005</c:v>
                </c:pt>
                <c:pt idx="477">
                  <c:v>79.638580000000005</c:v>
                </c:pt>
                <c:pt idx="478">
                  <c:v>79.643600000000006</c:v>
                </c:pt>
                <c:pt idx="479">
                  <c:v>79.643600000000006</c:v>
                </c:pt>
                <c:pt idx="480">
                  <c:v>79.640754999999999</c:v>
                </c:pt>
                <c:pt idx="481">
                  <c:v>79.640754999999999</c:v>
                </c:pt>
                <c:pt idx="482">
                  <c:v>79.640754999999999</c:v>
                </c:pt>
                <c:pt idx="483">
                  <c:v>79.649238999999994</c:v>
                </c:pt>
                <c:pt idx="484">
                  <c:v>79.649238999999994</c:v>
                </c:pt>
                <c:pt idx="485">
                  <c:v>79.649238999999994</c:v>
                </c:pt>
                <c:pt idx="486">
                  <c:v>79.668548999999999</c:v>
                </c:pt>
                <c:pt idx="487">
                  <c:v>79.668548999999999</c:v>
                </c:pt>
                <c:pt idx="488">
                  <c:v>79.674332000000007</c:v>
                </c:pt>
                <c:pt idx="489">
                  <c:v>79.674332000000007</c:v>
                </c:pt>
                <c:pt idx="490">
                  <c:v>79.682693</c:v>
                </c:pt>
                <c:pt idx="491">
                  <c:v>79.682693</c:v>
                </c:pt>
                <c:pt idx="492">
                  <c:v>79.682693</c:v>
                </c:pt>
                <c:pt idx="493">
                  <c:v>79.690651000000003</c:v>
                </c:pt>
                <c:pt idx="494">
                  <c:v>79.690651000000003</c:v>
                </c:pt>
                <c:pt idx="495">
                  <c:v>79.711547999999993</c:v>
                </c:pt>
                <c:pt idx="496">
                  <c:v>79.711547999999993</c:v>
                </c:pt>
                <c:pt idx="497">
                  <c:v>79.730842999999993</c:v>
                </c:pt>
                <c:pt idx="498">
                  <c:v>79.730842999999993</c:v>
                </c:pt>
                <c:pt idx="499">
                  <c:v>79.730842999999993</c:v>
                </c:pt>
                <c:pt idx="500">
                  <c:v>79.718872000000005</c:v>
                </c:pt>
                <c:pt idx="501">
                  <c:v>79.718872000000005</c:v>
                </c:pt>
                <c:pt idx="502">
                  <c:v>79.723701000000005</c:v>
                </c:pt>
                <c:pt idx="503">
                  <c:v>79.723701000000005</c:v>
                </c:pt>
                <c:pt idx="504">
                  <c:v>79.733704000000003</c:v>
                </c:pt>
                <c:pt idx="505">
                  <c:v>79.733704000000003</c:v>
                </c:pt>
                <c:pt idx="506">
                  <c:v>79.733704000000003</c:v>
                </c:pt>
                <c:pt idx="507">
                  <c:v>79.721489000000005</c:v>
                </c:pt>
                <c:pt idx="508">
                  <c:v>79.721489000000005</c:v>
                </c:pt>
                <c:pt idx="509">
                  <c:v>79.711699999999993</c:v>
                </c:pt>
                <c:pt idx="510">
                  <c:v>79.711699999999993</c:v>
                </c:pt>
                <c:pt idx="511">
                  <c:v>79.710196999999994</c:v>
                </c:pt>
                <c:pt idx="512">
                  <c:v>79.710196999999994</c:v>
                </c:pt>
                <c:pt idx="513">
                  <c:v>79.733108999999999</c:v>
                </c:pt>
                <c:pt idx="514">
                  <c:v>79.733108999999999</c:v>
                </c:pt>
                <c:pt idx="515">
                  <c:v>79.777457999999996</c:v>
                </c:pt>
                <c:pt idx="516">
                  <c:v>79.777457999999996</c:v>
                </c:pt>
                <c:pt idx="517">
                  <c:v>79.777457999999996</c:v>
                </c:pt>
                <c:pt idx="518">
                  <c:v>79.687293999999994</c:v>
                </c:pt>
                <c:pt idx="519">
                  <c:v>79.687293999999994</c:v>
                </c:pt>
                <c:pt idx="520">
                  <c:v>79.603347999999997</c:v>
                </c:pt>
                <c:pt idx="521">
                  <c:v>79.603347999999997</c:v>
                </c:pt>
                <c:pt idx="522">
                  <c:v>79.53537</c:v>
                </c:pt>
                <c:pt idx="523">
                  <c:v>79.53537</c:v>
                </c:pt>
                <c:pt idx="524">
                  <c:v>79.53537</c:v>
                </c:pt>
                <c:pt idx="525">
                  <c:v>79.498465999999993</c:v>
                </c:pt>
                <c:pt idx="526">
                  <c:v>79.498465999999993</c:v>
                </c:pt>
                <c:pt idx="527">
                  <c:v>79.462890999999999</c:v>
                </c:pt>
                <c:pt idx="528">
                  <c:v>79.462890999999999</c:v>
                </c:pt>
                <c:pt idx="529">
                  <c:v>79.462890999999999</c:v>
                </c:pt>
                <c:pt idx="530">
                  <c:v>79.407173</c:v>
                </c:pt>
                <c:pt idx="531">
                  <c:v>79.407173</c:v>
                </c:pt>
                <c:pt idx="532">
                  <c:v>79.369568000000001</c:v>
                </c:pt>
                <c:pt idx="533">
                  <c:v>79.369568000000001</c:v>
                </c:pt>
                <c:pt idx="534">
                  <c:v>79.369568000000001</c:v>
                </c:pt>
                <c:pt idx="535">
                  <c:v>79.292220999999998</c:v>
                </c:pt>
                <c:pt idx="536">
                  <c:v>79.292220999999998</c:v>
                </c:pt>
                <c:pt idx="537">
                  <c:v>79.254874999999998</c:v>
                </c:pt>
                <c:pt idx="538">
                  <c:v>79.254874999999998</c:v>
                </c:pt>
                <c:pt idx="539">
                  <c:v>79.254874999999998</c:v>
                </c:pt>
                <c:pt idx="540">
                  <c:v>79.238715999999997</c:v>
                </c:pt>
                <c:pt idx="541">
                  <c:v>79.238715999999997</c:v>
                </c:pt>
                <c:pt idx="542">
                  <c:v>79.239029000000002</c:v>
                </c:pt>
                <c:pt idx="543">
                  <c:v>79.239029000000002</c:v>
                </c:pt>
                <c:pt idx="544">
                  <c:v>79.239029000000002</c:v>
                </c:pt>
                <c:pt idx="545">
                  <c:v>79.270020000000002</c:v>
                </c:pt>
                <c:pt idx="546">
                  <c:v>79.270020000000002</c:v>
                </c:pt>
                <c:pt idx="547">
                  <c:v>79.319030999999995</c:v>
                </c:pt>
                <c:pt idx="548">
                  <c:v>79.319030999999995</c:v>
                </c:pt>
                <c:pt idx="549">
                  <c:v>79.383278000000004</c:v>
                </c:pt>
                <c:pt idx="550">
                  <c:v>79.383278000000004</c:v>
                </c:pt>
                <c:pt idx="551">
                  <c:v>79.383278000000004</c:v>
                </c:pt>
                <c:pt idx="552">
                  <c:v>79.434532000000004</c:v>
                </c:pt>
                <c:pt idx="553">
                  <c:v>79.434532000000004</c:v>
                </c:pt>
                <c:pt idx="554">
                  <c:v>79.514983999999998</c:v>
                </c:pt>
                <c:pt idx="555">
                  <c:v>79.514983999999998</c:v>
                </c:pt>
                <c:pt idx="556">
                  <c:v>79.599036999999996</c:v>
                </c:pt>
                <c:pt idx="557">
                  <c:v>79.599036999999996</c:v>
                </c:pt>
                <c:pt idx="558">
                  <c:v>79.599036999999996</c:v>
                </c:pt>
                <c:pt idx="559">
                  <c:v>79.660645000000002</c:v>
                </c:pt>
                <c:pt idx="560">
                  <c:v>79.660645000000002</c:v>
                </c:pt>
                <c:pt idx="561">
                  <c:v>79.735648999999995</c:v>
                </c:pt>
                <c:pt idx="562">
                  <c:v>79.735648999999995</c:v>
                </c:pt>
                <c:pt idx="563">
                  <c:v>79.735648999999995</c:v>
                </c:pt>
                <c:pt idx="564">
                  <c:v>79.793411000000006</c:v>
                </c:pt>
                <c:pt idx="565">
                  <c:v>79.793411000000006</c:v>
                </c:pt>
                <c:pt idx="566">
                  <c:v>79.774558999999996</c:v>
                </c:pt>
                <c:pt idx="567">
                  <c:v>79.774558999999996</c:v>
                </c:pt>
                <c:pt idx="568">
                  <c:v>79.774558999999996</c:v>
                </c:pt>
                <c:pt idx="569">
                  <c:v>79.752960000000002</c:v>
                </c:pt>
                <c:pt idx="570">
                  <c:v>79.752960000000002</c:v>
                </c:pt>
                <c:pt idx="571">
                  <c:v>79.725952000000007</c:v>
                </c:pt>
                <c:pt idx="572">
                  <c:v>79.725952000000007</c:v>
                </c:pt>
                <c:pt idx="573">
                  <c:v>79.708686999999998</c:v>
                </c:pt>
                <c:pt idx="574">
                  <c:v>79.708686999999998</c:v>
                </c:pt>
                <c:pt idx="575">
                  <c:v>79.708686999999998</c:v>
                </c:pt>
                <c:pt idx="576">
                  <c:v>79.715393000000006</c:v>
                </c:pt>
                <c:pt idx="577">
                  <c:v>79.715393000000006</c:v>
                </c:pt>
                <c:pt idx="578">
                  <c:v>79.643494000000004</c:v>
                </c:pt>
                <c:pt idx="579">
                  <c:v>79.643494000000004</c:v>
                </c:pt>
                <c:pt idx="580">
                  <c:v>79.643494000000004</c:v>
                </c:pt>
                <c:pt idx="581">
                  <c:v>79.562118999999996</c:v>
                </c:pt>
                <c:pt idx="582">
                  <c:v>79.562118999999996</c:v>
                </c:pt>
                <c:pt idx="583">
                  <c:v>79.494797000000005</c:v>
                </c:pt>
                <c:pt idx="584">
                  <c:v>79.494797000000005</c:v>
                </c:pt>
                <c:pt idx="585">
                  <c:v>79.435790999999995</c:v>
                </c:pt>
                <c:pt idx="586">
                  <c:v>79.435790999999995</c:v>
                </c:pt>
                <c:pt idx="587">
                  <c:v>79.435790999999995</c:v>
                </c:pt>
                <c:pt idx="588">
                  <c:v>79.410270999999995</c:v>
                </c:pt>
                <c:pt idx="589">
                  <c:v>79.410270999999995</c:v>
                </c:pt>
                <c:pt idx="590">
                  <c:v>79.348968999999997</c:v>
                </c:pt>
                <c:pt idx="591">
                  <c:v>79.348968999999997</c:v>
                </c:pt>
                <c:pt idx="592">
                  <c:v>79.348968999999997</c:v>
                </c:pt>
                <c:pt idx="593">
                  <c:v>79.310401999999996</c:v>
                </c:pt>
                <c:pt idx="594">
                  <c:v>79.310401999999996</c:v>
                </c:pt>
                <c:pt idx="595">
                  <c:v>79.283203</c:v>
                </c:pt>
                <c:pt idx="596">
                  <c:v>79.283203</c:v>
                </c:pt>
                <c:pt idx="597">
                  <c:v>79.286522000000005</c:v>
                </c:pt>
                <c:pt idx="598">
                  <c:v>79.286522000000005</c:v>
                </c:pt>
                <c:pt idx="599">
                  <c:v>79.286522000000005</c:v>
                </c:pt>
                <c:pt idx="600">
                  <c:v>79.311852000000002</c:v>
                </c:pt>
                <c:pt idx="601">
                  <c:v>79.311852000000002</c:v>
                </c:pt>
                <c:pt idx="602">
                  <c:v>79.355011000000005</c:v>
                </c:pt>
                <c:pt idx="603">
                  <c:v>79.355011000000005</c:v>
                </c:pt>
                <c:pt idx="604">
                  <c:v>79.408011999999999</c:v>
                </c:pt>
                <c:pt idx="605">
                  <c:v>79.408011999999999</c:v>
                </c:pt>
                <c:pt idx="606">
                  <c:v>79.408011999999999</c:v>
                </c:pt>
                <c:pt idx="607">
                  <c:v>79.470817999999994</c:v>
                </c:pt>
                <c:pt idx="608">
                  <c:v>79.470817999999994</c:v>
                </c:pt>
                <c:pt idx="609">
                  <c:v>79.525963000000004</c:v>
                </c:pt>
                <c:pt idx="610">
                  <c:v>79.525963000000004</c:v>
                </c:pt>
                <c:pt idx="611">
                  <c:v>79.584084000000004</c:v>
                </c:pt>
                <c:pt idx="612">
                  <c:v>79.584084000000004</c:v>
                </c:pt>
                <c:pt idx="613">
                  <c:v>79.584084000000004</c:v>
                </c:pt>
                <c:pt idx="614">
                  <c:v>79.643981999999994</c:v>
                </c:pt>
                <c:pt idx="615">
                  <c:v>79.643981999999994</c:v>
                </c:pt>
                <c:pt idx="616">
                  <c:v>79.689751000000001</c:v>
                </c:pt>
                <c:pt idx="617">
                  <c:v>79.689751000000001</c:v>
                </c:pt>
                <c:pt idx="618">
                  <c:v>79.689751000000001</c:v>
                </c:pt>
                <c:pt idx="619">
                  <c:v>79.731498999999999</c:v>
                </c:pt>
                <c:pt idx="620">
                  <c:v>79.731498999999999</c:v>
                </c:pt>
                <c:pt idx="621">
                  <c:v>79.788414000000003</c:v>
                </c:pt>
                <c:pt idx="622">
                  <c:v>79.788414000000003</c:v>
                </c:pt>
                <c:pt idx="623">
                  <c:v>79.788414000000003</c:v>
                </c:pt>
                <c:pt idx="624">
                  <c:v>79.841660000000005</c:v>
                </c:pt>
                <c:pt idx="625">
                  <c:v>79.841660000000005</c:v>
                </c:pt>
                <c:pt idx="626">
                  <c:v>79.881050000000002</c:v>
                </c:pt>
                <c:pt idx="627">
                  <c:v>79.881050000000002</c:v>
                </c:pt>
                <c:pt idx="628">
                  <c:v>79.881050000000002</c:v>
                </c:pt>
                <c:pt idx="629">
                  <c:v>79.934119999999993</c:v>
                </c:pt>
                <c:pt idx="630">
                  <c:v>79.934119999999993</c:v>
                </c:pt>
                <c:pt idx="631">
                  <c:v>79.988395999999995</c:v>
                </c:pt>
                <c:pt idx="632">
                  <c:v>79.988395999999995</c:v>
                </c:pt>
                <c:pt idx="633">
                  <c:v>79.980247000000006</c:v>
                </c:pt>
                <c:pt idx="634">
                  <c:v>79.980247000000006</c:v>
                </c:pt>
                <c:pt idx="635">
                  <c:v>79.980247000000006</c:v>
                </c:pt>
                <c:pt idx="636">
                  <c:v>79.965705999999997</c:v>
                </c:pt>
                <c:pt idx="637">
                  <c:v>79.965705999999997</c:v>
                </c:pt>
                <c:pt idx="638">
                  <c:v>79.854286000000002</c:v>
                </c:pt>
                <c:pt idx="639">
                  <c:v>79.854286000000002</c:v>
                </c:pt>
                <c:pt idx="640">
                  <c:v>79.757683</c:v>
                </c:pt>
                <c:pt idx="641">
                  <c:v>79.757683</c:v>
                </c:pt>
                <c:pt idx="642">
                  <c:v>79.757683</c:v>
                </c:pt>
                <c:pt idx="643">
                  <c:v>79.675849999999997</c:v>
                </c:pt>
                <c:pt idx="644">
                  <c:v>79.675849999999997</c:v>
                </c:pt>
                <c:pt idx="645">
                  <c:v>79.604659999999996</c:v>
                </c:pt>
                <c:pt idx="646">
                  <c:v>79.604659999999996</c:v>
                </c:pt>
                <c:pt idx="647">
                  <c:v>79.552734000000001</c:v>
                </c:pt>
                <c:pt idx="648">
                  <c:v>79.552734000000001</c:v>
                </c:pt>
                <c:pt idx="649">
                  <c:v>79.552734000000001</c:v>
                </c:pt>
                <c:pt idx="650">
                  <c:v>79.522057000000004</c:v>
                </c:pt>
                <c:pt idx="651">
                  <c:v>79.522057000000004</c:v>
                </c:pt>
                <c:pt idx="652">
                  <c:v>79.499908000000005</c:v>
                </c:pt>
                <c:pt idx="653">
                  <c:v>79.499908000000005</c:v>
                </c:pt>
                <c:pt idx="654">
                  <c:v>79.481712000000002</c:v>
                </c:pt>
                <c:pt idx="655">
                  <c:v>79.481712000000002</c:v>
                </c:pt>
                <c:pt idx="656">
                  <c:v>79.481712000000002</c:v>
                </c:pt>
                <c:pt idx="657">
                  <c:v>79.483870999999994</c:v>
                </c:pt>
                <c:pt idx="658">
                  <c:v>79.483870999999994</c:v>
                </c:pt>
                <c:pt idx="659">
                  <c:v>79.491020000000006</c:v>
                </c:pt>
                <c:pt idx="660">
                  <c:v>79.491020000000006</c:v>
                </c:pt>
                <c:pt idx="661">
                  <c:v>79.485443000000004</c:v>
                </c:pt>
                <c:pt idx="662">
                  <c:v>79.485443000000004</c:v>
                </c:pt>
                <c:pt idx="663">
                  <c:v>79.503197</c:v>
                </c:pt>
                <c:pt idx="664">
                  <c:v>79.503197</c:v>
                </c:pt>
                <c:pt idx="665">
                  <c:v>79.503197</c:v>
                </c:pt>
                <c:pt idx="666">
                  <c:v>79.533859000000007</c:v>
                </c:pt>
                <c:pt idx="667">
                  <c:v>79.533859000000007</c:v>
                </c:pt>
                <c:pt idx="668">
                  <c:v>79.549332000000007</c:v>
                </c:pt>
                <c:pt idx="669">
                  <c:v>79.549332000000007</c:v>
                </c:pt>
                <c:pt idx="670">
                  <c:v>79.572456000000003</c:v>
                </c:pt>
                <c:pt idx="671">
                  <c:v>79.572456000000003</c:v>
                </c:pt>
                <c:pt idx="672">
                  <c:v>79.613274000000004</c:v>
                </c:pt>
                <c:pt idx="673">
                  <c:v>79.613274000000004</c:v>
                </c:pt>
                <c:pt idx="674">
                  <c:v>79.613274000000004</c:v>
                </c:pt>
                <c:pt idx="675">
                  <c:v>79.675537000000006</c:v>
                </c:pt>
                <c:pt idx="676">
                  <c:v>79.675537000000006</c:v>
                </c:pt>
                <c:pt idx="677">
                  <c:v>79.750061000000002</c:v>
                </c:pt>
                <c:pt idx="678">
                  <c:v>79.750061000000002</c:v>
                </c:pt>
                <c:pt idx="679">
                  <c:v>79.6828</c:v>
                </c:pt>
                <c:pt idx="680">
                  <c:v>79.6828</c:v>
                </c:pt>
                <c:pt idx="681">
                  <c:v>79.635101000000006</c:v>
                </c:pt>
                <c:pt idx="682">
                  <c:v>79.635101000000006</c:v>
                </c:pt>
                <c:pt idx="683">
                  <c:v>79.635101000000006</c:v>
                </c:pt>
                <c:pt idx="684">
                  <c:v>79.602279999999993</c:v>
                </c:pt>
                <c:pt idx="685">
                  <c:v>79.602279999999993</c:v>
                </c:pt>
                <c:pt idx="686">
                  <c:v>79.568107999999995</c:v>
                </c:pt>
                <c:pt idx="687">
                  <c:v>79.568107999999995</c:v>
                </c:pt>
                <c:pt idx="688">
                  <c:v>79.568107999999995</c:v>
                </c:pt>
                <c:pt idx="689">
                  <c:v>79.554398000000006</c:v>
                </c:pt>
                <c:pt idx="690">
                  <c:v>79.554398000000006</c:v>
                </c:pt>
                <c:pt idx="691">
                  <c:v>79.563407999999995</c:v>
                </c:pt>
                <c:pt idx="692">
                  <c:v>79.563407999999995</c:v>
                </c:pt>
                <c:pt idx="693">
                  <c:v>79.578322999999997</c:v>
                </c:pt>
                <c:pt idx="694">
                  <c:v>79.578322999999997</c:v>
                </c:pt>
                <c:pt idx="695">
                  <c:v>79.597740000000002</c:v>
                </c:pt>
                <c:pt idx="696">
                  <c:v>79.597740000000002</c:v>
                </c:pt>
                <c:pt idx="697">
                  <c:v>79.597740000000002</c:v>
                </c:pt>
                <c:pt idx="698">
                  <c:v>79.641814999999994</c:v>
                </c:pt>
                <c:pt idx="699">
                  <c:v>79.641814999999994</c:v>
                </c:pt>
                <c:pt idx="700">
                  <c:v>79.703484000000003</c:v>
                </c:pt>
                <c:pt idx="701">
                  <c:v>79.703484000000003</c:v>
                </c:pt>
                <c:pt idx="702">
                  <c:v>79.697342000000006</c:v>
                </c:pt>
                <c:pt idx="703">
                  <c:v>79.697342000000006</c:v>
                </c:pt>
                <c:pt idx="704">
                  <c:v>79.695328000000003</c:v>
                </c:pt>
                <c:pt idx="705">
                  <c:v>79.695328000000003</c:v>
                </c:pt>
                <c:pt idx="706">
                  <c:v>79.695328000000003</c:v>
                </c:pt>
                <c:pt idx="707">
                  <c:v>79.622596999999999</c:v>
                </c:pt>
                <c:pt idx="708">
                  <c:v>79.622596999999999</c:v>
                </c:pt>
                <c:pt idx="709">
                  <c:v>79.573051000000007</c:v>
                </c:pt>
                <c:pt idx="710">
                  <c:v>79.573051000000007</c:v>
                </c:pt>
                <c:pt idx="711">
                  <c:v>79.532393999999996</c:v>
                </c:pt>
                <c:pt idx="712">
                  <c:v>79.532393999999996</c:v>
                </c:pt>
                <c:pt idx="713">
                  <c:v>79.532393999999996</c:v>
                </c:pt>
                <c:pt idx="714">
                  <c:v>79.488540999999998</c:v>
                </c:pt>
                <c:pt idx="715">
                  <c:v>79.488540999999998</c:v>
                </c:pt>
                <c:pt idx="716">
                  <c:v>79.473823999999993</c:v>
                </c:pt>
                <c:pt idx="717">
                  <c:v>79.473823999999993</c:v>
                </c:pt>
                <c:pt idx="718">
                  <c:v>79.475944999999996</c:v>
                </c:pt>
                <c:pt idx="719">
                  <c:v>79.475944999999996</c:v>
                </c:pt>
                <c:pt idx="720">
                  <c:v>79.475944999999996</c:v>
                </c:pt>
                <c:pt idx="721">
                  <c:v>79.475029000000006</c:v>
                </c:pt>
                <c:pt idx="722">
                  <c:v>79.475029000000006</c:v>
                </c:pt>
                <c:pt idx="723">
                  <c:v>79.491141999999996</c:v>
                </c:pt>
                <c:pt idx="724">
                  <c:v>79.491141999999996</c:v>
                </c:pt>
                <c:pt idx="725">
                  <c:v>79.531715000000005</c:v>
                </c:pt>
                <c:pt idx="726">
                  <c:v>79.531715000000005</c:v>
                </c:pt>
                <c:pt idx="727">
                  <c:v>79.583527000000004</c:v>
                </c:pt>
                <c:pt idx="728">
                  <c:v>79.583527000000004</c:v>
                </c:pt>
                <c:pt idx="729">
                  <c:v>79.583527000000004</c:v>
                </c:pt>
                <c:pt idx="730">
                  <c:v>79.620322999999999</c:v>
                </c:pt>
                <c:pt idx="731">
                  <c:v>79.620322999999999</c:v>
                </c:pt>
                <c:pt idx="732">
                  <c:v>79.647368999999998</c:v>
                </c:pt>
                <c:pt idx="733">
                  <c:v>79.647368999999998</c:v>
                </c:pt>
                <c:pt idx="734">
                  <c:v>79.588211000000001</c:v>
                </c:pt>
                <c:pt idx="735">
                  <c:v>79.588211000000001</c:v>
                </c:pt>
                <c:pt idx="736">
                  <c:v>79.588211000000001</c:v>
                </c:pt>
                <c:pt idx="737">
                  <c:v>79.523978999999997</c:v>
                </c:pt>
                <c:pt idx="738">
                  <c:v>79.523978999999997</c:v>
                </c:pt>
                <c:pt idx="739">
                  <c:v>79.487907000000007</c:v>
                </c:pt>
                <c:pt idx="740">
                  <c:v>79.487907000000007</c:v>
                </c:pt>
                <c:pt idx="741">
                  <c:v>79.474068000000003</c:v>
                </c:pt>
                <c:pt idx="742">
                  <c:v>79.474068000000003</c:v>
                </c:pt>
                <c:pt idx="743">
                  <c:v>79.475266000000005</c:v>
                </c:pt>
                <c:pt idx="744">
                  <c:v>79.475266000000005</c:v>
                </c:pt>
                <c:pt idx="745">
                  <c:v>79.475266000000005</c:v>
                </c:pt>
                <c:pt idx="746">
                  <c:v>79.480391999999995</c:v>
                </c:pt>
              </c:numCache>
            </c:numRef>
          </c:xVal>
          <c:yVal>
            <c:numRef>
              <c:f>POSINCISAL!$H$3:$H$749</c:f>
              <c:numCache>
                <c:formatCode>General</c:formatCode>
                <c:ptCount val="747"/>
                <c:pt idx="0">
                  <c:v>-68.632202000000007</c:v>
                </c:pt>
                <c:pt idx="1">
                  <c:v>-68.632202000000007</c:v>
                </c:pt>
                <c:pt idx="2">
                  <c:v>-68.632560999999995</c:v>
                </c:pt>
                <c:pt idx="3">
                  <c:v>-68.632560999999995</c:v>
                </c:pt>
                <c:pt idx="4">
                  <c:v>-68.639526000000004</c:v>
                </c:pt>
                <c:pt idx="5">
                  <c:v>-68.639526000000004</c:v>
                </c:pt>
                <c:pt idx="6">
                  <c:v>-68.639526000000004</c:v>
                </c:pt>
                <c:pt idx="7">
                  <c:v>-68.646584000000004</c:v>
                </c:pt>
                <c:pt idx="8">
                  <c:v>-68.646584000000004</c:v>
                </c:pt>
                <c:pt idx="9">
                  <c:v>-68.646584000000004</c:v>
                </c:pt>
                <c:pt idx="10">
                  <c:v>-68.655281000000002</c:v>
                </c:pt>
                <c:pt idx="11">
                  <c:v>-68.655281000000002</c:v>
                </c:pt>
                <c:pt idx="12">
                  <c:v>-68.655281000000002</c:v>
                </c:pt>
                <c:pt idx="13">
                  <c:v>-68.655281000000002</c:v>
                </c:pt>
                <c:pt idx="14">
                  <c:v>-68.665656999999996</c:v>
                </c:pt>
                <c:pt idx="15">
                  <c:v>-68.665656999999996</c:v>
                </c:pt>
                <c:pt idx="16">
                  <c:v>-68.665656999999996</c:v>
                </c:pt>
                <c:pt idx="17">
                  <c:v>-68.679001</c:v>
                </c:pt>
                <c:pt idx="18">
                  <c:v>-68.679001</c:v>
                </c:pt>
                <c:pt idx="19">
                  <c:v>-68.679001</c:v>
                </c:pt>
                <c:pt idx="20">
                  <c:v>-68.679001</c:v>
                </c:pt>
                <c:pt idx="21">
                  <c:v>-68.690703999999997</c:v>
                </c:pt>
                <c:pt idx="22">
                  <c:v>-68.690703999999997</c:v>
                </c:pt>
                <c:pt idx="23">
                  <c:v>-68.690703999999997</c:v>
                </c:pt>
                <c:pt idx="24">
                  <c:v>-68.690703999999997</c:v>
                </c:pt>
                <c:pt idx="25">
                  <c:v>-68.690703999999997</c:v>
                </c:pt>
                <c:pt idx="26">
                  <c:v>-68.703072000000006</c:v>
                </c:pt>
                <c:pt idx="27">
                  <c:v>-68.703072000000006</c:v>
                </c:pt>
                <c:pt idx="28">
                  <c:v>-68.703072000000006</c:v>
                </c:pt>
                <c:pt idx="29">
                  <c:v>-68.703072000000006</c:v>
                </c:pt>
                <c:pt idx="30">
                  <c:v>-68.703072000000006</c:v>
                </c:pt>
                <c:pt idx="31">
                  <c:v>-68.715462000000002</c:v>
                </c:pt>
                <c:pt idx="32">
                  <c:v>-68.715462000000002</c:v>
                </c:pt>
                <c:pt idx="33">
                  <c:v>-68.715462000000002</c:v>
                </c:pt>
                <c:pt idx="34">
                  <c:v>-68.715462000000002</c:v>
                </c:pt>
                <c:pt idx="35">
                  <c:v>-68.728386</c:v>
                </c:pt>
                <c:pt idx="36">
                  <c:v>-68.728386</c:v>
                </c:pt>
                <c:pt idx="37">
                  <c:v>-68.728386</c:v>
                </c:pt>
                <c:pt idx="38">
                  <c:v>-68.728386</c:v>
                </c:pt>
                <c:pt idx="39">
                  <c:v>-68.728386</c:v>
                </c:pt>
                <c:pt idx="40">
                  <c:v>-68.728386</c:v>
                </c:pt>
                <c:pt idx="41">
                  <c:v>-68.738701000000006</c:v>
                </c:pt>
                <c:pt idx="42">
                  <c:v>-68.738701000000006</c:v>
                </c:pt>
                <c:pt idx="43">
                  <c:v>-68.738701000000006</c:v>
                </c:pt>
                <c:pt idx="44">
                  <c:v>-68.738701000000006</c:v>
                </c:pt>
                <c:pt idx="45">
                  <c:v>-68.749435000000005</c:v>
                </c:pt>
                <c:pt idx="46">
                  <c:v>-68.749435000000005</c:v>
                </c:pt>
                <c:pt idx="47">
                  <c:v>-68.749435000000005</c:v>
                </c:pt>
                <c:pt idx="48">
                  <c:v>-68.749435000000005</c:v>
                </c:pt>
                <c:pt idx="49">
                  <c:v>-68.761246</c:v>
                </c:pt>
                <c:pt idx="50">
                  <c:v>-68.761246</c:v>
                </c:pt>
                <c:pt idx="51">
                  <c:v>-68.761246</c:v>
                </c:pt>
                <c:pt idx="52">
                  <c:v>-68.773185999999995</c:v>
                </c:pt>
                <c:pt idx="53">
                  <c:v>-68.773185999999995</c:v>
                </c:pt>
                <c:pt idx="54">
                  <c:v>-68.773185999999995</c:v>
                </c:pt>
                <c:pt idx="55">
                  <c:v>-68.773185999999995</c:v>
                </c:pt>
                <c:pt idx="56">
                  <c:v>-68.784683000000001</c:v>
                </c:pt>
                <c:pt idx="57">
                  <c:v>-68.784683000000001</c:v>
                </c:pt>
                <c:pt idx="58">
                  <c:v>-68.784683000000001</c:v>
                </c:pt>
                <c:pt idx="59">
                  <c:v>-68.797156999999999</c:v>
                </c:pt>
                <c:pt idx="60">
                  <c:v>-68.797156999999999</c:v>
                </c:pt>
                <c:pt idx="61">
                  <c:v>-68.797156999999999</c:v>
                </c:pt>
                <c:pt idx="62">
                  <c:v>-68.809021000000001</c:v>
                </c:pt>
                <c:pt idx="63">
                  <c:v>-68.809021000000001</c:v>
                </c:pt>
                <c:pt idx="64">
                  <c:v>-68.809021000000001</c:v>
                </c:pt>
                <c:pt idx="65">
                  <c:v>-68.825096000000002</c:v>
                </c:pt>
                <c:pt idx="66">
                  <c:v>-68.825096000000002</c:v>
                </c:pt>
                <c:pt idx="67">
                  <c:v>-68.825096000000002</c:v>
                </c:pt>
                <c:pt idx="68">
                  <c:v>-68.843788000000004</c:v>
                </c:pt>
                <c:pt idx="69">
                  <c:v>-68.843788000000004</c:v>
                </c:pt>
                <c:pt idx="70">
                  <c:v>-68.843788000000004</c:v>
                </c:pt>
                <c:pt idx="71">
                  <c:v>-68.863647</c:v>
                </c:pt>
                <c:pt idx="72">
                  <c:v>-68.863647</c:v>
                </c:pt>
                <c:pt idx="73">
                  <c:v>-68.863647</c:v>
                </c:pt>
                <c:pt idx="74">
                  <c:v>-68.875823999999994</c:v>
                </c:pt>
                <c:pt idx="75">
                  <c:v>-68.875823999999994</c:v>
                </c:pt>
                <c:pt idx="76">
                  <c:v>-68.875823999999994</c:v>
                </c:pt>
                <c:pt idx="77">
                  <c:v>-68.896889000000002</c:v>
                </c:pt>
                <c:pt idx="78">
                  <c:v>-68.896889000000002</c:v>
                </c:pt>
                <c:pt idx="79">
                  <c:v>-68.896889000000002</c:v>
                </c:pt>
                <c:pt idx="80">
                  <c:v>-68.938873000000001</c:v>
                </c:pt>
                <c:pt idx="81">
                  <c:v>-68.938873000000001</c:v>
                </c:pt>
                <c:pt idx="82">
                  <c:v>-68.938873000000001</c:v>
                </c:pt>
                <c:pt idx="83">
                  <c:v>-68.991798000000003</c:v>
                </c:pt>
                <c:pt idx="84">
                  <c:v>-68.991798000000003</c:v>
                </c:pt>
                <c:pt idx="85">
                  <c:v>-68.991798000000003</c:v>
                </c:pt>
                <c:pt idx="86">
                  <c:v>-69.090179000000006</c:v>
                </c:pt>
                <c:pt idx="87">
                  <c:v>-69.090179000000006</c:v>
                </c:pt>
                <c:pt idx="88">
                  <c:v>-69.090179000000006</c:v>
                </c:pt>
                <c:pt idx="89">
                  <c:v>-69.117805000000004</c:v>
                </c:pt>
                <c:pt idx="90">
                  <c:v>-69.117805000000004</c:v>
                </c:pt>
                <c:pt idx="91">
                  <c:v>-69.117805000000004</c:v>
                </c:pt>
                <c:pt idx="92">
                  <c:v>-69.117805000000004</c:v>
                </c:pt>
                <c:pt idx="93">
                  <c:v>-69.133590999999996</c:v>
                </c:pt>
                <c:pt idx="94">
                  <c:v>-69.133590999999996</c:v>
                </c:pt>
                <c:pt idx="95">
                  <c:v>-69.149460000000005</c:v>
                </c:pt>
                <c:pt idx="96">
                  <c:v>-69.149460000000005</c:v>
                </c:pt>
                <c:pt idx="97">
                  <c:v>-69.149460000000005</c:v>
                </c:pt>
                <c:pt idx="98">
                  <c:v>-69.149460000000005</c:v>
                </c:pt>
                <c:pt idx="99">
                  <c:v>-69.194214000000002</c:v>
                </c:pt>
                <c:pt idx="100">
                  <c:v>-69.194214000000002</c:v>
                </c:pt>
                <c:pt idx="101">
                  <c:v>-69.194214000000002</c:v>
                </c:pt>
                <c:pt idx="102">
                  <c:v>-69.232391000000007</c:v>
                </c:pt>
                <c:pt idx="103">
                  <c:v>-69.232391000000007</c:v>
                </c:pt>
                <c:pt idx="104">
                  <c:v>-69.232391000000007</c:v>
                </c:pt>
                <c:pt idx="105">
                  <c:v>-69.281799000000007</c:v>
                </c:pt>
                <c:pt idx="106">
                  <c:v>-69.281799000000007</c:v>
                </c:pt>
                <c:pt idx="107">
                  <c:v>-69.281799000000007</c:v>
                </c:pt>
                <c:pt idx="108">
                  <c:v>-69.281799000000007</c:v>
                </c:pt>
                <c:pt idx="109">
                  <c:v>-69.333015000000003</c:v>
                </c:pt>
                <c:pt idx="110">
                  <c:v>-69.333015000000003</c:v>
                </c:pt>
                <c:pt idx="111">
                  <c:v>-69.333015000000003</c:v>
                </c:pt>
                <c:pt idx="112">
                  <c:v>-69.356826999999996</c:v>
                </c:pt>
                <c:pt idx="113">
                  <c:v>-69.356826999999996</c:v>
                </c:pt>
                <c:pt idx="114">
                  <c:v>-69.356826999999996</c:v>
                </c:pt>
                <c:pt idx="115">
                  <c:v>-69.367157000000006</c:v>
                </c:pt>
                <c:pt idx="116">
                  <c:v>-69.367157000000006</c:v>
                </c:pt>
                <c:pt idx="117">
                  <c:v>-69.367157000000006</c:v>
                </c:pt>
                <c:pt idx="118">
                  <c:v>-69.391570999999999</c:v>
                </c:pt>
                <c:pt idx="119">
                  <c:v>-69.391570999999999</c:v>
                </c:pt>
                <c:pt idx="120">
                  <c:v>-69.391570999999999</c:v>
                </c:pt>
                <c:pt idx="121">
                  <c:v>-69.401657</c:v>
                </c:pt>
                <c:pt idx="122">
                  <c:v>-69.401657</c:v>
                </c:pt>
                <c:pt idx="123">
                  <c:v>-69.401657</c:v>
                </c:pt>
                <c:pt idx="124">
                  <c:v>-69.425072</c:v>
                </c:pt>
                <c:pt idx="125">
                  <c:v>-69.425072</c:v>
                </c:pt>
                <c:pt idx="126">
                  <c:v>-69.425072</c:v>
                </c:pt>
                <c:pt idx="127">
                  <c:v>-69.326340000000002</c:v>
                </c:pt>
                <c:pt idx="128">
                  <c:v>-69.326340000000002</c:v>
                </c:pt>
                <c:pt idx="129">
                  <c:v>-69.326340000000002</c:v>
                </c:pt>
                <c:pt idx="130">
                  <c:v>-69.339027000000002</c:v>
                </c:pt>
                <c:pt idx="131">
                  <c:v>-69.339027000000002</c:v>
                </c:pt>
                <c:pt idx="132">
                  <c:v>-69.339027000000002</c:v>
                </c:pt>
                <c:pt idx="133">
                  <c:v>-69.342781000000002</c:v>
                </c:pt>
                <c:pt idx="134">
                  <c:v>-69.342781000000002</c:v>
                </c:pt>
                <c:pt idx="135">
                  <c:v>-69.342781000000002</c:v>
                </c:pt>
                <c:pt idx="136">
                  <c:v>-69.338325999999995</c:v>
                </c:pt>
                <c:pt idx="137">
                  <c:v>-69.338325999999995</c:v>
                </c:pt>
                <c:pt idx="138">
                  <c:v>-69.338325999999995</c:v>
                </c:pt>
                <c:pt idx="139">
                  <c:v>-69.336135999999996</c:v>
                </c:pt>
                <c:pt idx="140">
                  <c:v>-69.336135999999996</c:v>
                </c:pt>
                <c:pt idx="141">
                  <c:v>-69.336135999999996</c:v>
                </c:pt>
                <c:pt idx="142">
                  <c:v>-69.279860999999997</c:v>
                </c:pt>
                <c:pt idx="143">
                  <c:v>-69.279860999999997</c:v>
                </c:pt>
                <c:pt idx="144">
                  <c:v>-69.279860999999997</c:v>
                </c:pt>
                <c:pt idx="145">
                  <c:v>-69.568764000000002</c:v>
                </c:pt>
                <c:pt idx="146">
                  <c:v>-69.568764000000002</c:v>
                </c:pt>
                <c:pt idx="147">
                  <c:v>-69.568764000000002</c:v>
                </c:pt>
                <c:pt idx="148">
                  <c:v>-69.568764000000002</c:v>
                </c:pt>
                <c:pt idx="149">
                  <c:v>-69.979140999999998</c:v>
                </c:pt>
                <c:pt idx="150">
                  <c:v>-69.979140999999998</c:v>
                </c:pt>
                <c:pt idx="151">
                  <c:v>-69.979140999999998</c:v>
                </c:pt>
                <c:pt idx="152">
                  <c:v>-70.421295000000001</c:v>
                </c:pt>
                <c:pt idx="153">
                  <c:v>-70.421295000000001</c:v>
                </c:pt>
                <c:pt idx="154">
                  <c:v>-70.421295000000001</c:v>
                </c:pt>
                <c:pt idx="155">
                  <c:v>-70.421295000000001</c:v>
                </c:pt>
                <c:pt idx="156">
                  <c:v>-70.757606999999993</c:v>
                </c:pt>
                <c:pt idx="157">
                  <c:v>-70.757606999999993</c:v>
                </c:pt>
                <c:pt idx="158">
                  <c:v>-70.757606999999993</c:v>
                </c:pt>
                <c:pt idx="159">
                  <c:v>-70.757606999999993</c:v>
                </c:pt>
                <c:pt idx="160">
                  <c:v>-70.757606999999993</c:v>
                </c:pt>
                <c:pt idx="161">
                  <c:v>-71.081931999999995</c:v>
                </c:pt>
                <c:pt idx="162">
                  <c:v>-71.081931999999995</c:v>
                </c:pt>
                <c:pt idx="163">
                  <c:v>-71.081931999999995</c:v>
                </c:pt>
                <c:pt idx="164">
                  <c:v>-71.321906999999996</c:v>
                </c:pt>
                <c:pt idx="165">
                  <c:v>-71.321906999999996</c:v>
                </c:pt>
                <c:pt idx="166">
                  <c:v>-71.321906999999996</c:v>
                </c:pt>
                <c:pt idx="167">
                  <c:v>-71.530563000000001</c:v>
                </c:pt>
                <c:pt idx="168">
                  <c:v>-71.530563000000001</c:v>
                </c:pt>
                <c:pt idx="169">
                  <c:v>-71.530563000000001</c:v>
                </c:pt>
                <c:pt idx="170">
                  <c:v>-71.681884999999994</c:v>
                </c:pt>
                <c:pt idx="171">
                  <c:v>-71.681884999999994</c:v>
                </c:pt>
                <c:pt idx="172">
                  <c:v>-71.681884999999994</c:v>
                </c:pt>
                <c:pt idx="173">
                  <c:v>-71.780379999999994</c:v>
                </c:pt>
                <c:pt idx="174">
                  <c:v>-71.780379999999994</c:v>
                </c:pt>
                <c:pt idx="175">
                  <c:v>-71.780379999999994</c:v>
                </c:pt>
                <c:pt idx="176">
                  <c:v>-71.830230999999998</c:v>
                </c:pt>
                <c:pt idx="177">
                  <c:v>-71.830230999999998</c:v>
                </c:pt>
                <c:pt idx="178">
                  <c:v>-71.830230999999998</c:v>
                </c:pt>
                <c:pt idx="179">
                  <c:v>-71.903801000000001</c:v>
                </c:pt>
                <c:pt idx="180">
                  <c:v>-71.903801000000001</c:v>
                </c:pt>
                <c:pt idx="181">
                  <c:v>-71.903801000000001</c:v>
                </c:pt>
                <c:pt idx="182">
                  <c:v>-71.919792000000001</c:v>
                </c:pt>
                <c:pt idx="183">
                  <c:v>-71.919792000000001</c:v>
                </c:pt>
                <c:pt idx="184">
                  <c:v>-71.919792000000001</c:v>
                </c:pt>
                <c:pt idx="185">
                  <c:v>-71.951369999999997</c:v>
                </c:pt>
                <c:pt idx="186">
                  <c:v>-71.951369999999997</c:v>
                </c:pt>
                <c:pt idx="187">
                  <c:v>-71.951369999999997</c:v>
                </c:pt>
                <c:pt idx="188">
                  <c:v>-72.231232000000006</c:v>
                </c:pt>
                <c:pt idx="189">
                  <c:v>-72.231232000000006</c:v>
                </c:pt>
                <c:pt idx="190">
                  <c:v>-72.231232000000006</c:v>
                </c:pt>
                <c:pt idx="191">
                  <c:v>-72.231232000000006</c:v>
                </c:pt>
                <c:pt idx="192">
                  <c:v>-72.695419000000001</c:v>
                </c:pt>
                <c:pt idx="193">
                  <c:v>-72.695419000000001</c:v>
                </c:pt>
                <c:pt idx="194">
                  <c:v>-72.695419000000001</c:v>
                </c:pt>
                <c:pt idx="195">
                  <c:v>-72.695419000000001</c:v>
                </c:pt>
                <c:pt idx="196">
                  <c:v>-73.145897000000005</c:v>
                </c:pt>
                <c:pt idx="197">
                  <c:v>-73.145897000000005</c:v>
                </c:pt>
                <c:pt idx="198">
                  <c:v>-73.145897000000005</c:v>
                </c:pt>
                <c:pt idx="199">
                  <c:v>-73.145897000000005</c:v>
                </c:pt>
                <c:pt idx="200">
                  <c:v>-73.699005</c:v>
                </c:pt>
                <c:pt idx="201">
                  <c:v>-73.699005</c:v>
                </c:pt>
                <c:pt idx="202">
                  <c:v>-73.699005</c:v>
                </c:pt>
                <c:pt idx="203">
                  <c:v>-73.699005</c:v>
                </c:pt>
                <c:pt idx="204">
                  <c:v>-74.593231000000003</c:v>
                </c:pt>
                <c:pt idx="205">
                  <c:v>-74.593231000000003</c:v>
                </c:pt>
                <c:pt idx="206">
                  <c:v>-74.593231000000003</c:v>
                </c:pt>
                <c:pt idx="207">
                  <c:v>-74.593231000000003</c:v>
                </c:pt>
                <c:pt idx="208">
                  <c:v>-74.593231000000003</c:v>
                </c:pt>
                <c:pt idx="209">
                  <c:v>-74.593231000000003</c:v>
                </c:pt>
                <c:pt idx="210">
                  <c:v>-75.664467000000002</c:v>
                </c:pt>
                <c:pt idx="211">
                  <c:v>-75.664467000000002</c:v>
                </c:pt>
                <c:pt idx="212">
                  <c:v>-75.664467000000002</c:v>
                </c:pt>
                <c:pt idx="213">
                  <c:v>-75.664467000000002</c:v>
                </c:pt>
                <c:pt idx="214">
                  <c:v>-75.664467000000002</c:v>
                </c:pt>
                <c:pt idx="215">
                  <c:v>-75.664467000000002</c:v>
                </c:pt>
                <c:pt idx="216">
                  <c:v>-75.664467000000002</c:v>
                </c:pt>
                <c:pt idx="217">
                  <c:v>-75.664467000000002</c:v>
                </c:pt>
                <c:pt idx="218">
                  <c:v>-75.664467000000002</c:v>
                </c:pt>
                <c:pt idx="219">
                  <c:v>-76.808418000000003</c:v>
                </c:pt>
                <c:pt idx="220">
                  <c:v>-76.808418000000003</c:v>
                </c:pt>
                <c:pt idx="221">
                  <c:v>-76.808418000000003</c:v>
                </c:pt>
                <c:pt idx="222">
                  <c:v>-76.808418000000003</c:v>
                </c:pt>
                <c:pt idx="223">
                  <c:v>-76.808418000000003</c:v>
                </c:pt>
                <c:pt idx="224">
                  <c:v>-76.808418000000003</c:v>
                </c:pt>
                <c:pt idx="225">
                  <c:v>-76.808418000000003</c:v>
                </c:pt>
                <c:pt idx="226">
                  <c:v>-76.808418000000003</c:v>
                </c:pt>
                <c:pt idx="227">
                  <c:v>-76.808418000000003</c:v>
                </c:pt>
                <c:pt idx="228">
                  <c:v>-76.808418000000003</c:v>
                </c:pt>
                <c:pt idx="229">
                  <c:v>-77.942702999999995</c:v>
                </c:pt>
                <c:pt idx="230">
                  <c:v>-77.942702999999995</c:v>
                </c:pt>
                <c:pt idx="231">
                  <c:v>-77.942702999999995</c:v>
                </c:pt>
                <c:pt idx="232">
                  <c:v>-77.942702999999995</c:v>
                </c:pt>
                <c:pt idx="233">
                  <c:v>-77.942702999999995</c:v>
                </c:pt>
                <c:pt idx="234">
                  <c:v>-77.942702999999995</c:v>
                </c:pt>
                <c:pt idx="235">
                  <c:v>-77.942702999999995</c:v>
                </c:pt>
                <c:pt idx="236">
                  <c:v>-77.942702999999995</c:v>
                </c:pt>
                <c:pt idx="237">
                  <c:v>-77.942702999999995</c:v>
                </c:pt>
                <c:pt idx="238">
                  <c:v>-79.016402999999997</c:v>
                </c:pt>
                <c:pt idx="239">
                  <c:v>-79.016402999999997</c:v>
                </c:pt>
                <c:pt idx="240">
                  <c:v>-79.016402999999997</c:v>
                </c:pt>
                <c:pt idx="241">
                  <c:v>-79.016402999999997</c:v>
                </c:pt>
                <c:pt idx="242">
                  <c:v>-79.016402999999997</c:v>
                </c:pt>
                <c:pt idx="243">
                  <c:v>-79.016402999999997</c:v>
                </c:pt>
                <c:pt idx="244">
                  <c:v>-79.016402999999997</c:v>
                </c:pt>
                <c:pt idx="245">
                  <c:v>-79.016402999999997</c:v>
                </c:pt>
                <c:pt idx="246">
                  <c:v>-79.990723000000003</c:v>
                </c:pt>
                <c:pt idx="247">
                  <c:v>-79.990723000000003</c:v>
                </c:pt>
                <c:pt idx="248">
                  <c:v>-79.990723000000003</c:v>
                </c:pt>
                <c:pt idx="249">
                  <c:v>-79.990723000000003</c:v>
                </c:pt>
                <c:pt idx="250">
                  <c:v>-79.990723000000003</c:v>
                </c:pt>
                <c:pt idx="251">
                  <c:v>-79.990723000000003</c:v>
                </c:pt>
                <c:pt idx="252">
                  <c:v>-80.813514999999995</c:v>
                </c:pt>
                <c:pt idx="253">
                  <c:v>-80.813514999999995</c:v>
                </c:pt>
                <c:pt idx="254">
                  <c:v>-80.813514999999995</c:v>
                </c:pt>
                <c:pt idx="255">
                  <c:v>-80.813514999999995</c:v>
                </c:pt>
                <c:pt idx="256">
                  <c:v>-80.813514999999995</c:v>
                </c:pt>
                <c:pt idx="257">
                  <c:v>-81.446701000000004</c:v>
                </c:pt>
                <c:pt idx="258">
                  <c:v>-81.446701000000004</c:v>
                </c:pt>
                <c:pt idx="259">
                  <c:v>-81.446701000000004</c:v>
                </c:pt>
                <c:pt idx="260">
                  <c:v>-81.446701000000004</c:v>
                </c:pt>
                <c:pt idx="261">
                  <c:v>-81.446701000000004</c:v>
                </c:pt>
                <c:pt idx="262">
                  <c:v>-81.446701000000004</c:v>
                </c:pt>
                <c:pt idx="263">
                  <c:v>-81.857574</c:v>
                </c:pt>
                <c:pt idx="264">
                  <c:v>-81.857574</c:v>
                </c:pt>
                <c:pt idx="265">
                  <c:v>-81.857574</c:v>
                </c:pt>
                <c:pt idx="266">
                  <c:v>-81.857574</c:v>
                </c:pt>
                <c:pt idx="267">
                  <c:v>-81.857574</c:v>
                </c:pt>
                <c:pt idx="268">
                  <c:v>-81.857574</c:v>
                </c:pt>
                <c:pt idx="269">
                  <c:v>-81.857574</c:v>
                </c:pt>
                <c:pt idx="270">
                  <c:v>-82.087768999999994</c:v>
                </c:pt>
                <c:pt idx="271">
                  <c:v>-82.087768999999994</c:v>
                </c:pt>
                <c:pt idx="272">
                  <c:v>-82.087768999999994</c:v>
                </c:pt>
                <c:pt idx="273">
                  <c:v>-82.087768999999994</c:v>
                </c:pt>
                <c:pt idx="274">
                  <c:v>-82.087768999999994</c:v>
                </c:pt>
                <c:pt idx="275">
                  <c:v>-82.201164000000006</c:v>
                </c:pt>
                <c:pt idx="276">
                  <c:v>-82.201164000000006</c:v>
                </c:pt>
                <c:pt idx="277">
                  <c:v>-82.201164000000006</c:v>
                </c:pt>
                <c:pt idx="278">
                  <c:v>-82.201164000000006</c:v>
                </c:pt>
                <c:pt idx="279">
                  <c:v>-82.201164000000006</c:v>
                </c:pt>
                <c:pt idx="280">
                  <c:v>-82.201164000000006</c:v>
                </c:pt>
                <c:pt idx="281">
                  <c:v>-82.206810000000004</c:v>
                </c:pt>
                <c:pt idx="282">
                  <c:v>-82.206810000000004</c:v>
                </c:pt>
                <c:pt idx="283">
                  <c:v>-82.206810000000004</c:v>
                </c:pt>
                <c:pt idx="284">
                  <c:v>-82.206810000000004</c:v>
                </c:pt>
                <c:pt idx="285">
                  <c:v>-82.206810000000004</c:v>
                </c:pt>
                <c:pt idx="286">
                  <c:v>-82.206810000000004</c:v>
                </c:pt>
                <c:pt idx="287">
                  <c:v>-82.079070999999999</c:v>
                </c:pt>
                <c:pt idx="288">
                  <c:v>-82.079070999999999</c:v>
                </c:pt>
                <c:pt idx="289">
                  <c:v>-82.079070999999999</c:v>
                </c:pt>
                <c:pt idx="290">
                  <c:v>-82.079070999999999</c:v>
                </c:pt>
                <c:pt idx="291">
                  <c:v>-82.079070999999999</c:v>
                </c:pt>
                <c:pt idx="292">
                  <c:v>-82.013205999999997</c:v>
                </c:pt>
                <c:pt idx="293">
                  <c:v>-82.013205999999997</c:v>
                </c:pt>
                <c:pt idx="294">
                  <c:v>-82.013205999999997</c:v>
                </c:pt>
                <c:pt idx="295">
                  <c:v>-81.976096999999996</c:v>
                </c:pt>
                <c:pt idx="296">
                  <c:v>-81.976096999999996</c:v>
                </c:pt>
                <c:pt idx="297">
                  <c:v>-81.976096999999996</c:v>
                </c:pt>
                <c:pt idx="298">
                  <c:v>-81.976096999999996</c:v>
                </c:pt>
                <c:pt idx="299">
                  <c:v>-81.976096999999996</c:v>
                </c:pt>
                <c:pt idx="300">
                  <c:v>-81.891448999999994</c:v>
                </c:pt>
                <c:pt idx="301">
                  <c:v>-81.891448999999994</c:v>
                </c:pt>
                <c:pt idx="302">
                  <c:v>-81.891448999999994</c:v>
                </c:pt>
                <c:pt idx="303">
                  <c:v>-81.871703999999994</c:v>
                </c:pt>
                <c:pt idx="304">
                  <c:v>-81.871703999999994</c:v>
                </c:pt>
                <c:pt idx="305">
                  <c:v>-81.871703999999994</c:v>
                </c:pt>
                <c:pt idx="306">
                  <c:v>-81.871703999999994</c:v>
                </c:pt>
                <c:pt idx="307">
                  <c:v>-81.877975000000006</c:v>
                </c:pt>
                <c:pt idx="308">
                  <c:v>-81.877975000000006</c:v>
                </c:pt>
                <c:pt idx="309">
                  <c:v>-81.877975000000006</c:v>
                </c:pt>
                <c:pt idx="310">
                  <c:v>-81.913749999999993</c:v>
                </c:pt>
                <c:pt idx="311">
                  <c:v>-81.913749999999993</c:v>
                </c:pt>
                <c:pt idx="312">
                  <c:v>-81.913749999999993</c:v>
                </c:pt>
                <c:pt idx="313">
                  <c:v>-81.913749999999993</c:v>
                </c:pt>
                <c:pt idx="314">
                  <c:v>-81.944809000000006</c:v>
                </c:pt>
                <c:pt idx="315">
                  <c:v>-81.944809000000006</c:v>
                </c:pt>
                <c:pt idx="316">
                  <c:v>-81.944809000000006</c:v>
                </c:pt>
                <c:pt idx="317">
                  <c:v>-81.969864000000001</c:v>
                </c:pt>
                <c:pt idx="318">
                  <c:v>-81.969864000000001</c:v>
                </c:pt>
                <c:pt idx="319">
                  <c:v>-81.969864000000001</c:v>
                </c:pt>
                <c:pt idx="320">
                  <c:v>-81.969864000000001</c:v>
                </c:pt>
                <c:pt idx="321">
                  <c:v>-81.960860999999994</c:v>
                </c:pt>
                <c:pt idx="322">
                  <c:v>-81.960860999999994</c:v>
                </c:pt>
                <c:pt idx="323">
                  <c:v>-81.960860999999994</c:v>
                </c:pt>
                <c:pt idx="324">
                  <c:v>-81.960860999999994</c:v>
                </c:pt>
                <c:pt idx="325">
                  <c:v>-81.868163999999993</c:v>
                </c:pt>
                <c:pt idx="326">
                  <c:v>-81.868163999999993</c:v>
                </c:pt>
                <c:pt idx="327">
                  <c:v>-81.671004999999994</c:v>
                </c:pt>
                <c:pt idx="328">
                  <c:v>-81.671004999999994</c:v>
                </c:pt>
                <c:pt idx="329">
                  <c:v>-81.671004999999994</c:v>
                </c:pt>
                <c:pt idx="330">
                  <c:v>-81.671004999999994</c:v>
                </c:pt>
                <c:pt idx="331">
                  <c:v>-81.334671</c:v>
                </c:pt>
                <c:pt idx="332">
                  <c:v>-81.334671</c:v>
                </c:pt>
                <c:pt idx="333">
                  <c:v>-81.334671</c:v>
                </c:pt>
                <c:pt idx="334">
                  <c:v>-80.846748000000005</c:v>
                </c:pt>
                <c:pt idx="335">
                  <c:v>-80.846748000000005</c:v>
                </c:pt>
                <c:pt idx="336">
                  <c:v>-80.846748000000005</c:v>
                </c:pt>
                <c:pt idx="337">
                  <c:v>-80.846748000000005</c:v>
                </c:pt>
                <c:pt idx="338">
                  <c:v>-80.234420999999998</c:v>
                </c:pt>
                <c:pt idx="339">
                  <c:v>-80.234420999999998</c:v>
                </c:pt>
                <c:pt idx="340">
                  <c:v>-80.234420999999998</c:v>
                </c:pt>
                <c:pt idx="341">
                  <c:v>-80.234420999999998</c:v>
                </c:pt>
                <c:pt idx="342">
                  <c:v>-79.592376999999999</c:v>
                </c:pt>
                <c:pt idx="343">
                  <c:v>-79.592376999999999</c:v>
                </c:pt>
                <c:pt idx="344">
                  <c:v>-79.592376999999999</c:v>
                </c:pt>
                <c:pt idx="345">
                  <c:v>-79.592376999999999</c:v>
                </c:pt>
                <c:pt idx="346">
                  <c:v>-78.955230999999998</c:v>
                </c:pt>
                <c:pt idx="347">
                  <c:v>-78.955230999999998</c:v>
                </c:pt>
                <c:pt idx="348">
                  <c:v>-78.955230999999998</c:v>
                </c:pt>
                <c:pt idx="349">
                  <c:v>-78.354393000000002</c:v>
                </c:pt>
                <c:pt idx="350">
                  <c:v>-78.354393000000002</c:v>
                </c:pt>
                <c:pt idx="351">
                  <c:v>-78.354393000000002</c:v>
                </c:pt>
                <c:pt idx="352">
                  <c:v>-77.997107999999997</c:v>
                </c:pt>
                <c:pt idx="353">
                  <c:v>-77.997107999999997</c:v>
                </c:pt>
                <c:pt idx="354">
                  <c:v>-77.997107999999997</c:v>
                </c:pt>
                <c:pt idx="355">
                  <c:v>-78.041893000000002</c:v>
                </c:pt>
                <c:pt idx="356">
                  <c:v>-78.041893000000002</c:v>
                </c:pt>
                <c:pt idx="357">
                  <c:v>-78.041893000000002</c:v>
                </c:pt>
                <c:pt idx="358">
                  <c:v>-78.087592999999998</c:v>
                </c:pt>
                <c:pt idx="359">
                  <c:v>-78.087592999999998</c:v>
                </c:pt>
                <c:pt idx="360">
                  <c:v>-78.087592999999998</c:v>
                </c:pt>
                <c:pt idx="361">
                  <c:v>-78.157364000000001</c:v>
                </c:pt>
                <c:pt idx="362">
                  <c:v>-78.157364000000001</c:v>
                </c:pt>
                <c:pt idx="363">
                  <c:v>-78.186508000000003</c:v>
                </c:pt>
                <c:pt idx="364">
                  <c:v>-78.186508000000003</c:v>
                </c:pt>
                <c:pt idx="365">
                  <c:v>-78.186508000000003</c:v>
                </c:pt>
                <c:pt idx="366">
                  <c:v>-78.233352999999994</c:v>
                </c:pt>
                <c:pt idx="367">
                  <c:v>-78.233352999999994</c:v>
                </c:pt>
                <c:pt idx="368">
                  <c:v>-78.242744000000002</c:v>
                </c:pt>
                <c:pt idx="369">
                  <c:v>-78.242744000000002</c:v>
                </c:pt>
                <c:pt idx="370">
                  <c:v>-78.242744000000002</c:v>
                </c:pt>
                <c:pt idx="371">
                  <c:v>-78.264251999999999</c:v>
                </c:pt>
                <c:pt idx="372">
                  <c:v>-78.264251999999999</c:v>
                </c:pt>
                <c:pt idx="373">
                  <c:v>-78.264251999999999</c:v>
                </c:pt>
                <c:pt idx="374">
                  <c:v>-78.244399999999999</c:v>
                </c:pt>
                <c:pt idx="375">
                  <c:v>-78.244399999999999</c:v>
                </c:pt>
                <c:pt idx="376">
                  <c:v>-78.260070999999996</c:v>
                </c:pt>
                <c:pt idx="377">
                  <c:v>-78.260070999999996</c:v>
                </c:pt>
                <c:pt idx="378">
                  <c:v>-78.260070999999996</c:v>
                </c:pt>
                <c:pt idx="379">
                  <c:v>-78.214950999999999</c:v>
                </c:pt>
                <c:pt idx="380">
                  <c:v>-78.214950999999999</c:v>
                </c:pt>
                <c:pt idx="381">
                  <c:v>-78.191360000000003</c:v>
                </c:pt>
                <c:pt idx="382">
                  <c:v>-78.191360000000003</c:v>
                </c:pt>
                <c:pt idx="383">
                  <c:v>-78.191360000000003</c:v>
                </c:pt>
                <c:pt idx="384">
                  <c:v>-78.073127999999997</c:v>
                </c:pt>
                <c:pt idx="385">
                  <c:v>-78.073127999999997</c:v>
                </c:pt>
                <c:pt idx="386">
                  <c:v>-77.916511999999997</c:v>
                </c:pt>
                <c:pt idx="387">
                  <c:v>-77.916511999999997</c:v>
                </c:pt>
                <c:pt idx="388">
                  <c:v>-77.916511999999997</c:v>
                </c:pt>
                <c:pt idx="389">
                  <c:v>-77.626129000000006</c:v>
                </c:pt>
                <c:pt idx="390">
                  <c:v>-77.626129000000006</c:v>
                </c:pt>
                <c:pt idx="391">
                  <c:v>-77.626129000000006</c:v>
                </c:pt>
                <c:pt idx="392">
                  <c:v>-77.359076999999999</c:v>
                </c:pt>
                <c:pt idx="393">
                  <c:v>-77.359076999999999</c:v>
                </c:pt>
                <c:pt idx="394">
                  <c:v>-77.359076999999999</c:v>
                </c:pt>
                <c:pt idx="395">
                  <c:v>-77.053916999999998</c:v>
                </c:pt>
                <c:pt idx="396">
                  <c:v>-77.053916999999998</c:v>
                </c:pt>
                <c:pt idx="397">
                  <c:v>-77.053916999999998</c:v>
                </c:pt>
                <c:pt idx="398">
                  <c:v>-76.796677000000003</c:v>
                </c:pt>
                <c:pt idx="399">
                  <c:v>-76.796677000000003</c:v>
                </c:pt>
                <c:pt idx="400">
                  <c:v>-76.796677000000003</c:v>
                </c:pt>
                <c:pt idx="401">
                  <c:v>-76.515747000000005</c:v>
                </c:pt>
                <c:pt idx="402">
                  <c:v>-76.515747000000005</c:v>
                </c:pt>
                <c:pt idx="403">
                  <c:v>-76.515747000000005</c:v>
                </c:pt>
                <c:pt idx="404">
                  <c:v>-76.291129999999995</c:v>
                </c:pt>
                <c:pt idx="405">
                  <c:v>-76.291129999999995</c:v>
                </c:pt>
                <c:pt idx="406">
                  <c:v>-76.291129999999995</c:v>
                </c:pt>
                <c:pt idx="407">
                  <c:v>-76.020729000000003</c:v>
                </c:pt>
                <c:pt idx="408">
                  <c:v>-76.020729000000003</c:v>
                </c:pt>
                <c:pt idx="409">
                  <c:v>-76.020729000000003</c:v>
                </c:pt>
                <c:pt idx="410">
                  <c:v>-75.78331</c:v>
                </c:pt>
                <c:pt idx="411">
                  <c:v>-75.78331</c:v>
                </c:pt>
                <c:pt idx="412">
                  <c:v>-75.606200999999999</c:v>
                </c:pt>
                <c:pt idx="413">
                  <c:v>-75.606200999999999</c:v>
                </c:pt>
                <c:pt idx="414">
                  <c:v>-75.606200999999999</c:v>
                </c:pt>
                <c:pt idx="415">
                  <c:v>-75.606200999999999</c:v>
                </c:pt>
                <c:pt idx="416">
                  <c:v>-75.514647999999994</c:v>
                </c:pt>
                <c:pt idx="417">
                  <c:v>-75.514647999999994</c:v>
                </c:pt>
                <c:pt idx="418">
                  <c:v>-75.451438999999993</c:v>
                </c:pt>
                <c:pt idx="419">
                  <c:v>-75.451438999999993</c:v>
                </c:pt>
                <c:pt idx="420">
                  <c:v>-75.451438999999993</c:v>
                </c:pt>
                <c:pt idx="421">
                  <c:v>-75.447059999999993</c:v>
                </c:pt>
                <c:pt idx="422">
                  <c:v>-75.447059999999993</c:v>
                </c:pt>
                <c:pt idx="423">
                  <c:v>-75.381020000000007</c:v>
                </c:pt>
                <c:pt idx="424">
                  <c:v>-75.381020000000007</c:v>
                </c:pt>
                <c:pt idx="425">
                  <c:v>-75.375068999999996</c:v>
                </c:pt>
                <c:pt idx="426">
                  <c:v>-75.375068999999996</c:v>
                </c:pt>
                <c:pt idx="427">
                  <c:v>-75.375068999999996</c:v>
                </c:pt>
                <c:pt idx="428">
                  <c:v>-75.424942000000001</c:v>
                </c:pt>
                <c:pt idx="429">
                  <c:v>-75.424942000000001</c:v>
                </c:pt>
                <c:pt idx="430">
                  <c:v>-75.476851999999994</c:v>
                </c:pt>
                <c:pt idx="431">
                  <c:v>-75.476851999999994</c:v>
                </c:pt>
                <c:pt idx="432">
                  <c:v>-75.476851999999994</c:v>
                </c:pt>
                <c:pt idx="433">
                  <c:v>-75.525558000000004</c:v>
                </c:pt>
                <c:pt idx="434">
                  <c:v>-75.525558000000004</c:v>
                </c:pt>
                <c:pt idx="435">
                  <c:v>-75.578322999999997</c:v>
                </c:pt>
                <c:pt idx="436">
                  <c:v>-75.578322999999997</c:v>
                </c:pt>
                <c:pt idx="437">
                  <c:v>-75.594420999999997</c:v>
                </c:pt>
                <c:pt idx="438">
                  <c:v>-75.594420999999997</c:v>
                </c:pt>
                <c:pt idx="439">
                  <c:v>-75.594420999999997</c:v>
                </c:pt>
                <c:pt idx="440">
                  <c:v>-75.612076000000002</c:v>
                </c:pt>
                <c:pt idx="441">
                  <c:v>-75.612076000000002</c:v>
                </c:pt>
                <c:pt idx="442">
                  <c:v>-75.598990999999998</c:v>
                </c:pt>
                <c:pt idx="443">
                  <c:v>-75.598990999999998</c:v>
                </c:pt>
                <c:pt idx="444">
                  <c:v>-75.729484999999997</c:v>
                </c:pt>
                <c:pt idx="445">
                  <c:v>-75.729484999999997</c:v>
                </c:pt>
                <c:pt idx="446">
                  <c:v>-75.729484999999997</c:v>
                </c:pt>
                <c:pt idx="447">
                  <c:v>-75.777962000000002</c:v>
                </c:pt>
                <c:pt idx="448">
                  <c:v>-75.777962000000002</c:v>
                </c:pt>
                <c:pt idx="449">
                  <c:v>-75.888724999999994</c:v>
                </c:pt>
                <c:pt idx="450">
                  <c:v>-75.888724999999994</c:v>
                </c:pt>
                <c:pt idx="451">
                  <c:v>-75.888724999999994</c:v>
                </c:pt>
                <c:pt idx="452">
                  <c:v>-75.934394999999995</c:v>
                </c:pt>
                <c:pt idx="453">
                  <c:v>-75.934394999999995</c:v>
                </c:pt>
                <c:pt idx="454">
                  <c:v>-76.008735999999999</c:v>
                </c:pt>
                <c:pt idx="455">
                  <c:v>-76.008735999999999</c:v>
                </c:pt>
                <c:pt idx="456">
                  <c:v>-75.975136000000006</c:v>
                </c:pt>
                <c:pt idx="457">
                  <c:v>-75.975136000000006</c:v>
                </c:pt>
                <c:pt idx="458">
                  <c:v>-75.975136000000006</c:v>
                </c:pt>
                <c:pt idx="459">
                  <c:v>-75.976044000000002</c:v>
                </c:pt>
                <c:pt idx="460">
                  <c:v>-75.976044000000002</c:v>
                </c:pt>
                <c:pt idx="461">
                  <c:v>-75.932616999999993</c:v>
                </c:pt>
                <c:pt idx="462">
                  <c:v>-75.932616999999993</c:v>
                </c:pt>
                <c:pt idx="463">
                  <c:v>-75.932616999999993</c:v>
                </c:pt>
                <c:pt idx="464">
                  <c:v>-75.862624999999994</c:v>
                </c:pt>
                <c:pt idx="465">
                  <c:v>-75.862624999999994</c:v>
                </c:pt>
                <c:pt idx="466">
                  <c:v>-75.777801999999994</c:v>
                </c:pt>
                <c:pt idx="467">
                  <c:v>-75.777801999999994</c:v>
                </c:pt>
                <c:pt idx="468">
                  <c:v>-75.777801999999994</c:v>
                </c:pt>
                <c:pt idx="469">
                  <c:v>-75.733208000000005</c:v>
                </c:pt>
                <c:pt idx="470">
                  <c:v>-75.733208000000005</c:v>
                </c:pt>
                <c:pt idx="471">
                  <c:v>-75.629600999999994</c:v>
                </c:pt>
                <c:pt idx="472">
                  <c:v>-75.629600999999994</c:v>
                </c:pt>
                <c:pt idx="473">
                  <c:v>-75.675704999999994</c:v>
                </c:pt>
                <c:pt idx="474">
                  <c:v>-75.675704999999994</c:v>
                </c:pt>
                <c:pt idx="475">
                  <c:v>-75.675704999999994</c:v>
                </c:pt>
                <c:pt idx="476">
                  <c:v>-75.696174999999997</c:v>
                </c:pt>
                <c:pt idx="477">
                  <c:v>-75.696174999999997</c:v>
                </c:pt>
                <c:pt idx="478">
                  <c:v>-75.754501000000005</c:v>
                </c:pt>
                <c:pt idx="479">
                  <c:v>-75.754501000000005</c:v>
                </c:pt>
                <c:pt idx="480">
                  <c:v>-75.748665000000003</c:v>
                </c:pt>
                <c:pt idx="481">
                  <c:v>-75.748665000000003</c:v>
                </c:pt>
                <c:pt idx="482">
                  <c:v>-75.748665000000003</c:v>
                </c:pt>
                <c:pt idx="483">
                  <c:v>-75.772171</c:v>
                </c:pt>
                <c:pt idx="484">
                  <c:v>-75.772171</c:v>
                </c:pt>
                <c:pt idx="485">
                  <c:v>-75.772171</c:v>
                </c:pt>
                <c:pt idx="486">
                  <c:v>-75.766609000000003</c:v>
                </c:pt>
                <c:pt idx="487">
                  <c:v>-75.766609000000003</c:v>
                </c:pt>
                <c:pt idx="488">
                  <c:v>-75.772307999999995</c:v>
                </c:pt>
                <c:pt idx="489">
                  <c:v>-75.772307999999995</c:v>
                </c:pt>
                <c:pt idx="490">
                  <c:v>-75.792800999999997</c:v>
                </c:pt>
                <c:pt idx="491">
                  <c:v>-75.792800999999997</c:v>
                </c:pt>
                <c:pt idx="492">
                  <c:v>-75.792800999999997</c:v>
                </c:pt>
                <c:pt idx="493">
                  <c:v>-75.847054</c:v>
                </c:pt>
                <c:pt idx="494">
                  <c:v>-75.847054</c:v>
                </c:pt>
                <c:pt idx="495">
                  <c:v>-75.863121000000007</c:v>
                </c:pt>
                <c:pt idx="496">
                  <c:v>-75.863121000000007</c:v>
                </c:pt>
                <c:pt idx="497">
                  <c:v>-75.935355999999999</c:v>
                </c:pt>
                <c:pt idx="498">
                  <c:v>-75.935355999999999</c:v>
                </c:pt>
                <c:pt idx="499">
                  <c:v>-75.935355999999999</c:v>
                </c:pt>
                <c:pt idx="500">
                  <c:v>-75.969100999999995</c:v>
                </c:pt>
                <c:pt idx="501">
                  <c:v>-75.969100999999995</c:v>
                </c:pt>
                <c:pt idx="502">
                  <c:v>-75.976494000000002</c:v>
                </c:pt>
                <c:pt idx="503">
                  <c:v>-75.976494000000002</c:v>
                </c:pt>
                <c:pt idx="504">
                  <c:v>-75.970923999999997</c:v>
                </c:pt>
                <c:pt idx="505">
                  <c:v>-75.970923999999997</c:v>
                </c:pt>
                <c:pt idx="506">
                  <c:v>-75.970923999999997</c:v>
                </c:pt>
                <c:pt idx="507">
                  <c:v>-75.949164999999994</c:v>
                </c:pt>
                <c:pt idx="508">
                  <c:v>-75.949164999999994</c:v>
                </c:pt>
                <c:pt idx="509">
                  <c:v>-75.952110000000005</c:v>
                </c:pt>
                <c:pt idx="510">
                  <c:v>-75.952110000000005</c:v>
                </c:pt>
                <c:pt idx="511">
                  <c:v>-75.947868</c:v>
                </c:pt>
                <c:pt idx="512">
                  <c:v>-75.947868</c:v>
                </c:pt>
                <c:pt idx="513">
                  <c:v>-75.867844000000005</c:v>
                </c:pt>
                <c:pt idx="514">
                  <c:v>-75.867844000000005</c:v>
                </c:pt>
                <c:pt idx="515">
                  <c:v>-75.793182000000002</c:v>
                </c:pt>
                <c:pt idx="516">
                  <c:v>-75.793182000000002</c:v>
                </c:pt>
                <c:pt idx="517">
                  <c:v>-75.793182000000002</c:v>
                </c:pt>
                <c:pt idx="518">
                  <c:v>-75.911720000000003</c:v>
                </c:pt>
                <c:pt idx="519">
                  <c:v>-75.911720000000003</c:v>
                </c:pt>
                <c:pt idx="520">
                  <c:v>-75.984215000000006</c:v>
                </c:pt>
                <c:pt idx="521">
                  <c:v>-75.984215000000006</c:v>
                </c:pt>
                <c:pt idx="522">
                  <c:v>-76.085731999999993</c:v>
                </c:pt>
                <c:pt idx="523">
                  <c:v>-76.085731999999993</c:v>
                </c:pt>
                <c:pt idx="524">
                  <c:v>-76.085731999999993</c:v>
                </c:pt>
                <c:pt idx="525">
                  <c:v>-76.091697999999994</c:v>
                </c:pt>
                <c:pt idx="526">
                  <c:v>-76.091697999999994</c:v>
                </c:pt>
                <c:pt idx="527">
                  <c:v>-76.147743000000006</c:v>
                </c:pt>
                <c:pt idx="528">
                  <c:v>-76.147743000000006</c:v>
                </c:pt>
                <c:pt idx="529">
                  <c:v>-76.147743000000006</c:v>
                </c:pt>
                <c:pt idx="530">
                  <c:v>-76.184371999999996</c:v>
                </c:pt>
                <c:pt idx="531">
                  <c:v>-76.184371999999996</c:v>
                </c:pt>
                <c:pt idx="532">
                  <c:v>-76.221267999999995</c:v>
                </c:pt>
                <c:pt idx="533">
                  <c:v>-76.221267999999995</c:v>
                </c:pt>
                <c:pt idx="534">
                  <c:v>-76.221267999999995</c:v>
                </c:pt>
                <c:pt idx="535">
                  <c:v>-76.296165000000002</c:v>
                </c:pt>
                <c:pt idx="536">
                  <c:v>-76.296165000000002</c:v>
                </c:pt>
                <c:pt idx="537">
                  <c:v>-76.328979000000004</c:v>
                </c:pt>
                <c:pt idx="538">
                  <c:v>-76.328979000000004</c:v>
                </c:pt>
                <c:pt idx="539">
                  <c:v>-76.328979000000004</c:v>
                </c:pt>
                <c:pt idx="540">
                  <c:v>-76.367621999999997</c:v>
                </c:pt>
                <c:pt idx="541">
                  <c:v>-76.367621999999997</c:v>
                </c:pt>
                <c:pt idx="542">
                  <c:v>-76.366455000000002</c:v>
                </c:pt>
                <c:pt idx="543">
                  <c:v>-76.366455000000002</c:v>
                </c:pt>
                <c:pt idx="544">
                  <c:v>-76.366455000000002</c:v>
                </c:pt>
                <c:pt idx="545">
                  <c:v>-76.366753000000003</c:v>
                </c:pt>
                <c:pt idx="546">
                  <c:v>-76.366753000000003</c:v>
                </c:pt>
                <c:pt idx="547">
                  <c:v>-76.286781000000005</c:v>
                </c:pt>
                <c:pt idx="548">
                  <c:v>-76.286781000000005</c:v>
                </c:pt>
                <c:pt idx="549">
                  <c:v>-76.234329000000002</c:v>
                </c:pt>
                <c:pt idx="550">
                  <c:v>-76.234329000000002</c:v>
                </c:pt>
                <c:pt idx="551">
                  <c:v>-76.234329000000002</c:v>
                </c:pt>
                <c:pt idx="552">
                  <c:v>-76.159026999999995</c:v>
                </c:pt>
                <c:pt idx="553">
                  <c:v>-76.159026999999995</c:v>
                </c:pt>
                <c:pt idx="554">
                  <c:v>-76.042145000000005</c:v>
                </c:pt>
                <c:pt idx="555">
                  <c:v>-76.042145000000005</c:v>
                </c:pt>
                <c:pt idx="556">
                  <c:v>-75.949202999999997</c:v>
                </c:pt>
                <c:pt idx="557">
                  <c:v>-75.949202999999997</c:v>
                </c:pt>
                <c:pt idx="558">
                  <c:v>-75.949202999999997</c:v>
                </c:pt>
                <c:pt idx="559">
                  <c:v>-75.868506999999994</c:v>
                </c:pt>
                <c:pt idx="560">
                  <c:v>-75.868506999999994</c:v>
                </c:pt>
                <c:pt idx="561">
                  <c:v>-75.728188000000003</c:v>
                </c:pt>
                <c:pt idx="562">
                  <c:v>-75.728188000000003</c:v>
                </c:pt>
                <c:pt idx="563">
                  <c:v>-75.728188000000003</c:v>
                </c:pt>
                <c:pt idx="564">
                  <c:v>-75.683600999999996</c:v>
                </c:pt>
                <c:pt idx="565">
                  <c:v>-75.683600999999996</c:v>
                </c:pt>
                <c:pt idx="566">
                  <c:v>-75.677711000000002</c:v>
                </c:pt>
                <c:pt idx="567">
                  <c:v>-75.677711000000002</c:v>
                </c:pt>
                <c:pt idx="568">
                  <c:v>-75.677711000000002</c:v>
                </c:pt>
                <c:pt idx="569">
                  <c:v>-75.696999000000005</c:v>
                </c:pt>
                <c:pt idx="570">
                  <c:v>-75.696999000000005</c:v>
                </c:pt>
                <c:pt idx="571">
                  <c:v>-75.701774999999998</c:v>
                </c:pt>
                <c:pt idx="572">
                  <c:v>-75.701774999999998</c:v>
                </c:pt>
                <c:pt idx="573">
                  <c:v>-75.656981999999999</c:v>
                </c:pt>
                <c:pt idx="574">
                  <c:v>-75.656981999999999</c:v>
                </c:pt>
                <c:pt idx="575">
                  <c:v>-75.656981999999999</c:v>
                </c:pt>
                <c:pt idx="576">
                  <c:v>-75.626152000000005</c:v>
                </c:pt>
                <c:pt idx="577">
                  <c:v>-75.626152000000005</c:v>
                </c:pt>
                <c:pt idx="578">
                  <c:v>-75.721610999999996</c:v>
                </c:pt>
                <c:pt idx="579">
                  <c:v>-75.721610999999996</c:v>
                </c:pt>
                <c:pt idx="580">
                  <c:v>-75.721610999999996</c:v>
                </c:pt>
                <c:pt idx="581">
                  <c:v>-75.800781000000001</c:v>
                </c:pt>
                <c:pt idx="582">
                  <c:v>-75.800781000000001</c:v>
                </c:pt>
                <c:pt idx="583">
                  <c:v>-75.906891000000002</c:v>
                </c:pt>
                <c:pt idx="584">
                  <c:v>-75.906891000000002</c:v>
                </c:pt>
                <c:pt idx="585">
                  <c:v>-75.944450000000003</c:v>
                </c:pt>
                <c:pt idx="586">
                  <c:v>-75.944450000000003</c:v>
                </c:pt>
                <c:pt idx="587">
                  <c:v>-75.944450000000003</c:v>
                </c:pt>
                <c:pt idx="588">
                  <c:v>-75.949180999999996</c:v>
                </c:pt>
                <c:pt idx="589">
                  <c:v>-75.949180999999996</c:v>
                </c:pt>
                <c:pt idx="590">
                  <c:v>-76.037575000000004</c:v>
                </c:pt>
                <c:pt idx="591">
                  <c:v>-76.037575000000004</c:v>
                </c:pt>
                <c:pt idx="592">
                  <c:v>-76.037575000000004</c:v>
                </c:pt>
                <c:pt idx="593">
                  <c:v>-76.083602999999997</c:v>
                </c:pt>
                <c:pt idx="594">
                  <c:v>-76.083602999999997</c:v>
                </c:pt>
                <c:pt idx="595">
                  <c:v>-76.149306999999993</c:v>
                </c:pt>
                <c:pt idx="596">
                  <c:v>-76.149306999999993</c:v>
                </c:pt>
                <c:pt idx="597">
                  <c:v>-76.179946999999999</c:v>
                </c:pt>
                <c:pt idx="598">
                  <c:v>-76.179946999999999</c:v>
                </c:pt>
                <c:pt idx="599">
                  <c:v>-76.179946999999999</c:v>
                </c:pt>
                <c:pt idx="600">
                  <c:v>-76.202788999999996</c:v>
                </c:pt>
                <c:pt idx="601">
                  <c:v>-76.202788999999996</c:v>
                </c:pt>
                <c:pt idx="602">
                  <c:v>-76.216033999999993</c:v>
                </c:pt>
                <c:pt idx="603">
                  <c:v>-76.216033999999993</c:v>
                </c:pt>
                <c:pt idx="604">
                  <c:v>-76.222137000000004</c:v>
                </c:pt>
                <c:pt idx="605">
                  <c:v>-76.222137000000004</c:v>
                </c:pt>
                <c:pt idx="606">
                  <c:v>-76.222137000000004</c:v>
                </c:pt>
                <c:pt idx="607">
                  <c:v>-76.202492000000007</c:v>
                </c:pt>
                <c:pt idx="608">
                  <c:v>-76.202492000000007</c:v>
                </c:pt>
                <c:pt idx="609">
                  <c:v>-76.187965000000005</c:v>
                </c:pt>
                <c:pt idx="610">
                  <c:v>-76.187965000000005</c:v>
                </c:pt>
                <c:pt idx="611">
                  <c:v>-76.156975000000003</c:v>
                </c:pt>
                <c:pt idx="612">
                  <c:v>-76.156975000000003</c:v>
                </c:pt>
                <c:pt idx="613">
                  <c:v>-76.156975000000003</c:v>
                </c:pt>
                <c:pt idx="614">
                  <c:v>-76.101417999999995</c:v>
                </c:pt>
                <c:pt idx="615">
                  <c:v>-76.101417999999995</c:v>
                </c:pt>
                <c:pt idx="616">
                  <c:v>-76.059882999999999</c:v>
                </c:pt>
                <c:pt idx="617">
                  <c:v>-76.059882999999999</c:v>
                </c:pt>
                <c:pt idx="618">
                  <c:v>-76.059882999999999</c:v>
                </c:pt>
                <c:pt idx="619">
                  <c:v>-76.002021999999997</c:v>
                </c:pt>
                <c:pt idx="620">
                  <c:v>-76.002021999999997</c:v>
                </c:pt>
                <c:pt idx="621">
                  <c:v>-75.901465999999999</c:v>
                </c:pt>
                <c:pt idx="622">
                  <c:v>-75.901465999999999</c:v>
                </c:pt>
                <c:pt idx="623">
                  <c:v>-75.901465999999999</c:v>
                </c:pt>
                <c:pt idx="624">
                  <c:v>-75.819016000000005</c:v>
                </c:pt>
                <c:pt idx="625">
                  <c:v>-75.819016000000005</c:v>
                </c:pt>
                <c:pt idx="626">
                  <c:v>-75.758994999999999</c:v>
                </c:pt>
                <c:pt idx="627">
                  <c:v>-75.758994999999999</c:v>
                </c:pt>
                <c:pt idx="628">
                  <c:v>-75.758994999999999</c:v>
                </c:pt>
                <c:pt idx="629">
                  <c:v>-75.645966000000001</c:v>
                </c:pt>
                <c:pt idx="630">
                  <c:v>-75.645966000000001</c:v>
                </c:pt>
                <c:pt idx="631">
                  <c:v>-75.590523000000005</c:v>
                </c:pt>
                <c:pt idx="632">
                  <c:v>-75.590523000000005</c:v>
                </c:pt>
                <c:pt idx="633">
                  <c:v>-75.577652</c:v>
                </c:pt>
                <c:pt idx="634">
                  <c:v>-75.577652</c:v>
                </c:pt>
                <c:pt idx="635">
                  <c:v>-75.577652</c:v>
                </c:pt>
                <c:pt idx="636">
                  <c:v>-75.571395999999993</c:v>
                </c:pt>
                <c:pt idx="637">
                  <c:v>-75.571395999999993</c:v>
                </c:pt>
                <c:pt idx="638">
                  <c:v>-75.717315999999997</c:v>
                </c:pt>
                <c:pt idx="639">
                  <c:v>-75.717315999999997</c:v>
                </c:pt>
                <c:pt idx="640">
                  <c:v>-75.815230999999997</c:v>
                </c:pt>
                <c:pt idx="641">
                  <c:v>-75.815230999999997</c:v>
                </c:pt>
                <c:pt idx="642">
                  <c:v>-75.815230999999997</c:v>
                </c:pt>
                <c:pt idx="643">
                  <c:v>-75.938393000000005</c:v>
                </c:pt>
                <c:pt idx="644">
                  <c:v>-75.938393000000005</c:v>
                </c:pt>
                <c:pt idx="645">
                  <c:v>-76.003142999999994</c:v>
                </c:pt>
                <c:pt idx="646">
                  <c:v>-76.003142999999994</c:v>
                </c:pt>
                <c:pt idx="647">
                  <c:v>-76.091988000000001</c:v>
                </c:pt>
                <c:pt idx="648">
                  <c:v>-76.091988000000001</c:v>
                </c:pt>
                <c:pt idx="649">
                  <c:v>-76.091988000000001</c:v>
                </c:pt>
                <c:pt idx="650">
                  <c:v>-76.123740999999995</c:v>
                </c:pt>
                <c:pt idx="651">
                  <c:v>-76.123740999999995</c:v>
                </c:pt>
                <c:pt idx="652">
                  <c:v>-76.194412</c:v>
                </c:pt>
                <c:pt idx="653">
                  <c:v>-76.194412</c:v>
                </c:pt>
                <c:pt idx="654">
                  <c:v>-76.235832000000002</c:v>
                </c:pt>
                <c:pt idx="655">
                  <c:v>-76.235832000000002</c:v>
                </c:pt>
                <c:pt idx="656">
                  <c:v>-76.235832000000002</c:v>
                </c:pt>
                <c:pt idx="657">
                  <c:v>-76.258201999999997</c:v>
                </c:pt>
                <c:pt idx="658">
                  <c:v>-76.258201999999997</c:v>
                </c:pt>
                <c:pt idx="659">
                  <c:v>-76.274383999999998</c:v>
                </c:pt>
                <c:pt idx="660">
                  <c:v>-76.274383999999998</c:v>
                </c:pt>
                <c:pt idx="661">
                  <c:v>-76.284026999999995</c:v>
                </c:pt>
                <c:pt idx="662">
                  <c:v>-76.284026999999995</c:v>
                </c:pt>
                <c:pt idx="663">
                  <c:v>-76.245384000000001</c:v>
                </c:pt>
                <c:pt idx="664">
                  <c:v>-76.245384000000001</c:v>
                </c:pt>
                <c:pt idx="665">
                  <c:v>-76.245384000000001</c:v>
                </c:pt>
                <c:pt idx="666">
                  <c:v>-76.200187999999997</c:v>
                </c:pt>
                <c:pt idx="667">
                  <c:v>-76.200187999999997</c:v>
                </c:pt>
                <c:pt idx="668">
                  <c:v>-76.125381000000004</c:v>
                </c:pt>
                <c:pt idx="669">
                  <c:v>-76.125381000000004</c:v>
                </c:pt>
                <c:pt idx="670">
                  <c:v>-76.082626000000005</c:v>
                </c:pt>
                <c:pt idx="671">
                  <c:v>-76.082626000000005</c:v>
                </c:pt>
                <c:pt idx="672">
                  <c:v>-76.006095999999999</c:v>
                </c:pt>
                <c:pt idx="673">
                  <c:v>-76.006095999999999</c:v>
                </c:pt>
                <c:pt idx="674">
                  <c:v>-76.006095999999999</c:v>
                </c:pt>
                <c:pt idx="675">
                  <c:v>-75.875259</c:v>
                </c:pt>
                <c:pt idx="676">
                  <c:v>-75.875259</c:v>
                </c:pt>
                <c:pt idx="677">
                  <c:v>-75.737755000000007</c:v>
                </c:pt>
                <c:pt idx="678">
                  <c:v>-75.737755000000007</c:v>
                </c:pt>
                <c:pt idx="679">
                  <c:v>-75.846496999999999</c:v>
                </c:pt>
                <c:pt idx="680">
                  <c:v>-75.846496999999999</c:v>
                </c:pt>
                <c:pt idx="681">
                  <c:v>-75.888824</c:v>
                </c:pt>
                <c:pt idx="682">
                  <c:v>-75.888824</c:v>
                </c:pt>
                <c:pt idx="683">
                  <c:v>-75.888824</c:v>
                </c:pt>
                <c:pt idx="684">
                  <c:v>-75.976935999999995</c:v>
                </c:pt>
                <c:pt idx="685">
                  <c:v>-75.976935999999995</c:v>
                </c:pt>
                <c:pt idx="686">
                  <c:v>-76.011353</c:v>
                </c:pt>
                <c:pt idx="687">
                  <c:v>-76.011353</c:v>
                </c:pt>
                <c:pt idx="688">
                  <c:v>-76.011353</c:v>
                </c:pt>
                <c:pt idx="689">
                  <c:v>-76.063850000000002</c:v>
                </c:pt>
                <c:pt idx="690">
                  <c:v>-76.063850000000002</c:v>
                </c:pt>
                <c:pt idx="691">
                  <c:v>-76.046668999999994</c:v>
                </c:pt>
                <c:pt idx="692">
                  <c:v>-76.046668999999994</c:v>
                </c:pt>
                <c:pt idx="693">
                  <c:v>-76.048111000000006</c:v>
                </c:pt>
                <c:pt idx="694">
                  <c:v>-76.048111000000006</c:v>
                </c:pt>
                <c:pt idx="695">
                  <c:v>-76.039360000000002</c:v>
                </c:pt>
                <c:pt idx="696">
                  <c:v>-76.039360000000002</c:v>
                </c:pt>
                <c:pt idx="697">
                  <c:v>-76.039360000000002</c:v>
                </c:pt>
                <c:pt idx="698">
                  <c:v>-75.954102000000006</c:v>
                </c:pt>
                <c:pt idx="699">
                  <c:v>-75.954102000000006</c:v>
                </c:pt>
                <c:pt idx="700">
                  <c:v>-75.891541000000004</c:v>
                </c:pt>
                <c:pt idx="701">
                  <c:v>-75.891541000000004</c:v>
                </c:pt>
                <c:pt idx="702">
                  <c:v>-75.897980000000004</c:v>
                </c:pt>
                <c:pt idx="703">
                  <c:v>-75.897980000000004</c:v>
                </c:pt>
                <c:pt idx="704">
                  <c:v>-75.856009999999998</c:v>
                </c:pt>
                <c:pt idx="705">
                  <c:v>-75.856009999999998</c:v>
                </c:pt>
                <c:pt idx="706">
                  <c:v>-75.856009999999998</c:v>
                </c:pt>
                <c:pt idx="707">
                  <c:v>-75.958313000000004</c:v>
                </c:pt>
                <c:pt idx="708">
                  <c:v>-75.958313000000004</c:v>
                </c:pt>
                <c:pt idx="709">
                  <c:v>-75.997771999999998</c:v>
                </c:pt>
                <c:pt idx="710">
                  <c:v>-75.997771999999998</c:v>
                </c:pt>
                <c:pt idx="711">
                  <c:v>-76.085907000000006</c:v>
                </c:pt>
                <c:pt idx="712">
                  <c:v>-76.085907000000006</c:v>
                </c:pt>
                <c:pt idx="713">
                  <c:v>-76.085907000000006</c:v>
                </c:pt>
                <c:pt idx="714">
                  <c:v>-76.106689000000003</c:v>
                </c:pt>
                <c:pt idx="715">
                  <c:v>-76.106689000000003</c:v>
                </c:pt>
                <c:pt idx="716">
                  <c:v>-76.126266000000001</c:v>
                </c:pt>
                <c:pt idx="717">
                  <c:v>-76.126266000000001</c:v>
                </c:pt>
                <c:pt idx="718">
                  <c:v>-76.096100000000007</c:v>
                </c:pt>
                <c:pt idx="719">
                  <c:v>-76.096100000000007</c:v>
                </c:pt>
                <c:pt idx="720">
                  <c:v>-76.096100000000007</c:v>
                </c:pt>
                <c:pt idx="721">
                  <c:v>-76.075423999999998</c:v>
                </c:pt>
                <c:pt idx="722">
                  <c:v>-76.075423999999998</c:v>
                </c:pt>
                <c:pt idx="723">
                  <c:v>-76.052550999999994</c:v>
                </c:pt>
                <c:pt idx="724">
                  <c:v>-76.052550999999994</c:v>
                </c:pt>
                <c:pt idx="725">
                  <c:v>-75.975150999999997</c:v>
                </c:pt>
                <c:pt idx="726">
                  <c:v>-75.975150999999997</c:v>
                </c:pt>
                <c:pt idx="727">
                  <c:v>-75.861191000000005</c:v>
                </c:pt>
                <c:pt idx="728">
                  <c:v>-75.861191000000005</c:v>
                </c:pt>
                <c:pt idx="729">
                  <c:v>-75.861191000000005</c:v>
                </c:pt>
                <c:pt idx="730">
                  <c:v>-75.785797000000002</c:v>
                </c:pt>
                <c:pt idx="731">
                  <c:v>-75.785797000000002</c:v>
                </c:pt>
                <c:pt idx="732">
                  <c:v>-75.699341000000004</c:v>
                </c:pt>
                <c:pt idx="733">
                  <c:v>-75.699341000000004</c:v>
                </c:pt>
                <c:pt idx="734">
                  <c:v>-75.820526000000001</c:v>
                </c:pt>
                <c:pt idx="735">
                  <c:v>-75.820526000000001</c:v>
                </c:pt>
                <c:pt idx="736">
                  <c:v>-75.820526000000001</c:v>
                </c:pt>
                <c:pt idx="737">
                  <c:v>-75.859748999999994</c:v>
                </c:pt>
                <c:pt idx="738">
                  <c:v>-75.859748999999994</c:v>
                </c:pt>
                <c:pt idx="739">
                  <c:v>-75.956207000000006</c:v>
                </c:pt>
                <c:pt idx="740">
                  <c:v>-75.956207000000006</c:v>
                </c:pt>
                <c:pt idx="741">
                  <c:v>-75.927406000000005</c:v>
                </c:pt>
                <c:pt idx="742">
                  <c:v>-75.927406000000005</c:v>
                </c:pt>
                <c:pt idx="743">
                  <c:v>-75.943123</c:v>
                </c:pt>
                <c:pt idx="744">
                  <c:v>-75.943123</c:v>
                </c:pt>
                <c:pt idx="745">
                  <c:v>-75.943123</c:v>
                </c:pt>
                <c:pt idx="746">
                  <c:v>-75.919487000000004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357376"/>
        <c:axId val="183357952"/>
      </c:scatterChart>
      <c:valAx>
        <c:axId val="183357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Posterior / Anterior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183357952"/>
        <c:crosses val="autoZero"/>
        <c:crossBetween val="midCat"/>
      </c:valAx>
      <c:valAx>
        <c:axId val="1833579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Inferior / Superior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183357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</a:t>
            </a:r>
            <a:r>
              <a:rPr lang="en-US" baseline="0"/>
              <a:t> Coronal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POSINCISAL!$A$1</c:f>
              <c:strCache>
                <c:ptCount val="1"/>
                <c:pt idx="0">
                  <c:v>Protusão sem disco</c:v>
                </c:pt>
              </c:strCache>
            </c:strRef>
          </c:tx>
          <c:marker>
            <c:symbol val="none"/>
          </c:marker>
          <c:xVal>
            <c:numRef>
              <c:f>POSINCISAL!$A$3:$A$678</c:f>
              <c:numCache>
                <c:formatCode>General</c:formatCode>
                <c:ptCount val="676"/>
                <c:pt idx="0">
                  <c:v>4.7580049999999998</c:v>
                </c:pt>
                <c:pt idx="1">
                  <c:v>4.7583580000000003</c:v>
                </c:pt>
                <c:pt idx="2">
                  <c:v>4.7635949999999996</c:v>
                </c:pt>
                <c:pt idx="3">
                  <c:v>4.7681170000000002</c:v>
                </c:pt>
                <c:pt idx="4">
                  <c:v>4.7718439999999998</c:v>
                </c:pt>
                <c:pt idx="5">
                  <c:v>4.7757399999999999</c:v>
                </c:pt>
                <c:pt idx="6">
                  <c:v>4.7786809999999997</c:v>
                </c:pt>
                <c:pt idx="7">
                  <c:v>4.7814389999999998</c:v>
                </c:pt>
                <c:pt idx="8">
                  <c:v>4.7862299999999998</c:v>
                </c:pt>
                <c:pt idx="9">
                  <c:v>4.7916629999999998</c:v>
                </c:pt>
                <c:pt idx="10">
                  <c:v>4.7965590000000002</c:v>
                </c:pt>
                <c:pt idx="11">
                  <c:v>4.8012699999999997</c:v>
                </c:pt>
                <c:pt idx="12">
                  <c:v>4.8050610000000002</c:v>
                </c:pt>
                <c:pt idx="13">
                  <c:v>4.8087980000000003</c:v>
                </c:pt>
                <c:pt idx="14">
                  <c:v>4.8152119999999998</c:v>
                </c:pt>
                <c:pt idx="15">
                  <c:v>4.8221129999999999</c:v>
                </c:pt>
                <c:pt idx="16">
                  <c:v>4.8278939999999997</c:v>
                </c:pt>
                <c:pt idx="17">
                  <c:v>4.8338580000000002</c:v>
                </c:pt>
                <c:pt idx="18">
                  <c:v>4.8392059999999999</c:v>
                </c:pt>
                <c:pt idx="19">
                  <c:v>4.8445369999999999</c:v>
                </c:pt>
                <c:pt idx="20">
                  <c:v>4.8522869999999996</c:v>
                </c:pt>
                <c:pt idx="21">
                  <c:v>4.8661890000000003</c:v>
                </c:pt>
                <c:pt idx="22">
                  <c:v>4.8798909999999998</c:v>
                </c:pt>
                <c:pt idx="23">
                  <c:v>4.8952049999999998</c:v>
                </c:pt>
                <c:pt idx="24">
                  <c:v>4.9111849999999997</c:v>
                </c:pt>
                <c:pt idx="25">
                  <c:v>4.9274199999999997</c:v>
                </c:pt>
                <c:pt idx="26">
                  <c:v>4.9444299999999997</c:v>
                </c:pt>
                <c:pt idx="27">
                  <c:v>4.9612059999999998</c:v>
                </c:pt>
                <c:pt idx="28">
                  <c:v>4.9771970000000003</c:v>
                </c:pt>
                <c:pt idx="29">
                  <c:v>4.9924150000000003</c:v>
                </c:pt>
                <c:pt idx="30">
                  <c:v>5.0061879999999999</c:v>
                </c:pt>
                <c:pt idx="31">
                  <c:v>5.0191420000000004</c:v>
                </c:pt>
                <c:pt idx="32">
                  <c:v>5.0332929999999996</c:v>
                </c:pt>
                <c:pt idx="33">
                  <c:v>5.0772250000000003</c:v>
                </c:pt>
                <c:pt idx="34">
                  <c:v>5.125102</c:v>
                </c:pt>
                <c:pt idx="35">
                  <c:v>5.2094899999999997</c:v>
                </c:pt>
                <c:pt idx="36">
                  <c:v>5.3400889999999999</c:v>
                </c:pt>
                <c:pt idx="37">
                  <c:v>5.4914110000000003</c:v>
                </c:pt>
                <c:pt idx="38">
                  <c:v>5.6447890000000003</c:v>
                </c:pt>
                <c:pt idx="39">
                  <c:v>5.8083049999999998</c:v>
                </c:pt>
                <c:pt idx="40">
                  <c:v>5.8796290000000004</c:v>
                </c:pt>
                <c:pt idx="41">
                  <c:v>5.9017590000000002</c:v>
                </c:pt>
                <c:pt idx="42">
                  <c:v>5.9049300000000002</c:v>
                </c:pt>
                <c:pt idx="43">
                  <c:v>5.9014740000000003</c:v>
                </c:pt>
                <c:pt idx="44">
                  <c:v>5.8977740000000001</c:v>
                </c:pt>
                <c:pt idx="45">
                  <c:v>5.8852890000000002</c:v>
                </c:pt>
                <c:pt idx="46">
                  <c:v>5.8704559999999999</c:v>
                </c:pt>
                <c:pt idx="47">
                  <c:v>5.8679269999999999</c:v>
                </c:pt>
                <c:pt idx="48">
                  <c:v>5.8720340000000002</c:v>
                </c:pt>
                <c:pt idx="49">
                  <c:v>5.8748189999999996</c:v>
                </c:pt>
                <c:pt idx="50">
                  <c:v>5.8769989999999996</c:v>
                </c:pt>
                <c:pt idx="51">
                  <c:v>5.8815770000000001</c:v>
                </c:pt>
                <c:pt idx="52">
                  <c:v>5.8853359999999997</c:v>
                </c:pt>
                <c:pt idx="53">
                  <c:v>5.8894149999999996</c:v>
                </c:pt>
                <c:pt idx="54">
                  <c:v>5.8922249999999998</c:v>
                </c:pt>
                <c:pt idx="55">
                  <c:v>5.8953470000000001</c:v>
                </c:pt>
                <c:pt idx="56">
                  <c:v>5.8973240000000002</c:v>
                </c:pt>
                <c:pt idx="57">
                  <c:v>5.9024619999999999</c:v>
                </c:pt>
                <c:pt idx="58">
                  <c:v>5.9068680000000002</c:v>
                </c:pt>
                <c:pt idx="59">
                  <c:v>5.9118490000000001</c:v>
                </c:pt>
                <c:pt idx="60">
                  <c:v>5.915654</c:v>
                </c:pt>
                <c:pt idx="61">
                  <c:v>5.9197160000000002</c:v>
                </c:pt>
                <c:pt idx="62">
                  <c:v>5.922669</c:v>
                </c:pt>
                <c:pt idx="63">
                  <c:v>5.9298650000000004</c:v>
                </c:pt>
                <c:pt idx="64">
                  <c:v>5.9381250000000003</c:v>
                </c:pt>
                <c:pt idx="65">
                  <c:v>5.9495149999999999</c:v>
                </c:pt>
                <c:pt idx="66">
                  <c:v>5.9621079999999997</c:v>
                </c:pt>
                <c:pt idx="67">
                  <c:v>5.9745949999999999</c:v>
                </c:pt>
                <c:pt idx="68">
                  <c:v>5.9872050000000003</c:v>
                </c:pt>
                <c:pt idx="69">
                  <c:v>6.003654</c:v>
                </c:pt>
                <c:pt idx="70">
                  <c:v>6.0217859999999996</c:v>
                </c:pt>
                <c:pt idx="71">
                  <c:v>6.0487909999999996</c:v>
                </c:pt>
                <c:pt idx="72">
                  <c:v>6.0941349999999996</c:v>
                </c:pt>
                <c:pt idx="73">
                  <c:v>6.1887869999999996</c:v>
                </c:pt>
                <c:pt idx="74">
                  <c:v>6.1887869999999996</c:v>
                </c:pt>
                <c:pt idx="75">
                  <c:v>6.2391209999999999</c:v>
                </c:pt>
                <c:pt idx="76">
                  <c:v>6.3245579999999997</c:v>
                </c:pt>
                <c:pt idx="77">
                  <c:v>6.4198389999999996</c:v>
                </c:pt>
                <c:pt idx="78">
                  <c:v>6.5288830000000004</c:v>
                </c:pt>
                <c:pt idx="79">
                  <c:v>6.6215380000000001</c:v>
                </c:pt>
                <c:pt idx="80">
                  <c:v>6.708996</c:v>
                </c:pt>
                <c:pt idx="81">
                  <c:v>6.798705</c:v>
                </c:pt>
                <c:pt idx="82">
                  <c:v>6.8786329999999998</c:v>
                </c:pt>
                <c:pt idx="83">
                  <c:v>6.954472</c:v>
                </c:pt>
                <c:pt idx="84">
                  <c:v>7.0016800000000003</c:v>
                </c:pt>
                <c:pt idx="85">
                  <c:v>6.9856210000000001</c:v>
                </c:pt>
                <c:pt idx="86">
                  <c:v>6.923997</c:v>
                </c:pt>
                <c:pt idx="87">
                  <c:v>6.8530449999999998</c:v>
                </c:pt>
                <c:pt idx="88">
                  <c:v>6.8183480000000003</c:v>
                </c:pt>
                <c:pt idx="89">
                  <c:v>6.7852899999999998</c:v>
                </c:pt>
                <c:pt idx="90">
                  <c:v>6.7852899999999998</c:v>
                </c:pt>
                <c:pt idx="91">
                  <c:v>6.764462</c:v>
                </c:pt>
                <c:pt idx="92">
                  <c:v>6.7514349999999999</c:v>
                </c:pt>
                <c:pt idx="93">
                  <c:v>6.8010770000000003</c:v>
                </c:pt>
                <c:pt idx="94">
                  <c:v>6.9155439999999997</c:v>
                </c:pt>
                <c:pt idx="95">
                  <c:v>7.0742419999999999</c:v>
                </c:pt>
                <c:pt idx="96">
                  <c:v>7.2830000000000004</c:v>
                </c:pt>
                <c:pt idx="97">
                  <c:v>7.5570760000000003</c:v>
                </c:pt>
                <c:pt idx="98">
                  <c:v>7.9152659999999999</c:v>
                </c:pt>
                <c:pt idx="99">
                  <c:v>8.3889750000000003</c:v>
                </c:pt>
                <c:pt idx="100">
                  <c:v>8.9469630000000002</c:v>
                </c:pt>
                <c:pt idx="101">
                  <c:v>9.6271830000000005</c:v>
                </c:pt>
                <c:pt idx="102">
                  <c:v>9.8683219999999992</c:v>
                </c:pt>
                <c:pt idx="103">
                  <c:v>9.8818979999999996</c:v>
                </c:pt>
                <c:pt idx="104">
                  <c:v>9.8781750000000006</c:v>
                </c:pt>
                <c:pt idx="105">
                  <c:v>9.8581029999999998</c:v>
                </c:pt>
                <c:pt idx="106">
                  <c:v>9.8256499999999996</c:v>
                </c:pt>
                <c:pt idx="107">
                  <c:v>9.7891729999999999</c:v>
                </c:pt>
                <c:pt idx="108">
                  <c:v>9.7435259999999992</c:v>
                </c:pt>
                <c:pt idx="109">
                  <c:v>9.6997509999999991</c:v>
                </c:pt>
                <c:pt idx="110">
                  <c:v>9.6510409999999993</c:v>
                </c:pt>
                <c:pt idx="111">
                  <c:v>9.6086419999999997</c:v>
                </c:pt>
                <c:pt idx="112">
                  <c:v>9.5681589999999996</c:v>
                </c:pt>
                <c:pt idx="113">
                  <c:v>9.539612</c:v>
                </c:pt>
                <c:pt idx="114">
                  <c:v>9.5100359999999995</c:v>
                </c:pt>
                <c:pt idx="115">
                  <c:v>9.4893129999999992</c:v>
                </c:pt>
                <c:pt idx="116">
                  <c:v>9.4679509999999993</c:v>
                </c:pt>
                <c:pt idx="117">
                  <c:v>9.4574379999999998</c:v>
                </c:pt>
                <c:pt idx="118">
                  <c:v>9.4406130000000008</c:v>
                </c:pt>
                <c:pt idx="119">
                  <c:v>9.4327710000000007</c:v>
                </c:pt>
                <c:pt idx="120">
                  <c:v>9.418984</c:v>
                </c:pt>
                <c:pt idx="121">
                  <c:v>9.4147829999999999</c:v>
                </c:pt>
                <c:pt idx="122">
                  <c:v>9.4055180000000007</c:v>
                </c:pt>
                <c:pt idx="123">
                  <c:v>9.4025929999999995</c:v>
                </c:pt>
                <c:pt idx="124">
                  <c:v>9.3921259999999993</c:v>
                </c:pt>
                <c:pt idx="125">
                  <c:v>9.3870529999999999</c:v>
                </c:pt>
                <c:pt idx="126">
                  <c:v>9.3752790000000008</c:v>
                </c:pt>
                <c:pt idx="127">
                  <c:v>9.3726260000000003</c:v>
                </c:pt>
                <c:pt idx="128">
                  <c:v>9.3651780000000002</c:v>
                </c:pt>
                <c:pt idx="129">
                  <c:v>9.3654790000000006</c:v>
                </c:pt>
                <c:pt idx="130">
                  <c:v>9.3576789999999992</c:v>
                </c:pt>
                <c:pt idx="131">
                  <c:v>9.355677</c:v>
                </c:pt>
                <c:pt idx="132">
                  <c:v>9.3465740000000004</c:v>
                </c:pt>
                <c:pt idx="133">
                  <c:v>9.3435509999999997</c:v>
                </c:pt>
                <c:pt idx="134">
                  <c:v>9.3337230000000009</c:v>
                </c:pt>
                <c:pt idx="135">
                  <c:v>9.3302820000000004</c:v>
                </c:pt>
                <c:pt idx="136">
                  <c:v>9.3184240000000003</c:v>
                </c:pt>
                <c:pt idx="137">
                  <c:v>9.3121279999999995</c:v>
                </c:pt>
                <c:pt idx="138">
                  <c:v>9.2987009999999994</c:v>
                </c:pt>
                <c:pt idx="139">
                  <c:v>9.2859259999999999</c:v>
                </c:pt>
                <c:pt idx="140">
                  <c:v>9.2490690000000004</c:v>
                </c:pt>
                <c:pt idx="141">
                  <c:v>9.1503069999999997</c:v>
                </c:pt>
                <c:pt idx="142">
                  <c:v>9.1503069999999997</c:v>
                </c:pt>
                <c:pt idx="143">
                  <c:v>9.0845160000000007</c:v>
                </c:pt>
                <c:pt idx="144">
                  <c:v>8.9737360000000006</c:v>
                </c:pt>
                <c:pt idx="145">
                  <c:v>8.8068650000000002</c:v>
                </c:pt>
                <c:pt idx="146">
                  <c:v>8.591704</c:v>
                </c:pt>
                <c:pt idx="147">
                  <c:v>8.4261789999999994</c:v>
                </c:pt>
                <c:pt idx="148">
                  <c:v>8.2287219999999994</c:v>
                </c:pt>
                <c:pt idx="149">
                  <c:v>7.9481960000000003</c:v>
                </c:pt>
                <c:pt idx="150">
                  <c:v>7.6598389999999998</c:v>
                </c:pt>
                <c:pt idx="151">
                  <c:v>7.4128679999999996</c:v>
                </c:pt>
                <c:pt idx="152">
                  <c:v>7.2315509999999996</c:v>
                </c:pt>
                <c:pt idx="153">
                  <c:v>6.8241370000000003</c:v>
                </c:pt>
                <c:pt idx="154">
                  <c:v>6.4165130000000001</c:v>
                </c:pt>
                <c:pt idx="155">
                  <c:v>6.0733269999999999</c:v>
                </c:pt>
                <c:pt idx="156">
                  <c:v>5.6866919999999999</c:v>
                </c:pt>
                <c:pt idx="157">
                  <c:v>4.4720089999999999</c:v>
                </c:pt>
                <c:pt idx="158">
                  <c:v>3.6783800000000002</c:v>
                </c:pt>
                <c:pt idx="159">
                  <c:v>2.9078149999999998</c:v>
                </c:pt>
                <c:pt idx="160">
                  <c:v>2.283474</c:v>
                </c:pt>
                <c:pt idx="161">
                  <c:v>2.283474</c:v>
                </c:pt>
                <c:pt idx="162">
                  <c:v>1.7792760000000001</c:v>
                </c:pt>
                <c:pt idx="163">
                  <c:v>1.9673780000000001</c:v>
                </c:pt>
                <c:pt idx="164">
                  <c:v>2.3696660000000001</c:v>
                </c:pt>
                <c:pt idx="165">
                  <c:v>2.3696660000000001</c:v>
                </c:pt>
                <c:pt idx="166">
                  <c:v>2.8329569999999999</c:v>
                </c:pt>
                <c:pt idx="167">
                  <c:v>3.3477220000000001</c:v>
                </c:pt>
                <c:pt idx="168">
                  <c:v>3.8677009999999998</c:v>
                </c:pt>
                <c:pt idx="169">
                  <c:v>4.0493709999999998</c:v>
                </c:pt>
                <c:pt idx="170">
                  <c:v>4.1207919999999998</c:v>
                </c:pt>
                <c:pt idx="171">
                  <c:v>4.1412959999999996</c:v>
                </c:pt>
                <c:pt idx="172">
                  <c:v>4.0691660000000001</c:v>
                </c:pt>
                <c:pt idx="173">
                  <c:v>3.903289</c:v>
                </c:pt>
                <c:pt idx="174">
                  <c:v>3.6751719999999999</c:v>
                </c:pt>
                <c:pt idx="175">
                  <c:v>3.4159090000000001</c:v>
                </c:pt>
                <c:pt idx="176">
                  <c:v>3.1561349999999999</c:v>
                </c:pt>
                <c:pt idx="177">
                  <c:v>2.916175</c:v>
                </c:pt>
                <c:pt idx="178">
                  <c:v>2.6914750000000001</c:v>
                </c:pt>
                <c:pt idx="179">
                  <c:v>2.4627319999999999</c:v>
                </c:pt>
                <c:pt idx="180">
                  <c:v>2.2472599999999998</c:v>
                </c:pt>
                <c:pt idx="181">
                  <c:v>2.0632860000000002</c:v>
                </c:pt>
                <c:pt idx="182">
                  <c:v>1.9091800000000001</c:v>
                </c:pt>
                <c:pt idx="183">
                  <c:v>1.7648630000000001</c:v>
                </c:pt>
                <c:pt idx="184">
                  <c:v>1.6367579999999999</c:v>
                </c:pt>
                <c:pt idx="185">
                  <c:v>1.3939509999999999</c:v>
                </c:pt>
                <c:pt idx="186">
                  <c:v>1.1782820000000001</c:v>
                </c:pt>
                <c:pt idx="187">
                  <c:v>0.98929699999999998</c:v>
                </c:pt>
                <c:pt idx="188">
                  <c:v>0.81375799999999998</c:v>
                </c:pt>
                <c:pt idx="189">
                  <c:v>0.65762399999999999</c:v>
                </c:pt>
                <c:pt idx="190">
                  <c:v>0.53154699999999999</c:v>
                </c:pt>
                <c:pt idx="191">
                  <c:v>0.40623999999999999</c:v>
                </c:pt>
                <c:pt idx="192">
                  <c:v>0.30772300000000002</c:v>
                </c:pt>
                <c:pt idx="193">
                  <c:v>0.20851700000000001</c:v>
                </c:pt>
                <c:pt idx="194">
                  <c:v>0.14988299999999999</c:v>
                </c:pt>
                <c:pt idx="195">
                  <c:v>9.5087000000000005E-2</c:v>
                </c:pt>
                <c:pt idx="196">
                  <c:v>8.8557999999999998E-2</c:v>
                </c:pt>
                <c:pt idx="197">
                  <c:v>0.120723</c:v>
                </c:pt>
                <c:pt idx="198">
                  <c:v>0.120723</c:v>
                </c:pt>
                <c:pt idx="199">
                  <c:v>0.15016499999999999</c:v>
                </c:pt>
                <c:pt idx="200">
                  <c:v>0.21990199999999999</c:v>
                </c:pt>
                <c:pt idx="201">
                  <c:v>0.27018799999999998</c:v>
                </c:pt>
                <c:pt idx="202">
                  <c:v>0.35100599999999998</c:v>
                </c:pt>
                <c:pt idx="203">
                  <c:v>0.37903700000000001</c:v>
                </c:pt>
                <c:pt idx="204">
                  <c:v>0.38844800000000002</c:v>
                </c:pt>
                <c:pt idx="205">
                  <c:v>0.377523</c:v>
                </c:pt>
                <c:pt idx="206">
                  <c:v>0.38864599999999999</c:v>
                </c:pt>
                <c:pt idx="207">
                  <c:v>0.38178800000000002</c:v>
                </c:pt>
                <c:pt idx="208">
                  <c:v>0.37217499999999998</c:v>
                </c:pt>
                <c:pt idx="209">
                  <c:v>0.33718799999999999</c:v>
                </c:pt>
                <c:pt idx="210">
                  <c:v>0.32821899999999998</c:v>
                </c:pt>
                <c:pt idx="211">
                  <c:v>0.29497400000000001</c:v>
                </c:pt>
                <c:pt idx="212">
                  <c:v>0.27959800000000001</c:v>
                </c:pt>
                <c:pt idx="213">
                  <c:v>0.25444</c:v>
                </c:pt>
                <c:pt idx="214">
                  <c:v>0.26594800000000002</c:v>
                </c:pt>
                <c:pt idx="215">
                  <c:v>0.29998200000000003</c:v>
                </c:pt>
                <c:pt idx="216">
                  <c:v>0.38274599999999998</c:v>
                </c:pt>
                <c:pt idx="217">
                  <c:v>0.50819199999999998</c:v>
                </c:pt>
                <c:pt idx="218">
                  <c:v>0.63905999999999996</c:v>
                </c:pt>
                <c:pt idx="219">
                  <c:v>0.80965600000000004</c:v>
                </c:pt>
                <c:pt idx="220">
                  <c:v>0.95891999999999999</c:v>
                </c:pt>
                <c:pt idx="221">
                  <c:v>1.113356</c:v>
                </c:pt>
                <c:pt idx="222">
                  <c:v>1.2306520000000001</c:v>
                </c:pt>
                <c:pt idx="223">
                  <c:v>1.307024</c:v>
                </c:pt>
                <c:pt idx="224">
                  <c:v>1.4001999999999999</c:v>
                </c:pt>
                <c:pt idx="225">
                  <c:v>1.478885</c:v>
                </c:pt>
                <c:pt idx="226">
                  <c:v>1.5375840000000001</c:v>
                </c:pt>
                <c:pt idx="227">
                  <c:v>1.60772</c:v>
                </c:pt>
                <c:pt idx="228">
                  <c:v>1.6946639999999999</c:v>
                </c:pt>
                <c:pt idx="229">
                  <c:v>1.7554540000000001</c:v>
                </c:pt>
                <c:pt idx="230">
                  <c:v>1.8352580000000001</c:v>
                </c:pt>
                <c:pt idx="231">
                  <c:v>1.88235</c:v>
                </c:pt>
                <c:pt idx="232">
                  <c:v>1.924417</c:v>
                </c:pt>
                <c:pt idx="233">
                  <c:v>1.9420980000000001</c:v>
                </c:pt>
                <c:pt idx="234">
                  <c:v>1.9537899999999999</c:v>
                </c:pt>
                <c:pt idx="235">
                  <c:v>1.9636849999999999</c:v>
                </c:pt>
                <c:pt idx="236">
                  <c:v>1.971481</c:v>
                </c:pt>
                <c:pt idx="237">
                  <c:v>2.0087130000000002</c:v>
                </c:pt>
                <c:pt idx="238">
                  <c:v>2.0472800000000002</c:v>
                </c:pt>
                <c:pt idx="239">
                  <c:v>2.0886640000000001</c:v>
                </c:pt>
                <c:pt idx="240">
                  <c:v>2.1502460000000001</c:v>
                </c:pt>
                <c:pt idx="241">
                  <c:v>2.1952889999999998</c:v>
                </c:pt>
                <c:pt idx="242">
                  <c:v>2.2485560000000002</c:v>
                </c:pt>
                <c:pt idx="243">
                  <c:v>2.3018079999999999</c:v>
                </c:pt>
                <c:pt idx="244">
                  <c:v>2.3294670000000002</c:v>
                </c:pt>
                <c:pt idx="245">
                  <c:v>2.3431690000000001</c:v>
                </c:pt>
                <c:pt idx="246">
                  <c:v>2.336741</c:v>
                </c:pt>
                <c:pt idx="247">
                  <c:v>2.3298019999999999</c:v>
                </c:pt>
                <c:pt idx="248">
                  <c:v>2.3350219999999999</c:v>
                </c:pt>
                <c:pt idx="249">
                  <c:v>2.3418540000000001</c:v>
                </c:pt>
                <c:pt idx="250">
                  <c:v>2.3448660000000001</c:v>
                </c:pt>
                <c:pt idx="251">
                  <c:v>2.3347519999999999</c:v>
                </c:pt>
                <c:pt idx="252">
                  <c:v>2.3122370000000001</c:v>
                </c:pt>
                <c:pt idx="253">
                  <c:v>2.307782</c:v>
                </c:pt>
                <c:pt idx="254">
                  <c:v>2.2943169999999999</c:v>
                </c:pt>
                <c:pt idx="255">
                  <c:v>2.2795879999999999</c:v>
                </c:pt>
                <c:pt idx="256">
                  <c:v>2.2808929999999998</c:v>
                </c:pt>
                <c:pt idx="257">
                  <c:v>2.275992</c:v>
                </c:pt>
                <c:pt idx="258">
                  <c:v>2.2902770000000001</c:v>
                </c:pt>
                <c:pt idx="259">
                  <c:v>2.2924440000000001</c:v>
                </c:pt>
                <c:pt idx="260">
                  <c:v>2.299661</c:v>
                </c:pt>
                <c:pt idx="261">
                  <c:v>2.3119200000000002</c:v>
                </c:pt>
                <c:pt idx="262">
                  <c:v>2.3185519999999999</c:v>
                </c:pt>
                <c:pt idx="263">
                  <c:v>2.2995160000000001</c:v>
                </c:pt>
                <c:pt idx="264">
                  <c:v>2.3011370000000002</c:v>
                </c:pt>
                <c:pt idx="265">
                  <c:v>2.2840820000000002</c:v>
                </c:pt>
                <c:pt idx="266">
                  <c:v>2.2896209999999999</c:v>
                </c:pt>
                <c:pt idx="267">
                  <c:v>2.2719309999999999</c:v>
                </c:pt>
                <c:pt idx="268">
                  <c:v>2.2742149999999999</c:v>
                </c:pt>
                <c:pt idx="269">
                  <c:v>2.26945</c:v>
                </c:pt>
                <c:pt idx="270">
                  <c:v>2.2876219999999998</c:v>
                </c:pt>
                <c:pt idx="271">
                  <c:v>2.3099470000000002</c:v>
                </c:pt>
                <c:pt idx="272">
                  <c:v>2.326838</c:v>
                </c:pt>
                <c:pt idx="273">
                  <c:v>2.32463</c:v>
                </c:pt>
                <c:pt idx="274">
                  <c:v>2.355521</c:v>
                </c:pt>
                <c:pt idx="275">
                  <c:v>2.3709039999999999</c:v>
                </c:pt>
                <c:pt idx="276">
                  <c:v>2.418949</c:v>
                </c:pt>
                <c:pt idx="277">
                  <c:v>2.4361290000000002</c:v>
                </c:pt>
                <c:pt idx="278">
                  <c:v>2.4820180000000001</c:v>
                </c:pt>
                <c:pt idx="279">
                  <c:v>2.5176599999999998</c:v>
                </c:pt>
                <c:pt idx="280">
                  <c:v>2.5351349999999999</c:v>
                </c:pt>
                <c:pt idx="281">
                  <c:v>2.5502980000000002</c:v>
                </c:pt>
                <c:pt idx="282">
                  <c:v>2.5560529999999999</c:v>
                </c:pt>
                <c:pt idx="283">
                  <c:v>2.5195470000000002</c:v>
                </c:pt>
                <c:pt idx="284">
                  <c:v>2.5140319999999998</c:v>
                </c:pt>
                <c:pt idx="285">
                  <c:v>2.483949</c:v>
                </c:pt>
                <c:pt idx="286">
                  <c:v>2.4672489999999998</c:v>
                </c:pt>
                <c:pt idx="287">
                  <c:v>2.4455610000000001</c:v>
                </c:pt>
                <c:pt idx="288">
                  <c:v>2.4274429999999998</c:v>
                </c:pt>
                <c:pt idx="289">
                  <c:v>2.4171999999999998</c:v>
                </c:pt>
                <c:pt idx="290">
                  <c:v>2.4056630000000001</c:v>
                </c:pt>
                <c:pt idx="291">
                  <c:v>2.3867240000000001</c:v>
                </c:pt>
                <c:pt idx="292">
                  <c:v>2.3846590000000001</c:v>
                </c:pt>
                <c:pt idx="293">
                  <c:v>2.3859949999999999</c:v>
                </c:pt>
                <c:pt idx="294">
                  <c:v>2.396601</c:v>
                </c:pt>
                <c:pt idx="295">
                  <c:v>2.395168</c:v>
                </c:pt>
                <c:pt idx="296">
                  <c:v>2.3941889999999999</c:v>
                </c:pt>
                <c:pt idx="297">
                  <c:v>2.39941</c:v>
                </c:pt>
                <c:pt idx="298">
                  <c:v>2.391111</c:v>
                </c:pt>
                <c:pt idx="299">
                  <c:v>2.3805450000000001</c:v>
                </c:pt>
                <c:pt idx="300">
                  <c:v>2.3785430000000001</c:v>
                </c:pt>
                <c:pt idx="301">
                  <c:v>2.3554499999999998</c:v>
                </c:pt>
                <c:pt idx="302">
                  <c:v>2.3514430000000002</c:v>
                </c:pt>
                <c:pt idx="303">
                  <c:v>2.3407580000000001</c:v>
                </c:pt>
                <c:pt idx="304">
                  <c:v>2.3424510000000001</c:v>
                </c:pt>
                <c:pt idx="305">
                  <c:v>2.346908</c:v>
                </c:pt>
                <c:pt idx="306">
                  <c:v>2.3510490000000002</c:v>
                </c:pt>
                <c:pt idx="307">
                  <c:v>2.364528</c:v>
                </c:pt>
                <c:pt idx="308">
                  <c:v>2.3675989999999998</c:v>
                </c:pt>
                <c:pt idx="309">
                  <c:v>2.3656630000000001</c:v>
                </c:pt>
                <c:pt idx="310">
                  <c:v>2.3686379999999998</c:v>
                </c:pt>
                <c:pt idx="311">
                  <c:v>2.3562820000000002</c:v>
                </c:pt>
                <c:pt idx="312">
                  <c:v>2.3615699999999999</c:v>
                </c:pt>
                <c:pt idx="313">
                  <c:v>2.3617710000000001</c:v>
                </c:pt>
                <c:pt idx="314">
                  <c:v>2.3584179999999999</c:v>
                </c:pt>
                <c:pt idx="315">
                  <c:v>2.3681939999999999</c:v>
                </c:pt>
                <c:pt idx="316">
                  <c:v>2.3656730000000001</c:v>
                </c:pt>
                <c:pt idx="317">
                  <c:v>2.365802</c:v>
                </c:pt>
                <c:pt idx="318">
                  <c:v>2.3682120000000002</c:v>
                </c:pt>
                <c:pt idx="319">
                  <c:v>2.3631440000000001</c:v>
                </c:pt>
                <c:pt idx="320">
                  <c:v>2.373707</c:v>
                </c:pt>
                <c:pt idx="321">
                  <c:v>2.3705880000000001</c:v>
                </c:pt>
                <c:pt idx="322">
                  <c:v>2.3735029999999999</c:v>
                </c:pt>
                <c:pt idx="323">
                  <c:v>2.383086</c:v>
                </c:pt>
                <c:pt idx="324">
                  <c:v>2.3810519999999999</c:v>
                </c:pt>
                <c:pt idx="325">
                  <c:v>2.3875820000000001</c:v>
                </c:pt>
                <c:pt idx="326">
                  <c:v>2.3926780000000001</c:v>
                </c:pt>
                <c:pt idx="327">
                  <c:v>2.387543</c:v>
                </c:pt>
                <c:pt idx="328">
                  <c:v>2.3977750000000002</c:v>
                </c:pt>
                <c:pt idx="329">
                  <c:v>2.3991850000000001</c:v>
                </c:pt>
                <c:pt idx="330">
                  <c:v>2.4042270000000001</c:v>
                </c:pt>
                <c:pt idx="331">
                  <c:v>2.4038279999999999</c:v>
                </c:pt>
                <c:pt idx="332">
                  <c:v>2.4010479999999998</c:v>
                </c:pt>
                <c:pt idx="333">
                  <c:v>2.410517</c:v>
                </c:pt>
                <c:pt idx="334">
                  <c:v>2.4101490000000001</c:v>
                </c:pt>
                <c:pt idx="335">
                  <c:v>2.4122949999999999</c:v>
                </c:pt>
                <c:pt idx="336">
                  <c:v>2.4165459999999999</c:v>
                </c:pt>
                <c:pt idx="337">
                  <c:v>2.4090980000000002</c:v>
                </c:pt>
                <c:pt idx="338">
                  <c:v>2.4255279999999999</c:v>
                </c:pt>
                <c:pt idx="339">
                  <c:v>2.433548</c:v>
                </c:pt>
                <c:pt idx="340">
                  <c:v>2.4399389999999999</c:v>
                </c:pt>
                <c:pt idx="341">
                  <c:v>2.449341</c:v>
                </c:pt>
                <c:pt idx="342">
                  <c:v>2.4476640000000001</c:v>
                </c:pt>
                <c:pt idx="343">
                  <c:v>2.447057</c:v>
                </c:pt>
                <c:pt idx="344">
                  <c:v>2.4421789999999999</c:v>
                </c:pt>
                <c:pt idx="345">
                  <c:v>2.4379119999999999</c:v>
                </c:pt>
                <c:pt idx="346">
                  <c:v>2.4454069999999999</c:v>
                </c:pt>
                <c:pt idx="347">
                  <c:v>2.4390170000000002</c:v>
                </c:pt>
                <c:pt idx="348">
                  <c:v>2.4504959999999998</c:v>
                </c:pt>
                <c:pt idx="349">
                  <c:v>2.4631189999999998</c:v>
                </c:pt>
                <c:pt idx="350">
                  <c:v>2.4650110000000001</c:v>
                </c:pt>
                <c:pt idx="351">
                  <c:v>2.468988</c:v>
                </c:pt>
                <c:pt idx="352">
                  <c:v>2.466237</c:v>
                </c:pt>
                <c:pt idx="353">
                  <c:v>2.466237</c:v>
                </c:pt>
                <c:pt idx="354">
                  <c:v>2.4681609999999998</c:v>
                </c:pt>
                <c:pt idx="355">
                  <c:v>2.463174</c:v>
                </c:pt>
                <c:pt idx="356">
                  <c:v>2.4701390000000001</c:v>
                </c:pt>
                <c:pt idx="357">
                  <c:v>2.4739879999999999</c:v>
                </c:pt>
                <c:pt idx="358">
                  <c:v>2.489045</c:v>
                </c:pt>
                <c:pt idx="359">
                  <c:v>2.5103599999999999</c:v>
                </c:pt>
                <c:pt idx="360">
                  <c:v>2.5195069999999999</c:v>
                </c:pt>
                <c:pt idx="361">
                  <c:v>2.5236480000000001</c:v>
                </c:pt>
                <c:pt idx="362">
                  <c:v>2.5276800000000001</c:v>
                </c:pt>
                <c:pt idx="363">
                  <c:v>2.5182060000000002</c:v>
                </c:pt>
                <c:pt idx="364">
                  <c:v>2.5269940000000002</c:v>
                </c:pt>
                <c:pt idx="365">
                  <c:v>2.5334029999999998</c:v>
                </c:pt>
                <c:pt idx="366">
                  <c:v>2.5391550000000001</c:v>
                </c:pt>
                <c:pt idx="367">
                  <c:v>2.5465439999999999</c:v>
                </c:pt>
                <c:pt idx="368">
                  <c:v>2.5539849999999999</c:v>
                </c:pt>
                <c:pt idx="369">
                  <c:v>2.555301</c:v>
                </c:pt>
                <c:pt idx="370">
                  <c:v>2.5537269999999999</c:v>
                </c:pt>
                <c:pt idx="371">
                  <c:v>2.5551699999999999</c:v>
                </c:pt>
                <c:pt idx="372">
                  <c:v>2.536721</c:v>
                </c:pt>
                <c:pt idx="373">
                  <c:v>2.5480909999999999</c:v>
                </c:pt>
                <c:pt idx="374">
                  <c:v>2.5575450000000002</c:v>
                </c:pt>
                <c:pt idx="375">
                  <c:v>2.572066</c:v>
                </c:pt>
                <c:pt idx="376">
                  <c:v>2.5874229999999998</c:v>
                </c:pt>
                <c:pt idx="377">
                  <c:v>2.5955460000000001</c:v>
                </c:pt>
                <c:pt idx="378">
                  <c:v>2.5985619999999998</c:v>
                </c:pt>
                <c:pt idx="379">
                  <c:v>2.5994009999999999</c:v>
                </c:pt>
                <c:pt idx="380">
                  <c:v>2.5944970000000001</c:v>
                </c:pt>
                <c:pt idx="381">
                  <c:v>2.6040559999999999</c:v>
                </c:pt>
                <c:pt idx="382">
                  <c:v>2.5990180000000001</c:v>
                </c:pt>
                <c:pt idx="383">
                  <c:v>2.6137519999999999</c:v>
                </c:pt>
                <c:pt idx="384">
                  <c:v>2.6287590000000001</c:v>
                </c:pt>
                <c:pt idx="385">
                  <c:v>2.640444</c:v>
                </c:pt>
                <c:pt idx="386">
                  <c:v>2.649076</c:v>
                </c:pt>
                <c:pt idx="387">
                  <c:v>2.6564130000000001</c:v>
                </c:pt>
                <c:pt idx="388">
                  <c:v>2.6576590000000002</c:v>
                </c:pt>
                <c:pt idx="389">
                  <c:v>2.6576590000000002</c:v>
                </c:pt>
                <c:pt idx="390">
                  <c:v>2.660596</c:v>
                </c:pt>
                <c:pt idx="391">
                  <c:v>2.6520809999999999</c:v>
                </c:pt>
                <c:pt idx="392">
                  <c:v>2.6583649999999999</c:v>
                </c:pt>
                <c:pt idx="393">
                  <c:v>2.6595369999999998</c:v>
                </c:pt>
                <c:pt idx="394">
                  <c:v>2.6767660000000002</c:v>
                </c:pt>
                <c:pt idx="395">
                  <c:v>2.6936290000000001</c:v>
                </c:pt>
                <c:pt idx="396">
                  <c:v>2.7010480000000001</c:v>
                </c:pt>
                <c:pt idx="397">
                  <c:v>2.7016559999999998</c:v>
                </c:pt>
                <c:pt idx="398">
                  <c:v>2.7059280000000001</c:v>
                </c:pt>
                <c:pt idx="399">
                  <c:v>2.7030249999999998</c:v>
                </c:pt>
                <c:pt idx="400">
                  <c:v>2.6998220000000002</c:v>
                </c:pt>
                <c:pt idx="401">
                  <c:v>2.7051050000000001</c:v>
                </c:pt>
                <c:pt idx="402">
                  <c:v>2.7084920000000001</c:v>
                </c:pt>
                <c:pt idx="403">
                  <c:v>2.7241040000000001</c:v>
                </c:pt>
                <c:pt idx="404">
                  <c:v>2.7410749999999999</c:v>
                </c:pt>
                <c:pt idx="405">
                  <c:v>2.7470140000000001</c:v>
                </c:pt>
                <c:pt idx="406">
                  <c:v>2.7451300000000001</c:v>
                </c:pt>
                <c:pt idx="407">
                  <c:v>2.7474210000000001</c:v>
                </c:pt>
                <c:pt idx="408">
                  <c:v>2.7338680000000002</c:v>
                </c:pt>
                <c:pt idx="409">
                  <c:v>2.743071</c:v>
                </c:pt>
                <c:pt idx="410">
                  <c:v>2.7471359999999998</c:v>
                </c:pt>
                <c:pt idx="411">
                  <c:v>2.755315</c:v>
                </c:pt>
                <c:pt idx="412">
                  <c:v>2.7612399999999999</c:v>
                </c:pt>
                <c:pt idx="413">
                  <c:v>2.774848</c:v>
                </c:pt>
                <c:pt idx="414">
                  <c:v>2.7853439999999998</c:v>
                </c:pt>
                <c:pt idx="415">
                  <c:v>2.789282</c:v>
                </c:pt>
                <c:pt idx="416">
                  <c:v>2.78369</c:v>
                </c:pt>
                <c:pt idx="417">
                  <c:v>2.786149</c:v>
                </c:pt>
                <c:pt idx="418">
                  <c:v>2.7684690000000001</c:v>
                </c:pt>
                <c:pt idx="419">
                  <c:v>2.7799879999999999</c:v>
                </c:pt>
                <c:pt idx="420">
                  <c:v>2.7847019999999998</c:v>
                </c:pt>
                <c:pt idx="421">
                  <c:v>2.7919849999999999</c:v>
                </c:pt>
                <c:pt idx="422">
                  <c:v>2.7983020000000001</c:v>
                </c:pt>
                <c:pt idx="423">
                  <c:v>2.8112080000000002</c:v>
                </c:pt>
                <c:pt idx="424">
                  <c:v>2.817078</c:v>
                </c:pt>
                <c:pt idx="425">
                  <c:v>2.8196880000000002</c:v>
                </c:pt>
                <c:pt idx="426">
                  <c:v>2.8115480000000002</c:v>
                </c:pt>
                <c:pt idx="427">
                  <c:v>2.813993</c:v>
                </c:pt>
                <c:pt idx="428">
                  <c:v>2.7936450000000002</c:v>
                </c:pt>
                <c:pt idx="429">
                  <c:v>2.7936450000000002</c:v>
                </c:pt>
                <c:pt idx="430">
                  <c:v>2.8036490000000001</c:v>
                </c:pt>
                <c:pt idx="431">
                  <c:v>2.8085070000000001</c:v>
                </c:pt>
                <c:pt idx="432">
                  <c:v>2.8159010000000002</c:v>
                </c:pt>
                <c:pt idx="433">
                  <c:v>2.8198219999999998</c:v>
                </c:pt>
                <c:pt idx="434">
                  <c:v>2.8315999999999999</c:v>
                </c:pt>
                <c:pt idx="435">
                  <c:v>2.8344670000000001</c:v>
                </c:pt>
                <c:pt idx="436">
                  <c:v>2.837564</c:v>
                </c:pt>
                <c:pt idx="437">
                  <c:v>2.8289810000000002</c:v>
                </c:pt>
                <c:pt idx="438">
                  <c:v>2.8085010000000001</c:v>
                </c:pt>
                <c:pt idx="439">
                  <c:v>2.8159839999999998</c:v>
                </c:pt>
                <c:pt idx="440">
                  <c:v>2.8199049999999999</c:v>
                </c:pt>
                <c:pt idx="441">
                  <c:v>2.8199049999999999</c:v>
                </c:pt>
                <c:pt idx="442">
                  <c:v>2.8257110000000001</c:v>
                </c:pt>
                <c:pt idx="443">
                  <c:v>2.8273380000000001</c:v>
                </c:pt>
                <c:pt idx="444">
                  <c:v>2.8381069999999999</c:v>
                </c:pt>
                <c:pt idx="445">
                  <c:v>2.8414510000000002</c:v>
                </c:pt>
                <c:pt idx="446">
                  <c:v>2.8455300000000001</c:v>
                </c:pt>
                <c:pt idx="447">
                  <c:v>2.8334769999999998</c:v>
                </c:pt>
                <c:pt idx="448">
                  <c:v>2.8364699999999998</c:v>
                </c:pt>
                <c:pt idx="449">
                  <c:v>2.817415</c:v>
                </c:pt>
                <c:pt idx="450">
                  <c:v>2.8238439999999998</c:v>
                </c:pt>
                <c:pt idx="451">
                  <c:v>2.8243290000000001</c:v>
                </c:pt>
                <c:pt idx="452">
                  <c:v>2.8250679999999999</c:v>
                </c:pt>
                <c:pt idx="453">
                  <c:v>2.8227820000000001</c:v>
                </c:pt>
                <c:pt idx="454">
                  <c:v>2.8367040000000001</c:v>
                </c:pt>
                <c:pt idx="455">
                  <c:v>2.8335629999999998</c:v>
                </c:pt>
                <c:pt idx="456">
                  <c:v>2.8379180000000002</c:v>
                </c:pt>
                <c:pt idx="457">
                  <c:v>2.8271009999999999</c:v>
                </c:pt>
                <c:pt idx="458">
                  <c:v>2.8319350000000001</c:v>
                </c:pt>
                <c:pt idx="459">
                  <c:v>2.8151839999999999</c:v>
                </c:pt>
                <c:pt idx="460">
                  <c:v>2.8184960000000001</c:v>
                </c:pt>
                <c:pt idx="461">
                  <c:v>2.811804</c:v>
                </c:pt>
                <c:pt idx="462">
                  <c:v>2.812792</c:v>
                </c:pt>
                <c:pt idx="463">
                  <c:v>2.8058390000000002</c:v>
                </c:pt>
                <c:pt idx="464">
                  <c:v>2.8227720000000001</c:v>
                </c:pt>
                <c:pt idx="465">
                  <c:v>2.8212139999999999</c:v>
                </c:pt>
                <c:pt idx="466">
                  <c:v>2.831331</c:v>
                </c:pt>
                <c:pt idx="467">
                  <c:v>2.816351</c:v>
                </c:pt>
                <c:pt idx="468">
                  <c:v>2.823442</c:v>
                </c:pt>
                <c:pt idx="469">
                  <c:v>2.8097219999999998</c:v>
                </c:pt>
                <c:pt idx="470">
                  <c:v>2.8127420000000001</c:v>
                </c:pt>
                <c:pt idx="471">
                  <c:v>2.8037869999999998</c:v>
                </c:pt>
                <c:pt idx="472">
                  <c:v>2.808624</c:v>
                </c:pt>
                <c:pt idx="473">
                  <c:v>2.7995290000000002</c:v>
                </c:pt>
                <c:pt idx="474">
                  <c:v>2.814425</c:v>
                </c:pt>
                <c:pt idx="475">
                  <c:v>2.8124950000000002</c:v>
                </c:pt>
                <c:pt idx="476">
                  <c:v>2.826311</c:v>
                </c:pt>
                <c:pt idx="477">
                  <c:v>2.8370839999999999</c:v>
                </c:pt>
                <c:pt idx="478">
                  <c:v>2.8055970000000001</c:v>
                </c:pt>
                <c:pt idx="479">
                  <c:v>2.7944309999999999</c:v>
                </c:pt>
                <c:pt idx="480">
                  <c:v>2.7944309999999999</c:v>
                </c:pt>
                <c:pt idx="481">
                  <c:v>2.7801689999999999</c:v>
                </c:pt>
                <c:pt idx="482">
                  <c:v>2.7685439999999999</c:v>
                </c:pt>
                <c:pt idx="483">
                  <c:v>2.7757360000000002</c:v>
                </c:pt>
                <c:pt idx="484">
                  <c:v>2.7798569999999998</c:v>
                </c:pt>
                <c:pt idx="485">
                  <c:v>2.790184</c:v>
                </c:pt>
                <c:pt idx="486">
                  <c:v>2.7872729999999999</c:v>
                </c:pt>
                <c:pt idx="487">
                  <c:v>2.8052039999999998</c:v>
                </c:pt>
                <c:pt idx="488">
                  <c:v>2.8057110000000001</c:v>
                </c:pt>
                <c:pt idx="489">
                  <c:v>2.814994</c:v>
                </c:pt>
                <c:pt idx="490">
                  <c:v>2.8042199999999999</c:v>
                </c:pt>
                <c:pt idx="491">
                  <c:v>2.8058589999999999</c:v>
                </c:pt>
                <c:pt idx="492">
                  <c:v>2.7884850000000001</c:v>
                </c:pt>
                <c:pt idx="493">
                  <c:v>2.7836660000000002</c:v>
                </c:pt>
                <c:pt idx="494">
                  <c:v>2.7586539999999999</c:v>
                </c:pt>
                <c:pt idx="495">
                  <c:v>2.755287</c:v>
                </c:pt>
                <c:pt idx="496">
                  <c:v>2.7303480000000002</c:v>
                </c:pt>
                <c:pt idx="497">
                  <c:v>2.7356120000000002</c:v>
                </c:pt>
                <c:pt idx="498">
                  <c:v>2.732002</c:v>
                </c:pt>
                <c:pt idx="499">
                  <c:v>2.7448049999999999</c:v>
                </c:pt>
                <c:pt idx="500">
                  <c:v>2.7385600000000001</c:v>
                </c:pt>
                <c:pt idx="501">
                  <c:v>2.7560829999999998</c:v>
                </c:pt>
                <c:pt idx="502">
                  <c:v>2.745689</c:v>
                </c:pt>
                <c:pt idx="503">
                  <c:v>2.7509290000000002</c:v>
                </c:pt>
                <c:pt idx="504">
                  <c:v>2.741018</c:v>
                </c:pt>
                <c:pt idx="505">
                  <c:v>2.7427229999999998</c:v>
                </c:pt>
                <c:pt idx="506">
                  <c:v>2.7262970000000002</c:v>
                </c:pt>
                <c:pt idx="507">
                  <c:v>2.7304849999999998</c:v>
                </c:pt>
                <c:pt idx="508">
                  <c:v>2.7232150000000002</c:v>
                </c:pt>
                <c:pt idx="509">
                  <c:v>2.7261000000000002</c:v>
                </c:pt>
                <c:pt idx="510">
                  <c:v>2.712691</c:v>
                </c:pt>
                <c:pt idx="511">
                  <c:v>2.7351999999999999</c:v>
                </c:pt>
                <c:pt idx="512">
                  <c:v>2.7272080000000001</c:v>
                </c:pt>
                <c:pt idx="513">
                  <c:v>2.74207</c:v>
                </c:pt>
                <c:pt idx="514">
                  <c:v>2.7315130000000001</c:v>
                </c:pt>
                <c:pt idx="515">
                  <c:v>2.7381150000000001</c:v>
                </c:pt>
                <c:pt idx="516">
                  <c:v>2.7289150000000002</c:v>
                </c:pt>
                <c:pt idx="517">
                  <c:v>2.7323240000000002</c:v>
                </c:pt>
                <c:pt idx="518">
                  <c:v>2.728307</c:v>
                </c:pt>
                <c:pt idx="519">
                  <c:v>2.7325659999999998</c:v>
                </c:pt>
                <c:pt idx="520">
                  <c:v>2.7251669999999999</c:v>
                </c:pt>
                <c:pt idx="521">
                  <c:v>2.7440329999999999</c:v>
                </c:pt>
                <c:pt idx="522">
                  <c:v>2.739328</c:v>
                </c:pt>
                <c:pt idx="523">
                  <c:v>2.7569789999999998</c:v>
                </c:pt>
                <c:pt idx="524">
                  <c:v>2.7508699999999999</c:v>
                </c:pt>
                <c:pt idx="525">
                  <c:v>2.767245</c:v>
                </c:pt>
                <c:pt idx="526">
                  <c:v>2.7537759999999998</c:v>
                </c:pt>
                <c:pt idx="527">
                  <c:v>2.7562120000000001</c:v>
                </c:pt>
                <c:pt idx="528">
                  <c:v>2.7435849999999999</c:v>
                </c:pt>
                <c:pt idx="529">
                  <c:v>2.7422360000000001</c:v>
                </c:pt>
                <c:pt idx="530">
                  <c:v>2.724615</c:v>
                </c:pt>
                <c:pt idx="531">
                  <c:v>2.727751</c:v>
                </c:pt>
                <c:pt idx="532">
                  <c:v>2.7228289999999999</c:v>
                </c:pt>
                <c:pt idx="533">
                  <c:v>2.7147749999999999</c:v>
                </c:pt>
                <c:pt idx="534">
                  <c:v>2.7147749999999999</c:v>
                </c:pt>
                <c:pt idx="535">
                  <c:v>2.7363680000000001</c:v>
                </c:pt>
                <c:pt idx="536">
                  <c:v>2.7317589999999998</c:v>
                </c:pt>
                <c:pt idx="537">
                  <c:v>2.7479070000000001</c:v>
                </c:pt>
                <c:pt idx="538">
                  <c:v>2.7406739999999998</c:v>
                </c:pt>
                <c:pt idx="539">
                  <c:v>2.7486989999999998</c:v>
                </c:pt>
                <c:pt idx="540">
                  <c:v>2.7412190000000001</c:v>
                </c:pt>
                <c:pt idx="541">
                  <c:v>2.7440669999999998</c:v>
                </c:pt>
                <c:pt idx="542">
                  <c:v>2.735722</c:v>
                </c:pt>
                <c:pt idx="543">
                  <c:v>2.735919</c:v>
                </c:pt>
                <c:pt idx="544">
                  <c:v>2.723897</c:v>
                </c:pt>
                <c:pt idx="545">
                  <c:v>2.7385280000000001</c:v>
                </c:pt>
                <c:pt idx="546">
                  <c:v>2.7324649999999999</c:v>
                </c:pt>
                <c:pt idx="547">
                  <c:v>2.7488839999999999</c:v>
                </c:pt>
                <c:pt idx="548">
                  <c:v>2.7407840000000001</c:v>
                </c:pt>
                <c:pt idx="549">
                  <c:v>2.7590859999999999</c:v>
                </c:pt>
                <c:pt idx="550">
                  <c:v>2.7328860000000001</c:v>
                </c:pt>
                <c:pt idx="551">
                  <c:v>2.7327020000000002</c:v>
                </c:pt>
                <c:pt idx="552">
                  <c:v>2.722232</c:v>
                </c:pt>
                <c:pt idx="553">
                  <c:v>2.7227320000000002</c:v>
                </c:pt>
                <c:pt idx="554">
                  <c:v>2.7137630000000001</c:v>
                </c:pt>
                <c:pt idx="555">
                  <c:v>2.7222189999999999</c:v>
                </c:pt>
                <c:pt idx="556">
                  <c:v>2.72106</c:v>
                </c:pt>
                <c:pt idx="557">
                  <c:v>2.7304200000000001</c:v>
                </c:pt>
                <c:pt idx="558">
                  <c:v>2.7199849999999999</c:v>
                </c:pt>
                <c:pt idx="559">
                  <c:v>2.740758</c:v>
                </c:pt>
                <c:pt idx="560">
                  <c:v>2.7371129999999999</c:v>
                </c:pt>
                <c:pt idx="561">
                  <c:v>2.7531720000000002</c:v>
                </c:pt>
                <c:pt idx="562">
                  <c:v>2.7457419999999999</c:v>
                </c:pt>
                <c:pt idx="563">
                  <c:v>2.7548659999999998</c:v>
                </c:pt>
                <c:pt idx="564">
                  <c:v>2.7474509999999999</c:v>
                </c:pt>
                <c:pt idx="565">
                  <c:v>2.7499639999999999</c:v>
                </c:pt>
                <c:pt idx="566">
                  <c:v>2.734092</c:v>
                </c:pt>
                <c:pt idx="567">
                  <c:v>2.7297729999999998</c:v>
                </c:pt>
                <c:pt idx="568">
                  <c:v>2.7055760000000002</c:v>
                </c:pt>
                <c:pt idx="569">
                  <c:v>2.708507</c:v>
                </c:pt>
                <c:pt idx="570">
                  <c:v>2.7038519999999999</c:v>
                </c:pt>
                <c:pt idx="571">
                  <c:v>2.7162139999999999</c:v>
                </c:pt>
                <c:pt idx="572">
                  <c:v>2.7300789999999999</c:v>
                </c:pt>
                <c:pt idx="573">
                  <c:v>2.7231139999999998</c:v>
                </c:pt>
                <c:pt idx="574">
                  <c:v>2.734267</c:v>
                </c:pt>
                <c:pt idx="575">
                  <c:v>2.7272889999999999</c:v>
                </c:pt>
                <c:pt idx="576">
                  <c:v>2.7335690000000001</c:v>
                </c:pt>
                <c:pt idx="577">
                  <c:v>2.722928</c:v>
                </c:pt>
                <c:pt idx="578">
                  <c:v>2.7296450000000001</c:v>
                </c:pt>
                <c:pt idx="579">
                  <c:v>2.7258749999999998</c:v>
                </c:pt>
                <c:pt idx="580">
                  <c:v>2.7296339999999999</c:v>
                </c:pt>
                <c:pt idx="581">
                  <c:v>2.7157390000000001</c:v>
                </c:pt>
                <c:pt idx="582">
                  <c:v>2.738788</c:v>
                </c:pt>
                <c:pt idx="583">
                  <c:v>2.732135</c:v>
                </c:pt>
                <c:pt idx="584">
                  <c:v>2.7505959999999998</c:v>
                </c:pt>
                <c:pt idx="585">
                  <c:v>2.748507</c:v>
                </c:pt>
                <c:pt idx="586">
                  <c:v>2.7635179999999999</c:v>
                </c:pt>
                <c:pt idx="587">
                  <c:v>2.739506</c:v>
                </c:pt>
                <c:pt idx="588">
                  <c:v>2.7410909999999999</c:v>
                </c:pt>
                <c:pt idx="589">
                  <c:v>2.733895</c:v>
                </c:pt>
                <c:pt idx="590">
                  <c:v>2.7349199999999998</c:v>
                </c:pt>
                <c:pt idx="591">
                  <c:v>2.7285879999999998</c:v>
                </c:pt>
                <c:pt idx="592">
                  <c:v>2.7424949999999999</c:v>
                </c:pt>
                <c:pt idx="593">
                  <c:v>2.7391890000000001</c:v>
                </c:pt>
                <c:pt idx="594">
                  <c:v>2.7527300000000001</c:v>
                </c:pt>
                <c:pt idx="595">
                  <c:v>2.7450760000000001</c:v>
                </c:pt>
                <c:pt idx="596">
                  <c:v>2.761612</c:v>
                </c:pt>
                <c:pt idx="597">
                  <c:v>2.7625459999999999</c:v>
                </c:pt>
                <c:pt idx="598">
                  <c:v>2.7725569999999999</c:v>
                </c:pt>
                <c:pt idx="599">
                  <c:v>2.7632659999999998</c:v>
                </c:pt>
                <c:pt idx="600">
                  <c:v>2.766381</c:v>
                </c:pt>
                <c:pt idx="601">
                  <c:v>2.7496040000000002</c:v>
                </c:pt>
                <c:pt idx="602">
                  <c:v>2.747144</c:v>
                </c:pt>
                <c:pt idx="603">
                  <c:v>2.7231839999999998</c:v>
                </c:pt>
                <c:pt idx="604">
                  <c:v>2.7224560000000002</c:v>
                </c:pt>
                <c:pt idx="605">
                  <c:v>2.7045430000000001</c:v>
                </c:pt>
                <c:pt idx="606">
                  <c:v>2.7182490000000001</c:v>
                </c:pt>
                <c:pt idx="607">
                  <c:v>2.718162</c:v>
                </c:pt>
                <c:pt idx="608">
                  <c:v>2.7361529999999998</c:v>
                </c:pt>
                <c:pt idx="609">
                  <c:v>2.7358910000000001</c:v>
                </c:pt>
                <c:pt idx="610">
                  <c:v>2.7532999999999999</c:v>
                </c:pt>
                <c:pt idx="611">
                  <c:v>2.7551009999999998</c:v>
                </c:pt>
                <c:pt idx="612">
                  <c:v>2.764443</c:v>
                </c:pt>
                <c:pt idx="613">
                  <c:v>2.753654</c:v>
                </c:pt>
                <c:pt idx="614">
                  <c:v>2.7542070000000001</c:v>
                </c:pt>
                <c:pt idx="615">
                  <c:v>2.7306859999999999</c:v>
                </c:pt>
                <c:pt idx="616">
                  <c:v>2.7308330000000001</c:v>
                </c:pt>
                <c:pt idx="617">
                  <c:v>2.7247499999999998</c:v>
                </c:pt>
                <c:pt idx="618">
                  <c:v>2.7320359999999999</c:v>
                </c:pt>
                <c:pt idx="619">
                  <c:v>2.7233510000000001</c:v>
                </c:pt>
                <c:pt idx="620">
                  <c:v>2.7444649999999999</c:v>
                </c:pt>
                <c:pt idx="621">
                  <c:v>2.7429589999999999</c:v>
                </c:pt>
                <c:pt idx="622">
                  <c:v>2.7567409999999999</c:v>
                </c:pt>
                <c:pt idx="623">
                  <c:v>2.7486670000000002</c:v>
                </c:pt>
                <c:pt idx="624">
                  <c:v>2.755506</c:v>
                </c:pt>
                <c:pt idx="625">
                  <c:v>2.7427760000000001</c:v>
                </c:pt>
                <c:pt idx="626">
                  <c:v>2.7454519999999998</c:v>
                </c:pt>
                <c:pt idx="627">
                  <c:v>2.730747</c:v>
                </c:pt>
                <c:pt idx="628">
                  <c:v>2.7180550000000001</c:v>
                </c:pt>
                <c:pt idx="629">
                  <c:v>2.738988</c:v>
                </c:pt>
                <c:pt idx="630">
                  <c:v>2.738988</c:v>
                </c:pt>
                <c:pt idx="631">
                  <c:v>2.734181</c:v>
                </c:pt>
                <c:pt idx="632">
                  <c:v>2.7536849999999999</c:v>
                </c:pt>
                <c:pt idx="633">
                  <c:v>2.7519719999999999</c:v>
                </c:pt>
                <c:pt idx="634">
                  <c:v>2.7536070000000001</c:v>
                </c:pt>
                <c:pt idx="635">
                  <c:v>2.7545350000000002</c:v>
                </c:pt>
                <c:pt idx="636">
                  <c:v>2.7413150000000002</c:v>
                </c:pt>
                <c:pt idx="637">
                  <c:v>2.738016</c:v>
                </c:pt>
                <c:pt idx="638">
                  <c:v>2.7208049999999999</c:v>
                </c:pt>
                <c:pt idx="639">
                  <c:v>2.7309619999999999</c:v>
                </c:pt>
                <c:pt idx="640">
                  <c:v>2.7243279999999999</c:v>
                </c:pt>
                <c:pt idx="641">
                  <c:v>2.7403659999999999</c:v>
                </c:pt>
                <c:pt idx="642">
                  <c:v>2.7300439999999999</c:v>
                </c:pt>
                <c:pt idx="643">
                  <c:v>2.7300439999999999</c:v>
                </c:pt>
                <c:pt idx="644">
                  <c:v>2.7204950000000001</c:v>
                </c:pt>
                <c:pt idx="645">
                  <c:v>2.7176719999999999</c:v>
                </c:pt>
                <c:pt idx="646">
                  <c:v>2.7047150000000002</c:v>
                </c:pt>
                <c:pt idx="647">
                  <c:v>2.7077119999999999</c:v>
                </c:pt>
                <c:pt idx="648">
                  <c:v>2.7035369999999999</c:v>
                </c:pt>
                <c:pt idx="649">
                  <c:v>2.7148180000000002</c:v>
                </c:pt>
                <c:pt idx="650">
                  <c:v>2.7166260000000002</c:v>
                </c:pt>
                <c:pt idx="651">
                  <c:v>2.7166260000000002</c:v>
                </c:pt>
                <c:pt idx="652">
                  <c:v>2.7300879999999998</c:v>
                </c:pt>
                <c:pt idx="653">
                  <c:v>2.7421190000000002</c:v>
                </c:pt>
                <c:pt idx="654">
                  <c:v>2.740081</c:v>
                </c:pt>
                <c:pt idx="655">
                  <c:v>2.754753</c:v>
                </c:pt>
                <c:pt idx="656">
                  <c:v>2.748942</c:v>
                </c:pt>
                <c:pt idx="657">
                  <c:v>2.748942</c:v>
                </c:pt>
                <c:pt idx="658">
                  <c:v>2.756872</c:v>
                </c:pt>
                <c:pt idx="659">
                  <c:v>2.7630479999999999</c:v>
                </c:pt>
                <c:pt idx="660">
                  <c:v>2.7475200000000002</c:v>
                </c:pt>
                <c:pt idx="661">
                  <c:v>2.7446709999999999</c:v>
                </c:pt>
                <c:pt idx="662">
                  <c:v>2.7195640000000001</c:v>
                </c:pt>
                <c:pt idx="663">
                  <c:v>2.718086</c:v>
                </c:pt>
                <c:pt idx="664">
                  <c:v>2.7117</c:v>
                </c:pt>
                <c:pt idx="665">
                  <c:v>2.7168060000000001</c:v>
                </c:pt>
                <c:pt idx="666">
                  <c:v>2.709749</c:v>
                </c:pt>
                <c:pt idx="667">
                  <c:v>2.7317179999999999</c:v>
                </c:pt>
                <c:pt idx="668">
                  <c:v>2.7317179999999999</c:v>
                </c:pt>
                <c:pt idx="669">
                  <c:v>2.730775</c:v>
                </c:pt>
                <c:pt idx="670">
                  <c:v>2.7416010000000002</c:v>
                </c:pt>
                <c:pt idx="671">
                  <c:v>2.7517969999999998</c:v>
                </c:pt>
                <c:pt idx="672">
                  <c:v>2.7431489999999998</c:v>
                </c:pt>
                <c:pt idx="673">
                  <c:v>2.7476129999999999</c:v>
                </c:pt>
                <c:pt idx="674">
                  <c:v>2.7335379999999998</c:v>
                </c:pt>
                <c:pt idx="675">
                  <c:v>2.7303760000000001</c:v>
                </c:pt>
              </c:numCache>
            </c:numRef>
          </c:xVal>
          <c:yVal>
            <c:numRef>
              <c:f>POSINCISAL!$B$3:$B$678</c:f>
              <c:numCache>
                <c:formatCode>General</c:formatCode>
                <c:ptCount val="676"/>
                <c:pt idx="0">
                  <c:v>-68.717528999999999</c:v>
                </c:pt>
                <c:pt idx="1">
                  <c:v>-68.717651000000004</c:v>
                </c:pt>
                <c:pt idx="2">
                  <c:v>-68.717231999999996</c:v>
                </c:pt>
                <c:pt idx="3">
                  <c:v>-68.717239000000006</c:v>
                </c:pt>
                <c:pt idx="4">
                  <c:v>-68.717285000000004</c:v>
                </c:pt>
                <c:pt idx="5">
                  <c:v>-68.717560000000006</c:v>
                </c:pt>
                <c:pt idx="6">
                  <c:v>-68.71772</c:v>
                </c:pt>
                <c:pt idx="7">
                  <c:v>-68.717972000000003</c:v>
                </c:pt>
                <c:pt idx="8">
                  <c:v>-68.718818999999996</c:v>
                </c:pt>
                <c:pt idx="9">
                  <c:v>-68.719855999999993</c:v>
                </c:pt>
                <c:pt idx="10">
                  <c:v>-68.720748999999998</c:v>
                </c:pt>
                <c:pt idx="11">
                  <c:v>-68.721694999999997</c:v>
                </c:pt>
                <c:pt idx="12">
                  <c:v>-68.722449999999995</c:v>
                </c:pt>
                <c:pt idx="13">
                  <c:v>-68.723274000000004</c:v>
                </c:pt>
                <c:pt idx="14">
                  <c:v>-68.724716000000001</c:v>
                </c:pt>
                <c:pt idx="15">
                  <c:v>-68.726439999999997</c:v>
                </c:pt>
                <c:pt idx="16">
                  <c:v>-68.727881999999994</c:v>
                </c:pt>
                <c:pt idx="17">
                  <c:v>-68.729477000000003</c:v>
                </c:pt>
                <c:pt idx="18">
                  <c:v>-68.730804000000006</c:v>
                </c:pt>
                <c:pt idx="19">
                  <c:v>-68.732169999999996</c:v>
                </c:pt>
                <c:pt idx="20">
                  <c:v>-68.733909999999995</c:v>
                </c:pt>
                <c:pt idx="21">
                  <c:v>-68.737853999999999</c:v>
                </c:pt>
                <c:pt idx="22">
                  <c:v>-68.741958999999994</c:v>
                </c:pt>
                <c:pt idx="23">
                  <c:v>-68.746398999999997</c:v>
                </c:pt>
                <c:pt idx="24">
                  <c:v>-68.751564000000002</c:v>
                </c:pt>
                <c:pt idx="25">
                  <c:v>-68.756484999999998</c:v>
                </c:pt>
                <c:pt idx="26">
                  <c:v>-68.763069000000002</c:v>
                </c:pt>
                <c:pt idx="27">
                  <c:v>-68.769585000000006</c:v>
                </c:pt>
                <c:pt idx="28">
                  <c:v>-68.775734</c:v>
                </c:pt>
                <c:pt idx="29">
                  <c:v>-68.781165999999999</c:v>
                </c:pt>
                <c:pt idx="30">
                  <c:v>-68.786354000000003</c:v>
                </c:pt>
                <c:pt idx="31">
                  <c:v>-68.791122000000001</c:v>
                </c:pt>
                <c:pt idx="32">
                  <c:v>-68.797470000000004</c:v>
                </c:pt>
                <c:pt idx="33">
                  <c:v>-68.809250000000006</c:v>
                </c:pt>
                <c:pt idx="34">
                  <c:v>-68.822388000000004</c:v>
                </c:pt>
                <c:pt idx="35">
                  <c:v>-68.840759000000006</c:v>
                </c:pt>
                <c:pt idx="36">
                  <c:v>-68.872871000000004</c:v>
                </c:pt>
                <c:pt idx="37">
                  <c:v>-68.912734999999998</c:v>
                </c:pt>
                <c:pt idx="38">
                  <c:v>-68.952644000000006</c:v>
                </c:pt>
                <c:pt idx="39">
                  <c:v>-68.988617000000005</c:v>
                </c:pt>
                <c:pt idx="40">
                  <c:v>-69.008979999999994</c:v>
                </c:pt>
                <c:pt idx="41">
                  <c:v>-69.016532999999995</c:v>
                </c:pt>
                <c:pt idx="42">
                  <c:v>-69.021148999999994</c:v>
                </c:pt>
                <c:pt idx="43">
                  <c:v>-69.024590000000003</c:v>
                </c:pt>
                <c:pt idx="44">
                  <c:v>-69.028487999999996</c:v>
                </c:pt>
                <c:pt idx="45">
                  <c:v>-69.029808000000003</c:v>
                </c:pt>
                <c:pt idx="46">
                  <c:v>-69.031029000000004</c:v>
                </c:pt>
                <c:pt idx="47">
                  <c:v>-69.029426999999998</c:v>
                </c:pt>
                <c:pt idx="48">
                  <c:v>-69.029242999999994</c:v>
                </c:pt>
                <c:pt idx="49">
                  <c:v>-69.029510000000002</c:v>
                </c:pt>
                <c:pt idx="50">
                  <c:v>-69.029799999999994</c:v>
                </c:pt>
                <c:pt idx="51">
                  <c:v>-69.029906999999994</c:v>
                </c:pt>
                <c:pt idx="52">
                  <c:v>-69.030060000000006</c:v>
                </c:pt>
                <c:pt idx="53">
                  <c:v>-69.030158999999998</c:v>
                </c:pt>
                <c:pt idx="54">
                  <c:v>-69.030342000000005</c:v>
                </c:pt>
                <c:pt idx="55">
                  <c:v>-69.030495000000002</c:v>
                </c:pt>
                <c:pt idx="56">
                  <c:v>-69.030731000000003</c:v>
                </c:pt>
                <c:pt idx="57">
                  <c:v>-69.031433000000007</c:v>
                </c:pt>
                <c:pt idx="58">
                  <c:v>-69.032027999999997</c:v>
                </c:pt>
                <c:pt idx="59">
                  <c:v>-69.032829000000007</c:v>
                </c:pt>
                <c:pt idx="60">
                  <c:v>-69.033417</c:v>
                </c:pt>
                <c:pt idx="61">
                  <c:v>-69.034126000000001</c:v>
                </c:pt>
                <c:pt idx="62">
                  <c:v>-69.034621999999999</c:v>
                </c:pt>
                <c:pt idx="63">
                  <c:v>-69.036179000000004</c:v>
                </c:pt>
                <c:pt idx="64">
                  <c:v>-69.038314999999997</c:v>
                </c:pt>
                <c:pt idx="65">
                  <c:v>-69.042457999999996</c:v>
                </c:pt>
                <c:pt idx="66">
                  <c:v>-69.053016999999997</c:v>
                </c:pt>
                <c:pt idx="67">
                  <c:v>-69.063498999999993</c:v>
                </c:pt>
                <c:pt idx="68">
                  <c:v>-69.073836999999997</c:v>
                </c:pt>
                <c:pt idx="69">
                  <c:v>-69.087097</c:v>
                </c:pt>
                <c:pt idx="70">
                  <c:v>-69.101601000000002</c:v>
                </c:pt>
                <c:pt idx="71">
                  <c:v>-69.119986999999995</c:v>
                </c:pt>
                <c:pt idx="72">
                  <c:v>-69.140747000000005</c:v>
                </c:pt>
                <c:pt idx="73">
                  <c:v>-69.189025999999998</c:v>
                </c:pt>
                <c:pt idx="74">
                  <c:v>-69.189025999999998</c:v>
                </c:pt>
                <c:pt idx="75">
                  <c:v>-69.215362999999996</c:v>
                </c:pt>
                <c:pt idx="76">
                  <c:v>-69.232994000000005</c:v>
                </c:pt>
                <c:pt idx="77">
                  <c:v>-69.257637000000003</c:v>
                </c:pt>
                <c:pt idx="78">
                  <c:v>-69.281943999999996</c:v>
                </c:pt>
                <c:pt idx="79">
                  <c:v>-69.267707999999999</c:v>
                </c:pt>
                <c:pt idx="80">
                  <c:v>-69.263885000000002</c:v>
                </c:pt>
                <c:pt idx="81">
                  <c:v>-69.259369000000007</c:v>
                </c:pt>
                <c:pt idx="82">
                  <c:v>-69.256996000000001</c:v>
                </c:pt>
                <c:pt idx="83">
                  <c:v>-69.253174000000001</c:v>
                </c:pt>
                <c:pt idx="84">
                  <c:v>-69.267753999999996</c:v>
                </c:pt>
                <c:pt idx="85">
                  <c:v>-69.284332000000006</c:v>
                </c:pt>
                <c:pt idx="86">
                  <c:v>-69.301413999999994</c:v>
                </c:pt>
                <c:pt idx="87">
                  <c:v>-69.335205000000002</c:v>
                </c:pt>
                <c:pt idx="88">
                  <c:v>-69.350425999999999</c:v>
                </c:pt>
                <c:pt idx="89">
                  <c:v>-69.360802000000007</c:v>
                </c:pt>
                <c:pt idx="90">
                  <c:v>-69.360802000000007</c:v>
                </c:pt>
                <c:pt idx="91">
                  <c:v>-69.357383999999996</c:v>
                </c:pt>
                <c:pt idx="92">
                  <c:v>-69.358040000000003</c:v>
                </c:pt>
                <c:pt idx="93">
                  <c:v>-69.355262999999994</c:v>
                </c:pt>
                <c:pt idx="94">
                  <c:v>-69.354240000000004</c:v>
                </c:pt>
                <c:pt idx="95">
                  <c:v>-69.354354999999998</c:v>
                </c:pt>
                <c:pt idx="96">
                  <c:v>-69.305037999999996</c:v>
                </c:pt>
                <c:pt idx="97">
                  <c:v>-69.451210000000003</c:v>
                </c:pt>
                <c:pt idx="98">
                  <c:v>-69.719138999999998</c:v>
                </c:pt>
                <c:pt idx="99">
                  <c:v>-70.051201000000006</c:v>
                </c:pt>
                <c:pt idx="100">
                  <c:v>-70.418823000000003</c:v>
                </c:pt>
                <c:pt idx="101">
                  <c:v>-70.758408000000003</c:v>
                </c:pt>
                <c:pt idx="102">
                  <c:v>-70.968857</c:v>
                </c:pt>
                <c:pt idx="103">
                  <c:v>-71.029182000000006</c:v>
                </c:pt>
                <c:pt idx="104">
                  <c:v>-71.050574999999995</c:v>
                </c:pt>
                <c:pt idx="105">
                  <c:v>-71.070953000000003</c:v>
                </c:pt>
                <c:pt idx="106">
                  <c:v>-71.073013000000003</c:v>
                </c:pt>
                <c:pt idx="107">
                  <c:v>-71.074852000000007</c:v>
                </c:pt>
                <c:pt idx="108">
                  <c:v>-71.062263000000002</c:v>
                </c:pt>
                <c:pt idx="109">
                  <c:v>-71.051047999999994</c:v>
                </c:pt>
                <c:pt idx="110">
                  <c:v>-71.029114000000007</c:v>
                </c:pt>
                <c:pt idx="111">
                  <c:v>-71.027191000000002</c:v>
                </c:pt>
                <c:pt idx="112">
                  <c:v>-71.027550000000005</c:v>
                </c:pt>
                <c:pt idx="113">
                  <c:v>-71.045722999999995</c:v>
                </c:pt>
                <c:pt idx="114">
                  <c:v>-71.058250000000001</c:v>
                </c:pt>
                <c:pt idx="115">
                  <c:v>-71.078491</c:v>
                </c:pt>
                <c:pt idx="116">
                  <c:v>-71.091353999999995</c:v>
                </c:pt>
                <c:pt idx="117">
                  <c:v>-71.110480999999993</c:v>
                </c:pt>
                <c:pt idx="118">
                  <c:v>-71.127555999999998</c:v>
                </c:pt>
                <c:pt idx="119">
                  <c:v>-71.149094000000005</c:v>
                </c:pt>
                <c:pt idx="120">
                  <c:v>-71.164306999999994</c:v>
                </c:pt>
                <c:pt idx="121">
                  <c:v>-71.183509999999998</c:v>
                </c:pt>
                <c:pt idx="122">
                  <c:v>-71.196494999999999</c:v>
                </c:pt>
                <c:pt idx="123">
                  <c:v>-71.213904999999997</c:v>
                </c:pt>
                <c:pt idx="124">
                  <c:v>-71.228706000000003</c:v>
                </c:pt>
                <c:pt idx="125">
                  <c:v>-71.247353000000004</c:v>
                </c:pt>
                <c:pt idx="126">
                  <c:v>-71.259574999999998</c:v>
                </c:pt>
                <c:pt idx="127">
                  <c:v>-71.275672999999998</c:v>
                </c:pt>
                <c:pt idx="128">
                  <c:v>-71.285895999999994</c:v>
                </c:pt>
                <c:pt idx="129">
                  <c:v>-71.300353999999999</c:v>
                </c:pt>
                <c:pt idx="130">
                  <c:v>-71.313231999999999</c:v>
                </c:pt>
                <c:pt idx="131">
                  <c:v>-71.329787999999994</c:v>
                </c:pt>
                <c:pt idx="132">
                  <c:v>-71.340255999999997</c:v>
                </c:pt>
                <c:pt idx="133">
                  <c:v>-71.354827999999998</c:v>
                </c:pt>
                <c:pt idx="134">
                  <c:v>-71.363213000000002</c:v>
                </c:pt>
                <c:pt idx="135">
                  <c:v>-71.375823999999994</c:v>
                </c:pt>
                <c:pt idx="136">
                  <c:v>-71.386436000000003</c:v>
                </c:pt>
                <c:pt idx="137">
                  <c:v>-71.401245000000003</c:v>
                </c:pt>
                <c:pt idx="138">
                  <c:v>-71.409737000000007</c:v>
                </c:pt>
                <c:pt idx="139">
                  <c:v>-71.425208999999995</c:v>
                </c:pt>
                <c:pt idx="140">
                  <c:v>-71.438323999999994</c:v>
                </c:pt>
                <c:pt idx="141">
                  <c:v>-71.460517999999993</c:v>
                </c:pt>
                <c:pt idx="142">
                  <c:v>-71.460517999999993</c:v>
                </c:pt>
                <c:pt idx="143">
                  <c:v>-71.468269000000006</c:v>
                </c:pt>
                <c:pt idx="144">
                  <c:v>-71.453697000000005</c:v>
                </c:pt>
                <c:pt idx="145">
                  <c:v>-71.407982000000004</c:v>
                </c:pt>
                <c:pt idx="146">
                  <c:v>-71.414000999999999</c:v>
                </c:pt>
                <c:pt idx="147">
                  <c:v>-71.667252000000005</c:v>
                </c:pt>
                <c:pt idx="148">
                  <c:v>-72.093765000000005</c:v>
                </c:pt>
                <c:pt idx="149">
                  <c:v>-72.623740999999995</c:v>
                </c:pt>
                <c:pt idx="150">
                  <c:v>-73.129958999999999</c:v>
                </c:pt>
                <c:pt idx="151">
                  <c:v>-73.595978000000002</c:v>
                </c:pt>
                <c:pt idx="152">
                  <c:v>-74.028228999999996</c:v>
                </c:pt>
                <c:pt idx="153">
                  <c:v>-74.809616000000005</c:v>
                </c:pt>
                <c:pt idx="154">
                  <c:v>-75.797348</c:v>
                </c:pt>
                <c:pt idx="155">
                  <c:v>-76.885306999999997</c:v>
                </c:pt>
                <c:pt idx="156">
                  <c:v>-78.007317</c:v>
                </c:pt>
                <c:pt idx="157">
                  <c:v>-80.102790999999996</c:v>
                </c:pt>
                <c:pt idx="158">
                  <c:v>-80.952567999999999</c:v>
                </c:pt>
                <c:pt idx="159">
                  <c:v>-81.599106000000006</c:v>
                </c:pt>
                <c:pt idx="160">
                  <c:v>-82.008812000000006</c:v>
                </c:pt>
                <c:pt idx="161">
                  <c:v>-82.008812000000006</c:v>
                </c:pt>
                <c:pt idx="162">
                  <c:v>-82.164124000000001</c:v>
                </c:pt>
                <c:pt idx="163">
                  <c:v>-82.024001999999996</c:v>
                </c:pt>
                <c:pt idx="164">
                  <c:v>-81.728499999999997</c:v>
                </c:pt>
                <c:pt idx="165">
                  <c:v>-81.728499999999997</c:v>
                </c:pt>
                <c:pt idx="166">
                  <c:v>-81.385352999999995</c:v>
                </c:pt>
                <c:pt idx="167">
                  <c:v>-81.058395000000004</c:v>
                </c:pt>
                <c:pt idx="168">
                  <c:v>-80.712051000000002</c:v>
                </c:pt>
                <c:pt idx="169">
                  <c:v>-80.465110999999993</c:v>
                </c:pt>
                <c:pt idx="170">
                  <c:v>-80.357947999999993</c:v>
                </c:pt>
                <c:pt idx="171">
                  <c:v>-80.368530000000007</c:v>
                </c:pt>
                <c:pt idx="172">
                  <c:v>-80.497001999999995</c:v>
                </c:pt>
                <c:pt idx="173">
                  <c:v>-80.714179999999999</c:v>
                </c:pt>
                <c:pt idx="174">
                  <c:v>-80.946280999999999</c:v>
                </c:pt>
                <c:pt idx="175">
                  <c:v>-81.117844000000005</c:v>
                </c:pt>
                <c:pt idx="176">
                  <c:v>-81.172500999999997</c:v>
                </c:pt>
                <c:pt idx="177">
                  <c:v>-81.073051000000007</c:v>
                </c:pt>
                <c:pt idx="178">
                  <c:v>-80.791518999999994</c:v>
                </c:pt>
                <c:pt idx="179">
                  <c:v>-80.332413000000003</c:v>
                </c:pt>
                <c:pt idx="180">
                  <c:v>-79.749656999999999</c:v>
                </c:pt>
                <c:pt idx="181">
                  <c:v>-79.107658000000001</c:v>
                </c:pt>
                <c:pt idx="182">
                  <c:v>-78.451851000000005</c:v>
                </c:pt>
                <c:pt idx="183">
                  <c:v>-77.805419999999998</c:v>
                </c:pt>
                <c:pt idx="184">
                  <c:v>-77.658928000000003</c:v>
                </c:pt>
                <c:pt idx="185">
                  <c:v>-77.788955999999999</c:v>
                </c:pt>
                <c:pt idx="186">
                  <c:v>-77.801284999999993</c:v>
                </c:pt>
                <c:pt idx="187">
                  <c:v>-77.842338999999996</c:v>
                </c:pt>
                <c:pt idx="188">
                  <c:v>-77.913094000000001</c:v>
                </c:pt>
                <c:pt idx="189">
                  <c:v>-77.953445000000002</c:v>
                </c:pt>
                <c:pt idx="190">
                  <c:v>-77.970253</c:v>
                </c:pt>
                <c:pt idx="191">
                  <c:v>-77.987815999999995</c:v>
                </c:pt>
                <c:pt idx="192">
                  <c:v>-77.979393000000002</c:v>
                </c:pt>
                <c:pt idx="193">
                  <c:v>-77.963973999999993</c:v>
                </c:pt>
                <c:pt idx="194">
                  <c:v>-77.906265000000005</c:v>
                </c:pt>
                <c:pt idx="195">
                  <c:v>-77.833099000000004</c:v>
                </c:pt>
                <c:pt idx="196">
                  <c:v>-77.714371</c:v>
                </c:pt>
                <c:pt idx="197">
                  <c:v>-77.420531999999994</c:v>
                </c:pt>
                <c:pt idx="198">
                  <c:v>-77.420531999999994</c:v>
                </c:pt>
                <c:pt idx="199">
                  <c:v>-77.257712999999995</c:v>
                </c:pt>
                <c:pt idx="200">
                  <c:v>-77.062622000000005</c:v>
                </c:pt>
                <c:pt idx="201">
                  <c:v>-76.886307000000002</c:v>
                </c:pt>
                <c:pt idx="202">
                  <c:v>-76.691078000000005</c:v>
                </c:pt>
                <c:pt idx="203">
                  <c:v>-76.545340999999993</c:v>
                </c:pt>
                <c:pt idx="204">
                  <c:v>-76.403914999999998</c:v>
                </c:pt>
                <c:pt idx="205">
                  <c:v>-76.317993000000001</c:v>
                </c:pt>
                <c:pt idx="206">
                  <c:v>-76.227928000000006</c:v>
                </c:pt>
                <c:pt idx="207">
                  <c:v>-76.155654999999996</c:v>
                </c:pt>
                <c:pt idx="208">
                  <c:v>-76.118217000000001</c:v>
                </c:pt>
                <c:pt idx="209">
                  <c:v>-76.117142000000001</c:v>
                </c:pt>
                <c:pt idx="210">
                  <c:v>-76.087219000000005</c:v>
                </c:pt>
                <c:pt idx="211">
                  <c:v>-76.107155000000006</c:v>
                </c:pt>
                <c:pt idx="212">
                  <c:v>-76.107085999999995</c:v>
                </c:pt>
                <c:pt idx="213">
                  <c:v>-76.137771999999998</c:v>
                </c:pt>
                <c:pt idx="214">
                  <c:v>-76.118163999999993</c:v>
                </c:pt>
                <c:pt idx="215">
                  <c:v>-76.143341000000007</c:v>
                </c:pt>
                <c:pt idx="216">
                  <c:v>-76.083861999999996</c:v>
                </c:pt>
                <c:pt idx="217">
                  <c:v>-76.046325999999993</c:v>
                </c:pt>
                <c:pt idx="218">
                  <c:v>-75.932602000000003</c:v>
                </c:pt>
                <c:pt idx="219">
                  <c:v>-75.790336999999994</c:v>
                </c:pt>
                <c:pt idx="220">
                  <c:v>-75.660538000000003</c:v>
                </c:pt>
                <c:pt idx="221">
                  <c:v>-75.511925000000005</c:v>
                </c:pt>
                <c:pt idx="222">
                  <c:v>-75.409019000000001</c:v>
                </c:pt>
                <c:pt idx="223">
                  <c:v>-75.411529999999999</c:v>
                </c:pt>
                <c:pt idx="224">
                  <c:v>-75.298278999999994</c:v>
                </c:pt>
                <c:pt idx="225">
                  <c:v>-75.249054000000001</c:v>
                </c:pt>
                <c:pt idx="226">
                  <c:v>-75.232963999999996</c:v>
                </c:pt>
                <c:pt idx="227">
                  <c:v>-75.124877999999995</c:v>
                </c:pt>
                <c:pt idx="228">
                  <c:v>-75.143294999999995</c:v>
                </c:pt>
                <c:pt idx="229">
                  <c:v>-75.137535</c:v>
                </c:pt>
                <c:pt idx="230">
                  <c:v>-75.144515999999996</c:v>
                </c:pt>
                <c:pt idx="231">
                  <c:v>-75.228806000000006</c:v>
                </c:pt>
                <c:pt idx="232">
                  <c:v>-75.208267000000006</c:v>
                </c:pt>
                <c:pt idx="233">
                  <c:v>-75.276450999999994</c:v>
                </c:pt>
                <c:pt idx="234">
                  <c:v>-75.239829999999998</c:v>
                </c:pt>
                <c:pt idx="235">
                  <c:v>-75.212753000000006</c:v>
                </c:pt>
                <c:pt idx="236">
                  <c:v>-75.111571999999995</c:v>
                </c:pt>
                <c:pt idx="237">
                  <c:v>-75.036179000000004</c:v>
                </c:pt>
                <c:pt idx="238">
                  <c:v>-74.933768999999998</c:v>
                </c:pt>
                <c:pt idx="239">
                  <c:v>-74.820510999999996</c:v>
                </c:pt>
                <c:pt idx="240">
                  <c:v>-74.725693000000007</c:v>
                </c:pt>
                <c:pt idx="241">
                  <c:v>-74.654892000000004</c:v>
                </c:pt>
                <c:pt idx="242">
                  <c:v>-74.555321000000006</c:v>
                </c:pt>
                <c:pt idx="243">
                  <c:v>-74.477760000000004</c:v>
                </c:pt>
                <c:pt idx="244">
                  <c:v>-74.481712000000002</c:v>
                </c:pt>
                <c:pt idx="245">
                  <c:v>-74.433418000000003</c:v>
                </c:pt>
                <c:pt idx="246">
                  <c:v>-74.400925000000001</c:v>
                </c:pt>
                <c:pt idx="247">
                  <c:v>-74.446747000000002</c:v>
                </c:pt>
                <c:pt idx="248">
                  <c:v>-74.461028999999996</c:v>
                </c:pt>
                <c:pt idx="249">
                  <c:v>-74.570656</c:v>
                </c:pt>
                <c:pt idx="250">
                  <c:v>-74.554657000000006</c:v>
                </c:pt>
                <c:pt idx="251">
                  <c:v>-74.668036999999998</c:v>
                </c:pt>
                <c:pt idx="252">
                  <c:v>-74.713318000000001</c:v>
                </c:pt>
                <c:pt idx="253">
                  <c:v>-74.721847999999994</c:v>
                </c:pt>
                <c:pt idx="254">
                  <c:v>-74.789901999999998</c:v>
                </c:pt>
                <c:pt idx="255">
                  <c:v>-74.768508999999995</c:v>
                </c:pt>
                <c:pt idx="256">
                  <c:v>-74.773551999999995</c:v>
                </c:pt>
                <c:pt idx="257">
                  <c:v>-74.810660999999996</c:v>
                </c:pt>
                <c:pt idx="258">
                  <c:v>-74.764792999999997</c:v>
                </c:pt>
                <c:pt idx="259">
                  <c:v>-74.810326000000003</c:v>
                </c:pt>
                <c:pt idx="260">
                  <c:v>-74.835846000000004</c:v>
                </c:pt>
                <c:pt idx="261">
                  <c:v>-74.775360000000006</c:v>
                </c:pt>
                <c:pt idx="262">
                  <c:v>-74.902855000000002</c:v>
                </c:pt>
                <c:pt idx="263">
                  <c:v>-74.903435000000002</c:v>
                </c:pt>
                <c:pt idx="264">
                  <c:v>-74.989722999999998</c:v>
                </c:pt>
                <c:pt idx="265">
                  <c:v>-75.024688999999995</c:v>
                </c:pt>
                <c:pt idx="266">
                  <c:v>-75.023758000000001</c:v>
                </c:pt>
                <c:pt idx="267">
                  <c:v>-75.122757000000007</c:v>
                </c:pt>
                <c:pt idx="268">
                  <c:v>-75.114913999999999</c:v>
                </c:pt>
                <c:pt idx="269">
                  <c:v>-75.124579999999995</c:v>
                </c:pt>
                <c:pt idx="270">
                  <c:v>-75.069191000000004</c:v>
                </c:pt>
                <c:pt idx="271">
                  <c:v>-75.087181000000001</c:v>
                </c:pt>
                <c:pt idx="272">
                  <c:v>-75.018867</c:v>
                </c:pt>
                <c:pt idx="273">
                  <c:v>-74.942108000000005</c:v>
                </c:pt>
                <c:pt idx="274">
                  <c:v>-74.856796000000003</c:v>
                </c:pt>
                <c:pt idx="275">
                  <c:v>-74.773842000000002</c:v>
                </c:pt>
                <c:pt idx="276">
                  <c:v>-74.693603999999993</c:v>
                </c:pt>
                <c:pt idx="277">
                  <c:v>-74.647400000000005</c:v>
                </c:pt>
                <c:pt idx="278">
                  <c:v>-74.560257000000007</c:v>
                </c:pt>
                <c:pt idx="279">
                  <c:v>-74.537284999999997</c:v>
                </c:pt>
                <c:pt idx="280">
                  <c:v>-74.522614000000004</c:v>
                </c:pt>
                <c:pt idx="281">
                  <c:v>-74.483902</c:v>
                </c:pt>
                <c:pt idx="282">
                  <c:v>-74.521072000000004</c:v>
                </c:pt>
                <c:pt idx="283">
                  <c:v>-74.605712999999994</c:v>
                </c:pt>
                <c:pt idx="284">
                  <c:v>-74.591576000000003</c:v>
                </c:pt>
                <c:pt idx="285">
                  <c:v>-74.710114000000004</c:v>
                </c:pt>
                <c:pt idx="286">
                  <c:v>-74.764388999999994</c:v>
                </c:pt>
                <c:pt idx="287">
                  <c:v>-74.874015999999997</c:v>
                </c:pt>
                <c:pt idx="288">
                  <c:v>-74.926727</c:v>
                </c:pt>
                <c:pt idx="289">
                  <c:v>-74.973961000000003</c:v>
                </c:pt>
                <c:pt idx="290">
                  <c:v>-75.018951000000001</c:v>
                </c:pt>
                <c:pt idx="291">
                  <c:v>-75.029647999999995</c:v>
                </c:pt>
                <c:pt idx="292">
                  <c:v>-75.048873999999998</c:v>
                </c:pt>
                <c:pt idx="293">
                  <c:v>-75.047912999999994</c:v>
                </c:pt>
                <c:pt idx="294">
                  <c:v>-75.025124000000005</c:v>
                </c:pt>
                <c:pt idx="295">
                  <c:v>-75.073868000000004</c:v>
                </c:pt>
                <c:pt idx="296">
                  <c:v>-75.058577999999997</c:v>
                </c:pt>
                <c:pt idx="297">
                  <c:v>-75.070769999999996</c:v>
                </c:pt>
                <c:pt idx="298">
                  <c:v>-75.131850999999997</c:v>
                </c:pt>
                <c:pt idx="299">
                  <c:v>-75.120018000000002</c:v>
                </c:pt>
                <c:pt idx="300">
                  <c:v>-75.214729000000005</c:v>
                </c:pt>
                <c:pt idx="301">
                  <c:v>-75.233917000000005</c:v>
                </c:pt>
                <c:pt idx="302">
                  <c:v>-75.260811000000004</c:v>
                </c:pt>
                <c:pt idx="303">
                  <c:v>-75.294455999999997</c:v>
                </c:pt>
                <c:pt idx="304">
                  <c:v>-75.272284999999997</c:v>
                </c:pt>
                <c:pt idx="305">
                  <c:v>-75.293662999999995</c:v>
                </c:pt>
                <c:pt idx="306">
                  <c:v>-75.293616999999998</c:v>
                </c:pt>
                <c:pt idx="307">
                  <c:v>-75.269553999999999</c:v>
                </c:pt>
                <c:pt idx="308">
                  <c:v>-75.318245000000005</c:v>
                </c:pt>
                <c:pt idx="309">
                  <c:v>-75.297568999999996</c:v>
                </c:pt>
                <c:pt idx="310">
                  <c:v>-75.314528999999993</c:v>
                </c:pt>
                <c:pt idx="311">
                  <c:v>-75.350562999999994</c:v>
                </c:pt>
                <c:pt idx="312">
                  <c:v>-75.305167999999995</c:v>
                </c:pt>
                <c:pt idx="313">
                  <c:v>-75.371619999999993</c:v>
                </c:pt>
                <c:pt idx="314">
                  <c:v>-75.360764000000003</c:v>
                </c:pt>
                <c:pt idx="315">
                  <c:v>-75.364716000000001</c:v>
                </c:pt>
                <c:pt idx="316">
                  <c:v>-75.399924999999996</c:v>
                </c:pt>
                <c:pt idx="317">
                  <c:v>-75.379256999999996</c:v>
                </c:pt>
                <c:pt idx="318">
                  <c:v>-75.416824000000005</c:v>
                </c:pt>
                <c:pt idx="319">
                  <c:v>-75.424484000000007</c:v>
                </c:pt>
                <c:pt idx="320">
                  <c:v>-75.391150999999994</c:v>
                </c:pt>
                <c:pt idx="321">
                  <c:v>-75.454009999999997</c:v>
                </c:pt>
                <c:pt idx="322">
                  <c:v>-75.413223000000002</c:v>
                </c:pt>
                <c:pt idx="323">
                  <c:v>-75.44265</c:v>
                </c:pt>
                <c:pt idx="324">
                  <c:v>-75.445999</c:v>
                </c:pt>
                <c:pt idx="325">
                  <c:v>-75.408653000000001</c:v>
                </c:pt>
                <c:pt idx="326">
                  <c:v>-75.438850000000002</c:v>
                </c:pt>
                <c:pt idx="327">
                  <c:v>-75.439376999999993</c:v>
                </c:pt>
                <c:pt idx="328">
                  <c:v>-75.406875999999997</c:v>
                </c:pt>
                <c:pt idx="329">
                  <c:v>-75.449448000000004</c:v>
                </c:pt>
                <c:pt idx="330">
                  <c:v>-75.411713000000006</c:v>
                </c:pt>
                <c:pt idx="331">
                  <c:v>-75.484558000000007</c:v>
                </c:pt>
                <c:pt idx="332">
                  <c:v>-75.473861999999997</c:v>
                </c:pt>
                <c:pt idx="333">
                  <c:v>-75.473251000000005</c:v>
                </c:pt>
                <c:pt idx="334">
                  <c:v>-75.499268000000001</c:v>
                </c:pt>
                <c:pt idx="335">
                  <c:v>-75.461258000000001</c:v>
                </c:pt>
                <c:pt idx="336">
                  <c:v>-75.484459000000001</c:v>
                </c:pt>
                <c:pt idx="337">
                  <c:v>-75.484688000000006</c:v>
                </c:pt>
                <c:pt idx="338">
                  <c:v>-75.433197000000007</c:v>
                </c:pt>
                <c:pt idx="339">
                  <c:v>-75.475005999999993</c:v>
                </c:pt>
                <c:pt idx="340">
                  <c:v>-75.441513</c:v>
                </c:pt>
                <c:pt idx="341">
                  <c:v>-75.465728999999996</c:v>
                </c:pt>
                <c:pt idx="342">
                  <c:v>-75.481307999999999</c:v>
                </c:pt>
                <c:pt idx="343">
                  <c:v>-75.459732000000002</c:v>
                </c:pt>
                <c:pt idx="344">
                  <c:v>-75.519058000000001</c:v>
                </c:pt>
                <c:pt idx="345">
                  <c:v>-75.496384000000006</c:v>
                </c:pt>
                <c:pt idx="346">
                  <c:v>-75.495688999999999</c:v>
                </c:pt>
                <c:pt idx="347">
                  <c:v>-75.524024999999995</c:v>
                </c:pt>
                <c:pt idx="348">
                  <c:v>-75.469954999999999</c:v>
                </c:pt>
                <c:pt idx="349">
                  <c:v>-75.499802000000003</c:v>
                </c:pt>
                <c:pt idx="350">
                  <c:v>-75.497482000000005</c:v>
                </c:pt>
                <c:pt idx="351">
                  <c:v>-75.515288999999996</c:v>
                </c:pt>
                <c:pt idx="352">
                  <c:v>-75.498733999999999</c:v>
                </c:pt>
                <c:pt idx="353">
                  <c:v>-75.498733999999999</c:v>
                </c:pt>
                <c:pt idx="354">
                  <c:v>-75.544250000000005</c:v>
                </c:pt>
                <c:pt idx="355">
                  <c:v>-75.542541999999997</c:v>
                </c:pt>
                <c:pt idx="356">
                  <c:v>-75.52243</c:v>
                </c:pt>
                <c:pt idx="357">
                  <c:v>-75.544669999999996</c:v>
                </c:pt>
                <c:pt idx="358">
                  <c:v>-75.498031999999995</c:v>
                </c:pt>
                <c:pt idx="359">
                  <c:v>-75.493567999999996</c:v>
                </c:pt>
                <c:pt idx="360">
                  <c:v>-75.501609999999999</c:v>
                </c:pt>
                <c:pt idx="361">
                  <c:v>-75.466437999999997</c:v>
                </c:pt>
                <c:pt idx="362">
                  <c:v>-75.512755999999996</c:v>
                </c:pt>
                <c:pt idx="363">
                  <c:v>-75.506775000000005</c:v>
                </c:pt>
                <c:pt idx="364">
                  <c:v>-75.508003000000002</c:v>
                </c:pt>
                <c:pt idx="365">
                  <c:v>-75.495270000000005</c:v>
                </c:pt>
                <c:pt idx="366">
                  <c:v>-75.540771000000007</c:v>
                </c:pt>
                <c:pt idx="367">
                  <c:v>-75.526488999999998</c:v>
                </c:pt>
                <c:pt idx="368">
                  <c:v>-75.518508999999995</c:v>
                </c:pt>
                <c:pt idx="369">
                  <c:v>-75.558014</c:v>
                </c:pt>
                <c:pt idx="370">
                  <c:v>-75.530251000000007</c:v>
                </c:pt>
                <c:pt idx="371">
                  <c:v>-75.574036000000007</c:v>
                </c:pt>
                <c:pt idx="372">
                  <c:v>-75.576751999999999</c:v>
                </c:pt>
                <c:pt idx="373">
                  <c:v>-75.544594000000004</c:v>
                </c:pt>
                <c:pt idx="374">
                  <c:v>-75.573684999999998</c:v>
                </c:pt>
                <c:pt idx="375">
                  <c:v>-75.539703000000003</c:v>
                </c:pt>
                <c:pt idx="376">
                  <c:v>-75.557274000000007</c:v>
                </c:pt>
                <c:pt idx="377">
                  <c:v>-75.565369000000004</c:v>
                </c:pt>
                <c:pt idx="378">
                  <c:v>-75.547241</c:v>
                </c:pt>
                <c:pt idx="379">
                  <c:v>-75.601890999999995</c:v>
                </c:pt>
                <c:pt idx="380">
                  <c:v>-75.580116000000004</c:v>
                </c:pt>
                <c:pt idx="381">
                  <c:v>-75.594893999999996</c:v>
                </c:pt>
                <c:pt idx="382">
                  <c:v>-75.608208000000005</c:v>
                </c:pt>
                <c:pt idx="383">
                  <c:v>-75.563354000000004</c:v>
                </c:pt>
                <c:pt idx="384">
                  <c:v>-75.588088999999997</c:v>
                </c:pt>
                <c:pt idx="385">
                  <c:v>-75.571601999999999</c:v>
                </c:pt>
                <c:pt idx="386">
                  <c:v>-75.561577</c:v>
                </c:pt>
                <c:pt idx="387">
                  <c:v>-75.592934</c:v>
                </c:pt>
                <c:pt idx="388">
                  <c:v>-75.578689999999995</c:v>
                </c:pt>
                <c:pt idx="389">
                  <c:v>-75.578689999999995</c:v>
                </c:pt>
                <c:pt idx="390">
                  <c:v>-75.632462000000004</c:v>
                </c:pt>
                <c:pt idx="391">
                  <c:v>-75.617278999999996</c:v>
                </c:pt>
                <c:pt idx="392">
                  <c:v>-75.610175999999996</c:v>
                </c:pt>
                <c:pt idx="393">
                  <c:v>-75.633362000000005</c:v>
                </c:pt>
                <c:pt idx="394">
                  <c:v>-75.592003000000005</c:v>
                </c:pt>
                <c:pt idx="395">
                  <c:v>-75.604881000000006</c:v>
                </c:pt>
                <c:pt idx="396">
                  <c:v>-75.606009999999998</c:v>
                </c:pt>
                <c:pt idx="397">
                  <c:v>-75.585098000000002</c:v>
                </c:pt>
                <c:pt idx="398">
                  <c:v>-75.628746000000007</c:v>
                </c:pt>
                <c:pt idx="399">
                  <c:v>-75.658630000000002</c:v>
                </c:pt>
                <c:pt idx="400">
                  <c:v>-75.651961999999997</c:v>
                </c:pt>
                <c:pt idx="401">
                  <c:v>-75.633301000000003</c:v>
                </c:pt>
                <c:pt idx="402">
                  <c:v>-75.65625</c:v>
                </c:pt>
                <c:pt idx="403">
                  <c:v>-75.623740999999995</c:v>
                </c:pt>
                <c:pt idx="404">
                  <c:v>-75.625007999999994</c:v>
                </c:pt>
                <c:pt idx="405">
                  <c:v>-75.640113999999997</c:v>
                </c:pt>
                <c:pt idx="406">
                  <c:v>-75.619254999999995</c:v>
                </c:pt>
                <c:pt idx="407">
                  <c:v>-75.665038999999993</c:v>
                </c:pt>
                <c:pt idx="408">
                  <c:v>-75.659554</c:v>
                </c:pt>
                <c:pt idx="409">
                  <c:v>-75.675567999999998</c:v>
                </c:pt>
                <c:pt idx="410">
                  <c:v>-75.675972000000002</c:v>
                </c:pt>
                <c:pt idx="411">
                  <c:v>-75.652000000000001</c:v>
                </c:pt>
                <c:pt idx="412">
                  <c:v>-75.677466999999993</c:v>
                </c:pt>
                <c:pt idx="413">
                  <c:v>-75.653458000000001</c:v>
                </c:pt>
                <c:pt idx="414">
                  <c:v>-75.651984999999996</c:v>
                </c:pt>
                <c:pt idx="415">
                  <c:v>-75.675742999999997</c:v>
                </c:pt>
                <c:pt idx="416">
                  <c:v>-75.658446999999995</c:v>
                </c:pt>
                <c:pt idx="417">
                  <c:v>-75.704041000000004</c:v>
                </c:pt>
                <c:pt idx="418">
                  <c:v>-75.703750999999997</c:v>
                </c:pt>
                <c:pt idx="419">
                  <c:v>-75.705650000000006</c:v>
                </c:pt>
                <c:pt idx="420">
                  <c:v>-75.714752000000004</c:v>
                </c:pt>
                <c:pt idx="421">
                  <c:v>-75.690467999999996</c:v>
                </c:pt>
                <c:pt idx="422">
                  <c:v>-75.720298999999997</c:v>
                </c:pt>
                <c:pt idx="423">
                  <c:v>-75.700653000000003</c:v>
                </c:pt>
                <c:pt idx="424">
                  <c:v>-75.701751999999999</c:v>
                </c:pt>
                <c:pt idx="425">
                  <c:v>-75.724625000000003</c:v>
                </c:pt>
                <c:pt idx="426">
                  <c:v>-75.709114</c:v>
                </c:pt>
                <c:pt idx="427">
                  <c:v>-75.749251999999998</c:v>
                </c:pt>
                <c:pt idx="428">
                  <c:v>-75.751876999999993</c:v>
                </c:pt>
                <c:pt idx="429">
                  <c:v>-75.751876999999993</c:v>
                </c:pt>
                <c:pt idx="430">
                  <c:v>-75.749741</c:v>
                </c:pt>
                <c:pt idx="431">
                  <c:v>-75.764251999999999</c:v>
                </c:pt>
                <c:pt idx="432">
                  <c:v>-75.739745999999997</c:v>
                </c:pt>
                <c:pt idx="433">
                  <c:v>-75.775383000000005</c:v>
                </c:pt>
                <c:pt idx="434">
                  <c:v>-75.754081999999997</c:v>
                </c:pt>
                <c:pt idx="435">
                  <c:v>-75.760863999999998</c:v>
                </c:pt>
                <c:pt idx="436">
                  <c:v>-75.778008</c:v>
                </c:pt>
                <c:pt idx="437">
                  <c:v>-75.800033999999997</c:v>
                </c:pt>
                <c:pt idx="438">
                  <c:v>-75.803764000000001</c:v>
                </c:pt>
                <c:pt idx="439">
                  <c:v>-75.804610999999994</c:v>
                </c:pt>
                <c:pt idx="440">
                  <c:v>-75.819007999999997</c:v>
                </c:pt>
                <c:pt idx="441">
                  <c:v>-75.819007999999997</c:v>
                </c:pt>
                <c:pt idx="442">
                  <c:v>-75.798850999999999</c:v>
                </c:pt>
                <c:pt idx="443">
                  <c:v>-75.838729999999998</c:v>
                </c:pt>
                <c:pt idx="444">
                  <c:v>-75.813400000000001</c:v>
                </c:pt>
                <c:pt idx="445">
                  <c:v>-75.828582999999995</c:v>
                </c:pt>
                <c:pt idx="446">
                  <c:v>-75.832710000000006</c:v>
                </c:pt>
                <c:pt idx="447">
                  <c:v>-75.823746</c:v>
                </c:pt>
                <c:pt idx="448">
                  <c:v>-75.851219</c:v>
                </c:pt>
                <c:pt idx="449">
                  <c:v>-75.854873999999995</c:v>
                </c:pt>
                <c:pt idx="450">
                  <c:v>-75.863799999999998</c:v>
                </c:pt>
                <c:pt idx="451">
                  <c:v>-75.872855999999999</c:v>
                </c:pt>
                <c:pt idx="452">
                  <c:v>-75.857940999999997</c:v>
                </c:pt>
                <c:pt idx="453">
                  <c:v>-75.903037999999995</c:v>
                </c:pt>
                <c:pt idx="454">
                  <c:v>-75.891029000000003</c:v>
                </c:pt>
                <c:pt idx="455">
                  <c:v>-75.911170999999996</c:v>
                </c:pt>
                <c:pt idx="456">
                  <c:v>-75.897284999999997</c:v>
                </c:pt>
                <c:pt idx="457">
                  <c:v>-75.900215000000003</c:v>
                </c:pt>
                <c:pt idx="458">
                  <c:v>-75.911536999999996</c:v>
                </c:pt>
                <c:pt idx="459">
                  <c:v>-75.909369999999996</c:v>
                </c:pt>
                <c:pt idx="460">
                  <c:v>-75.928093000000004</c:v>
                </c:pt>
                <c:pt idx="461">
                  <c:v>-75.930473000000006</c:v>
                </c:pt>
                <c:pt idx="462">
                  <c:v>-75.923798000000005</c:v>
                </c:pt>
                <c:pt idx="463">
                  <c:v>-75.966660000000005</c:v>
                </c:pt>
                <c:pt idx="464">
                  <c:v>-75.961098000000007</c:v>
                </c:pt>
                <c:pt idx="465">
                  <c:v>-75.990234000000001</c:v>
                </c:pt>
                <c:pt idx="466">
                  <c:v>-75.982544000000004</c:v>
                </c:pt>
                <c:pt idx="467">
                  <c:v>-75.999488999999997</c:v>
                </c:pt>
                <c:pt idx="468">
                  <c:v>-75.979552999999996</c:v>
                </c:pt>
                <c:pt idx="469">
                  <c:v>-75.981194000000002</c:v>
                </c:pt>
                <c:pt idx="470">
                  <c:v>-75.978317000000004</c:v>
                </c:pt>
                <c:pt idx="471">
                  <c:v>-75.968047999999996</c:v>
                </c:pt>
                <c:pt idx="472">
                  <c:v>-75.966544999999996</c:v>
                </c:pt>
                <c:pt idx="473">
                  <c:v>-75.990622999999999</c:v>
                </c:pt>
                <c:pt idx="474">
                  <c:v>-75.981765999999993</c:v>
                </c:pt>
                <c:pt idx="475">
                  <c:v>-76.016532999999995</c:v>
                </c:pt>
                <c:pt idx="476">
                  <c:v>-76.008949000000001</c:v>
                </c:pt>
                <c:pt idx="477">
                  <c:v>-76.078598</c:v>
                </c:pt>
                <c:pt idx="478">
                  <c:v>-76.089157</c:v>
                </c:pt>
                <c:pt idx="479">
                  <c:v>-76.058784000000003</c:v>
                </c:pt>
                <c:pt idx="480">
                  <c:v>-76.058784000000003</c:v>
                </c:pt>
                <c:pt idx="481">
                  <c:v>-76.039185000000003</c:v>
                </c:pt>
                <c:pt idx="482">
                  <c:v>-76.037430000000001</c:v>
                </c:pt>
                <c:pt idx="483">
                  <c:v>-76.016746999999995</c:v>
                </c:pt>
                <c:pt idx="484">
                  <c:v>-76.023605000000003</c:v>
                </c:pt>
                <c:pt idx="485">
                  <c:v>-76.003380000000007</c:v>
                </c:pt>
                <c:pt idx="486">
                  <c:v>-76.040847999999997</c:v>
                </c:pt>
                <c:pt idx="487">
                  <c:v>-76.031334000000001</c:v>
                </c:pt>
                <c:pt idx="488">
                  <c:v>-76.053451999999993</c:v>
                </c:pt>
                <c:pt idx="489">
                  <c:v>-76.046554999999998</c:v>
                </c:pt>
                <c:pt idx="490">
                  <c:v>-76.064537000000001</c:v>
                </c:pt>
                <c:pt idx="491">
                  <c:v>-76.071631999999994</c:v>
                </c:pt>
                <c:pt idx="492">
                  <c:v>-76.079216000000002</c:v>
                </c:pt>
                <c:pt idx="493">
                  <c:v>-76.104804999999999</c:v>
                </c:pt>
                <c:pt idx="494">
                  <c:v>-76.105391999999995</c:v>
                </c:pt>
                <c:pt idx="495">
                  <c:v>-76.119675000000001</c:v>
                </c:pt>
                <c:pt idx="496">
                  <c:v>-76.133826999999997</c:v>
                </c:pt>
                <c:pt idx="497">
                  <c:v>-76.125739999999993</c:v>
                </c:pt>
                <c:pt idx="498">
                  <c:v>-76.135116999999994</c:v>
                </c:pt>
                <c:pt idx="499">
                  <c:v>-76.117683</c:v>
                </c:pt>
                <c:pt idx="500">
                  <c:v>-76.146361999999996</c:v>
                </c:pt>
                <c:pt idx="501">
                  <c:v>-76.129165999999998</c:v>
                </c:pt>
                <c:pt idx="502">
                  <c:v>-76.129645999999994</c:v>
                </c:pt>
                <c:pt idx="503">
                  <c:v>-76.110443000000004</c:v>
                </c:pt>
                <c:pt idx="504">
                  <c:v>-76.103759999999994</c:v>
                </c:pt>
                <c:pt idx="505">
                  <c:v>-76.108322000000001</c:v>
                </c:pt>
                <c:pt idx="506">
                  <c:v>-76.101273000000006</c:v>
                </c:pt>
                <c:pt idx="507">
                  <c:v>-76.108931999999996</c:v>
                </c:pt>
                <c:pt idx="508">
                  <c:v>-76.110839999999996</c:v>
                </c:pt>
                <c:pt idx="509">
                  <c:v>-76.098479999999995</c:v>
                </c:pt>
                <c:pt idx="510">
                  <c:v>-76.143737999999999</c:v>
                </c:pt>
                <c:pt idx="511">
                  <c:v>-76.149338</c:v>
                </c:pt>
                <c:pt idx="512">
                  <c:v>-76.168471999999994</c:v>
                </c:pt>
                <c:pt idx="513">
                  <c:v>-76.155829999999995</c:v>
                </c:pt>
                <c:pt idx="514">
                  <c:v>-76.172439999999995</c:v>
                </c:pt>
                <c:pt idx="515">
                  <c:v>-76.138869999999997</c:v>
                </c:pt>
                <c:pt idx="516">
                  <c:v>-76.133887999999999</c:v>
                </c:pt>
                <c:pt idx="517">
                  <c:v>-76.109725999999995</c:v>
                </c:pt>
                <c:pt idx="518">
                  <c:v>-76.087517000000005</c:v>
                </c:pt>
                <c:pt idx="519">
                  <c:v>-76.072158999999999</c:v>
                </c:pt>
                <c:pt idx="520">
                  <c:v>-76.076346999999998</c:v>
                </c:pt>
                <c:pt idx="521">
                  <c:v>-76.048561000000007</c:v>
                </c:pt>
                <c:pt idx="522">
                  <c:v>-76.079918000000006</c:v>
                </c:pt>
                <c:pt idx="523">
                  <c:v>-76.070853999999997</c:v>
                </c:pt>
                <c:pt idx="524">
                  <c:v>-76.114875999999995</c:v>
                </c:pt>
                <c:pt idx="525">
                  <c:v>-76.110221999999993</c:v>
                </c:pt>
                <c:pt idx="526">
                  <c:v>-76.121512999999993</c:v>
                </c:pt>
                <c:pt idx="527">
                  <c:v>-76.108565999999996</c:v>
                </c:pt>
                <c:pt idx="528">
                  <c:v>-76.111464999999995</c:v>
                </c:pt>
                <c:pt idx="529">
                  <c:v>-76.111037999999994</c:v>
                </c:pt>
                <c:pt idx="530">
                  <c:v>-76.107383999999996</c:v>
                </c:pt>
                <c:pt idx="531">
                  <c:v>-76.106369000000001</c:v>
                </c:pt>
                <c:pt idx="532">
                  <c:v>-76.106026</c:v>
                </c:pt>
                <c:pt idx="533">
                  <c:v>-76.131416000000002</c:v>
                </c:pt>
                <c:pt idx="534">
                  <c:v>-76.131416000000002</c:v>
                </c:pt>
                <c:pt idx="535">
                  <c:v>-76.131279000000006</c:v>
                </c:pt>
                <c:pt idx="536">
                  <c:v>-76.149795999999995</c:v>
                </c:pt>
                <c:pt idx="537">
                  <c:v>-76.135970999999998</c:v>
                </c:pt>
                <c:pt idx="538">
                  <c:v>-76.156516999999994</c:v>
                </c:pt>
                <c:pt idx="539">
                  <c:v>-76.125243999999995</c:v>
                </c:pt>
                <c:pt idx="540">
                  <c:v>-76.125336000000004</c:v>
                </c:pt>
                <c:pt idx="541">
                  <c:v>-76.111014999999995</c:v>
                </c:pt>
                <c:pt idx="542">
                  <c:v>-76.091301000000001</c:v>
                </c:pt>
                <c:pt idx="543">
                  <c:v>-76.087463</c:v>
                </c:pt>
                <c:pt idx="544">
                  <c:v>-76.092415000000003</c:v>
                </c:pt>
                <c:pt idx="545">
                  <c:v>-76.071601999999999</c:v>
                </c:pt>
                <c:pt idx="546">
                  <c:v>-76.101607999999999</c:v>
                </c:pt>
                <c:pt idx="547">
                  <c:v>-76.091774000000001</c:v>
                </c:pt>
                <c:pt idx="548">
                  <c:v>-76.145179999999996</c:v>
                </c:pt>
                <c:pt idx="549">
                  <c:v>-76.154144000000002</c:v>
                </c:pt>
                <c:pt idx="550">
                  <c:v>-76.159615000000002</c:v>
                </c:pt>
                <c:pt idx="551">
                  <c:v>-76.132514999999998</c:v>
                </c:pt>
                <c:pt idx="552">
                  <c:v>-76.138801999999998</c:v>
                </c:pt>
                <c:pt idx="553">
                  <c:v>-76.114402999999996</c:v>
                </c:pt>
                <c:pt idx="554">
                  <c:v>-76.102485999999999</c:v>
                </c:pt>
                <c:pt idx="555">
                  <c:v>-76.083183000000005</c:v>
                </c:pt>
                <c:pt idx="556">
                  <c:v>-76.076308999999995</c:v>
                </c:pt>
                <c:pt idx="557">
                  <c:v>-76.055701999999997</c:v>
                </c:pt>
                <c:pt idx="558">
                  <c:v>-76.087265000000002</c:v>
                </c:pt>
                <c:pt idx="559">
                  <c:v>-76.075500000000005</c:v>
                </c:pt>
                <c:pt idx="560">
                  <c:v>-76.101455999999999</c:v>
                </c:pt>
                <c:pt idx="561">
                  <c:v>-76.093284999999995</c:v>
                </c:pt>
                <c:pt idx="562">
                  <c:v>-76.117858999999996</c:v>
                </c:pt>
                <c:pt idx="563">
                  <c:v>-76.103797999999998</c:v>
                </c:pt>
                <c:pt idx="564">
                  <c:v>-76.111457999999999</c:v>
                </c:pt>
                <c:pt idx="565">
                  <c:v>-76.119613999999999</c:v>
                </c:pt>
                <c:pt idx="566">
                  <c:v>-76.111121999999995</c:v>
                </c:pt>
                <c:pt idx="567">
                  <c:v>-76.129622999999995</c:v>
                </c:pt>
                <c:pt idx="568">
                  <c:v>-76.134276999999997</c:v>
                </c:pt>
                <c:pt idx="569">
                  <c:v>-76.124274999999997</c:v>
                </c:pt>
                <c:pt idx="570">
                  <c:v>-76.140427000000003</c:v>
                </c:pt>
                <c:pt idx="571">
                  <c:v>-76.128319000000005</c:v>
                </c:pt>
                <c:pt idx="572">
                  <c:v>-76.148253999999994</c:v>
                </c:pt>
                <c:pt idx="573">
                  <c:v>-76.155395999999996</c:v>
                </c:pt>
                <c:pt idx="574">
                  <c:v>-76.130684000000002</c:v>
                </c:pt>
                <c:pt idx="575">
                  <c:v>-76.127274</c:v>
                </c:pt>
                <c:pt idx="576">
                  <c:v>-76.116684000000006</c:v>
                </c:pt>
                <c:pt idx="577">
                  <c:v>-76.104797000000005</c:v>
                </c:pt>
                <c:pt idx="578">
                  <c:v>-76.108565999999996</c:v>
                </c:pt>
                <c:pt idx="579">
                  <c:v>-76.098586999999995</c:v>
                </c:pt>
                <c:pt idx="580">
                  <c:v>-76.091660000000005</c:v>
                </c:pt>
                <c:pt idx="581">
                  <c:v>-76.126801</c:v>
                </c:pt>
                <c:pt idx="582">
                  <c:v>-76.128394999999998</c:v>
                </c:pt>
                <c:pt idx="583">
                  <c:v>-76.152000000000001</c:v>
                </c:pt>
                <c:pt idx="584">
                  <c:v>-76.140197999999998</c:v>
                </c:pt>
                <c:pt idx="585">
                  <c:v>-76.177550999999994</c:v>
                </c:pt>
                <c:pt idx="586">
                  <c:v>-76.169662000000002</c:v>
                </c:pt>
                <c:pt idx="587">
                  <c:v>-76.160431000000003</c:v>
                </c:pt>
                <c:pt idx="588">
                  <c:v>-76.124718000000001</c:v>
                </c:pt>
                <c:pt idx="589">
                  <c:v>-76.110764000000003</c:v>
                </c:pt>
                <c:pt idx="590">
                  <c:v>-76.083449999999999</c:v>
                </c:pt>
                <c:pt idx="591">
                  <c:v>-76.073425</c:v>
                </c:pt>
                <c:pt idx="592">
                  <c:v>-76.041573</c:v>
                </c:pt>
                <c:pt idx="593">
                  <c:v>-76.057097999999996</c:v>
                </c:pt>
                <c:pt idx="594">
                  <c:v>-76.036216999999994</c:v>
                </c:pt>
                <c:pt idx="595">
                  <c:v>-76.073929000000007</c:v>
                </c:pt>
                <c:pt idx="596">
                  <c:v>-76.058670000000006</c:v>
                </c:pt>
                <c:pt idx="597">
                  <c:v>-76.080933000000002</c:v>
                </c:pt>
                <c:pt idx="598">
                  <c:v>-76.075660999999997</c:v>
                </c:pt>
                <c:pt idx="599">
                  <c:v>-76.086883999999998</c:v>
                </c:pt>
                <c:pt idx="600">
                  <c:v>-76.101401999999993</c:v>
                </c:pt>
                <c:pt idx="601">
                  <c:v>-76.105155999999994</c:v>
                </c:pt>
                <c:pt idx="602">
                  <c:v>-76.129654000000002</c:v>
                </c:pt>
                <c:pt idx="603">
                  <c:v>-76.126182999999997</c:v>
                </c:pt>
                <c:pt idx="604">
                  <c:v>-76.125420000000005</c:v>
                </c:pt>
                <c:pt idx="605">
                  <c:v>-76.138289999999998</c:v>
                </c:pt>
                <c:pt idx="606">
                  <c:v>-76.122626999999994</c:v>
                </c:pt>
                <c:pt idx="607">
                  <c:v>-76.123183999999995</c:v>
                </c:pt>
                <c:pt idx="608">
                  <c:v>-76.098327999999995</c:v>
                </c:pt>
                <c:pt idx="609">
                  <c:v>-76.114936999999998</c:v>
                </c:pt>
                <c:pt idx="610">
                  <c:v>-76.086890999999994</c:v>
                </c:pt>
                <c:pt idx="611">
                  <c:v>-76.087997000000001</c:v>
                </c:pt>
                <c:pt idx="612">
                  <c:v>-76.095329000000007</c:v>
                </c:pt>
                <c:pt idx="613">
                  <c:v>-76.084609999999998</c:v>
                </c:pt>
                <c:pt idx="614">
                  <c:v>-76.113288999999995</c:v>
                </c:pt>
                <c:pt idx="615">
                  <c:v>-76.117485000000002</c:v>
                </c:pt>
                <c:pt idx="616">
                  <c:v>-76.123565999999997</c:v>
                </c:pt>
                <c:pt idx="617">
                  <c:v>-76.131270999999998</c:v>
                </c:pt>
                <c:pt idx="618">
                  <c:v>-76.122283999999993</c:v>
                </c:pt>
                <c:pt idx="619">
                  <c:v>-76.144524000000004</c:v>
                </c:pt>
                <c:pt idx="620">
                  <c:v>-76.126587000000001</c:v>
                </c:pt>
                <c:pt idx="621">
                  <c:v>-76.133651999999998</c:v>
                </c:pt>
                <c:pt idx="622">
                  <c:v>-76.113274000000004</c:v>
                </c:pt>
                <c:pt idx="623">
                  <c:v>-76.108977999999993</c:v>
                </c:pt>
                <c:pt idx="624">
                  <c:v>-76.110695000000007</c:v>
                </c:pt>
                <c:pt idx="625">
                  <c:v>-76.101958999999994</c:v>
                </c:pt>
                <c:pt idx="626">
                  <c:v>-76.124527</c:v>
                </c:pt>
                <c:pt idx="627">
                  <c:v>-76.115966999999998</c:v>
                </c:pt>
                <c:pt idx="628">
                  <c:v>-76.140952999999996</c:v>
                </c:pt>
                <c:pt idx="629">
                  <c:v>-76.137657000000004</c:v>
                </c:pt>
                <c:pt idx="630">
                  <c:v>-76.137657000000004</c:v>
                </c:pt>
                <c:pt idx="631">
                  <c:v>-76.147827000000007</c:v>
                </c:pt>
                <c:pt idx="632">
                  <c:v>-76.129654000000002</c:v>
                </c:pt>
                <c:pt idx="633">
                  <c:v>-76.157432999999997</c:v>
                </c:pt>
                <c:pt idx="634">
                  <c:v>-76.129531999999998</c:v>
                </c:pt>
                <c:pt idx="635">
                  <c:v>-76.120934000000005</c:v>
                </c:pt>
                <c:pt idx="636">
                  <c:v>-76.102737000000005</c:v>
                </c:pt>
                <c:pt idx="637">
                  <c:v>-76.105475999999996</c:v>
                </c:pt>
                <c:pt idx="638">
                  <c:v>-76.108108999999999</c:v>
                </c:pt>
                <c:pt idx="639">
                  <c:v>-76.088554000000002</c:v>
                </c:pt>
                <c:pt idx="640">
                  <c:v>-76.118492000000003</c:v>
                </c:pt>
                <c:pt idx="641">
                  <c:v>-76.108917000000005</c:v>
                </c:pt>
                <c:pt idx="642">
                  <c:v>-76.166138000000004</c:v>
                </c:pt>
                <c:pt idx="643">
                  <c:v>-76.166138000000004</c:v>
                </c:pt>
                <c:pt idx="644">
                  <c:v>-76.189910999999995</c:v>
                </c:pt>
                <c:pt idx="645">
                  <c:v>-76.158562000000003</c:v>
                </c:pt>
                <c:pt idx="646">
                  <c:v>-76.159996000000007</c:v>
                </c:pt>
                <c:pt idx="647">
                  <c:v>-76.123123000000007</c:v>
                </c:pt>
                <c:pt idx="648">
                  <c:v>-76.107285000000005</c:v>
                </c:pt>
                <c:pt idx="649">
                  <c:v>-76.074912999999995</c:v>
                </c:pt>
                <c:pt idx="650">
                  <c:v>-76.061522999999994</c:v>
                </c:pt>
                <c:pt idx="651">
                  <c:v>-76.061522999999994</c:v>
                </c:pt>
                <c:pt idx="652">
                  <c:v>-76.034332000000006</c:v>
                </c:pt>
                <c:pt idx="653">
                  <c:v>-76.023705000000007</c:v>
                </c:pt>
                <c:pt idx="654">
                  <c:v>-76.051986999999997</c:v>
                </c:pt>
                <c:pt idx="655">
                  <c:v>-76.044678000000005</c:v>
                </c:pt>
                <c:pt idx="656">
                  <c:v>-76.065651000000003</c:v>
                </c:pt>
                <c:pt idx="657">
                  <c:v>-76.065651000000003</c:v>
                </c:pt>
                <c:pt idx="658">
                  <c:v>-76.074691999999999</c:v>
                </c:pt>
                <c:pt idx="659">
                  <c:v>-76.088263999999995</c:v>
                </c:pt>
                <c:pt idx="660">
                  <c:v>-76.089782999999997</c:v>
                </c:pt>
                <c:pt idx="661">
                  <c:v>-76.112930000000006</c:v>
                </c:pt>
                <c:pt idx="662">
                  <c:v>-76.120811000000003</c:v>
                </c:pt>
                <c:pt idx="663">
                  <c:v>-76.122489999999999</c:v>
                </c:pt>
                <c:pt idx="664">
                  <c:v>-76.128135999999998</c:v>
                </c:pt>
                <c:pt idx="665">
                  <c:v>-76.112373000000005</c:v>
                </c:pt>
                <c:pt idx="666">
                  <c:v>-76.138985000000005</c:v>
                </c:pt>
                <c:pt idx="667">
                  <c:v>-76.125031000000007</c:v>
                </c:pt>
                <c:pt idx="668">
                  <c:v>-76.125031000000007</c:v>
                </c:pt>
                <c:pt idx="669">
                  <c:v>-76.130302</c:v>
                </c:pt>
                <c:pt idx="670">
                  <c:v>-76.111114999999998</c:v>
                </c:pt>
                <c:pt idx="671">
                  <c:v>-76.103652999999994</c:v>
                </c:pt>
                <c:pt idx="672">
                  <c:v>-76.095962999999998</c:v>
                </c:pt>
                <c:pt idx="673">
                  <c:v>-76.116516000000004</c:v>
                </c:pt>
                <c:pt idx="674">
                  <c:v>-76.106285</c:v>
                </c:pt>
                <c:pt idx="675">
                  <c:v>-76.120728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POSINCISAL!$D$1</c:f>
              <c:strCache>
                <c:ptCount val="1"/>
                <c:pt idx="0">
                  <c:v>Protusao com disco</c:v>
                </c:pt>
              </c:strCache>
            </c:strRef>
          </c:tx>
          <c:marker>
            <c:symbol val="none"/>
          </c:marker>
          <c:xVal>
            <c:numRef>
              <c:f>POSINCISAL!$D$3:$D$607</c:f>
              <c:numCache>
                <c:formatCode>General</c:formatCode>
                <c:ptCount val="605"/>
                <c:pt idx="0">
                  <c:v>6.2220380000000004</c:v>
                </c:pt>
                <c:pt idx="1">
                  <c:v>6.2234629999999997</c:v>
                </c:pt>
                <c:pt idx="2">
                  <c:v>6.2234629999999997</c:v>
                </c:pt>
                <c:pt idx="3">
                  <c:v>6.224596</c:v>
                </c:pt>
                <c:pt idx="4">
                  <c:v>6.224596</c:v>
                </c:pt>
                <c:pt idx="5">
                  <c:v>6.2260340000000003</c:v>
                </c:pt>
                <c:pt idx="6">
                  <c:v>6.2271289999999997</c:v>
                </c:pt>
                <c:pt idx="7">
                  <c:v>6.2271289999999997</c:v>
                </c:pt>
                <c:pt idx="8">
                  <c:v>6.2271289999999997</c:v>
                </c:pt>
                <c:pt idx="9">
                  <c:v>6.2284480000000002</c:v>
                </c:pt>
                <c:pt idx="10">
                  <c:v>6.2284480000000002</c:v>
                </c:pt>
                <c:pt idx="11">
                  <c:v>6.2304529999999998</c:v>
                </c:pt>
                <c:pt idx="12">
                  <c:v>6.2304529999999998</c:v>
                </c:pt>
                <c:pt idx="13">
                  <c:v>6.2315860000000001</c:v>
                </c:pt>
                <c:pt idx="14">
                  <c:v>6.2315860000000001</c:v>
                </c:pt>
                <c:pt idx="15">
                  <c:v>6.2315860000000001</c:v>
                </c:pt>
                <c:pt idx="16">
                  <c:v>6.2315860000000001</c:v>
                </c:pt>
                <c:pt idx="17">
                  <c:v>6.2366219999999997</c:v>
                </c:pt>
                <c:pt idx="18">
                  <c:v>6.2366219999999997</c:v>
                </c:pt>
                <c:pt idx="19">
                  <c:v>6.2366219999999997</c:v>
                </c:pt>
                <c:pt idx="20">
                  <c:v>6.2386520000000001</c:v>
                </c:pt>
                <c:pt idx="21">
                  <c:v>6.2386520000000001</c:v>
                </c:pt>
                <c:pt idx="22">
                  <c:v>6.2441230000000001</c:v>
                </c:pt>
                <c:pt idx="23">
                  <c:v>6.2441230000000001</c:v>
                </c:pt>
                <c:pt idx="24">
                  <c:v>6.2441230000000001</c:v>
                </c:pt>
                <c:pt idx="25">
                  <c:v>6.2430839999999996</c:v>
                </c:pt>
                <c:pt idx="26">
                  <c:v>6.2430839999999996</c:v>
                </c:pt>
                <c:pt idx="27">
                  <c:v>6.2430839999999996</c:v>
                </c:pt>
                <c:pt idx="28">
                  <c:v>6.2426950000000003</c:v>
                </c:pt>
                <c:pt idx="29">
                  <c:v>6.2426950000000003</c:v>
                </c:pt>
                <c:pt idx="30">
                  <c:v>6.2414519999999998</c:v>
                </c:pt>
                <c:pt idx="31">
                  <c:v>6.2414519999999998</c:v>
                </c:pt>
                <c:pt idx="32">
                  <c:v>6.2447780000000002</c:v>
                </c:pt>
                <c:pt idx="33">
                  <c:v>6.2447780000000002</c:v>
                </c:pt>
                <c:pt idx="34">
                  <c:v>6.2447080000000001</c:v>
                </c:pt>
                <c:pt idx="35">
                  <c:v>6.2447080000000001</c:v>
                </c:pt>
                <c:pt idx="36">
                  <c:v>6.2482790000000001</c:v>
                </c:pt>
                <c:pt idx="37">
                  <c:v>6.2482790000000001</c:v>
                </c:pt>
                <c:pt idx="38">
                  <c:v>6.2485480000000004</c:v>
                </c:pt>
                <c:pt idx="39">
                  <c:v>6.259938</c:v>
                </c:pt>
                <c:pt idx="40">
                  <c:v>6.259938</c:v>
                </c:pt>
                <c:pt idx="41">
                  <c:v>6.2645980000000003</c:v>
                </c:pt>
                <c:pt idx="42">
                  <c:v>6.2803230000000001</c:v>
                </c:pt>
                <c:pt idx="43">
                  <c:v>6.2803230000000001</c:v>
                </c:pt>
                <c:pt idx="44">
                  <c:v>6.2868380000000004</c:v>
                </c:pt>
                <c:pt idx="45">
                  <c:v>6.3090950000000001</c:v>
                </c:pt>
                <c:pt idx="46">
                  <c:v>6.3090950000000001</c:v>
                </c:pt>
                <c:pt idx="47">
                  <c:v>6.3329680000000002</c:v>
                </c:pt>
                <c:pt idx="48">
                  <c:v>6.3976839999999999</c:v>
                </c:pt>
                <c:pt idx="49">
                  <c:v>6.3976839999999999</c:v>
                </c:pt>
                <c:pt idx="50">
                  <c:v>6.4715850000000001</c:v>
                </c:pt>
                <c:pt idx="51">
                  <c:v>6.5363110000000004</c:v>
                </c:pt>
                <c:pt idx="52">
                  <c:v>6.5363110000000004</c:v>
                </c:pt>
                <c:pt idx="53">
                  <c:v>6.6035760000000003</c:v>
                </c:pt>
                <c:pt idx="54">
                  <c:v>6.6035760000000003</c:v>
                </c:pt>
                <c:pt idx="55">
                  <c:v>6.6035760000000003</c:v>
                </c:pt>
                <c:pt idx="56">
                  <c:v>6.6635</c:v>
                </c:pt>
                <c:pt idx="57">
                  <c:v>6.6999969999999998</c:v>
                </c:pt>
                <c:pt idx="58">
                  <c:v>6.6999969999999998</c:v>
                </c:pt>
                <c:pt idx="59">
                  <c:v>6.7412910000000004</c:v>
                </c:pt>
                <c:pt idx="60">
                  <c:v>6.7728609999999998</c:v>
                </c:pt>
                <c:pt idx="61">
                  <c:v>6.7728609999999998</c:v>
                </c:pt>
                <c:pt idx="62">
                  <c:v>6.8103889999999998</c:v>
                </c:pt>
                <c:pt idx="63">
                  <c:v>6.8425529999999997</c:v>
                </c:pt>
                <c:pt idx="64">
                  <c:v>6.8425529999999997</c:v>
                </c:pt>
                <c:pt idx="65">
                  <c:v>6.8817399999999997</c:v>
                </c:pt>
                <c:pt idx="66">
                  <c:v>6.9112479999999996</c:v>
                </c:pt>
                <c:pt idx="67">
                  <c:v>6.9477260000000003</c:v>
                </c:pt>
                <c:pt idx="68">
                  <c:v>6.9477260000000003</c:v>
                </c:pt>
                <c:pt idx="69">
                  <c:v>6.9743079999999997</c:v>
                </c:pt>
                <c:pt idx="70">
                  <c:v>7.012232</c:v>
                </c:pt>
                <c:pt idx="71">
                  <c:v>7.012232</c:v>
                </c:pt>
                <c:pt idx="72">
                  <c:v>6.9825480000000004</c:v>
                </c:pt>
                <c:pt idx="73">
                  <c:v>6.9491670000000001</c:v>
                </c:pt>
                <c:pt idx="74">
                  <c:v>6.9491670000000001</c:v>
                </c:pt>
                <c:pt idx="75">
                  <c:v>6.9135220000000004</c:v>
                </c:pt>
                <c:pt idx="76">
                  <c:v>6.8802539999999999</c:v>
                </c:pt>
                <c:pt idx="77">
                  <c:v>6.8439509999999997</c:v>
                </c:pt>
                <c:pt idx="78">
                  <c:v>6.8439509999999997</c:v>
                </c:pt>
                <c:pt idx="79">
                  <c:v>6.8269099999999998</c:v>
                </c:pt>
                <c:pt idx="80">
                  <c:v>6.8065829999999998</c:v>
                </c:pt>
                <c:pt idx="81">
                  <c:v>6.8065829999999998</c:v>
                </c:pt>
                <c:pt idx="82">
                  <c:v>6.8017450000000004</c:v>
                </c:pt>
                <c:pt idx="83">
                  <c:v>6.7807899999999997</c:v>
                </c:pt>
                <c:pt idx="84">
                  <c:v>6.875553</c:v>
                </c:pt>
                <c:pt idx="85">
                  <c:v>6.875553</c:v>
                </c:pt>
                <c:pt idx="86">
                  <c:v>7.0075469999999997</c:v>
                </c:pt>
                <c:pt idx="87">
                  <c:v>7.1594720000000001</c:v>
                </c:pt>
                <c:pt idx="88">
                  <c:v>7.1594720000000001</c:v>
                </c:pt>
                <c:pt idx="89">
                  <c:v>7.3665700000000003</c:v>
                </c:pt>
                <c:pt idx="90">
                  <c:v>7.6045759999999998</c:v>
                </c:pt>
                <c:pt idx="91">
                  <c:v>7.6045759999999998</c:v>
                </c:pt>
                <c:pt idx="92">
                  <c:v>7.9360980000000003</c:v>
                </c:pt>
                <c:pt idx="93">
                  <c:v>8.3306070000000005</c:v>
                </c:pt>
                <c:pt idx="94">
                  <c:v>8.3306070000000005</c:v>
                </c:pt>
                <c:pt idx="95">
                  <c:v>8.8132059999999992</c:v>
                </c:pt>
                <c:pt idx="96">
                  <c:v>9.3731159999999996</c:v>
                </c:pt>
                <c:pt idx="97">
                  <c:v>9.3731159999999996</c:v>
                </c:pt>
                <c:pt idx="98">
                  <c:v>9.737724</c:v>
                </c:pt>
                <c:pt idx="99">
                  <c:v>9.7734889999999996</c:v>
                </c:pt>
                <c:pt idx="100">
                  <c:v>9.7734889999999996</c:v>
                </c:pt>
                <c:pt idx="101">
                  <c:v>9.7690459999999995</c:v>
                </c:pt>
                <c:pt idx="102">
                  <c:v>9.7577630000000006</c:v>
                </c:pt>
                <c:pt idx="103">
                  <c:v>9.7577630000000006</c:v>
                </c:pt>
                <c:pt idx="104">
                  <c:v>9.7314209999999992</c:v>
                </c:pt>
                <c:pt idx="105">
                  <c:v>9.6939969999999995</c:v>
                </c:pt>
                <c:pt idx="106">
                  <c:v>9.6939969999999995</c:v>
                </c:pt>
                <c:pt idx="107">
                  <c:v>9.6514009999999999</c:v>
                </c:pt>
                <c:pt idx="108">
                  <c:v>9.6514009999999999</c:v>
                </c:pt>
                <c:pt idx="109">
                  <c:v>9.6063729999999996</c:v>
                </c:pt>
                <c:pt idx="110">
                  <c:v>9.5612639999999995</c:v>
                </c:pt>
                <c:pt idx="111">
                  <c:v>9.5612639999999995</c:v>
                </c:pt>
                <c:pt idx="112">
                  <c:v>9.5206610000000005</c:v>
                </c:pt>
                <c:pt idx="113">
                  <c:v>9.4859869999999997</c:v>
                </c:pt>
                <c:pt idx="114">
                  <c:v>9.4528669999999995</c:v>
                </c:pt>
                <c:pt idx="115">
                  <c:v>9.4528669999999995</c:v>
                </c:pt>
                <c:pt idx="116">
                  <c:v>9.4246449999999999</c:v>
                </c:pt>
                <c:pt idx="117">
                  <c:v>9.3978870000000008</c:v>
                </c:pt>
                <c:pt idx="118">
                  <c:v>9.3751560000000005</c:v>
                </c:pt>
                <c:pt idx="119">
                  <c:v>9.3526190000000007</c:v>
                </c:pt>
                <c:pt idx="120">
                  <c:v>9.3526190000000007</c:v>
                </c:pt>
                <c:pt idx="121">
                  <c:v>9.3359660000000009</c:v>
                </c:pt>
                <c:pt idx="122">
                  <c:v>9.31874</c:v>
                </c:pt>
                <c:pt idx="123">
                  <c:v>9.3065060000000006</c:v>
                </c:pt>
                <c:pt idx="124">
                  <c:v>9.2923770000000001</c:v>
                </c:pt>
                <c:pt idx="125">
                  <c:v>9.2923770000000001</c:v>
                </c:pt>
                <c:pt idx="126">
                  <c:v>9.2819450000000003</c:v>
                </c:pt>
                <c:pt idx="127">
                  <c:v>9.2715720000000008</c:v>
                </c:pt>
                <c:pt idx="128">
                  <c:v>9.2635059999999996</c:v>
                </c:pt>
                <c:pt idx="129">
                  <c:v>9.2553809999999999</c:v>
                </c:pt>
                <c:pt idx="130">
                  <c:v>9.2553809999999999</c:v>
                </c:pt>
                <c:pt idx="131">
                  <c:v>9.2484409999999997</c:v>
                </c:pt>
                <c:pt idx="132">
                  <c:v>9.2383740000000003</c:v>
                </c:pt>
                <c:pt idx="133">
                  <c:v>9.2310110000000005</c:v>
                </c:pt>
                <c:pt idx="134">
                  <c:v>9.2234110000000005</c:v>
                </c:pt>
                <c:pt idx="135">
                  <c:v>9.2234110000000005</c:v>
                </c:pt>
                <c:pt idx="136">
                  <c:v>9.2231480000000001</c:v>
                </c:pt>
                <c:pt idx="137">
                  <c:v>9.2166320000000006</c:v>
                </c:pt>
                <c:pt idx="138">
                  <c:v>9.2144589999999997</c:v>
                </c:pt>
                <c:pt idx="139">
                  <c:v>9.1919679999999993</c:v>
                </c:pt>
                <c:pt idx="140">
                  <c:v>9.1598100000000002</c:v>
                </c:pt>
                <c:pt idx="141">
                  <c:v>9.1103050000000003</c:v>
                </c:pt>
                <c:pt idx="142">
                  <c:v>9.1103050000000003</c:v>
                </c:pt>
                <c:pt idx="143">
                  <c:v>9.0390899999999998</c:v>
                </c:pt>
                <c:pt idx="144">
                  <c:v>8.9546799999999998</c:v>
                </c:pt>
                <c:pt idx="145">
                  <c:v>8.7924749999999996</c:v>
                </c:pt>
                <c:pt idx="146">
                  <c:v>8.6787890000000001</c:v>
                </c:pt>
                <c:pt idx="147">
                  <c:v>8.6787890000000001</c:v>
                </c:pt>
                <c:pt idx="148">
                  <c:v>8.6443169999999991</c:v>
                </c:pt>
                <c:pt idx="149">
                  <c:v>8.5389470000000003</c:v>
                </c:pt>
                <c:pt idx="150">
                  <c:v>8.3541360000000005</c:v>
                </c:pt>
                <c:pt idx="151">
                  <c:v>8.3541360000000005</c:v>
                </c:pt>
                <c:pt idx="152">
                  <c:v>8.1127629999999993</c:v>
                </c:pt>
                <c:pt idx="153">
                  <c:v>7.7855559999999997</c:v>
                </c:pt>
                <c:pt idx="154">
                  <c:v>7.7855559999999997</c:v>
                </c:pt>
                <c:pt idx="155">
                  <c:v>7.5557400000000001</c:v>
                </c:pt>
                <c:pt idx="156">
                  <c:v>7.3199329999999998</c:v>
                </c:pt>
                <c:pt idx="157">
                  <c:v>7.3199329999999998</c:v>
                </c:pt>
                <c:pt idx="158">
                  <c:v>7.0021899999999997</c:v>
                </c:pt>
                <c:pt idx="159">
                  <c:v>6.5517779999999997</c:v>
                </c:pt>
                <c:pt idx="160">
                  <c:v>6.5517779999999997</c:v>
                </c:pt>
                <c:pt idx="161">
                  <c:v>6.5517779999999997</c:v>
                </c:pt>
                <c:pt idx="162">
                  <c:v>6.2246569999999997</c:v>
                </c:pt>
                <c:pt idx="163">
                  <c:v>6.2246569999999997</c:v>
                </c:pt>
                <c:pt idx="164">
                  <c:v>5.9286279999999998</c:v>
                </c:pt>
                <c:pt idx="165">
                  <c:v>5.9286279999999998</c:v>
                </c:pt>
                <c:pt idx="166">
                  <c:v>5.5543040000000001</c:v>
                </c:pt>
                <c:pt idx="167">
                  <c:v>5.5543040000000001</c:v>
                </c:pt>
                <c:pt idx="168">
                  <c:v>5.5543040000000001</c:v>
                </c:pt>
                <c:pt idx="169">
                  <c:v>5.0336350000000003</c:v>
                </c:pt>
                <c:pt idx="170">
                  <c:v>5.0336350000000003</c:v>
                </c:pt>
                <c:pt idx="171">
                  <c:v>4.3700190000000001</c:v>
                </c:pt>
                <c:pt idx="172">
                  <c:v>4.3700190000000001</c:v>
                </c:pt>
                <c:pt idx="173">
                  <c:v>4.3700190000000001</c:v>
                </c:pt>
                <c:pt idx="174">
                  <c:v>3.643424</c:v>
                </c:pt>
                <c:pt idx="175">
                  <c:v>3.643424</c:v>
                </c:pt>
                <c:pt idx="176">
                  <c:v>2.954942</c:v>
                </c:pt>
                <c:pt idx="177">
                  <c:v>2.954942</c:v>
                </c:pt>
                <c:pt idx="178">
                  <c:v>2.954942</c:v>
                </c:pt>
                <c:pt idx="179">
                  <c:v>2.422485</c:v>
                </c:pt>
                <c:pt idx="180">
                  <c:v>2.422485</c:v>
                </c:pt>
                <c:pt idx="181">
                  <c:v>2.422485</c:v>
                </c:pt>
                <c:pt idx="182">
                  <c:v>2.422485</c:v>
                </c:pt>
                <c:pt idx="183">
                  <c:v>2.1237560000000002</c:v>
                </c:pt>
                <c:pt idx="184">
                  <c:v>2.1237560000000002</c:v>
                </c:pt>
                <c:pt idx="185">
                  <c:v>2.0866030000000002</c:v>
                </c:pt>
                <c:pt idx="186">
                  <c:v>2.0866030000000002</c:v>
                </c:pt>
                <c:pt idx="187">
                  <c:v>2.0866030000000002</c:v>
                </c:pt>
                <c:pt idx="188">
                  <c:v>2.2440560000000001</c:v>
                </c:pt>
                <c:pt idx="189">
                  <c:v>2.2440560000000001</c:v>
                </c:pt>
                <c:pt idx="190">
                  <c:v>2.4668489999999998</c:v>
                </c:pt>
                <c:pt idx="191">
                  <c:v>2.4668489999999998</c:v>
                </c:pt>
                <c:pt idx="192">
                  <c:v>2.4668489999999998</c:v>
                </c:pt>
                <c:pt idx="193">
                  <c:v>2.7423760000000001</c:v>
                </c:pt>
                <c:pt idx="194">
                  <c:v>2.7423760000000001</c:v>
                </c:pt>
                <c:pt idx="195">
                  <c:v>3.0802100000000001</c:v>
                </c:pt>
                <c:pt idx="196">
                  <c:v>3.0802100000000001</c:v>
                </c:pt>
                <c:pt idx="197">
                  <c:v>3.2376429999999998</c:v>
                </c:pt>
                <c:pt idx="198">
                  <c:v>3.2376429999999998</c:v>
                </c:pt>
                <c:pt idx="199">
                  <c:v>3.3620580000000002</c:v>
                </c:pt>
                <c:pt idx="200">
                  <c:v>3.3620580000000002</c:v>
                </c:pt>
                <c:pt idx="201">
                  <c:v>3.4992860000000001</c:v>
                </c:pt>
                <c:pt idx="202">
                  <c:v>3.4992860000000001</c:v>
                </c:pt>
                <c:pt idx="203">
                  <c:v>3.5896520000000001</c:v>
                </c:pt>
                <c:pt idx="204">
                  <c:v>3.5896520000000001</c:v>
                </c:pt>
                <c:pt idx="205">
                  <c:v>3.5832579999999998</c:v>
                </c:pt>
                <c:pt idx="206">
                  <c:v>3.5832579999999998</c:v>
                </c:pt>
                <c:pt idx="207">
                  <c:v>3.5460050000000001</c:v>
                </c:pt>
                <c:pt idx="208">
                  <c:v>3.5460050000000001</c:v>
                </c:pt>
                <c:pt idx="209">
                  <c:v>3.5460050000000001</c:v>
                </c:pt>
                <c:pt idx="210">
                  <c:v>3.5460050000000001</c:v>
                </c:pt>
                <c:pt idx="211">
                  <c:v>3.433719</c:v>
                </c:pt>
                <c:pt idx="212">
                  <c:v>3.433719</c:v>
                </c:pt>
                <c:pt idx="213">
                  <c:v>3.433719</c:v>
                </c:pt>
                <c:pt idx="214">
                  <c:v>3.3038159999999999</c:v>
                </c:pt>
                <c:pt idx="215">
                  <c:v>3.3038159999999999</c:v>
                </c:pt>
                <c:pt idx="216">
                  <c:v>3.3038159999999999</c:v>
                </c:pt>
                <c:pt idx="217">
                  <c:v>3.112158</c:v>
                </c:pt>
                <c:pt idx="218">
                  <c:v>3.112158</c:v>
                </c:pt>
                <c:pt idx="219">
                  <c:v>3.112158</c:v>
                </c:pt>
                <c:pt idx="220">
                  <c:v>2.9298660000000001</c:v>
                </c:pt>
                <c:pt idx="221">
                  <c:v>2.9298660000000001</c:v>
                </c:pt>
                <c:pt idx="222">
                  <c:v>2.7032319999999999</c:v>
                </c:pt>
                <c:pt idx="223">
                  <c:v>2.7032319999999999</c:v>
                </c:pt>
                <c:pt idx="224">
                  <c:v>2.7032319999999999</c:v>
                </c:pt>
                <c:pt idx="225">
                  <c:v>2.4909970000000001</c:v>
                </c:pt>
                <c:pt idx="226">
                  <c:v>2.4909970000000001</c:v>
                </c:pt>
                <c:pt idx="227">
                  <c:v>2.2248589999999999</c:v>
                </c:pt>
                <c:pt idx="228">
                  <c:v>2.2248589999999999</c:v>
                </c:pt>
                <c:pt idx="229">
                  <c:v>2.2248589999999999</c:v>
                </c:pt>
                <c:pt idx="230">
                  <c:v>1.9885740000000001</c:v>
                </c:pt>
                <c:pt idx="231">
                  <c:v>1.9885740000000001</c:v>
                </c:pt>
                <c:pt idx="232">
                  <c:v>1.7460020000000001</c:v>
                </c:pt>
                <c:pt idx="233">
                  <c:v>1.5892839999999999</c:v>
                </c:pt>
                <c:pt idx="234">
                  <c:v>1.5892839999999999</c:v>
                </c:pt>
                <c:pt idx="235">
                  <c:v>1.359129</c:v>
                </c:pt>
                <c:pt idx="236">
                  <c:v>1.359129</c:v>
                </c:pt>
                <c:pt idx="237">
                  <c:v>1.2140230000000001</c:v>
                </c:pt>
                <c:pt idx="238">
                  <c:v>1.2140230000000001</c:v>
                </c:pt>
                <c:pt idx="239">
                  <c:v>1.028702</c:v>
                </c:pt>
                <c:pt idx="240">
                  <c:v>1.028702</c:v>
                </c:pt>
                <c:pt idx="241">
                  <c:v>1.028702</c:v>
                </c:pt>
                <c:pt idx="242">
                  <c:v>0.93254800000000004</c:v>
                </c:pt>
                <c:pt idx="243">
                  <c:v>0.93254800000000004</c:v>
                </c:pt>
                <c:pt idx="244">
                  <c:v>0.79603999999999997</c:v>
                </c:pt>
                <c:pt idx="245">
                  <c:v>0.79603999999999997</c:v>
                </c:pt>
                <c:pt idx="246">
                  <c:v>0.79603999999999997</c:v>
                </c:pt>
                <c:pt idx="247">
                  <c:v>0.79603999999999997</c:v>
                </c:pt>
                <c:pt idx="248">
                  <c:v>0.75064799999999998</c:v>
                </c:pt>
                <c:pt idx="249">
                  <c:v>0.75064799999999998</c:v>
                </c:pt>
                <c:pt idx="250">
                  <c:v>0.65126799999999996</c:v>
                </c:pt>
                <c:pt idx="251">
                  <c:v>0.65126799999999996</c:v>
                </c:pt>
                <c:pt idx="252">
                  <c:v>0.65126799999999996</c:v>
                </c:pt>
                <c:pt idx="253">
                  <c:v>0.65126799999999996</c:v>
                </c:pt>
                <c:pt idx="254">
                  <c:v>0.64585400000000004</c:v>
                </c:pt>
                <c:pt idx="255">
                  <c:v>0.64585400000000004</c:v>
                </c:pt>
                <c:pt idx="256">
                  <c:v>0.58374400000000004</c:v>
                </c:pt>
                <c:pt idx="257">
                  <c:v>0.58374400000000004</c:v>
                </c:pt>
                <c:pt idx="258">
                  <c:v>0.58374400000000004</c:v>
                </c:pt>
                <c:pt idx="259">
                  <c:v>0.58374400000000004</c:v>
                </c:pt>
                <c:pt idx="260">
                  <c:v>0.60914000000000001</c:v>
                </c:pt>
                <c:pt idx="261">
                  <c:v>0.60914000000000001</c:v>
                </c:pt>
                <c:pt idx="262">
                  <c:v>0.60914000000000001</c:v>
                </c:pt>
                <c:pt idx="263">
                  <c:v>0.57365500000000003</c:v>
                </c:pt>
                <c:pt idx="264">
                  <c:v>0.57365500000000003</c:v>
                </c:pt>
                <c:pt idx="265">
                  <c:v>0.62362899999999999</c:v>
                </c:pt>
                <c:pt idx="266">
                  <c:v>0.62362899999999999</c:v>
                </c:pt>
                <c:pt idx="267">
                  <c:v>0.62362899999999999</c:v>
                </c:pt>
                <c:pt idx="268">
                  <c:v>0.60883299999999996</c:v>
                </c:pt>
                <c:pt idx="269">
                  <c:v>0.60883299999999996</c:v>
                </c:pt>
                <c:pt idx="270">
                  <c:v>0.60883299999999996</c:v>
                </c:pt>
                <c:pt idx="271">
                  <c:v>0.60883299999999996</c:v>
                </c:pt>
                <c:pt idx="272">
                  <c:v>0.67147599999999996</c:v>
                </c:pt>
                <c:pt idx="273">
                  <c:v>0.67147599999999996</c:v>
                </c:pt>
                <c:pt idx="274">
                  <c:v>0.66588999999999998</c:v>
                </c:pt>
                <c:pt idx="275">
                  <c:v>0.66588999999999998</c:v>
                </c:pt>
                <c:pt idx="276">
                  <c:v>0.66588999999999998</c:v>
                </c:pt>
                <c:pt idx="277">
                  <c:v>0.71824699999999997</c:v>
                </c:pt>
                <c:pt idx="278">
                  <c:v>0.71824699999999997</c:v>
                </c:pt>
                <c:pt idx="279">
                  <c:v>0.71824699999999997</c:v>
                </c:pt>
                <c:pt idx="280">
                  <c:v>0.70550400000000002</c:v>
                </c:pt>
                <c:pt idx="281">
                  <c:v>0.70550400000000002</c:v>
                </c:pt>
                <c:pt idx="282">
                  <c:v>0.73467099999999996</c:v>
                </c:pt>
                <c:pt idx="283">
                  <c:v>0.73467099999999996</c:v>
                </c:pt>
                <c:pt idx="284">
                  <c:v>0.73467099999999996</c:v>
                </c:pt>
                <c:pt idx="285">
                  <c:v>0.72650599999999999</c:v>
                </c:pt>
                <c:pt idx="286">
                  <c:v>0.72650599999999999</c:v>
                </c:pt>
                <c:pt idx="287">
                  <c:v>0.76290100000000005</c:v>
                </c:pt>
                <c:pt idx="288">
                  <c:v>0.76290100000000005</c:v>
                </c:pt>
                <c:pt idx="289">
                  <c:v>0.77619400000000005</c:v>
                </c:pt>
                <c:pt idx="290">
                  <c:v>0.77619400000000005</c:v>
                </c:pt>
                <c:pt idx="291">
                  <c:v>0.85361600000000004</c:v>
                </c:pt>
                <c:pt idx="292">
                  <c:v>0.85361600000000004</c:v>
                </c:pt>
                <c:pt idx="293">
                  <c:v>0.93372100000000002</c:v>
                </c:pt>
                <c:pt idx="294">
                  <c:v>0.93372100000000002</c:v>
                </c:pt>
                <c:pt idx="295">
                  <c:v>1.091974</c:v>
                </c:pt>
                <c:pt idx="296">
                  <c:v>1.091974</c:v>
                </c:pt>
                <c:pt idx="297">
                  <c:v>1.265185</c:v>
                </c:pt>
                <c:pt idx="298">
                  <c:v>1.265185</c:v>
                </c:pt>
                <c:pt idx="299">
                  <c:v>1.437783</c:v>
                </c:pt>
                <c:pt idx="300">
                  <c:v>1.437783</c:v>
                </c:pt>
                <c:pt idx="301">
                  <c:v>1.5677220000000001</c:v>
                </c:pt>
                <c:pt idx="302">
                  <c:v>1.6886350000000001</c:v>
                </c:pt>
                <c:pt idx="303">
                  <c:v>1.6886350000000001</c:v>
                </c:pt>
                <c:pt idx="304">
                  <c:v>1.77746</c:v>
                </c:pt>
                <c:pt idx="305">
                  <c:v>1.8526210000000001</c:v>
                </c:pt>
                <c:pt idx="306">
                  <c:v>1.8526210000000001</c:v>
                </c:pt>
                <c:pt idx="307">
                  <c:v>1.9146669999999999</c:v>
                </c:pt>
                <c:pt idx="308">
                  <c:v>1.981174</c:v>
                </c:pt>
                <c:pt idx="309">
                  <c:v>1.981174</c:v>
                </c:pt>
                <c:pt idx="310">
                  <c:v>1.980162</c:v>
                </c:pt>
                <c:pt idx="311">
                  <c:v>1.990915</c:v>
                </c:pt>
                <c:pt idx="312">
                  <c:v>2.0019680000000002</c:v>
                </c:pt>
                <c:pt idx="313">
                  <c:v>2.0019680000000002</c:v>
                </c:pt>
                <c:pt idx="314">
                  <c:v>2.0044469999999999</c:v>
                </c:pt>
                <c:pt idx="315">
                  <c:v>2.0044469999999999</c:v>
                </c:pt>
                <c:pt idx="316">
                  <c:v>2.010866</c:v>
                </c:pt>
                <c:pt idx="317">
                  <c:v>2.0166270000000002</c:v>
                </c:pt>
                <c:pt idx="318">
                  <c:v>2.0166270000000002</c:v>
                </c:pt>
                <c:pt idx="319">
                  <c:v>2.0010569999999999</c:v>
                </c:pt>
                <c:pt idx="320">
                  <c:v>2.0010569999999999</c:v>
                </c:pt>
                <c:pt idx="321">
                  <c:v>2.0143360000000001</c:v>
                </c:pt>
                <c:pt idx="322">
                  <c:v>2.0143360000000001</c:v>
                </c:pt>
                <c:pt idx="323">
                  <c:v>2.009026</c:v>
                </c:pt>
                <c:pt idx="324">
                  <c:v>2.0305049999999998</c:v>
                </c:pt>
                <c:pt idx="325">
                  <c:v>2.0305049999999998</c:v>
                </c:pt>
                <c:pt idx="326">
                  <c:v>2.029328</c:v>
                </c:pt>
                <c:pt idx="327">
                  <c:v>2.0433370000000002</c:v>
                </c:pt>
                <c:pt idx="328">
                  <c:v>2.0433370000000002</c:v>
                </c:pt>
                <c:pt idx="329">
                  <c:v>2.055202</c:v>
                </c:pt>
                <c:pt idx="330">
                  <c:v>2.0650909999999998</c:v>
                </c:pt>
                <c:pt idx="331">
                  <c:v>2.0650909999999998</c:v>
                </c:pt>
                <c:pt idx="332">
                  <c:v>2.0734080000000001</c:v>
                </c:pt>
                <c:pt idx="333">
                  <c:v>2.1017679999999999</c:v>
                </c:pt>
                <c:pt idx="334">
                  <c:v>2.1017679999999999</c:v>
                </c:pt>
                <c:pt idx="335">
                  <c:v>2.111831</c:v>
                </c:pt>
                <c:pt idx="336">
                  <c:v>2.149286</c:v>
                </c:pt>
                <c:pt idx="337">
                  <c:v>2.149286</c:v>
                </c:pt>
                <c:pt idx="338">
                  <c:v>2.1802540000000001</c:v>
                </c:pt>
                <c:pt idx="339">
                  <c:v>2.2223440000000001</c:v>
                </c:pt>
                <c:pt idx="340">
                  <c:v>2.230591</c:v>
                </c:pt>
                <c:pt idx="341">
                  <c:v>2.2559369999999999</c:v>
                </c:pt>
                <c:pt idx="342">
                  <c:v>2.2559369999999999</c:v>
                </c:pt>
                <c:pt idx="343">
                  <c:v>2.2639689999999999</c:v>
                </c:pt>
                <c:pt idx="344">
                  <c:v>2.2639689999999999</c:v>
                </c:pt>
                <c:pt idx="345">
                  <c:v>2.2619859999999998</c:v>
                </c:pt>
                <c:pt idx="346">
                  <c:v>2.2619859999999998</c:v>
                </c:pt>
                <c:pt idx="347">
                  <c:v>2.2545660000000001</c:v>
                </c:pt>
                <c:pt idx="348">
                  <c:v>2.254829</c:v>
                </c:pt>
                <c:pt idx="349">
                  <c:v>2.254829</c:v>
                </c:pt>
                <c:pt idx="350">
                  <c:v>2.237168</c:v>
                </c:pt>
                <c:pt idx="351">
                  <c:v>2.237168</c:v>
                </c:pt>
                <c:pt idx="352">
                  <c:v>2.237168</c:v>
                </c:pt>
                <c:pt idx="353">
                  <c:v>2.2311329999999998</c:v>
                </c:pt>
                <c:pt idx="354">
                  <c:v>2.2311329999999998</c:v>
                </c:pt>
                <c:pt idx="355">
                  <c:v>2.2227260000000002</c:v>
                </c:pt>
                <c:pt idx="356">
                  <c:v>2.2227260000000002</c:v>
                </c:pt>
                <c:pt idx="357">
                  <c:v>2.2401529999999998</c:v>
                </c:pt>
                <c:pt idx="358">
                  <c:v>2.2401529999999998</c:v>
                </c:pt>
                <c:pt idx="359">
                  <c:v>2.2437130000000001</c:v>
                </c:pt>
                <c:pt idx="360">
                  <c:v>2.2437130000000001</c:v>
                </c:pt>
                <c:pt idx="361">
                  <c:v>2.267754</c:v>
                </c:pt>
                <c:pt idx="362">
                  <c:v>2.267754</c:v>
                </c:pt>
                <c:pt idx="363">
                  <c:v>2.267754</c:v>
                </c:pt>
                <c:pt idx="364">
                  <c:v>2.2533110000000001</c:v>
                </c:pt>
                <c:pt idx="365">
                  <c:v>2.2533110000000001</c:v>
                </c:pt>
                <c:pt idx="366">
                  <c:v>2.2533110000000001</c:v>
                </c:pt>
                <c:pt idx="367">
                  <c:v>2.289231</c:v>
                </c:pt>
                <c:pt idx="368">
                  <c:v>2.289231</c:v>
                </c:pt>
                <c:pt idx="369">
                  <c:v>2.2897259999999999</c:v>
                </c:pt>
                <c:pt idx="370">
                  <c:v>2.2897259999999999</c:v>
                </c:pt>
                <c:pt idx="371">
                  <c:v>2.320103</c:v>
                </c:pt>
                <c:pt idx="372">
                  <c:v>2.320103</c:v>
                </c:pt>
                <c:pt idx="373">
                  <c:v>2.320103</c:v>
                </c:pt>
                <c:pt idx="374">
                  <c:v>2.320103</c:v>
                </c:pt>
                <c:pt idx="375">
                  <c:v>2.335515</c:v>
                </c:pt>
                <c:pt idx="376">
                  <c:v>2.335515</c:v>
                </c:pt>
                <c:pt idx="377">
                  <c:v>2.335515</c:v>
                </c:pt>
                <c:pt idx="378">
                  <c:v>2.3900709999999998</c:v>
                </c:pt>
                <c:pt idx="379">
                  <c:v>2.3900709999999998</c:v>
                </c:pt>
                <c:pt idx="380">
                  <c:v>2.3900709999999998</c:v>
                </c:pt>
                <c:pt idx="381">
                  <c:v>2.3843380000000001</c:v>
                </c:pt>
                <c:pt idx="382">
                  <c:v>2.3843380000000001</c:v>
                </c:pt>
                <c:pt idx="383">
                  <c:v>2.3843380000000001</c:v>
                </c:pt>
                <c:pt idx="384">
                  <c:v>2.4334560000000001</c:v>
                </c:pt>
                <c:pt idx="385">
                  <c:v>2.4334560000000001</c:v>
                </c:pt>
                <c:pt idx="386">
                  <c:v>2.4334560000000001</c:v>
                </c:pt>
                <c:pt idx="387">
                  <c:v>2.4376600000000002</c:v>
                </c:pt>
                <c:pt idx="388">
                  <c:v>2.4376600000000002</c:v>
                </c:pt>
                <c:pt idx="389">
                  <c:v>2.4376600000000002</c:v>
                </c:pt>
                <c:pt idx="390">
                  <c:v>2.4790800000000002</c:v>
                </c:pt>
                <c:pt idx="391">
                  <c:v>2.4790800000000002</c:v>
                </c:pt>
                <c:pt idx="392">
                  <c:v>2.4790800000000002</c:v>
                </c:pt>
                <c:pt idx="393">
                  <c:v>2.4790800000000002</c:v>
                </c:pt>
                <c:pt idx="394">
                  <c:v>2.4898389999999999</c:v>
                </c:pt>
                <c:pt idx="395">
                  <c:v>2.4898389999999999</c:v>
                </c:pt>
                <c:pt idx="396">
                  <c:v>2.4898389999999999</c:v>
                </c:pt>
                <c:pt idx="397">
                  <c:v>2.4898389999999999</c:v>
                </c:pt>
                <c:pt idx="398">
                  <c:v>2.5117129999999999</c:v>
                </c:pt>
                <c:pt idx="399">
                  <c:v>2.5117129999999999</c:v>
                </c:pt>
                <c:pt idx="400">
                  <c:v>2.5117129999999999</c:v>
                </c:pt>
                <c:pt idx="401">
                  <c:v>2.5117129999999999</c:v>
                </c:pt>
                <c:pt idx="402">
                  <c:v>2.5224169999999999</c:v>
                </c:pt>
                <c:pt idx="403">
                  <c:v>2.5224169999999999</c:v>
                </c:pt>
                <c:pt idx="404">
                  <c:v>2.5224169999999999</c:v>
                </c:pt>
                <c:pt idx="405">
                  <c:v>2.5224169999999999</c:v>
                </c:pt>
                <c:pt idx="406">
                  <c:v>2.530964</c:v>
                </c:pt>
                <c:pt idx="407">
                  <c:v>2.530964</c:v>
                </c:pt>
                <c:pt idx="408">
                  <c:v>2.530964</c:v>
                </c:pt>
                <c:pt idx="409">
                  <c:v>2.530964</c:v>
                </c:pt>
                <c:pt idx="410">
                  <c:v>2.5182720000000001</c:v>
                </c:pt>
                <c:pt idx="411">
                  <c:v>2.5182720000000001</c:v>
                </c:pt>
                <c:pt idx="412">
                  <c:v>2.5182720000000001</c:v>
                </c:pt>
                <c:pt idx="413">
                  <c:v>2.5061450000000001</c:v>
                </c:pt>
                <c:pt idx="414">
                  <c:v>2.5061450000000001</c:v>
                </c:pt>
                <c:pt idx="415">
                  <c:v>2.5061450000000001</c:v>
                </c:pt>
                <c:pt idx="416">
                  <c:v>2.5061450000000001</c:v>
                </c:pt>
                <c:pt idx="417">
                  <c:v>2.4810210000000001</c:v>
                </c:pt>
                <c:pt idx="418">
                  <c:v>2.4810210000000001</c:v>
                </c:pt>
                <c:pt idx="419">
                  <c:v>2.4810210000000001</c:v>
                </c:pt>
                <c:pt idx="420">
                  <c:v>2.4810210000000001</c:v>
                </c:pt>
                <c:pt idx="421">
                  <c:v>2.4695770000000001</c:v>
                </c:pt>
                <c:pt idx="422">
                  <c:v>2.4695770000000001</c:v>
                </c:pt>
                <c:pt idx="423">
                  <c:v>2.4695770000000001</c:v>
                </c:pt>
                <c:pt idx="424">
                  <c:v>2.4695770000000001</c:v>
                </c:pt>
                <c:pt idx="425">
                  <c:v>2.4555220000000002</c:v>
                </c:pt>
                <c:pt idx="426">
                  <c:v>2.4555220000000002</c:v>
                </c:pt>
                <c:pt idx="427">
                  <c:v>2.4555220000000002</c:v>
                </c:pt>
                <c:pt idx="428">
                  <c:v>2.4679920000000002</c:v>
                </c:pt>
                <c:pt idx="429">
                  <c:v>2.4679920000000002</c:v>
                </c:pt>
                <c:pt idx="430">
                  <c:v>2.4679920000000002</c:v>
                </c:pt>
                <c:pt idx="431">
                  <c:v>2.4679920000000002</c:v>
                </c:pt>
                <c:pt idx="432">
                  <c:v>2.4679920000000002</c:v>
                </c:pt>
                <c:pt idx="433">
                  <c:v>2.480477</c:v>
                </c:pt>
                <c:pt idx="434">
                  <c:v>2.480477</c:v>
                </c:pt>
                <c:pt idx="435">
                  <c:v>2.480477</c:v>
                </c:pt>
                <c:pt idx="436">
                  <c:v>2.480477</c:v>
                </c:pt>
                <c:pt idx="437">
                  <c:v>2.51294</c:v>
                </c:pt>
                <c:pt idx="438">
                  <c:v>2.51294</c:v>
                </c:pt>
                <c:pt idx="439">
                  <c:v>2.51294</c:v>
                </c:pt>
                <c:pt idx="440">
                  <c:v>2.51294</c:v>
                </c:pt>
                <c:pt idx="441">
                  <c:v>2.5397539999999998</c:v>
                </c:pt>
                <c:pt idx="442">
                  <c:v>2.5397539999999998</c:v>
                </c:pt>
                <c:pt idx="443">
                  <c:v>2.5397539999999998</c:v>
                </c:pt>
                <c:pt idx="444">
                  <c:v>2.5397539999999998</c:v>
                </c:pt>
                <c:pt idx="445">
                  <c:v>2.5397539999999998</c:v>
                </c:pt>
                <c:pt idx="446">
                  <c:v>2.5864470000000002</c:v>
                </c:pt>
                <c:pt idx="447">
                  <c:v>2.5864470000000002</c:v>
                </c:pt>
                <c:pt idx="448">
                  <c:v>2.5864470000000002</c:v>
                </c:pt>
                <c:pt idx="449">
                  <c:v>2.5864470000000002</c:v>
                </c:pt>
                <c:pt idx="450">
                  <c:v>2.5864470000000002</c:v>
                </c:pt>
                <c:pt idx="451">
                  <c:v>2.6168070000000001</c:v>
                </c:pt>
                <c:pt idx="452">
                  <c:v>2.6168070000000001</c:v>
                </c:pt>
                <c:pt idx="453">
                  <c:v>2.6168070000000001</c:v>
                </c:pt>
                <c:pt idx="454">
                  <c:v>2.6168070000000001</c:v>
                </c:pt>
                <c:pt idx="455">
                  <c:v>2.6590319999999998</c:v>
                </c:pt>
                <c:pt idx="456">
                  <c:v>2.6590319999999998</c:v>
                </c:pt>
                <c:pt idx="457">
                  <c:v>2.6590319999999998</c:v>
                </c:pt>
                <c:pt idx="458">
                  <c:v>2.6590319999999998</c:v>
                </c:pt>
                <c:pt idx="459">
                  <c:v>2.6763499999999998</c:v>
                </c:pt>
                <c:pt idx="460">
                  <c:v>2.6763499999999998</c:v>
                </c:pt>
                <c:pt idx="461">
                  <c:v>2.6763499999999998</c:v>
                </c:pt>
                <c:pt idx="462">
                  <c:v>2.6763499999999998</c:v>
                </c:pt>
                <c:pt idx="463">
                  <c:v>2.6763499999999998</c:v>
                </c:pt>
                <c:pt idx="464">
                  <c:v>2.7195369999999999</c:v>
                </c:pt>
                <c:pt idx="465">
                  <c:v>2.7195369999999999</c:v>
                </c:pt>
                <c:pt idx="466">
                  <c:v>2.7195369999999999</c:v>
                </c:pt>
                <c:pt idx="467">
                  <c:v>2.7195369999999999</c:v>
                </c:pt>
                <c:pt idx="468">
                  <c:v>2.7195369999999999</c:v>
                </c:pt>
                <c:pt idx="469">
                  <c:v>2.7195369999999999</c:v>
                </c:pt>
                <c:pt idx="470">
                  <c:v>2.7356539999999998</c:v>
                </c:pt>
                <c:pt idx="471">
                  <c:v>2.7356539999999998</c:v>
                </c:pt>
                <c:pt idx="472">
                  <c:v>2.7356539999999998</c:v>
                </c:pt>
                <c:pt idx="473">
                  <c:v>2.7356539999999998</c:v>
                </c:pt>
                <c:pt idx="474">
                  <c:v>2.798368</c:v>
                </c:pt>
                <c:pt idx="475">
                  <c:v>2.798368</c:v>
                </c:pt>
                <c:pt idx="476">
                  <c:v>2.798368</c:v>
                </c:pt>
                <c:pt idx="477">
                  <c:v>2.798368</c:v>
                </c:pt>
                <c:pt idx="478">
                  <c:v>2.798368</c:v>
                </c:pt>
                <c:pt idx="479">
                  <c:v>2.8024019999999998</c:v>
                </c:pt>
                <c:pt idx="480">
                  <c:v>2.8024019999999998</c:v>
                </c:pt>
                <c:pt idx="481">
                  <c:v>2.8024019999999998</c:v>
                </c:pt>
                <c:pt idx="482">
                  <c:v>2.8024019999999998</c:v>
                </c:pt>
                <c:pt idx="483">
                  <c:v>2.8507020000000001</c:v>
                </c:pt>
                <c:pt idx="484">
                  <c:v>2.8507020000000001</c:v>
                </c:pt>
                <c:pt idx="485">
                  <c:v>2.8507020000000001</c:v>
                </c:pt>
                <c:pt idx="486">
                  <c:v>2.8507020000000001</c:v>
                </c:pt>
                <c:pt idx="487">
                  <c:v>2.8507020000000001</c:v>
                </c:pt>
                <c:pt idx="488">
                  <c:v>2.8630409999999999</c:v>
                </c:pt>
                <c:pt idx="489">
                  <c:v>2.8630409999999999</c:v>
                </c:pt>
                <c:pt idx="490">
                  <c:v>2.8630409999999999</c:v>
                </c:pt>
                <c:pt idx="491">
                  <c:v>2.8630409999999999</c:v>
                </c:pt>
                <c:pt idx="492">
                  <c:v>2.8630409999999999</c:v>
                </c:pt>
                <c:pt idx="493">
                  <c:v>2.8898419999999998</c:v>
                </c:pt>
                <c:pt idx="494">
                  <c:v>2.8898419999999998</c:v>
                </c:pt>
                <c:pt idx="495">
                  <c:v>2.8898419999999998</c:v>
                </c:pt>
                <c:pt idx="496">
                  <c:v>2.8898419999999998</c:v>
                </c:pt>
                <c:pt idx="497">
                  <c:v>2.8898419999999998</c:v>
                </c:pt>
                <c:pt idx="498">
                  <c:v>2.8780540000000001</c:v>
                </c:pt>
                <c:pt idx="499">
                  <c:v>2.8780540000000001</c:v>
                </c:pt>
                <c:pt idx="500">
                  <c:v>2.8780540000000001</c:v>
                </c:pt>
                <c:pt idx="501">
                  <c:v>2.8780540000000001</c:v>
                </c:pt>
                <c:pt idx="502">
                  <c:v>2.8711820000000001</c:v>
                </c:pt>
                <c:pt idx="503">
                  <c:v>2.8711820000000001</c:v>
                </c:pt>
                <c:pt idx="504">
                  <c:v>2.8711820000000001</c:v>
                </c:pt>
                <c:pt idx="505">
                  <c:v>2.8711820000000001</c:v>
                </c:pt>
                <c:pt idx="506">
                  <c:v>2.8711820000000001</c:v>
                </c:pt>
                <c:pt idx="507">
                  <c:v>2.8306529999999999</c:v>
                </c:pt>
                <c:pt idx="508">
                  <c:v>2.8306529999999999</c:v>
                </c:pt>
                <c:pt idx="509">
                  <c:v>2.8306529999999999</c:v>
                </c:pt>
                <c:pt idx="510">
                  <c:v>2.8306529999999999</c:v>
                </c:pt>
                <c:pt idx="511">
                  <c:v>2.8013080000000001</c:v>
                </c:pt>
                <c:pt idx="512">
                  <c:v>2.8013080000000001</c:v>
                </c:pt>
                <c:pt idx="513">
                  <c:v>2.8013080000000001</c:v>
                </c:pt>
                <c:pt idx="514">
                  <c:v>2.8013080000000001</c:v>
                </c:pt>
                <c:pt idx="515">
                  <c:v>2.7461129999999998</c:v>
                </c:pt>
                <c:pt idx="516">
                  <c:v>2.7461129999999998</c:v>
                </c:pt>
                <c:pt idx="517">
                  <c:v>2.730416</c:v>
                </c:pt>
                <c:pt idx="518">
                  <c:v>2.730416</c:v>
                </c:pt>
                <c:pt idx="519">
                  <c:v>2.730416</c:v>
                </c:pt>
                <c:pt idx="520">
                  <c:v>2.6914259999999999</c:v>
                </c:pt>
                <c:pt idx="521">
                  <c:v>2.6992349999999998</c:v>
                </c:pt>
                <c:pt idx="522">
                  <c:v>2.6992349999999998</c:v>
                </c:pt>
                <c:pt idx="523">
                  <c:v>2.6992349999999998</c:v>
                </c:pt>
                <c:pt idx="524">
                  <c:v>2.6777669999999998</c:v>
                </c:pt>
                <c:pt idx="525">
                  <c:v>2.6898909999999998</c:v>
                </c:pt>
                <c:pt idx="526">
                  <c:v>2.6898909999999998</c:v>
                </c:pt>
                <c:pt idx="527">
                  <c:v>2.6913939999999998</c:v>
                </c:pt>
                <c:pt idx="528">
                  <c:v>2.6913939999999998</c:v>
                </c:pt>
                <c:pt idx="529">
                  <c:v>2.7141890000000002</c:v>
                </c:pt>
                <c:pt idx="530">
                  <c:v>2.7141890000000002</c:v>
                </c:pt>
                <c:pt idx="531">
                  <c:v>2.715096</c:v>
                </c:pt>
                <c:pt idx="532">
                  <c:v>2.715096</c:v>
                </c:pt>
                <c:pt idx="533">
                  <c:v>2.7365249999999999</c:v>
                </c:pt>
                <c:pt idx="534">
                  <c:v>2.7365249999999999</c:v>
                </c:pt>
                <c:pt idx="535">
                  <c:v>2.7365249999999999</c:v>
                </c:pt>
                <c:pt idx="536">
                  <c:v>2.7215120000000002</c:v>
                </c:pt>
                <c:pt idx="537">
                  <c:v>2.7589410000000001</c:v>
                </c:pt>
                <c:pt idx="538">
                  <c:v>2.7589410000000001</c:v>
                </c:pt>
                <c:pt idx="539">
                  <c:v>2.7330510000000001</c:v>
                </c:pt>
                <c:pt idx="540">
                  <c:v>2.7330510000000001</c:v>
                </c:pt>
                <c:pt idx="541">
                  <c:v>2.7598760000000002</c:v>
                </c:pt>
                <c:pt idx="542">
                  <c:v>2.7598760000000002</c:v>
                </c:pt>
                <c:pt idx="543">
                  <c:v>2.7345609999999998</c:v>
                </c:pt>
                <c:pt idx="544">
                  <c:v>2.7345609999999998</c:v>
                </c:pt>
                <c:pt idx="545">
                  <c:v>2.7348479999999999</c:v>
                </c:pt>
                <c:pt idx="546">
                  <c:v>2.7348479999999999</c:v>
                </c:pt>
                <c:pt idx="547">
                  <c:v>2.727077</c:v>
                </c:pt>
                <c:pt idx="548">
                  <c:v>2.7147269999999999</c:v>
                </c:pt>
                <c:pt idx="549">
                  <c:v>2.7147269999999999</c:v>
                </c:pt>
                <c:pt idx="550">
                  <c:v>2.6920540000000002</c:v>
                </c:pt>
                <c:pt idx="551">
                  <c:v>2.6920540000000002</c:v>
                </c:pt>
                <c:pt idx="552">
                  <c:v>2.6683189999999999</c:v>
                </c:pt>
                <c:pt idx="553">
                  <c:v>2.6378919999999999</c:v>
                </c:pt>
                <c:pt idx="554">
                  <c:v>2.6378919999999999</c:v>
                </c:pt>
                <c:pt idx="555">
                  <c:v>2.6375700000000002</c:v>
                </c:pt>
                <c:pt idx="556">
                  <c:v>2.626118</c:v>
                </c:pt>
                <c:pt idx="557">
                  <c:v>2.626118</c:v>
                </c:pt>
                <c:pt idx="558">
                  <c:v>2.6517539999999999</c:v>
                </c:pt>
                <c:pt idx="559">
                  <c:v>2.6526190000000001</c:v>
                </c:pt>
                <c:pt idx="560">
                  <c:v>2.6789800000000001</c:v>
                </c:pt>
                <c:pt idx="561">
                  <c:v>2.6789800000000001</c:v>
                </c:pt>
                <c:pt idx="562">
                  <c:v>2.6900550000000001</c:v>
                </c:pt>
                <c:pt idx="563">
                  <c:v>2.7288260000000002</c:v>
                </c:pt>
                <c:pt idx="564">
                  <c:v>2.731528</c:v>
                </c:pt>
                <c:pt idx="565">
                  <c:v>2.731528</c:v>
                </c:pt>
                <c:pt idx="566">
                  <c:v>2.7827549999999999</c:v>
                </c:pt>
                <c:pt idx="567">
                  <c:v>2.7674400000000001</c:v>
                </c:pt>
                <c:pt idx="568">
                  <c:v>2.7674400000000001</c:v>
                </c:pt>
                <c:pt idx="569">
                  <c:v>2.8030550000000001</c:v>
                </c:pt>
                <c:pt idx="570">
                  <c:v>2.796224</c:v>
                </c:pt>
                <c:pt idx="571">
                  <c:v>2.7977789999999998</c:v>
                </c:pt>
                <c:pt idx="572">
                  <c:v>2.7951769999999998</c:v>
                </c:pt>
                <c:pt idx="573">
                  <c:v>2.8001390000000002</c:v>
                </c:pt>
                <c:pt idx="574">
                  <c:v>2.8001390000000002</c:v>
                </c:pt>
                <c:pt idx="575">
                  <c:v>2.787722</c:v>
                </c:pt>
                <c:pt idx="576">
                  <c:v>2.7619690000000001</c:v>
                </c:pt>
                <c:pt idx="577">
                  <c:v>2.7277840000000002</c:v>
                </c:pt>
                <c:pt idx="578">
                  <c:v>2.7277840000000002</c:v>
                </c:pt>
                <c:pt idx="579">
                  <c:v>2.7237840000000002</c:v>
                </c:pt>
                <c:pt idx="580">
                  <c:v>2.6897180000000001</c:v>
                </c:pt>
                <c:pt idx="581">
                  <c:v>2.7065220000000001</c:v>
                </c:pt>
                <c:pt idx="582">
                  <c:v>2.6745920000000001</c:v>
                </c:pt>
                <c:pt idx="583">
                  <c:v>2.6834229999999999</c:v>
                </c:pt>
                <c:pt idx="584">
                  <c:v>2.6854740000000001</c:v>
                </c:pt>
                <c:pt idx="585">
                  <c:v>2.6854740000000001</c:v>
                </c:pt>
                <c:pt idx="586">
                  <c:v>2.6779120000000001</c:v>
                </c:pt>
                <c:pt idx="587">
                  <c:v>2.6765310000000002</c:v>
                </c:pt>
                <c:pt idx="588">
                  <c:v>2.6604960000000002</c:v>
                </c:pt>
                <c:pt idx="589">
                  <c:v>2.6604960000000002</c:v>
                </c:pt>
                <c:pt idx="590">
                  <c:v>2.6460340000000002</c:v>
                </c:pt>
                <c:pt idx="591">
                  <c:v>2.641642</c:v>
                </c:pt>
                <c:pt idx="592">
                  <c:v>2.624908</c:v>
                </c:pt>
                <c:pt idx="593">
                  <c:v>2.630525</c:v>
                </c:pt>
                <c:pt idx="594">
                  <c:v>2.630525</c:v>
                </c:pt>
                <c:pt idx="595">
                  <c:v>2.5985420000000001</c:v>
                </c:pt>
                <c:pt idx="596">
                  <c:v>2.6280670000000002</c:v>
                </c:pt>
                <c:pt idx="597">
                  <c:v>2.612339</c:v>
                </c:pt>
                <c:pt idx="598">
                  <c:v>2.612339</c:v>
                </c:pt>
                <c:pt idx="599">
                  <c:v>2.6538140000000001</c:v>
                </c:pt>
                <c:pt idx="600">
                  <c:v>2.636161</c:v>
                </c:pt>
                <c:pt idx="601">
                  <c:v>2.636161</c:v>
                </c:pt>
                <c:pt idx="602">
                  <c:v>2.6376840000000001</c:v>
                </c:pt>
                <c:pt idx="603">
                  <c:v>2.6425809999999998</c:v>
                </c:pt>
                <c:pt idx="604">
                  <c:v>2.6323669999999999</c:v>
                </c:pt>
              </c:numCache>
            </c:numRef>
          </c:xVal>
          <c:yVal>
            <c:numRef>
              <c:f>POSINCISAL!$E$3:$E$607</c:f>
              <c:numCache>
                <c:formatCode>General</c:formatCode>
                <c:ptCount val="605"/>
                <c:pt idx="0">
                  <c:v>-69.080619999999996</c:v>
                </c:pt>
                <c:pt idx="1">
                  <c:v>-69.081283999999997</c:v>
                </c:pt>
                <c:pt idx="2">
                  <c:v>-69.081283999999997</c:v>
                </c:pt>
                <c:pt idx="3">
                  <c:v>-69.080817999999994</c:v>
                </c:pt>
                <c:pt idx="4">
                  <c:v>-69.080817999999994</c:v>
                </c:pt>
                <c:pt idx="5">
                  <c:v>-69.081444000000005</c:v>
                </c:pt>
                <c:pt idx="6">
                  <c:v>-69.081023999999999</c:v>
                </c:pt>
                <c:pt idx="7">
                  <c:v>-69.081023999999999</c:v>
                </c:pt>
                <c:pt idx="8">
                  <c:v>-69.081023999999999</c:v>
                </c:pt>
                <c:pt idx="9">
                  <c:v>-69.081992999999997</c:v>
                </c:pt>
                <c:pt idx="10">
                  <c:v>-69.081992999999997</c:v>
                </c:pt>
                <c:pt idx="11">
                  <c:v>-69.081360000000004</c:v>
                </c:pt>
                <c:pt idx="12">
                  <c:v>-69.081360000000004</c:v>
                </c:pt>
                <c:pt idx="13">
                  <c:v>-69.082672000000002</c:v>
                </c:pt>
                <c:pt idx="14">
                  <c:v>-69.082672000000002</c:v>
                </c:pt>
                <c:pt idx="15">
                  <c:v>-69.082672000000002</c:v>
                </c:pt>
                <c:pt idx="16">
                  <c:v>-69.082672000000002</c:v>
                </c:pt>
                <c:pt idx="17">
                  <c:v>-69.084693999999999</c:v>
                </c:pt>
                <c:pt idx="18">
                  <c:v>-69.084693999999999</c:v>
                </c:pt>
                <c:pt idx="19">
                  <c:v>-69.084693999999999</c:v>
                </c:pt>
                <c:pt idx="20">
                  <c:v>-69.085335000000001</c:v>
                </c:pt>
                <c:pt idx="21">
                  <c:v>-69.085335000000001</c:v>
                </c:pt>
                <c:pt idx="22">
                  <c:v>-69.098029999999994</c:v>
                </c:pt>
                <c:pt idx="23">
                  <c:v>-69.098029999999994</c:v>
                </c:pt>
                <c:pt idx="24">
                  <c:v>-69.098029999999994</c:v>
                </c:pt>
                <c:pt idx="25">
                  <c:v>-69.099930000000001</c:v>
                </c:pt>
                <c:pt idx="26">
                  <c:v>-69.099930000000001</c:v>
                </c:pt>
                <c:pt idx="27">
                  <c:v>-69.099930000000001</c:v>
                </c:pt>
                <c:pt idx="28">
                  <c:v>-69.120872000000006</c:v>
                </c:pt>
                <c:pt idx="29">
                  <c:v>-69.120872000000006</c:v>
                </c:pt>
                <c:pt idx="30">
                  <c:v>-69.123642000000004</c:v>
                </c:pt>
                <c:pt idx="31">
                  <c:v>-69.123642000000004</c:v>
                </c:pt>
                <c:pt idx="32">
                  <c:v>-69.124741</c:v>
                </c:pt>
                <c:pt idx="33">
                  <c:v>-69.124741</c:v>
                </c:pt>
                <c:pt idx="34">
                  <c:v>-69.127007000000006</c:v>
                </c:pt>
                <c:pt idx="35">
                  <c:v>-69.127007000000006</c:v>
                </c:pt>
                <c:pt idx="36">
                  <c:v>-69.128082000000006</c:v>
                </c:pt>
                <c:pt idx="37">
                  <c:v>-69.128082000000006</c:v>
                </c:pt>
                <c:pt idx="38">
                  <c:v>-69.130127000000002</c:v>
                </c:pt>
                <c:pt idx="39">
                  <c:v>-69.135177999999996</c:v>
                </c:pt>
                <c:pt idx="40">
                  <c:v>-69.135177999999996</c:v>
                </c:pt>
                <c:pt idx="41">
                  <c:v>-69.138641000000007</c:v>
                </c:pt>
                <c:pt idx="42">
                  <c:v>-69.145447000000004</c:v>
                </c:pt>
                <c:pt idx="43">
                  <c:v>-69.145447000000004</c:v>
                </c:pt>
                <c:pt idx="44">
                  <c:v>-69.149604999999994</c:v>
                </c:pt>
                <c:pt idx="45">
                  <c:v>-69.159912000000006</c:v>
                </c:pt>
                <c:pt idx="46">
                  <c:v>-69.159912000000006</c:v>
                </c:pt>
                <c:pt idx="47">
                  <c:v>-69.171004999999994</c:v>
                </c:pt>
                <c:pt idx="48">
                  <c:v>-69.182709000000003</c:v>
                </c:pt>
                <c:pt idx="49">
                  <c:v>-69.182709000000003</c:v>
                </c:pt>
                <c:pt idx="50">
                  <c:v>-69.186324999999997</c:v>
                </c:pt>
                <c:pt idx="51">
                  <c:v>-69.186310000000006</c:v>
                </c:pt>
                <c:pt idx="52">
                  <c:v>-69.186310000000006</c:v>
                </c:pt>
                <c:pt idx="53">
                  <c:v>-69.172020000000003</c:v>
                </c:pt>
                <c:pt idx="54">
                  <c:v>-69.172020000000003</c:v>
                </c:pt>
                <c:pt idx="55">
                  <c:v>-69.172020000000003</c:v>
                </c:pt>
                <c:pt idx="56">
                  <c:v>-69.169594000000004</c:v>
                </c:pt>
                <c:pt idx="57">
                  <c:v>-69.178764000000001</c:v>
                </c:pt>
                <c:pt idx="58">
                  <c:v>-69.178764000000001</c:v>
                </c:pt>
                <c:pt idx="59">
                  <c:v>-69.191849000000005</c:v>
                </c:pt>
                <c:pt idx="60">
                  <c:v>-69.199805999999995</c:v>
                </c:pt>
                <c:pt idx="61">
                  <c:v>-69.199805999999995</c:v>
                </c:pt>
                <c:pt idx="62">
                  <c:v>-69.212074000000001</c:v>
                </c:pt>
                <c:pt idx="63">
                  <c:v>-69.220612000000003</c:v>
                </c:pt>
                <c:pt idx="64">
                  <c:v>-69.220612000000003</c:v>
                </c:pt>
                <c:pt idx="65">
                  <c:v>-69.233581999999998</c:v>
                </c:pt>
                <c:pt idx="66">
                  <c:v>-69.241364000000004</c:v>
                </c:pt>
                <c:pt idx="67">
                  <c:v>-69.253532000000007</c:v>
                </c:pt>
                <c:pt idx="68">
                  <c:v>-69.253532000000007</c:v>
                </c:pt>
                <c:pt idx="69">
                  <c:v>-69.260506000000007</c:v>
                </c:pt>
                <c:pt idx="70">
                  <c:v>-69.273201</c:v>
                </c:pt>
                <c:pt idx="71">
                  <c:v>-69.273201</c:v>
                </c:pt>
                <c:pt idx="72">
                  <c:v>-69.284133999999995</c:v>
                </c:pt>
                <c:pt idx="73">
                  <c:v>-69.299271000000005</c:v>
                </c:pt>
                <c:pt idx="74">
                  <c:v>-69.299271000000005</c:v>
                </c:pt>
                <c:pt idx="75">
                  <c:v>-69.311890000000005</c:v>
                </c:pt>
                <c:pt idx="76">
                  <c:v>-69.331290999999993</c:v>
                </c:pt>
                <c:pt idx="77">
                  <c:v>-69.345412999999994</c:v>
                </c:pt>
                <c:pt idx="78">
                  <c:v>-69.345412999999994</c:v>
                </c:pt>
                <c:pt idx="79">
                  <c:v>-69.356476000000001</c:v>
                </c:pt>
                <c:pt idx="80">
                  <c:v>-69.361580000000004</c:v>
                </c:pt>
                <c:pt idx="81">
                  <c:v>-69.361580000000004</c:v>
                </c:pt>
                <c:pt idx="82">
                  <c:v>-69.367607000000007</c:v>
                </c:pt>
                <c:pt idx="83">
                  <c:v>-69.365516999999997</c:v>
                </c:pt>
                <c:pt idx="84">
                  <c:v>-69.366553999999994</c:v>
                </c:pt>
                <c:pt idx="85">
                  <c:v>-69.366553999999994</c:v>
                </c:pt>
                <c:pt idx="86">
                  <c:v>-69.363945000000001</c:v>
                </c:pt>
                <c:pt idx="87">
                  <c:v>-69.369667000000007</c:v>
                </c:pt>
                <c:pt idx="88">
                  <c:v>-69.369667000000007</c:v>
                </c:pt>
                <c:pt idx="89">
                  <c:v>-69.313828000000001</c:v>
                </c:pt>
                <c:pt idx="90">
                  <c:v>-69.47184</c:v>
                </c:pt>
                <c:pt idx="91">
                  <c:v>-69.47184</c:v>
                </c:pt>
                <c:pt idx="92">
                  <c:v>-69.722740000000002</c:v>
                </c:pt>
                <c:pt idx="93">
                  <c:v>-70.009201000000004</c:v>
                </c:pt>
                <c:pt idx="94">
                  <c:v>-70.009201000000004</c:v>
                </c:pt>
                <c:pt idx="95">
                  <c:v>-70.338408999999999</c:v>
                </c:pt>
                <c:pt idx="96">
                  <c:v>-70.635536000000002</c:v>
                </c:pt>
                <c:pt idx="97">
                  <c:v>-70.635536000000002</c:v>
                </c:pt>
                <c:pt idx="98">
                  <c:v>-70.799689999999998</c:v>
                </c:pt>
                <c:pt idx="99">
                  <c:v>-70.837952000000001</c:v>
                </c:pt>
                <c:pt idx="100">
                  <c:v>-70.837952000000001</c:v>
                </c:pt>
                <c:pt idx="101">
                  <c:v>-70.885116999999994</c:v>
                </c:pt>
                <c:pt idx="102">
                  <c:v>-70.906302999999994</c:v>
                </c:pt>
                <c:pt idx="103">
                  <c:v>-70.906302999999994</c:v>
                </c:pt>
                <c:pt idx="104">
                  <c:v>-70.924087999999998</c:v>
                </c:pt>
                <c:pt idx="105">
                  <c:v>-70.910301000000004</c:v>
                </c:pt>
                <c:pt idx="106">
                  <c:v>-70.910301000000004</c:v>
                </c:pt>
                <c:pt idx="107">
                  <c:v>-70.910094999999998</c:v>
                </c:pt>
                <c:pt idx="108">
                  <c:v>-70.910094999999998</c:v>
                </c:pt>
                <c:pt idx="109">
                  <c:v>-70.899535999999998</c:v>
                </c:pt>
                <c:pt idx="110">
                  <c:v>-70.897323999999998</c:v>
                </c:pt>
                <c:pt idx="111">
                  <c:v>-70.897323999999998</c:v>
                </c:pt>
                <c:pt idx="112">
                  <c:v>-70.899199999999993</c:v>
                </c:pt>
                <c:pt idx="113">
                  <c:v>-70.919312000000005</c:v>
                </c:pt>
                <c:pt idx="114">
                  <c:v>-70.932120999999995</c:v>
                </c:pt>
                <c:pt idx="115">
                  <c:v>-70.932120999999995</c:v>
                </c:pt>
                <c:pt idx="116">
                  <c:v>-70.954505999999995</c:v>
                </c:pt>
                <c:pt idx="117">
                  <c:v>-70.966835000000003</c:v>
                </c:pt>
                <c:pt idx="118">
                  <c:v>-70.991675999999998</c:v>
                </c:pt>
                <c:pt idx="119">
                  <c:v>-71.006934999999999</c:v>
                </c:pt>
                <c:pt idx="120">
                  <c:v>-71.006934999999999</c:v>
                </c:pt>
                <c:pt idx="121">
                  <c:v>-71.030570999999995</c:v>
                </c:pt>
                <c:pt idx="122">
                  <c:v>-71.043709000000007</c:v>
                </c:pt>
                <c:pt idx="123">
                  <c:v>-71.065216000000007</c:v>
                </c:pt>
                <c:pt idx="124">
                  <c:v>-71.080391000000006</c:v>
                </c:pt>
                <c:pt idx="125">
                  <c:v>-71.080391000000006</c:v>
                </c:pt>
                <c:pt idx="126">
                  <c:v>-71.104309000000001</c:v>
                </c:pt>
                <c:pt idx="127">
                  <c:v>-71.116401999999994</c:v>
                </c:pt>
                <c:pt idx="128">
                  <c:v>-71.137023999999997</c:v>
                </c:pt>
                <c:pt idx="129">
                  <c:v>-71.147475999999997</c:v>
                </c:pt>
                <c:pt idx="130">
                  <c:v>-71.147475999999997</c:v>
                </c:pt>
                <c:pt idx="131">
                  <c:v>-71.170745999999994</c:v>
                </c:pt>
                <c:pt idx="132">
                  <c:v>-71.183250000000001</c:v>
                </c:pt>
                <c:pt idx="133">
                  <c:v>-71.204078999999993</c:v>
                </c:pt>
                <c:pt idx="134">
                  <c:v>-71.213729999999998</c:v>
                </c:pt>
                <c:pt idx="135">
                  <c:v>-71.213729999999998</c:v>
                </c:pt>
                <c:pt idx="136">
                  <c:v>-71.232726999999997</c:v>
                </c:pt>
                <c:pt idx="137">
                  <c:v>-71.246200999999999</c:v>
                </c:pt>
                <c:pt idx="138">
                  <c:v>-71.267227000000005</c:v>
                </c:pt>
                <c:pt idx="139">
                  <c:v>-71.282532000000003</c:v>
                </c:pt>
                <c:pt idx="140">
                  <c:v>-71.306968999999995</c:v>
                </c:pt>
                <c:pt idx="141">
                  <c:v>-71.316710999999998</c:v>
                </c:pt>
                <c:pt idx="142">
                  <c:v>-71.316710999999998</c:v>
                </c:pt>
                <c:pt idx="143">
                  <c:v>-71.327393000000001</c:v>
                </c:pt>
                <c:pt idx="144">
                  <c:v>-71.306503000000006</c:v>
                </c:pt>
                <c:pt idx="145">
                  <c:v>-71.266998000000001</c:v>
                </c:pt>
                <c:pt idx="146">
                  <c:v>-71.235671999999994</c:v>
                </c:pt>
                <c:pt idx="147">
                  <c:v>-71.235671999999994</c:v>
                </c:pt>
                <c:pt idx="148">
                  <c:v>-71.376739999999998</c:v>
                </c:pt>
                <c:pt idx="149">
                  <c:v>-71.699066000000002</c:v>
                </c:pt>
                <c:pt idx="150">
                  <c:v>-72.061217999999997</c:v>
                </c:pt>
                <c:pt idx="151">
                  <c:v>-72.061217999999997</c:v>
                </c:pt>
                <c:pt idx="152">
                  <c:v>-72.467567000000003</c:v>
                </c:pt>
                <c:pt idx="153">
                  <c:v>-72.926017999999999</c:v>
                </c:pt>
                <c:pt idx="154">
                  <c:v>-72.926017999999999</c:v>
                </c:pt>
                <c:pt idx="155">
                  <c:v>-73.251968000000005</c:v>
                </c:pt>
                <c:pt idx="156">
                  <c:v>-73.595444000000001</c:v>
                </c:pt>
                <c:pt idx="157">
                  <c:v>-73.595444000000001</c:v>
                </c:pt>
                <c:pt idx="158">
                  <c:v>-74.099273999999994</c:v>
                </c:pt>
                <c:pt idx="159">
                  <c:v>-74.836387999999999</c:v>
                </c:pt>
                <c:pt idx="160">
                  <c:v>-74.836387999999999</c:v>
                </c:pt>
                <c:pt idx="161">
                  <c:v>-74.836387999999999</c:v>
                </c:pt>
                <c:pt idx="162">
                  <c:v>-75.692679999999996</c:v>
                </c:pt>
                <c:pt idx="163">
                  <c:v>-75.692679999999996</c:v>
                </c:pt>
                <c:pt idx="164">
                  <c:v>-76.584502999999998</c:v>
                </c:pt>
                <c:pt idx="165">
                  <c:v>-76.584502999999998</c:v>
                </c:pt>
                <c:pt idx="166">
                  <c:v>-77.473517999999999</c:v>
                </c:pt>
                <c:pt idx="167">
                  <c:v>-77.473517999999999</c:v>
                </c:pt>
                <c:pt idx="168">
                  <c:v>-77.473517999999999</c:v>
                </c:pt>
                <c:pt idx="169">
                  <c:v>-78.312920000000005</c:v>
                </c:pt>
                <c:pt idx="170">
                  <c:v>-78.312920000000005</c:v>
                </c:pt>
                <c:pt idx="171">
                  <c:v>-79.065010000000001</c:v>
                </c:pt>
                <c:pt idx="172">
                  <c:v>-79.065010000000001</c:v>
                </c:pt>
                <c:pt idx="173">
                  <c:v>-79.065010000000001</c:v>
                </c:pt>
                <c:pt idx="174">
                  <c:v>-79.678162</c:v>
                </c:pt>
                <c:pt idx="175">
                  <c:v>-79.678162</c:v>
                </c:pt>
                <c:pt idx="176">
                  <c:v>-80.142319000000001</c:v>
                </c:pt>
                <c:pt idx="177">
                  <c:v>-80.142319000000001</c:v>
                </c:pt>
                <c:pt idx="178">
                  <c:v>-80.142319000000001</c:v>
                </c:pt>
                <c:pt idx="179">
                  <c:v>-80.430572999999995</c:v>
                </c:pt>
                <c:pt idx="180">
                  <c:v>-80.430572999999995</c:v>
                </c:pt>
                <c:pt idx="181">
                  <c:v>-80.430572999999995</c:v>
                </c:pt>
                <c:pt idx="182">
                  <c:v>-80.430572999999995</c:v>
                </c:pt>
                <c:pt idx="183">
                  <c:v>-80.575592</c:v>
                </c:pt>
                <c:pt idx="184">
                  <c:v>-80.575592</c:v>
                </c:pt>
                <c:pt idx="185">
                  <c:v>-80.601417999999995</c:v>
                </c:pt>
                <c:pt idx="186">
                  <c:v>-80.601417999999995</c:v>
                </c:pt>
                <c:pt idx="187">
                  <c:v>-80.601417999999995</c:v>
                </c:pt>
                <c:pt idx="188">
                  <c:v>-80.514647999999994</c:v>
                </c:pt>
                <c:pt idx="189">
                  <c:v>-80.514647999999994</c:v>
                </c:pt>
                <c:pt idx="190">
                  <c:v>-80.398528999999996</c:v>
                </c:pt>
                <c:pt idx="191">
                  <c:v>-80.398528999999996</c:v>
                </c:pt>
                <c:pt idx="192">
                  <c:v>-80.398528999999996</c:v>
                </c:pt>
                <c:pt idx="193">
                  <c:v>-80.310753000000005</c:v>
                </c:pt>
                <c:pt idx="194">
                  <c:v>-80.310753000000005</c:v>
                </c:pt>
                <c:pt idx="195">
                  <c:v>-80.187973</c:v>
                </c:pt>
                <c:pt idx="196">
                  <c:v>-80.187973</c:v>
                </c:pt>
                <c:pt idx="197">
                  <c:v>-80.089195000000004</c:v>
                </c:pt>
                <c:pt idx="198">
                  <c:v>-80.089195000000004</c:v>
                </c:pt>
                <c:pt idx="199">
                  <c:v>-80.056563999999995</c:v>
                </c:pt>
                <c:pt idx="200">
                  <c:v>-80.056563999999995</c:v>
                </c:pt>
                <c:pt idx="201">
                  <c:v>-80.070273999999998</c:v>
                </c:pt>
                <c:pt idx="202">
                  <c:v>-80.070273999999998</c:v>
                </c:pt>
                <c:pt idx="203">
                  <c:v>-80.130684000000002</c:v>
                </c:pt>
                <c:pt idx="204">
                  <c:v>-80.130684000000002</c:v>
                </c:pt>
                <c:pt idx="205">
                  <c:v>-80.274826000000004</c:v>
                </c:pt>
                <c:pt idx="206">
                  <c:v>-80.274826000000004</c:v>
                </c:pt>
                <c:pt idx="207">
                  <c:v>-80.405265999999997</c:v>
                </c:pt>
                <c:pt idx="208">
                  <c:v>-80.405265999999997</c:v>
                </c:pt>
                <c:pt idx="209">
                  <c:v>-80.405265999999997</c:v>
                </c:pt>
                <c:pt idx="210">
                  <c:v>-80.405265999999997</c:v>
                </c:pt>
                <c:pt idx="211">
                  <c:v>-80.522651999999994</c:v>
                </c:pt>
                <c:pt idx="212">
                  <c:v>-80.522651999999994</c:v>
                </c:pt>
                <c:pt idx="213">
                  <c:v>-80.522651999999994</c:v>
                </c:pt>
                <c:pt idx="214">
                  <c:v>-80.546333000000004</c:v>
                </c:pt>
                <c:pt idx="215">
                  <c:v>-80.546333000000004</c:v>
                </c:pt>
                <c:pt idx="216">
                  <c:v>-80.546333000000004</c:v>
                </c:pt>
                <c:pt idx="217">
                  <c:v>-80.520011999999994</c:v>
                </c:pt>
                <c:pt idx="218">
                  <c:v>-80.520011999999994</c:v>
                </c:pt>
                <c:pt idx="219">
                  <c:v>-80.520011999999994</c:v>
                </c:pt>
                <c:pt idx="220">
                  <c:v>-80.371673999999999</c:v>
                </c:pt>
                <c:pt idx="221">
                  <c:v>-80.371673999999999</c:v>
                </c:pt>
                <c:pt idx="222">
                  <c:v>-80.162170000000003</c:v>
                </c:pt>
                <c:pt idx="223">
                  <c:v>-80.162170000000003</c:v>
                </c:pt>
                <c:pt idx="224">
                  <c:v>-80.162170000000003</c:v>
                </c:pt>
                <c:pt idx="225">
                  <c:v>-79.809562999999997</c:v>
                </c:pt>
                <c:pt idx="226">
                  <c:v>-79.809562999999997</c:v>
                </c:pt>
                <c:pt idx="227">
                  <c:v>-79.401932000000002</c:v>
                </c:pt>
                <c:pt idx="228">
                  <c:v>-79.401932000000002</c:v>
                </c:pt>
                <c:pt idx="229">
                  <c:v>-79.401932000000002</c:v>
                </c:pt>
                <c:pt idx="230">
                  <c:v>-78.901711000000006</c:v>
                </c:pt>
                <c:pt idx="231">
                  <c:v>-78.901711000000006</c:v>
                </c:pt>
                <c:pt idx="232">
                  <c:v>-78.423607000000004</c:v>
                </c:pt>
                <c:pt idx="233">
                  <c:v>-78.198577999999998</c:v>
                </c:pt>
                <c:pt idx="234">
                  <c:v>-78.198577999999998</c:v>
                </c:pt>
                <c:pt idx="235">
                  <c:v>-78.254738000000003</c:v>
                </c:pt>
                <c:pt idx="236">
                  <c:v>-78.254738000000003</c:v>
                </c:pt>
                <c:pt idx="237">
                  <c:v>-78.230605999999995</c:v>
                </c:pt>
                <c:pt idx="238">
                  <c:v>-78.230605999999995</c:v>
                </c:pt>
                <c:pt idx="239">
                  <c:v>-78.261650000000003</c:v>
                </c:pt>
                <c:pt idx="240">
                  <c:v>-78.261650000000003</c:v>
                </c:pt>
                <c:pt idx="241">
                  <c:v>-78.261650000000003</c:v>
                </c:pt>
                <c:pt idx="242">
                  <c:v>-78.225609000000006</c:v>
                </c:pt>
                <c:pt idx="243">
                  <c:v>-78.225609000000006</c:v>
                </c:pt>
                <c:pt idx="244">
                  <c:v>-78.211501999999996</c:v>
                </c:pt>
                <c:pt idx="245">
                  <c:v>-78.211501999999996</c:v>
                </c:pt>
                <c:pt idx="246">
                  <c:v>-78.211501999999996</c:v>
                </c:pt>
                <c:pt idx="247">
                  <c:v>-78.211501999999996</c:v>
                </c:pt>
                <c:pt idx="248">
                  <c:v>-78.109961999999996</c:v>
                </c:pt>
                <c:pt idx="249">
                  <c:v>-78.109961999999996</c:v>
                </c:pt>
                <c:pt idx="250">
                  <c:v>-78.056335000000004</c:v>
                </c:pt>
                <c:pt idx="251">
                  <c:v>-78.056335000000004</c:v>
                </c:pt>
                <c:pt idx="252">
                  <c:v>-78.056335000000004</c:v>
                </c:pt>
                <c:pt idx="253">
                  <c:v>-78.056335000000004</c:v>
                </c:pt>
                <c:pt idx="254">
                  <c:v>-77.896088000000006</c:v>
                </c:pt>
                <c:pt idx="255">
                  <c:v>-77.896088000000006</c:v>
                </c:pt>
                <c:pt idx="256">
                  <c:v>-77.791152999999994</c:v>
                </c:pt>
                <c:pt idx="257">
                  <c:v>-77.791152999999994</c:v>
                </c:pt>
                <c:pt idx="258">
                  <c:v>-77.791152999999994</c:v>
                </c:pt>
                <c:pt idx="259">
                  <c:v>-77.791152999999994</c:v>
                </c:pt>
                <c:pt idx="260">
                  <c:v>-77.584823999999998</c:v>
                </c:pt>
                <c:pt idx="261">
                  <c:v>-77.584823999999998</c:v>
                </c:pt>
                <c:pt idx="262">
                  <c:v>-77.584823999999998</c:v>
                </c:pt>
                <c:pt idx="263">
                  <c:v>-77.450310000000002</c:v>
                </c:pt>
                <c:pt idx="264">
                  <c:v>-77.450310000000002</c:v>
                </c:pt>
                <c:pt idx="265">
                  <c:v>-77.223076000000006</c:v>
                </c:pt>
                <c:pt idx="266">
                  <c:v>-77.223076000000006</c:v>
                </c:pt>
                <c:pt idx="267">
                  <c:v>-77.223076000000006</c:v>
                </c:pt>
                <c:pt idx="268">
                  <c:v>-77.084723999999994</c:v>
                </c:pt>
                <c:pt idx="269">
                  <c:v>-77.084723999999994</c:v>
                </c:pt>
                <c:pt idx="270">
                  <c:v>-77.084723999999994</c:v>
                </c:pt>
                <c:pt idx="271">
                  <c:v>-77.084723999999994</c:v>
                </c:pt>
                <c:pt idx="272">
                  <c:v>-76.865798999999996</c:v>
                </c:pt>
                <c:pt idx="273">
                  <c:v>-76.865798999999996</c:v>
                </c:pt>
                <c:pt idx="274">
                  <c:v>-76.745911000000007</c:v>
                </c:pt>
                <c:pt idx="275">
                  <c:v>-76.745911000000007</c:v>
                </c:pt>
                <c:pt idx="276">
                  <c:v>-76.745911000000007</c:v>
                </c:pt>
                <c:pt idx="277">
                  <c:v>-76.562163999999996</c:v>
                </c:pt>
                <c:pt idx="278">
                  <c:v>-76.562163999999996</c:v>
                </c:pt>
                <c:pt idx="279">
                  <c:v>-76.562163999999996</c:v>
                </c:pt>
                <c:pt idx="280">
                  <c:v>-76.481742999999994</c:v>
                </c:pt>
                <c:pt idx="281">
                  <c:v>-76.481742999999994</c:v>
                </c:pt>
                <c:pt idx="282">
                  <c:v>-76.343093999999994</c:v>
                </c:pt>
                <c:pt idx="283">
                  <c:v>-76.343093999999994</c:v>
                </c:pt>
                <c:pt idx="284">
                  <c:v>-76.343093999999994</c:v>
                </c:pt>
                <c:pt idx="285">
                  <c:v>-76.296745000000001</c:v>
                </c:pt>
                <c:pt idx="286">
                  <c:v>-76.296745000000001</c:v>
                </c:pt>
                <c:pt idx="287">
                  <c:v>-76.212081999999995</c:v>
                </c:pt>
                <c:pt idx="288">
                  <c:v>-76.212081999999995</c:v>
                </c:pt>
                <c:pt idx="289">
                  <c:v>-76.150925000000001</c:v>
                </c:pt>
                <c:pt idx="290">
                  <c:v>-76.150925000000001</c:v>
                </c:pt>
                <c:pt idx="291">
                  <c:v>-76.079941000000005</c:v>
                </c:pt>
                <c:pt idx="292">
                  <c:v>-76.079941000000005</c:v>
                </c:pt>
                <c:pt idx="293">
                  <c:v>-76.022270000000006</c:v>
                </c:pt>
                <c:pt idx="294">
                  <c:v>-76.022270000000006</c:v>
                </c:pt>
                <c:pt idx="295">
                  <c:v>-75.881621999999993</c:v>
                </c:pt>
                <c:pt idx="296">
                  <c:v>-75.881621999999993</c:v>
                </c:pt>
                <c:pt idx="297">
                  <c:v>-75.804030999999995</c:v>
                </c:pt>
                <c:pt idx="298">
                  <c:v>-75.804030999999995</c:v>
                </c:pt>
                <c:pt idx="299">
                  <c:v>-75.664490000000001</c:v>
                </c:pt>
                <c:pt idx="300">
                  <c:v>-75.664490000000001</c:v>
                </c:pt>
                <c:pt idx="301">
                  <c:v>-75.572547999999998</c:v>
                </c:pt>
                <c:pt idx="302">
                  <c:v>-75.509559999999993</c:v>
                </c:pt>
                <c:pt idx="303">
                  <c:v>-75.509559999999993</c:v>
                </c:pt>
                <c:pt idx="304">
                  <c:v>-75.424294000000003</c:v>
                </c:pt>
                <c:pt idx="305">
                  <c:v>-75.407944000000001</c:v>
                </c:pt>
                <c:pt idx="306">
                  <c:v>-75.407944000000001</c:v>
                </c:pt>
                <c:pt idx="307">
                  <c:v>-75.396675000000002</c:v>
                </c:pt>
                <c:pt idx="308">
                  <c:v>-75.334991000000002</c:v>
                </c:pt>
                <c:pt idx="309">
                  <c:v>-75.334991000000002</c:v>
                </c:pt>
                <c:pt idx="310">
                  <c:v>-75.325073000000003</c:v>
                </c:pt>
                <c:pt idx="311">
                  <c:v>-75.243506999999994</c:v>
                </c:pt>
                <c:pt idx="312">
                  <c:v>-75.289619000000002</c:v>
                </c:pt>
                <c:pt idx="313">
                  <c:v>-75.289619000000002</c:v>
                </c:pt>
                <c:pt idx="314">
                  <c:v>-75.334159999999997</c:v>
                </c:pt>
                <c:pt idx="315">
                  <c:v>-75.334159999999997</c:v>
                </c:pt>
                <c:pt idx="316">
                  <c:v>-75.311142000000004</c:v>
                </c:pt>
                <c:pt idx="317">
                  <c:v>-75.383644000000004</c:v>
                </c:pt>
                <c:pt idx="318">
                  <c:v>-75.383644000000004</c:v>
                </c:pt>
                <c:pt idx="319">
                  <c:v>-75.367287000000005</c:v>
                </c:pt>
                <c:pt idx="320">
                  <c:v>-75.367287000000005</c:v>
                </c:pt>
                <c:pt idx="321">
                  <c:v>-75.369881000000007</c:v>
                </c:pt>
                <c:pt idx="322">
                  <c:v>-75.369881000000007</c:v>
                </c:pt>
                <c:pt idx="323">
                  <c:v>-75.404105999999999</c:v>
                </c:pt>
                <c:pt idx="324">
                  <c:v>-75.388999999999996</c:v>
                </c:pt>
                <c:pt idx="325">
                  <c:v>-75.388999999999996</c:v>
                </c:pt>
                <c:pt idx="326">
                  <c:v>-75.391632000000001</c:v>
                </c:pt>
                <c:pt idx="327">
                  <c:v>-75.336319000000003</c:v>
                </c:pt>
                <c:pt idx="328">
                  <c:v>-75.336319000000003</c:v>
                </c:pt>
                <c:pt idx="329">
                  <c:v>-75.269858999999997</c:v>
                </c:pt>
                <c:pt idx="330">
                  <c:v>-75.294372999999993</c:v>
                </c:pt>
                <c:pt idx="331">
                  <c:v>-75.294372999999993</c:v>
                </c:pt>
                <c:pt idx="332">
                  <c:v>-75.230048999999994</c:v>
                </c:pt>
                <c:pt idx="333">
                  <c:v>-75.159522999999993</c:v>
                </c:pt>
                <c:pt idx="334">
                  <c:v>-75.159522999999993</c:v>
                </c:pt>
                <c:pt idx="335">
                  <c:v>-75.179069999999996</c:v>
                </c:pt>
                <c:pt idx="336">
                  <c:v>-75.099425999999994</c:v>
                </c:pt>
                <c:pt idx="337">
                  <c:v>-75.099425999999994</c:v>
                </c:pt>
                <c:pt idx="338">
                  <c:v>-75.225159000000005</c:v>
                </c:pt>
                <c:pt idx="339">
                  <c:v>-75.245964000000001</c:v>
                </c:pt>
                <c:pt idx="340">
                  <c:v>-75.286415000000005</c:v>
                </c:pt>
                <c:pt idx="341">
                  <c:v>-75.287482999999995</c:v>
                </c:pt>
                <c:pt idx="342">
                  <c:v>-75.287482999999995</c:v>
                </c:pt>
                <c:pt idx="343">
                  <c:v>-75.300292999999996</c:v>
                </c:pt>
                <c:pt idx="344">
                  <c:v>-75.300292999999996</c:v>
                </c:pt>
                <c:pt idx="345">
                  <c:v>-75.365852000000004</c:v>
                </c:pt>
                <c:pt idx="346">
                  <c:v>-75.365852000000004</c:v>
                </c:pt>
                <c:pt idx="347">
                  <c:v>-75.349113000000003</c:v>
                </c:pt>
                <c:pt idx="348">
                  <c:v>-75.447990000000004</c:v>
                </c:pt>
                <c:pt idx="349">
                  <c:v>-75.447990000000004</c:v>
                </c:pt>
                <c:pt idx="350">
                  <c:v>-75.433891000000003</c:v>
                </c:pt>
                <c:pt idx="351">
                  <c:v>-75.433891000000003</c:v>
                </c:pt>
                <c:pt idx="352">
                  <c:v>-75.433891000000003</c:v>
                </c:pt>
                <c:pt idx="353">
                  <c:v>-75.453568000000004</c:v>
                </c:pt>
                <c:pt idx="354">
                  <c:v>-75.453568000000004</c:v>
                </c:pt>
                <c:pt idx="355">
                  <c:v>-75.453605999999994</c:v>
                </c:pt>
                <c:pt idx="356">
                  <c:v>-75.453605999999994</c:v>
                </c:pt>
                <c:pt idx="357">
                  <c:v>-75.412682000000004</c:v>
                </c:pt>
                <c:pt idx="358">
                  <c:v>-75.412682000000004</c:v>
                </c:pt>
                <c:pt idx="359">
                  <c:v>-75.392105000000001</c:v>
                </c:pt>
                <c:pt idx="360">
                  <c:v>-75.392105000000001</c:v>
                </c:pt>
                <c:pt idx="361">
                  <c:v>-75.347183000000001</c:v>
                </c:pt>
                <c:pt idx="362">
                  <c:v>-75.347183000000001</c:v>
                </c:pt>
                <c:pt idx="363">
                  <c:v>-75.347183000000001</c:v>
                </c:pt>
                <c:pt idx="364">
                  <c:v>-75.261634999999998</c:v>
                </c:pt>
                <c:pt idx="365">
                  <c:v>-75.261634999999998</c:v>
                </c:pt>
                <c:pt idx="366">
                  <c:v>-75.261634999999998</c:v>
                </c:pt>
                <c:pt idx="367">
                  <c:v>-75.240539999999996</c:v>
                </c:pt>
                <c:pt idx="368">
                  <c:v>-75.240539999999996</c:v>
                </c:pt>
                <c:pt idx="369">
                  <c:v>-75.183456000000007</c:v>
                </c:pt>
                <c:pt idx="370">
                  <c:v>-75.183456000000007</c:v>
                </c:pt>
                <c:pt idx="371">
                  <c:v>-75.154381000000001</c:v>
                </c:pt>
                <c:pt idx="372">
                  <c:v>-75.154381000000001</c:v>
                </c:pt>
                <c:pt idx="373">
                  <c:v>-75.154381000000001</c:v>
                </c:pt>
                <c:pt idx="374">
                  <c:v>-75.154381000000001</c:v>
                </c:pt>
                <c:pt idx="375">
                  <c:v>-75.172432000000001</c:v>
                </c:pt>
                <c:pt idx="376">
                  <c:v>-75.172432000000001</c:v>
                </c:pt>
                <c:pt idx="377">
                  <c:v>-75.172432000000001</c:v>
                </c:pt>
                <c:pt idx="378">
                  <c:v>-75.141045000000005</c:v>
                </c:pt>
                <c:pt idx="379">
                  <c:v>-75.141045000000005</c:v>
                </c:pt>
                <c:pt idx="380">
                  <c:v>-75.141045000000005</c:v>
                </c:pt>
                <c:pt idx="381">
                  <c:v>-75.221030999999996</c:v>
                </c:pt>
                <c:pt idx="382">
                  <c:v>-75.221030999999996</c:v>
                </c:pt>
                <c:pt idx="383">
                  <c:v>-75.221030999999996</c:v>
                </c:pt>
                <c:pt idx="384">
                  <c:v>-75.215194999999994</c:v>
                </c:pt>
                <c:pt idx="385">
                  <c:v>-75.215194999999994</c:v>
                </c:pt>
                <c:pt idx="386">
                  <c:v>-75.215194999999994</c:v>
                </c:pt>
                <c:pt idx="387">
                  <c:v>-75.325149999999994</c:v>
                </c:pt>
                <c:pt idx="388">
                  <c:v>-75.325149999999994</c:v>
                </c:pt>
                <c:pt idx="389">
                  <c:v>-75.325149999999994</c:v>
                </c:pt>
                <c:pt idx="390">
                  <c:v>-75.324348000000001</c:v>
                </c:pt>
                <c:pt idx="391">
                  <c:v>-75.324348000000001</c:v>
                </c:pt>
                <c:pt idx="392">
                  <c:v>-75.324348000000001</c:v>
                </c:pt>
                <c:pt idx="393">
                  <c:v>-75.324348000000001</c:v>
                </c:pt>
                <c:pt idx="394">
                  <c:v>-75.401809999999998</c:v>
                </c:pt>
                <c:pt idx="395">
                  <c:v>-75.401809999999998</c:v>
                </c:pt>
                <c:pt idx="396">
                  <c:v>-75.401809999999998</c:v>
                </c:pt>
                <c:pt idx="397">
                  <c:v>-75.401809999999998</c:v>
                </c:pt>
                <c:pt idx="398">
                  <c:v>-75.442093</c:v>
                </c:pt>
                <c:pt idx="399">
                  <c:v>-75.442093</c:v>
                </c:pt>
                <c:pt idx="400">
                  <c:v>-75.442093</c:v>
                </c:pt>
                <c:pt idx="401">
                  <c:v>-75.442093</c:v>
                </c:pt>
                <c:pt idx="402">
                  <c:v>-75.498154</c:v>
                </c:pt>
                <c:pt idx="403">
                  <c:v>-75.498154</c:v>
                </c:pt>
                <c:pt idx="404">
                  <c:v>-75.498154</c:v>
                </c:pt>
                <c:pt idx="405">
                  <c:v>-75.498154</c:v>
                </c:pt>
                <c:pt idx="406">
                  <c:v>-75.547141999999994</c:v>
                </c:pt>
                <c:pt idx="407">
                  <c:v>-75.547141999999994</c:v>
                </c:pt>
                <c:pt idx="408">
                  <c:v>-75.547141999999994</c:v>
                </c:pt>
                <c:pt idx="409">
                  <c:v>-75.547141999999994</c:v>
                </c:pt>
                <c:pt idx="410">
                  <c:v>-75.569220999999999</c:v>
                </c:pt>
                <c:pt idx="411">
                  <c:v>-75.569220999999999</c:v>
                </c:pt>
                <c:pt idx="412">
                  <c:v>-75.569220999999999</c:v>
                </c:pt>
                <c:pt idx="413">
                  <c:v>-75.558052000000004</c:v>
                </c:pt>
                <c:pt idx="414">
                  <c:v>-75.558052000000004</c:v>
                </c:pt>
                <c:pt idx="415">
                  <c:v>-75.558052000000004</c:v>
                </c:pt>
                <c:pt idx="416">
                  <c:v>-75.558052000000004</c:v>
                </c:pt>
                <c:pt idx="417">
                  <c:v>-75.530983000000006</c:v>
                </c:pt>
                <c:pt idx="418">
                  <c:v>-75.530983000000006</c:v>
                </c:pt>
                <c:pt idx="419">
                  <c:v>-75.530983000000006</c:v>
                </c:pt>
                <c:pt idx="420">
                  <c:v>-75.530983000000006</c:v>
                </c:pt>
                <c:pt idx="421">
                  <c:v>-75.471817000000001</c:v>
                </c:pt>
                <c:pt idx="422">
                  <c:v>-75.471817000000001</c:v>
                </c:pt>
                <c:pt idx="423">
                  <c:v>-75.471817000000001</c:v>
                </c:pt>
                <c:pt idx="424">
                  <c:v>-75.471817000000001</c:v>
                </c:pt>
                <c:pt idx="425">
                  <c:v>-75.408585000000002</c:v>
                </c:pt>
                <c:pt idx="426">
                  <c:v>-75.408585000000002</c:v>
                </c:pt>
                <c:pt idx="427">
                  <c:v>-75.408585000000002</c:v>
                </c:pt>
                <c:pt idx="428">
                  <c:v>-75.341728000000003</c:v>
                </c:pt>
                <c:pt idx="429">
                  <c:v>-75.341728000000003</c:v>
                </c:pt>
                <c:pt idx="430">
                  <c:v>-75.341728000000003</c:v>
                </c:pt>
                <c:pt idx="431">
                  <c:v>-75.341728000000003</c:v>
                </c:pt>
                <c:pt idx="432">
                  <c:v>-75.341728000000003</c:v>
                </c:pt>
                <c:pt idx="433">
                  <c:v>-75.274405999999999</c:v>
                </c:pt>
                <c:pt idx="434">
                  <c:v>-75.274405999999999</c:v>
                </c:pt>
                <c:pt idx="435">
                  <c:v>-75.274405999999999</c:v>
                </c:pt>
                <c:pt idx="436">
                  <c:v>-75.274405999999999</c:v>
                </c:pt>
                <c:pt idx="437">
                  <c:v>-75.220618999999999</c:v>
                </c:pt>
                <c:pt idx="438">
                  <c:v>-75.220618999999999</c:v>
                </c:pt>
                <c:pt idx="439">
                  <c:v>-75.220618999999999</c:v>
                </c:pt>
                <c:pt idx="440">
                  <c:v>-75.220618999999999</c:v>
                </c:pt>
                <c:pt idx="441">
                  <c:v>-75.172400999999994</c:v>
                </c:pt>
                <c:pt idx="442">
                  <c:v>-75.172400999999994</c:v>
                </c:pt>
                <c:pt idx="443">
                  <c:v>-75.172400999999994</c:v>
                </c:pt>
                <c:pt idx="444">
                  <c:v>-75.172400999999994</c:v>
                </c:pt>
                <c:pt idx="445">
                  <c:v>-75.172400999999994</c:v>
                </c:pt>
                <c:pt idx="446">
                  <c:v>-75.129149999999996</c:v>
                </c:pt>
                <c:pt idx="447">
                  <c:v>-75.129149999999996</c:v>
                </c:pt>
                <c:pt idx="448">
                  <c:v>-75.129149999999996</c:v>
                </c:pt>
                <c:pt idx="449">
                  <c:v>-75.129149999999996</c:v>
                </c:pt>
                <c:pt idx="450">
                  <c:v>-75.129149999999996</c:v>
                </c:pt>
                <c:pt idx="451">
                  <c:v>-75.101639000000006</c:v>
                </c:pt>
                <c:pt idx="452">
                  <c:v>-75.101639000000006</c:v>
                </c:pt>
                <c:pt idx="453">
                  <c:v>-75.101639000000006</c:v>
                </c:pt>
                <c:pt idx="454">
                  <c:v>-75.101639000000006</c:v>
                </c:pt>
                <c:pt idx="455">
                  <c:v>-75.097290000000001</c:v>
                </c:pt>
                <c:pt idx="456">
                  <c:v>-75.097290000000001</c:v>
                </c:pt>
                <c:pt idx="457">
                  <c:v>-75.097290000000001</c:v>
                </c:pt>
                <c:pt idx="458">
                  <c:v>-75.097290000000001</c:v>
                </c:pt>
                <c:pt idx="459">
                  <c:v>-75.108176999999998</c:v>
                </c:pt>
                <c:pt idx="460">
                  <c:v>-75.108176999999998</c:v>
                </c:pt>
                <c:pt idx="461">
                  <c:v>-75.108176999999998</c:v>
                </c:pt>
                <c:pt idx="462">
                  <c:v>-75.108176999999998</c:v>
                </c:pt>
                <c:pt idx="463">
                  <c:v>-75.108176999999998</c:v>
                </c:pt>
                <c:pt idx="464">
                  <c:v>-75.171295000000001</c:v>
                </c:pt>
                <c:pt idx="465">
                  <c:v>-75.171295000000001</c:v>
                </c:pt>
                <c:pt idx="466">
                  <c:v>-75.171295000000001</c:v>
                </c:pt>
                <c:pt idx="467">
                  <c:v>-75.171295000000001</c:v>
                </c:pt>
                <c:pt idx="468">
                  <c:v>-75.171295000000001</c:v>
                </c:pt>
                <c:pt idx="469">
                  <c:v>-75.171295000000001</c:v>
                </c:pt>
                <c:pt idx="470">
                  <c:v>-75.232399000000001</c:v>
                </c:pt>
                <c:pt idx="471">
                  <c:v>-75.232399000000001</c:v>
                </c:pt>
                <c:pt idx="472">
                  <c:v>-75.232399000000001</c:v>
                </c:pt>
                <c:pt idx="473">
                  <c:v>-75.232399000000001</c:v>
                </c:pt>
                <c:pt idx="474">
                  <c:v>-75.294937000000004</c:v>
                </c:pt>
                <c:pt idx="475">
                  <c:v>-75.294937000000004</c:v>
                </c:pt>
                <c:pt idx="476">
                  <c:v>-75.294937000000004</c:v>
                </c:pt>
                <c:pt idx="477">
                  <c:v>-75.294937000000004</c:v>
                </c:pt>
                <c:pt idx="478">
                  <c:v>-75.294937000000004</c:v>
                </c:pt>
                <c:pt idx="479">
                  <c:v>-75.356292999999994</c:v>
                </c:pt>
                <c:pt idx="480">
                  <c:v>-75.356292999999994</c:v>
                </c:pt>
                <c:pt idx="481">
                  <c:v>-75.356292999999994</c:v>
                </c:pt>
                <c:pt idx="482">
                  <c:v>-75.356292999999994</c:v>
                </c:pt>
                <c:pt idx="483">
                  <c:v>-75.444526999999994</c:v>
                </c:pt>
                <c:pt idx="484">
                  <c:v>-75.444526999999994</c:v>
                </c:pt>
                <c:pt idx="485">
                  <c:v>-75.444526999999994</c:v>
                </c:pt>
                <c:pt idx="486">
                  <c:v>-75.444526999999994</c:v>
                </c:pt>
                <c:pt idx="487">
                  <c:v>-75.444526999999994</c:v>
                </c:pt>
                <c:pt idx="488">
                  <c:v>-75.542786000000007</c:v>
                </c:pt>
                <c:pt idx="489">
                  <c:v>-75.542786000000007</c:v>
                </c:pt>
                <c:pt idx="490">
                  <c:v>-75.542786000000007</c:v>
                </c:pt>
                <c:pt idx="491">
                  <c:v>-75.542786000000007</c:v>
                </c:pt>
                <c:pt idx="492">
                  <c:v>-75.542786000000007</c:v>
                </c:pt>
                <c:pt idx="493">
                  <c:v>-75.603522999999996</c:v>
                </c:pt>
                <c:pt idx="494">
                  <c:v>-75.603522999999996</c:v>
                </c:pt>
                <c:pt idx="495">
                  <c:v>-75.603522999999996</c:v>
                </c:pt>
                <c:pt idx="496">
                  <c:v>-75.603522999999996</c:v>
                </c:pt>
                <c:pt idx="497">
                  <c:v>-75.603522999999996</c:v>
                </c:pt>
                <c:pt idx="498">
                  <c:v>-75.648162999999997</c:v>
                </c:pt>
                <c:pt idx="499">
                  <c:v>-75.648162999999997</c:v>
                </c:pt>
                <c:pt idx="500">
                  <c:v>-75.648162999999997</c:v>
                </c:pt>
                <c:pt idx="501">
                  <c:v>-75.648162999999997</c:v>
                </c:pt>
                <c:pt idx="502">
                  <c:v>-75.709427000000005</c:v>
                </c:pt>
                <c:pt idx="503">
                  <c:v>-75.709427000000005</c:v>
                </c:pt>
                <c:pt idx="504">
                  <c:v>-75.709427000000005</c:v>
                </c:pt>
                <c:pt idx="505">
                  <c:v>-75.709427000000005</c:v>
                </c:pt>
                <c:pt idx="506">
                  <c:v>-75.709427000000005</c:v>
                </c:pt>
                <c:pt idx="507">
                  <c:v>-75.756561000000005</c:v>
                </c:pt>
                <c:pt idx="508">
                  <c:v>-75.756561000000005</c:v>
                </c:pt>
                <c:pt idx="509">
                  <c:v>-75.756561000000005</c:v>
                </c:pt>
                <c:pt idx="510">
                  <c:v>-75.756561000000005</c:v>
                </c:pt>
                <c:pt idx="511">
                  <c:v>-75.844275999999994</c:v>
                </c:pt>
                <c:pt idx="512">
                  <c:v>-75.844275999999994</c:v>
                </c:pt>
                <c:pt idx="513">
                  <c:v>-75.844275999999994</c:v>
                </c:pt>
                <c:pt idx="514">
                  <c:v>-75.844275999999994</c:v>
                </c:pt>
                <c:pt idx="515">
                  <c:v>-75.901283000000006</c:v>
                </c:pt>
                <c:pt idx="516">
                  <c:v>-75.901283000000006</c:v>
                </c:pt>
                <c:pt idx="517">
                  <c:v>-75.980170999999999</c:v>
                </c:pt>
                <c:pt idx="518">
                  <c:v>-75.980170999999999</c:v>
                </c:pt>
                <c:pt idx="519">
                  <c:v>-75.980170999999999</c:v>
                </c:pt>
                <c:pt idx="520">
                  <c:v>-76.041565000000006</c:v>
                </c:pt>
                <c:pt idx="521">
                  <c:v>-76.092879999999994</c:v>
                </c:pt>
                <c:pt idx="522">
                  <c:v>-76.092879999999994</c:v>
                </c:pt>
                <c:pt idx="523">
                  <c:v>-76.092879999999994</c:v>
                </c:pt>
                <c:pt idx="524">
                  <c:v>-76.131782999999999</c:v>
                </c:pt>
                <c:pt idx="525">
                  <c:v>-76.169342</c:v>
                </c:pt>
                <c:pt idx="526">
                  <c:v>-76.169342</c:v>
                </c:pt>
                <c:pt idx="527">
                  <c:v>-76.171959000000001</c:v>
                </c:pt>
                <c:pt idx="528">
                  <c:v>-76.171959000000001</c:v>
                </c:pt>
                <c:pt idx="529">
                  <c:v>-76.160285999999999</c:v>
                </c:pt>
                <c:pt idx="530">
                  <c:v>-76.160285999999999</c:v>
                </c:pt>
                <c:pt idx="531">
                  <c:v>-76.138869999999997</c:v>
                </c:pt>
                <c:pt idx="532">
                  <c:v>-76.138869999999997</c:v>
                </c:pt>
                <c:pt idx="533">
                  <c:v>-76.123489000000006</c:v>
                </c:pt>
                <c:pt idx="534">
                  <c:v>-76.123489000000006</c:v>
                </c:pt>
                <c:pt idx="535">
                  <c:v>-76.123489000000006</c:v>
                </c:pt>
                <c:pt idx="536">
                  <c:v>-76.052818000000002</c:v>
                </c:pt>
                <c:pt idx="537">
                  <c:v>-75.990523999999994</c:v>
                </c:pt>
                <c:pt idx="538">
                  <c:v>-75.990523999999994</c:v>
                </c:pt>
                <c:pt idx="539">
                  <c:v>-75.933289000000002</c:v>
                </c:pt>
                <c:pt idx="540">
                  <c:v>-75.933289000000002</c:v>
                </c:pt>
                <c:pt idx="541">
                  <c:v>-75.855072000000007</c:v>
                </c:pt>
                <c:pt idx="542">
                  <c:v>-75.855072000000007</c:v>
                </c:pt>
                <c:pt idx="543">
                  <c:v>-75.850441000000004</c:v>
                </c:pt>
                <c:pt idx="544">
                  <c:v>-75.850441000000004</c:v>
                </c:pt>
                <c:pt idx="545">
                  <c:v>-75.892814999999999</c:v>
                </c:pt>
                <c:pt idx="546">
                  <c:v>-75.892814999999999</c:v>
                </c:pt>
                <c:pt idx="547">
                  <c:v>-75.926140000000004</c:v>
                </c:pt>
                <c:pt idx="548">
                  <c:v>-75.980750999999998</c:v>
                </c:pt>
                <c:pt idx="549">
                  <c:v>-75.980750999999998</c:v>
                </c:pt>
                <c:pt idx="550">
                  <c:v>-76.013969000000003</c:v>
                </c:pt>
                <c:pt idx="551">
                  <c:v>-76.013969000000003</c:v>
                </c:pt>
                <c:pt idx="552">
                  <c:v>-76.051734999999994</c:v>
                </c:pt>
                <c:pt idx="553">
                  <c:v>-76.043571</c:v>
                </c:pt>
                <c:pt idx="554">
                  <c:v>-76.043571</c:v>
                </c:pt>
                <c:pt idx="555">
                  <c:v>-76.069114999999996</c:v>
                </c:pt>
                <c:pt idx="556">
                  <c:v>-76.068541999999994</c:v>
                </c:pt>
                <c:pt idx="557">
                  <c:v>-76.068541999999994</c:v>
                </c:pt>
                <c:pt idx="558">
                  <c:v>-76.071395999999993</c:v>
                </c:pt>
                <c:pt idx="559">
                  <c:v>-76.061653000000007</c:v>
                </c:pt>
                <c:pt idx="560">
                  <c:v>-76.060317999999995</c:v>
                </c:pt>
                <c:pt idx="561">
                  <c:v>-76.060317999999995</c:v>
                </c:pt>
                <c:pt idx="562">
                  <c:v>-76.013549999999995</c:v>
                </c:pt>
                <c:pt idx="563">
                  <c:v>-75.987442000000001</c:v>
                </c:pt>
                <c:pt idx="564">
                  <c:v>-75.955887000000004</c:v>
                </c:pt>
                <c:pt idx="565">
                  <c:v>-75.955887000000004</c:v>
                </c:pt>
                <c:pt idx="566">
                  <c:v>-75.928191999999996</c:v>
                </c:pt>
                <c:pt idx="567">
                  <c:v>-75.891471999999993</c:v>
                </c:pt>
                <c:pt idx="568">
                  <c:v>-75.891471999999993</c:v>
                </c:pt>
                <c:pt idx="569">
                  <c:v>-75.857849000000002</c:v>
                </c:pt>
                <c:pt idx="570">
                  <c:v>-75.847472999999994</c:v>
                </c:pt>
                <c:pt idx="571">
                  <c:v>-75.772034000000005</c:v>
                </c:pt>
                <c:pt idx="572">
                  <c:v>-75.783089000000004</c:v>
                </c:pt>
                <c:pt idx="573">
                  <c:v>-75.887680000000003</c:v>
                </c:pt>
                <c:pt idx="574">
                  <c:v>-75.887680000000003</c:v>
                </c:pt>
                <c:pt idx="575">
                  <c:v>-75.979804999999999</c:v>
                </c:pt>
                <c:pt idx="576">
                  <c:v>-76.092117000000002</c:v>
                </c:pt>
                <c:pt idx="577">
                  <c:v>-76.132339000000002</c:v>
                </c:pt>
                <c:pt idx="578">
                  <c:v>-76.132339000000002</c:v>
                </c:pt>
                <c:pt idx="579">
                  <c:v>-76.209190000000007</c:v>
                </c:pt>
                <c:pt idx="580">
                  <c:v>-76.259911000000002</c:v>
                </c:pt>
                <c:pt idx="581">
                  <c:v>-76.300255000000007</c:v>
                </c:pt>
                <c:pt idx="582">
                  <c:v>-76.320250999999999</c:v>
                </c:pt>
                <c:pt idx="583">
                  <c:v>-76.331062000000003</c:v>
                </c:pt>
                <c:pt idx="584">
                  <c:v>-76.330650000000006</c:v>
                </c:pt>
                <c:pt idx="585">
                  <c:v>-76.330650000000006</c:v>
                </c:pt>
                <c:pt idx="586">
                  <c:v>-76.266593999999998</c:v>
                </c:pt>
                <c:pt idx="587">
                  <c:v>-76.160858000000005</c:v>
                </c:pt>
                <c:pt idx="588">
                  <c:v>-76.042586999999997</c:v>
                </c:pt>
                <c:pt idx="589">
                  <c:v>-76.042586999999997</c:v>
                </c:pt>
                <c:pt idx="590">
                  <c:v>-75.937370000000001</c:v>
                </c:pt>
                <c:pt idx="591">
                  <c:v>-76.010468000000003</c:v>
                </c:pt>
                <c:pt idx="592">
                  <c:v>-76.029319999999998</c:v>
                </c:pt>
                <c:pt idx="593">
                  <c:v>-76.090523000000005</c:v>
                </c:pt>
                <c:pt idx="594">
                  <c:v>-76.090523000000005</c:v>
                </c:pt>
                <c:pt idx="595">
                  <c:v>-76.060317999999995</c:v>
                </c:pt>
                <c:pt idx="596">
                  <c:v>-76.067397999999997</c:v>
                </c:pt>
                <c:pt idx="597">
                  <c:v>-76.088759999999994</c:v>
                </c:pt>
                <c:pt idx="598">
                  <c:v>-76.088759999999994</c:v>
                </c:pt>
                <c:pt idx="599">
                  <c:v>-76.080001999999993</c:v>
                </c:pt>
                <c:pt idx="600">
                  <c:v>-76.096046000000001</c:v>
                </c:pt>
                <c:pt idx="601">
                  <c:v>-76.096046000000001</c:v>
                </c:pt>
                <c:pt idx="602">
                  <c:v>-76.094634999999997</c:v>
                </c:pt>
                <c:pt idx="603">
                  <c:v>-76.064003</c:v>
                </c:pt>
                <c:pt idx="604">
                  <c:v>-76.095352000000005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POSINCISAL!$G$1</c:f>
              <c:strCache>
                <c:ptCount val="1"/>
                <c:pt idx="0">
                  <c:v>Protusao com disco HD</c:v>
                </c:pt>
              </c:strCache>
            </c:strRef>
          </c:tx>
          <c:marker>
            <c:symbol val="none"/>
          </c:marker>
          <c:xVal>
            <c:numRef>
              <c:f>POSINCISAL!$G$3:$G$749</c:f>
              <c:numCache>
                <c:formatCode>General</c:formatCode>
                <c:ptCount val="747"/>
                <c:pt idx="0">
                  <c:v>3.9217040000000001</c:v>
                </c:pt>
                <c:pt idx="1">
                  <c:v>3.9217040000000001</c:v>
                </c:pt>
                <c:pt idx="2">
                  <c:v>3.9211100000000001</c:v>
                </c:pt>
                <c:pt idx="3">
                  <c:v>3.9211100000000001</c:v>
                </c:pt>
                <c:pt idx="4">
                  <c:v>3.9528750000000001</c:v>
                </c:pt>
                <c:pt idx="5">
                  <c:v>3.9528750000000001</c:v>
                </c:pt>
                <c:pt idx="6">
                  <c:v>3.9528750000000001</c:v>
                </c:pt>
                <c:pt idx="7">
                  <c:v>3.9880260000000001</c:v>
                </c:pt>
                <c:pt idx="8">
                  <c:v>3.9880260000000001</c:v>
                </c:pt>
                <c:pt idx="9">
                  <c:v>3.9880260000000001</c:v>
                </c:pt>
                <c:pt idx="10">
                  <c:v>4.0303269999999998</c:v>
                </c:pt>
                <c:pt idx="11">
                  <c:v>4.0303269999999998</c:v>
                </c:pt>
                <c:pt idx="12">
                  <c:v>4.0303269999999998</c:v>
                </c:pt>
                <c:pt idx="13">
                  <c:v>4.0303269999999998</c:v>
                </c:pt>
                <c:pt idx="14">
                  <c:v>4.0737139999999998</c:v>
                </c:pt>
                <c:pt idx="15">
                  <c:v>4.0737139999999998</c:v>
                </c:pt>
                <c:pt idx="16">
                  <c:v>4.0737139999999998</c:v>
                </c:pt>
                <c:pt idx="17">
                  <c:v>4.1255579999999998</c:v>
                </c:pt>
                <c:pt idx="18">
                  <c:v>4.1255579999999998</c:v>
                </c:pt>
                <c:pt idx="19">
                  <c:v>4.1255579999999998</c:v>
                </c:pt>
                <c:pt idx="20">
                  <c:v>4.1255579999999998</c:v>
                </c:pt>
                <c:pt idx="21">
                  <c:v>4.1738819999999999</c:v>
                </c:pt>
                <c:pt idx="22">
                  <c:v>4.1738819999999999</c:v>
                </c:pt>
                <c:pt idx="23">
                  <c:v>4.1738819999999999</c:v>
                </c:pt>
                <c:pt idx="24">
                  <c:v>4.1738819999999999</c:v>
                </c:pt>
                <c:pt idx="25">
                  <c:v>4.1738819999999999</c:v>
                </c:pt>
                <c:pt idx="26">
                  <c:v>4.2246949999999996</c:v>
                </c:pt>
                <c:pt idx="27">
                  <c:v>4.2246949999999996</c:v>
                </c:pt>
                <c:pt idx="28">
                  <c:v>4.2246949999999996</c:v>
                </c:pt>
                <c:pt idx="29">
                  <c:v>4.2246949999999996</c:v>
                </c:pt>
                <c:pt idx="30">
                  <c:v>4.2246949999999996</c:v>
                </c:pt>
                <c:pt idx="31">
                  <c:v>4.2752249999999998</c:v>
                </c:pt>
                <c:pt idx="32">
                  <c:v>4.2752249999999998</c:v>
                </c:pt>
                <c:pt idx="33">
                  <c:v>4.2752249999999998</c:v>
                </c:pt>
                <c:pt idx="34">
                  <c:v>4.2752249999999998</c:v>
                </c:pt>
                <c:pt idx="35">
                  <c:v>4.32951</c:v>
                </c:pt>
                <c:pt idx="36">
                  <c:v>4.32951</c:v>
                </c:pt>
                <c:pt idx="37">
                  <c:v>4.32951</c:v>
                </c:pt>
                <c:pt idx="38">
                  <c:v>4.32951</c:v>
                </c:pt>
                <c:pt idx="39">
                  <c:v>4.32951</c:v>
                </c:pt>
                <c:pt idx="40">
                  <c:v>4.32951</c:v>
                </c:pt>
                <c:pt idx="41">
                  <c:v>4.3766850000000002</c:v>
                </c:pt>
                <c:pt idx="42">
                  <c:v>4.3766850000000002</c:v>
                </c:pt>
                <c:pt idx="43">
                  <c:v>4.3766850000000002</c:v>
                </c:pt>
                <c:pt idx="44">
                  <c:v>4.3766850000000002</c:v>
                </c:pt>
                <c:pt idx="45">
                  <c:v>4.4240139999999997</c:v>
                </c:pt>
                <c:pt idx="46">
                  <c:v>4.4240139999999997</c:v>
                </c:pt>
                <c:pt idx="47">
                  <c:v>4.4240139999999997</c:v>
                </c:pt>
                <c:pt idx="48">
                  <c:v>4.4240139999999997</c:v>
                </c:pt>
                <c:pt idx="49">
                  <c:v>4.4688879999999997</c:v>
                </c:pt>
                <c:pt idx="50">
                  <c:v>4.4688879999999997</c:v>
                </c:pt>
                <c:pt idx="51">
                  <c:v>4.4688879999999997</c:v>
                </c:pt>
                <c:pt idx="52">
                  <c:v>4.5102529999999996</c:v>
                </c:pt>
                <c:pt idx="53">
                  <c:v>4.5102529999999996</c:v>
                </c:pt>
                <c:pt idx="54">
                  <c:v>4.5102529999999996</c:v>
                </c:pt>
                <c:pt idx="55">
                  <c:v>4.5102529999999996</c:v>
                </c:pt>
                <c:pt idx="56">
                  <c:v>4.5463319999999996</c:v>
                </c:pt>
                <c:pt idx="57">
                  <c:v>4.5463319999999996</c:v>
                </c:pt>
                <c:pt idx="58">
                  <c:v>4.5463319999999996</c:v>
                </c:pt>
                <c:pt idx="59">
                  <c:v>4.5832920000000001</c:v>
                </c:pt>
                <c:pt idx="60">
                  <c:v>4.5832920000000001</c:v>
                </c:pt>
                <c:pt idx="61">
                  <c:v>4.5832920000000001</c:v>
                </c:pt>
                <c:pt idx="62">
                  <c:v>4.6155970000000002</c:v>
                </c:pt>
                <c:pt idx="63">
                  <c:v>4.6155970000000002</c:v>
                </c:pt>
                <c:pt idx="64">
                  <c:v>4.6155970000000002</c:v>
                </c:pt>
                <c:pt idx="65">
                  <c:v>4.6582049999999997</c:v>
                </c:pt>
                <c:pt idx="66">
                  <c:v>4.6582049999999997</c:v>
                </c:pt>
                <c:pt idx="67">
                  <c:v>4.6582049999999997</c:v>
                </c:pt>
                <c:pt idx="68">
                  <c:v>4.6999259999999996</c:v>
                </c:pt>
                <c:pt idx="69">
                  <c:v>4.6999259999999996</c:v>
                </c:pt>
                <c:pt idx="70">
                  <c:v>4.6999259999999996</c:v>
                </c:pt>
                <c:pt idx="71">
                  <c:v>4.7433240000000003</c:v>
                </c:pt>
                <c:pt idx="72">
                  <c:v>4.7433240000000003</c:v>
                </c:pt>
                <c:pt idx="73">
                  <c:v>4.7433240000000003</c:v>
                </c:pt>
                <c:pt idx="74">
                  <c:v>4.8171169999999996</c:v>
                </c:pt>
                <c:pt idx="75">
                  <c:v>4.8171169999999996</c:v>
                </c:pt>
                <c:pt idx="76">
                  <c:v>4.8171169999999996</c:v>
                </c:pt>
                <c:pt idx="77">
                  <c:v>4.9384399999999999</c:v>
                </c:pt>
                <c:pt idx="78">
                  <c:v>4.9384399999999999</c:v>
                </c:pt>
                <c:pt idx="79">
                  <c:v>4.9384399999999999</c:v>
                </c:pt>
                <c:pt idx="80">
                  <c:v>5.1301930000000002</c:v>
                </c:pt>
                <c:pt idx="81">
                  <c:v>5.1301930000000002</c:v>
                </c:pt>
                <c:pt idx="82">
                  <c:v>5.1301930000000002</c:v>
                </c:pt>
                <c:pt idx="83">
                  <c:v>5.3510879999999998</c:v>
                </c:pt>
                <c:pt idx="84">
                  <c:v>5.3510879999999998</c:v>
                </c:pt>
                <c:pt idx="85">
                  <c:v>5.3510879999999998</c:v>
                </c:pt>
                <c:pt idx="86">
                  <c:v>5.5221780000000003</c:v>
                </c:pt>
                <c:pt idx="87">
                  <c:v>5.5221780000000003</c:v>
                </c:pt>
                <c:pt idx="88">
                  <c:v>5.5221780000000003</c:v>
                </c:pt>
                <c:pt idx="89">
                  <c:v>5.6257929999999998</c:v>
                </c:pt>
                <c:pt idx="90">
                  <c:v>5.6257929999999998</c:v>
                </c:pt>
                <c:pt idx="91">
                  <c:v>5.6257929999999998</c:v>
                </c:pt>
                <c:pt idx="92">
                  <c:v>5.6257929999999998</c:v>
                </c:pt>
                <c:pt idx="93">
                  <c:v>5.6948759999999998</c:v>
                </c:pt>
                <c:pt idx="94">
                  <c:v>5.6948759999999998</c:v>
                </c:pt>
                <c:pt idx="95">
                  <c:v>5.7571519999999996</c:v>
                </c:pt>
                <c:pt idx="96">
                  <c:v>5.7571519999999996</c:v>
                </c:pt>
                <c:pt idx="97">
                  <c:v>5.7571519999999996</c:v>
                </c:pt>
                <c:pt idx="98">
                  <c:v>5.7571519999999996</c:v>
                </c:pt>
                <c:pt idx="99">
                  <c:v>5.8172540000000001</c:v>
                </c:pt>
                <c:pt idx="100">
                  <c:v>5.8172540000000001</c:v>
                </c:pt>
                <c:pt idx="101">
                  <c:v>5.8172540000000001</c:v>
                </c:pt>
                <c:pt idx="102">
                  <c:v>5.8906850000000004</c:v>
                </c:pt>
                <c:pt idx="103">
                  <c:v>5.8906850000000004</c:v>
                </c:pt>
                <c:pt idx="104">
                  <c:v>5.8906850000000004</c:v>
                </c:pt>
                <c:pt idx="105">
                  <c:v>5.9891629999999996</c:v>
                </c:pt>
                <c:pt idx="106">
                  <c:v>5.9891629999999996</c:v>
                </c:pt>
                <c:pt idx="107">
                  <c:v>5.9891629999999996</c:v>
                </c:pt>
                <c:pt idx="108">
                  <c:v>5.9891629999999996</c:v>
                </c:pt>
                <c:pt idx="109">
                  <c:v>6.0928389999999997</c:v>
                </c:pt>
                <c:pt idx="110">
                  <c:v>6.0928389999999997</c:v>
                </c:pt>
                <c:pt idx="111">
                  <c:v>6.0928389999999997</c:v>
                </c:pt>
                <c:pt idx="112">
                  <c:v>6.2326249999999996</c:v>
                </c:pt>
                <c:pt idx="113">
                  <c:v>6.2326249999999996</c:v>
                </c:pt>
                <c:pt idx="114">
                  <c:v>6.2326249999999996</c:v>
                </c:pt>
                <c:pt idx="115">
                  <c:v>6.3606410000000002</c:v>
                </c:pt>
                <c:pt idx="116">
                  <c:v>6.3606410000000002</c:v>
                </c:pt>
                <c:pt idx="117">
                  <c:v>6.3606410000000002</c:v>
                </c:pt>
                <c:pt idx="118">
                  <c:v>6.4672159999999996</c:v>
                </c:pt>
                <c:pt idx="119">
                  <c:v>6.4672159999999996</c:v>
                </c:pt>
                <c:pt idx="120">
                  <c:v>6.4672159999999996</c:v>
                </c:pt>
                <c:pt idx="121">
                  <c:v>6.5852779999999997</c:v>
                </c:pt>
                <c:pt idx="122">
                  <c:v>6.5852779999999997</c:v>
                </c:pt>
                <c:pt idx="123">
                  <c:v>6.5852779999999997</c:v>
                </c:pt>
                <c:pt idx="124">
                  <c:v>6.6824250000000003</c:v>
                </c:pt>
                <c:pt idx="125">
                  <c:v>6.6824250000000003</c:v>
                </c:pt>
                <c:pt idx="126">
                  <c:v>6.6824250000000003</c:v>
                </c:pt>
                <c:pt idx="127">
                  <c:v>6.8105099999999998</c:v>
                </c:pt>
                <c:pt idx="128">
                  <c:v>6.8105099999999998</c:v>
                </c:pt>
                <c:pt idx="129">
                  <c:v>6.8105099999999998</c:v>
                </c:pt>
                <c:pt idx="130">
                  <c:v>6.790387</c:v>
                </c:pt>
                <c:pt idx="131">
                  <c:v>6.790387</c:v>
                </c:pt>
                <c:pt idx="132">
                  <c:v>6.790387</c:v>
                </c:pt>
                <c:pt idx="133">
                  <c:v>6.774184</c:v>
                </c:pt>
                <c:pt idx="134">
                  <c:v>6.774184</c:v>
                </c:pt>
                <c:pt idx="135">
                  <c:v>6.774184</c:v>
                </c:pt>
                <c:pt idx="136">
                  <c:v>6.8606179999999997</c:v>
                </c:pt>
                <c:pt idx="137">
                  <c:v>6.8606179999999997</c:v>
                </c:pt>
                <c:pt idx="138">
                  <c:v>6.8606179999999997</c:v>
                </c:pt>
                <c:pt idx="139">
                  <c:v>7.0361789999999997</c:v>
                </c:pt>
                <c:pt idx="140">
                  <c:v>7.0361789999999997</c:v>
                </c:pt>
                <c:pt idx="141">
                  <c:v>7.0361789999999997</c:v>
                </c:pt>
                <c:pt idx="142">
                  <c:v>7.2353940000000003</c:v>
                </c:pt>
                <c:pt idx="143">
                  <c:v>7.2353940000000003</c:v>
                </c:pt>
                <c:pt idx="144">
                  <c:v>7.2353940000000003</c:v>
                </c:pt>
                <c:pt idx="145">
                  <c:v>7.574821</c:v>
                </c:pt>
                <c:pt idx="146">
                  <c:v>7.574821</c:v>
                </c:pt>
                <c:pt idx="147">
                  <c:v>7.574821</c:v>
                </c:pt>
                <c:pt idx="148">
                  <c:v>7.574821</c:v>
                </c:pt>
                <c:pt idx="149">
                  <c:v>8.0703130000000005</c:v>
                </c:pt>
                <c:pt idx="150">
                  <c:v>8.0703130000000005</c:v>
                </c:pt>
                <c:pt idx="151">
                  <c:v>8.0703130000000005</c:v>
                </c:pt>
                <c:pt idx="152">
                  <c:v>8.7659040000000008</c:v>
                </c:pt>
                <c:pt idx="153">
                  <c:v>8.7659040000000008</c:v>
                </c:pt>
                <c:pt idx="154">
                  <c:v>8.7659040000000008</c:v>
                </c:pt>
                <c:pt idx="155">
                  <c:v>8.7659040000000008</c:v>
                </c:pt>
                <c:pt idx="156">
                  <c:v>9.3229640000000007</c:v>
                </c:pt>
                <c:pt idx="157">
                  <c:v>9.3229640000000007</c:v>
                </c:pt>
                <c:pt idx="158">
                  <c:v>9.3229640000000007</c:v>
                </c:pt>
                <c:pt idx="159">
                  <c:v>9.3229640000000007</c:v>
                </c:pt>
                <c:pt idx="160">
                  <c:v>9.3229640000000007</c:v>
                </c:pt>
                <c:pt idx="161">
                  <c:v>9.4460250000000006</c:v>
                </c:pt>
                <c:pt idx="162">
                  <c:v>9.4460250000000006</c:v>
                </c:pt>
                <c:pt idx="163">
                  <c:v>9.4460250000000006</c:v>
                </c:pt>
                <c:pt idx="164">
                  <c:v>9.4986610000000002</c:v>
                </c:pt>
                <c:pt idx="165">
                  <c:v>9.4986610000000002</c:v>
                </c:pt>
                <c:pt idx="166">
                  <c:v>9.4986610000000002</c:v>
                </c:pt>
                <c:pt idx="167">
                  <c:v>9.5324209999999994</c:v>
                </c:pt>
                <c:pt idx="168">
                  <c:v>9.5324209999999994</c:v>
                </c:pt>
                <c:pt idx="169">
                  <c:v>9.5324209999999994</c:v>
                </c:pt>
                <c:pt idx="170">
                  <c:v>9.5235979999999998</c:v>
                </c:pt>
                <c:pt idx="171">
                  <c:v>9.5235979999999998</c:v>
                </c:pt>
                <c:pt idx="172">
                  <c:v>9.5235979999999998</c:v>
                </c:pt>
                <c:pt idx="173">
                  <c:v>9.4747339999999998</c:v>
                </c:pt>
                <c:pt idx="174">
                  <c:v>9.4747339999999998</c:v>
                </c:pt>
                <c:pt idx="175">
                  <c:v>9.4747339999999998</c:v>
                </c:pt>
                <c:pt idx="176">
                  <c:v>9.3695540000000008</c:v>
                </c:pt>
                <c:pt idx="177">
                  <c:v>9.3695540000000008</c:v>
                </c:pt>
                <c:pt idx="178">
                  <c:v>9.3695540000000008</c:v>
                </c:pt>
                <c:pt idx="179">
                  <c:v>9.2116980000000002</c:v>
                </c:pt>
                <c:pt idx="180">
                  <c:v>9.2116980000000002</c:v>
                </c:pt>
                <c:pt idx="181">
                  <c:v>9.2116980000000002</c:v>
                </c:pt>
                <c:pt idx="182">
                  <c:v>9.0679800000000004</c:v>
                </c:pt>
                <c:pt idx="183">
                  <c:v>9.0679800000000004</c:v>
                </c:pt>
                <c:pt idx="184">
                  <c:v>9.0679800000000004</c:v>
                </c:pt>
                <c:pt idx="185">
                  <c:v>8.8412260000000007</c:v>
                </c:pt>
                <c:pt idx="186">
                  <c:v>8.8412260000000007</c:v>
                </c:pt>
                <c:pt idx="187">
                  <c:v>8.8412260000000007</c:v>
                </c:pt>
                <c:pt idx="188">
                  <c:v>8.4969040000000007</c:v>
                </c:pt>
                <c:pt idx="189">
                  <c:v>8.4969040000000007</c:v>
                </c:pt>
                <c:pt idx="190">
                  <c:v>8.4969040000000007</c:v>
                </c:pt>
                <c:pt idx="191">
                  <c:v>8.4969040000000007</c:v>
                </c:pt>
                <c:pt idx="192">
                  <c:v>8.184037</c:v>
                </c:pt>
                <c:pt idx="193">
                  <c:v>8.184037</c:v>
                </c:pt>
                <c:pt idx="194">
                  <c:v>8.184037</c:v>
                </c:pt>
                <c:pt idx="195">
                  <c:v>8.184037</c:v>
                </c:pt>
                <c:pt idx="196">
                  <c:v>7.9735579999999997</c:v>
                </c:pt>
                <c:pt idx="197">
                  <c:v>7.9735579999999997</c:v>
                </c:pt>
                <c:pt idx="198">
                  <c:v>7.9735579999999997</c:v>
                </c:pt>
                <c:pt idx="199">
                  <c:v>7.9735579999999997</c:v>
                </c:pt>
                <c:pt idx="200">
                  <c:v>7.6901859999999997</c:v>
                </c:pt>
                <c:pt idx="201">
                  <c:v>7.6901859999999997</c:v>
                </c:pt>
                <c:pt idx="202">
                  <c:v>7.6901859999999997</c:v>
                </c:pt>
                <c:pt idx="203">
                  <c:v>7.6901859999999997</c:v>
                </c:pt>
                <c:pt idx="204">
                  <c:v>7.4514079999999998</c:v>
                </c:pt>
                <c:pt idx="205">
                  <c:v>7.4514079999999998</c:v>
                </c:pt>
                <c:pt idx="206">
                  <c:v>7.4514079999999998</c:v>
                </c:pt>
                <c:pt idx="207">
                  <c:v>7.4514079999999998</c:v>
                </c:pt>
                <c:pt idx="208">
                  <c:v>7.4514079999999998</c:v>
                </c:pt>
                <c:pt idx="209">
                  <c:v>7.4514079999999998</c:v>
                </c:pt>
                <c:pt idx="210">
                  <c:v>7.2219930000000003</c:v>
                </c:pt>
                <c:pt idx="211">
                  <c:v>7.2219930000000003</c:v>
                </c:pt>
                <c:pt idx="212">
                  <c:v>7.2219930000000003</c:v>
                </c:pt>
                <c:pt idx="213">
                  <c:v>7.2219930000000003</c:v>
                </c:pt>
                <c:pt idx="214">
                  <c:v>7.2219930000000003</c:v>
                </c:pt>
                <c:pt idx="215">
                  <c:v>7.2219930000000003</c:v>
                </c:pt>
                <c:pt idx="216">
                  <c:v>7.2219930000000003</c:v>
                </c:pt>
                <c:pt idx="217">
                  <c:v>7.2219930000000003</c:v>
                </c:pt>
                <c:pt idx="218">
                  <c:v>7.2219930000000003</c:v>
                </c:pt>
                <c:pt idx="219">
                  <c:v>6.8753450000000003</c:v>
                </c:pt>
                <c:pt idx="220">
                  <c:v>6.8753450000000003</c:v>
                </c:pt>
                <c:pt idx="221">
                  <c:v>6.8753450000000003</c:v>
                </c:pt>
                <c:pt idx="222">
                  <c:v>6.8753450000000003</c:v>
                </c:pt>
                <c:pt idx="223">
                  <c:v>6.8753450000000003</c:v>
                </c:pt>
                <c:pt idx="224">
                  <c:v>6.8753450000000003</c:v>
                </c:pt>
                <c:pt idx="225">
                  <c:v>6.8753450000000003</c:v>
                </c:pt>
                <c:pt idx="226">
                  <c:v>6.8753450000000003</c:v>
                </c:pt>
                <c:pt idx="227">
                  <c:v>6.8753450000000003</c:v>
                </c:pt>
                <c:pt idx="228">
                  <c:v>6.8753450000000003</c:v>
                </c:pt>
                <c:pt idx="229">
                  <c:v>6.2911570000000001</c:v>
                </c:pt>
                <c:pt idx="230">
                  <c:v>6.2911570000000001</c:v>
                </c:pt>
                <c:pt idx="231">
                  <c:v>6.2911570000000001</c:v>
                </c:pt>
                <c:pt idx="232">
                  <c:v>6.2911570000000001</c:v>
                </c:pt>
                <c:pt idx="233">
                  <c:v>6.2911570000000001</c:v>
                </c:pt>
                <c:pt idx="234">
                  <c:v>6.2911570000000001</c:v>
                </c:pt>
                <c:pt idx="235">
                  <c:v>6.2911570000000001</c:v>
                </c:pt>
                <c:pt idx="236">
                  <c:v>6.2911570000000001</c:v>
                </c:pt>
                <c:pt idx="237">
                  <c:v>6.2911570000000001</c:v>
                </c:pt>
                <c:pt idx="238">
                  <c:v>5.4470320000000001</c:v>
                </c:pt>
                <c:pt idx="239">
                  <c:v>5.4470320000000001</c:v>
                </c:pt>
                <c:pt idx="240">
                  <c:v>5.4470320000000001</c:v>
                </c:pt>
                <c:pt idx="241">
                  <c:v>5.4470320000000001</c:v>
                </c:pt>
                <c:pt idx="242">
                  <c:v>5.4470320000000001</c:v>
                </c:pt>
                <c:pt idx="243">
                  <c:v>5.4470320000000001</c:v>
                </c:pt>
                <c:pt idx="244">
                  <c:v>5.4470320000000001</c:v>
                </c:pt>
                <c:pt idx="245">
                  <c:v>5.4470320000000001</c:v>
                </c:pt>
                <c:pt idx="246">
                  <c:v>4.411403</c:v>
                </c:pt>
                <c:pt idx="247">
                  <c:v>4.411403</c:v>
                </c:pt>
                <c:pt idx="248">
                  <c:v>4.411403</c:v>
                </c:pt>
                <c:pt idx="249">
                  <c:v>4.411403</c:v>
                </c:pt>
                <c:pt idx="250">
                  <c:v>4.411403</c:v>
                </c:pt>
                <c:pt idx="251">
                  <c:v>4.411403</c:v>
                </c:pt>
                <c:pt idx="252">
                  <c:v>3.3465590000000001</c:v>
                </c:pt>
                <c:pt idx="253">
                  <c:v>3.3465590000000001</c:v>
                </c:pt>
                <c:pt idx="254">
                  <c:v>3.3465590000000001</c:v>
                </c:pt>
                <c:pt idx="255">
                  <c:v>3.3465590000000001</c:v>
                </c:pt>
                <c:pt idx="256">
                  <c:v>3.3465590000000001</c:v>
                </c:pt>
                <c:pt idx="257">
                  <c:v>2.4275039999999999</c:v>
                </c:pt>
                <c:pt idx="258">
                  <c:v>2.4275039999999999</c:v>
                </c:pt>
                <c:pt idx="259">
                  <c:v>2.4275039999999999</c:v>
                </c:pt>
                <c:pt idx="260">
                  <c:v>2.4275039999999999</c:v>
                </c:pt>
                <c:pt idx="261">
                  <c:v>2.4275039999999999</c:v>
                </c:pt>
                <c:pt idx="262">
                  <c:v>2.4275039999999999</c:v>
                </c:pt>
                <c:pt idx="263">
                  <c:v>1.7786109999999999</c:v>
                </c:pt>
                <c:pt idx="264">
                  <c:v>1.7786109999999999</c:v>
                </c:pt>
                <c:pt idx="265">
                  <c:v>1.7786109999999999</c:v>
                </c:pt>
                <c:pt idx="266">
                  <c:v>1.7786109999999999</c:v>
                </c:pt>
                <c:pt idx="267">
                  <c:v>1.7786109999999999</c:v>
                </c:pt>
                <c:pt idx="268">
                  <c:v>1.7786109999999999</c:v>
                </c:pt>
                <c:pt idx="269">
                  <c:v>1.7786109999999999</c:v>
                </c:pt>
                <c:pt idx="270">
                  <c:v>1.4944569999999999</c:v>
                </c:pt>
                <c:pt idx="271">
                  <c:v>1.4944569999999999</c:v>
                </c:pt>
                <c:pt idx="272">
                  <c:v>1.4944569999999999</c:v>
                </c:pt>
                <c:pt idx="273">
                  <c:v>1.4944569999999999</c:v>
                </c:pt>
                <c:pt idx="274">
                  <c:v>1.4944569999999999</c:v>
                </c:pt>
                <c:pt idx="275">
                  <c:v>1.5797060000000001</c:v>
                </c:pt>
                <c:pt idx="276">
                  <c:v>1.5797060000000001</c:v>
                </c:pt>
                <c:pt idx="277">
                  <c:v>1.5797060000000001</c:v>
                </c:pt>
                <c:pt idx="278">
                  <c:v>1.5797060000000001</c:v>
                </c:pt>
                <c:pt idx="279">
                  <c:v>1.5797060000000001</c:v>
                </c:pt>
                <c:pt idx="280">
                  <c:v>1.5797060000000001</c:v>
                </c:pt>
                <c:pt idx="281">
                  <c:v>1.9628669999999999</c:v>
                </c:pt>
                <c:pt idx="282">
                  <c:v>1.9628669999999999</c:v>
                </c:pt>
                <c:pt idx="283">
                  <c:v>1.9628669999999999</c:v>
                </c:pt>
                <c:pt idx="284">
                  <c:v>1.9628669999999999</c:v>
                </c:pt>
                <c:pt idx="285">
                  <c:v>1.9628669999999999</c:v>
                </c:pt>
                <c:pt idx="286">
                  <c:v>1.9628669999999999</c:v>
                </c:pt>
                <c:pt idx="287">
                  <c:v>2.4936829999999999</c:v>
                </c:pt>
                <c:pt idx="288">
                  <c:v>2.4936829999999999</c:v>
                </c:pt>
                <c:pt idx="289">
                  <c:v>2.4936829999999999</c:v>
                </c:pt>
                <c:pt idx="290">
                  <c:v>2.4936829999999999</c:v>
                </c:pt>
                <c:pt idx="291">
                  <c:v>2.4936829999999999</c:v>
                </c:pt>
                <c:pt idx="292">
                  <c:v>2.9835199999999999</c:v>
                </c:pt>
                <c:pt idx="293">
                  <c:v>2.9835199999999999</c:v>
                </c:pt>
                <c:pt idx="294">
                  <c:v>2.9835199999999999</c:v>
                </c:pt>
                <c:pt idx="295">
                  <c:v>3.4522529999999998</c:v>
                </c:pt>
                <c:pt idx="296">
                  <c:v>3.4522529999999998</c:v>
                </c:pt>
                <c:pt idx="297">
                  <c:v>3.4522529999999998</c:v>
                </c:pt>
                <c:pt idx="298">
                  <c:v>3.4522529999999998</c:v>
                </c:pt>
                <c:pt idx="299">
                  <c:v>3.4522529999999998</c:v>
                </c:pt>
                <c:pt idx="300">
                  <c:v>3.8626469999999999</c:v>
                </c:pt>
                <c:pt idx="301">
                  <c:v>3.8626469999999999</c:v>
                </c:pt>
                <c:pt idx="302">
                  <c:v>3.8626469999999999</c:v>
                </c:pt>
                <c:pt idx="303">
                  <c:v>4.1089989999999998</c:v>
                </c:pt>
                <c:pt idx="304">
                  <c:v>4.1089989999999998</c:v>
                </c:pt>
                <c:pt idx="305">
                  <c:v>4.1089989999999998</c:v>
                </c:pt>
                <c:pt idx="306">
                  <c:v>4.1089989999999998</c:v>
                </c:pt>
                <c:pt idx="307">
                  <c:v>4.2087589999999997</c:v>
                </c:pt>
                <c:pt idx="308">
                  <c:v>4.2087589999999997</c:v>
                </c:pt>
                <c:pt idx="309">
                  <c:v>4.2087589999999997</c:v>
                </c:pt>
                <c:pt idx="310">
                  <c:v>4.1920539999999997</c:v>
                </c:pt>
                <c:pt idx="311">
                  <c:v>4.1920539999999997</c:v>
                </c:pt>
                <c:pt idx="312">
                  <c:v>4.1920539999999997</c:v>
                </c:pt>
                <c:pt idx="313">
                  <c:v>4.1920539999999997</c:v>
                </c:pt>
                <c:pt idx="314">
                  <c:v>4.0667609999999996</c:v>
                </c:pt>
                <c:pt idx="315">
                  <c:v>4.0667609999999996</c:v>
                </c:pt>
                <c:pt idx="316">
                  <c:v>4.0667609999999996</c:v>
                </c:pt>
                <c:pt idx="317">
                  <c:v>3.8210630000000001</c:v>
                </c:pt>
                <c:pt idx="318">
                  <c:v>3.8210630000000001</c:v>
                </c:pt>
                <c:pt idx="319">
                  <c:v>3.8210630000000001</c:v>
                </c:pt>
                <c:pt idx="320">
                  <c:v>3.8210630000000001</c:v>
                </c:pt>
                <c:pt idx="321">
                  <c:v>3.4895070000000001</c:v>
                </c:pt>
                <c:pt idx="322">
                  <c:v>3.4895070000000001</c:v>
                </c:pt>
                <c:pt idx="323">
                  <c:v>3.4895070000000001</c:v>
                </c:pt>
                <c:pt idx="324">
                  <c:v>3.4895070000000001</c:v>
                </c:pt>
                <c:pt idx="325">
                  <c:v>3.1512730000000002</c:v>
                </c:pt>
                <c:pt idx="326">
                  <c:v>3.1512730000000002</c:v>
                </c:pt>
                <c:pt idx="327">
                  <c:v>2.8480780000000001</c:v>
                </c:pt>
                <c:pt idx="328">
                  <c:v>2.8480780000000001</c:v>
                </c:pt>
                <c:pt idx="329">
                  <c:v>2.8480780000000001</c:v>
                </c:pt>
                <c:pt idx="330">
                  <c:v>2.8480780000000001</c:v>
                </c:pt>
                <c:pt idx="331">
                  <c:v>2.5842130000000001</c:v>
                </c:pt>
                <c:pt idx="332">
                  <c:v>2.5842130000000001</c:v>
                </c:pt>
                <c:pt idx="333">
                  <c:v>2.5842130000000001</c:v>
                </c:pt>
                <c:pt idx="334">
                  <c:v>2.3232240000000002</c:v>
                </c:pt>
                <c:pt idx="335">
                  <c:v>2.3232240000000002</c:v>
                </c:pt>
                <c:pt idx="336">
                  <c:v>2.3232240000000002</c:v>
                </c:pt>
                <c:pt idx="337">
                  <c:v>2.3232240000000002</c:v>
                </c:pt>
                <c:pt idx="338">
                  <c:v>2.0717439999999998</c:v>
                </c:pt>
                <c:pt idx="339">
                  <c:v>2.0717439999999998</c:v>
                </c:pt>
                <c:pt idx="340">
                  <c:v>2.0717439999999998</c:v>
                </c:pt>
                <c:pt idx="341">
                  <c:v>2.0717439999999998</c:v>
                </c:pt>
                <c:pt idx="342">
                  <c:v>1.850414</c:v>
                </c:pt>
                <c:pt idx="343">
                  <c:v>1.850414</c:v>
                </c:pt>
                <c:pt idx="344">
                  <c:v>1.850414</c:v>
                </c:pt>
                <c:pt idx="345">
                  <c:v>1.850414</c:v>
                </c:pt>
                <c:pt idx="346">
                  <c:v>1.6710510000000001</c:v>
                </c:pt>
                <c:pt idx="347">
                  <c:v>1.6710510000000001</c:v>
                </c:pt>
                <c:pt idx="348">
                  <c:v>1.6710510000000001</c:v>
                </c:pt>
                <c:pt idx="349">
                  <c:v>1.515455</c:v>
                </c:pt>
                <c:pt idx="350">
                  <c:v>1.515455</c:v>
                </c:pt>
                <c:pt idx="351">
                  <c:v>1.515455</c:v>
                </c:pt>
                <c:pt idx="352">
                  <c:v>1.4313910000000001</c:v>
                </c:pt>
                <c:pt idx="353">
                  <c:v>1.4313910000000001</c:v>
                </c:pt>
                <c:pt idx="354">
                  <c:v>1.4313910000000001</c:v>
                </c:pt>
                <c:pt idx="355">
                  <c:v>1.2579910000000001</c:v>
                </c:pt>
                <c:pt idx="356">
                  <c:v>1.2579910000000001</c:v>
                </c:pt>
                <c:pt idx="357">
                  <c:v>1.2579910000000001</c:v>
                </c:pt>
                <c:pt idx="358">
                  <c:v>1.100725</c:v>
                </c:pt>
                <c:pt idx="359">
                  <c:v>1.100725</c:v>
                </c:pt>
                <c:pt idx="360">
                  <c:v>1.100725</c:v>
                </c:pt>
                <c:pt idx="361">
                  <c:v>0.93779000000000001</c:v>
                </c:pt>
                <c:pt idx="362">
                  <c:v>0.93779000000000001</c:v>
                </c:pt>
                <c:pt idx="363">
                  <c:v>0.81901000000000002</c:v>
                </c:pt>
                <c:pt idx="364">
                  <c:v>0.81901000000000002</c:v>
                </c:pt>
                <c:pt idx="365">
                  <c:v>0.81901000000000002</c:v>
                </c:pt>
                <c:pt idx="366">
                  <c:v>0.69209299999999996</c:v>
                </c:pt>
                <c:pt idx="367">
                  <c:v>0.69209299999999996</c:v>
                </c:pt>
                <c:pt idx="368">
                  <c:v>0.61972799999999995</c:v>
                </c:pt>
                <c:pt idx="369">
                  <c:v>0.61972799999999995</c:v>
                </c:pt>
                <c:pt idx="370">
                  <c:v>0.61972799999999995</c:v>
                </c:pt>
                <c:pt idx="371">
                  <c:v>0.52934700000000001</c:v>
                </c:pt>
                <c:pt idx="372">
                  <c:v>0.52934700000000001</c:v>
                </c:pt>
                <c:pt idx="373">
                  <c:v>0.52934700000000001</c:v>
                </c:pt>
                <c:pt idx="374">
                  <c:v>0.48625200000000002</c:v>
                </c:pt>
                <c:pt idx="375">
                  <c:v>0.48625200000000002</c:v>
                </c:pt>
                <c:pt idx="376">
                  <c:v>0.41460000000000002</c:v>
                </c:pt>
                <c:pt idx="377">
                  <c:v>0.41460000000000002</c:v>
                </c:pt>
                <c:pt idx="378">
                  <c:v>0.41460000000000002</c:v>
                </c:pt>
                <c:pt idx="379">
                  <c:v>0.38662000000000002</c:v>
                </c:pt>
                <c:pt idx="380">
                  <c:v>0.38662000000000002</c:v>
                </c:pt>
                <c:pt idx="381">
                  <c:v>0.40182600000000002</c:v>
                </c:pt>
                <c:pt idx="382">
                  <c:v>0.40182600000000002</c:v>
                </c:pt>
                <c:pt idx="383">
                  <c:v>0.40182600000000002</c:v>
                </c:pt>
                <c:pt idx="384">
                  <c:v>0.51243300000000003</c:v>
                </c:pt>
                <c:pt idx="385">
                  <c:v>0.51243300000000003</c:v>
                </c:pt>
                <c:pt idx="386">
                  <c:v>0.66281400000000001</c:v>
                </c:pt>
                <c:pt idx="387">
                  <c:v>0.66281400000000001</c:v>
                </c:pt>
                <c:pt idx="388">
                  <c:v>0.66281400000000001</c:v>
                </c:pt>
                <c:pt idx="389">
                  <c:v>0.87734900000000005</c:v>
                </c:pt>
                <c:pt idx="390">
                  <c:v>0.87734900000000005</c:v>
                </c:pt>
                <c:pt idx="391">
                  <c:v>0.87734900000000005</c:v>
                </c:pt>
                <c:pt idx="392">
                  <c:v>1.0420910000000001</c:v>
                </c:pt>
                <c:pt idx="393">
                  <c:v>1.0420910000000001</c:v>
                </c:pt>
                <c:pt idx="394">
                  <c:v>1.0420910000000001</c:v>
                </c:pt>
                <c:pt idx="395">
                  <c:v>1.216404</c:v>
                </c:pt>
                <c:pt idx="396">
                  <c:v>1.216404</c:v>
                </c:pt>
                <c:pt idx="397">
                  <c:v>1.216404</c:v>
                </c:pt>
                <c:pt idx="398">
                  <c:v>1.311097</c:v>
                </c:pt>
                <c:pt idx="399">
                  <c:v>1.311097</c:v>
                </c:pt>
                <c:pt idx="400">
                  <c:v>1.311097</c:v>
                </c:pt>
                <c:pt idx="401">
                  <c:v>1.400274</c:v>
                </c:pt>
                <c:pt idx="402">
                  <c:v>1.400274</c:v>
                </c:pt>
                <c:pt idx="403">
                  <c:v>1.400274</c:v>
                </c:pt>
                <c:pt idx="404">
                  <c:v>1.4208460000000001</c:v>
                </c:pt>
                <c:pt idx="405">
                  <c:v>1.4208460000000001</c:v>
                </c:pt>
                <c:pt idx="406">
                  <c:v>1.4208460000000001</c:v>
                </c:pt>
                <c:pt idx="407">
                  <c:v>1.45048</c:v>
                </c:pt>
                <c:pt idx="408">
                  <c:v>1.45048</c:v>
                </c:pt>
                <c:pt idx="409">
                  <c:v>1.45048</c:v>
                </c:pt>
                <c:pt idx="410">
                  <c:v>1.4686319999999999</c:v>
                </c:pt>
                <c:pt idx="411">
                  <c:v>1.4686319999999999</c:v>
                </c:pt>
                <c:pt idx="412">
                  <c:v>1.543131</c:v>
                </c:pt>
                <c:pt idx="413">
                  <c:v>1.543131</c:v>
                </c:pt>
                <c:pt idx="414">
                  <c:v>1.543131</c:v>
                </c:pt>
                <c:pt idx="415">
                  <c:v>1.543131</c:v>
                </c:pt>
                <c:pt idx="416">
                  <c:v>1.6110040000000001</c:v>
                </c:pt>
                <c:pt idx="417">
                  <c:v>1.6110040000000001</c:v>
                </c:pt>
                <c:pt idx="418">
                  <c:v>1.698137</c:v>
                </c:pt>
                <c:pt idx="419">
                  <c:v>1.698137</c:v>
                </c:pt>
                <c:pt idx="420">
                  <c:v>1.698137</c:v>
                </c:pt>
                <c:pt idx="421">
                  <c:v>1.753787</c:v>
                </c:pt>
                <c:pt idx="422">
                  <c:v>1.753787</c:v>
                </c:pt>
                <c:pt idx="423">
                  <c:v>1.846293</c:v>
                </c:pt>
                <c:pt idx="424">
                  <c:v>1.846293</c:v>
                </c:pt>
                <c:pt idx="425">
                  <c:v>1.911964</c:v>
                </c:pt>
                <c:pt idx="426">
                  <c:v>1.911964</c:v>
                </c:pt>
                <c:pt idx="427">
                  <c:v>1.911964</c:v>
                </c:pt>
                <c:pt idx="428">
                  <c:v>2.0096210000000001</c:v>
                </c:pt>
                <c:pt idx="429">
                  <c:v>2.0096210000000001</c:v>
                </c:pt>
                <c:pt idx="430">
                  <c:v>2.0997970000000001</c:v>
                </c:pt>
                <c:pt idx="431">
                  <c:v>2.0997970000000001</c:v>
                </c:pt>
                <c:pt idx="432">
                  <c:v>2.0997970000000001</c:v>
                </c:pt>
                <c:pt idx="433">
                  <c:v>2.1770330000000002</c:v>
                </c:pt>
                <c:pt idx="434">
                  <c:v>2.1770330000000002</c:v>
                </c:pt>
                <c:pt idx="435">
                  <c:v>2.217832</c:v>
                </c:pt>
                <c:pt idx="436">
                  <c:v>2.217832</c:v>
                </c:pt>
                <c:pt idx="437">
                  <c:v>2.2624170000000001</c:v>
                </c:pt>
                <c:pt idx="438">
                  <c:v>2.2624170000000001</c:v>
                </c:pt>
                <c:pt idx="439">
                  <c:v>2.2624170000000001</c:v>
                </c:pt>
                <c:pt idx="440">
                  <c:v>2.2569469999999998</c:v>
                </c:pt>
                <c:pt idx="441">
                  <c:v>2.2569469999999998</c:v>
                </c:pt>
                <c:pt idx="442">
                  <c:v>2.2940339999999999</c:v>
                </c:pt>
                <c:pt idx="443">
                  <c:v>2.2940339999999999</c:v>
                </c:pt>
                <c:pt idx="444">
                  <c:v>2.2862979999999999</c:v>
                </c:pt>
                <c:pt idx="445">
                  <c:v>2.2862979999999999</c:v>
                </c:pt>
                <c:pt idx="446">
                  <c:v>2.2862979999999999</c:v>
                </c:pt>
                <c:pt idx="447">
                  <c:v>2.3332250000000001</c:v>
                </c:pt>
                <c:pt idx="448">
                  <c:v>2.3332250000000001</c:v>
                </c:pt>
                <c:pt idx="449">
                  <c:v>2.3353389999999998</c:v>
                </c:pt>
                <c:pt idx="450">
                  <c:v>2.3353389999999998</c:v>
                </c:pt>
                <c:pt idx="451">
                  <c:v>2.3353389999999998</c:v>
                </c:pt>
                <c:pt idx="452">
                  <c:v>2.378647</c:v>
                </c:pt>
                <c:pt idx="453">
                  <c:v>2.378647</c:v>
                </c:pt>
                <c:pt idx="454">
                  <c:v>2.4110740000000002</c:v>
                </c:pt>
                <c:pt idx="455">
                  <c:v>2.4110740000000002</c:v>
                </c:pt>
                <c:pt idx="456">
                  <c:v>2.4494370000000001</c:v>
                </c:pt>
                <c:pt idx="457">
                  <c:v>2.4494370000000001</c:v>
                </c:pt>
                <c:pt idx="458">
                  <c:v>2.4494370000000001</c:v>
                </c:pt>
                <c:pt idx="459">
                  <c:v>2.4807299999999999</c:v>
                </c:pt>
                <c:pt idx="460">
                  <c:v>2.4807299999999999</c:v>
                </c:pt>
                <c:pt idx="461">
                  <c:v>2.5215999999999998</c:v>
                </c:pt>
                <c:pt idx="462">
                  <c:v>2.5215999999999998</c:v>
                </c:pt>
                <c:pt idx="463">
                  <c:v>2.5215999999999998</c:v>
                </c:pt>
                <c:pt idx="464">
                  <c:v>2.5359880000000001</c:v>
                </c:pt>
                <c:pt idx="465">
                  <c:v>2.5359880000000001</c:v>
                </c:pt>
                <c:pt idx="466">
                  <c:v>2.5914229999999998</c:v>
                </c:pt>
                <c:pt idx="467">
                  <c:v>2.5914229999999998</c:v>
                </c:pt>
                <c:pt idx="468">
                  <c:v>2.5914229999999998</c:v>
                </c:pt>
                <c:pt idx="469">
                  <c:v>2.585763</c:v>
                </c:pt>
                <c:pt idx="470">
                  <c:v>2.585763</c:v>
                </c:pt>
                <c:pt idx="471">
                  <c:v>2.6433119999999999</c:v>
                </c:pt>
                <c:pt idx="472">
                  <c:v>2.6433119999999999</c:v>
                </c:pt>
                <c:pt idx="473">
                  <c:v>2.6674389999999999</c:v>
                </c:pt>
                <c:pt idx="474">
                  <c:v>2.6674389999999999</c:v>
                </c:pt>
                <c:pt idx="475">
                  <c:v>2.6674389999999999</c:v>
                </c:pt>
                <c:pt idx="476">
                  <c:v>2.7236560000000001</c:v>
                </c:pt>
                <c:pt idx="477">
                  <c:v>2.7236560000000001</c:v>
                </c:pt>
                <c:pt idx="478">
                  <c:v>2.778219</c:v>
                </c:pt>
                <c:pt idx="479">
                  <c:v>2.778219</c:v>
                </c:pt>
                <c:pt idx="480">
                  <c:v>2.8103250000000002</c:v>
                </c:pt>
                <c:pt idx="481">
                  <c:v>2.8103250000000002</c:v>
                </c:pt>
                <c:pt idx="482">
                  <c:v>2.8103250000000002</c:v>
                </c:pt>
                <c:pt idx="483">
                  <c:v>2.8212790000000001</c:v>
                </c:pt>
                <c:pt idx="484">
                  <c:v>2.8212790000000001</c:v>
                </c:pt>
                <c:pt idx="485">
                  <c:v>2.8212790000000001</c:v>
                </c:pt>
                <c:pt idx="486">
                  <c:v>2.8247650000000002</c:v>
                </c:pt>
                <c:pt idx="487">
                  <c:v>2.8247650000000002</c:v>
                </c:pt>
                <c:pt idx="488">
                  <c:v>2.8210570000000001</c:v>
                </c:pt>
                <c:pt idx="489">
                  <c:v>2.8210570000000001</c:v>
                </c:pt>
                <c:pt idx="490">
                  <c:v>2.8497340000000002</c:v>
                </c:pt>
                <c:pt idx="491">
                  <c:v>2.8497340000000002</c:v>
                </c:pt>
                <c:pt idx="492">
                  <c:v>2.8497340000000002</c:v>
                </c:pt>
                <c:pt idx="493">
                  <c:v>2.8216909999999999</c:v>
                </c:pt>
                <c:pt idx="494">
                  <c:v>2.8216909999999999</c:v>
                </c:pt>
                <c:pt idx="495">
                  <c:v>2.8529870000000002</c:v>
                </c:pt>
                <c:pt idx="496">
                  <c:v>2.8529870000000002</c:v>
                </c:pt>
                <c:pt idx="497">
                  <c:v>2.840249</c:v>
                </c:pt>
                <c:pt idx="498">
                  <c:v>2.840249</c:v>
                </c:pt>
                <c:pt idx="499">
                  <c:v>2.840249</c:v>
                </c:pt>
                <c:pt idx="500">
                  <c:v>2.844411</c:v>
                </c:pt>
                <c:pt idx="501">
                  <c:v>2.844411</c:v>
                </c:pt>
                <c:pt idx="502">
                  <c:v>2.8586079999999998</c:v>
                </c:pt>
                <c:pt idx="503">
                  <c:v>2.8586079999999998</c:v>
                </c:pt>
                <c:pt idx="504">
                  <c:v>2.8482720000000001</c:v>
                </c:pt>
                <c:pt idx="505">
                  <c:v>2.8482720000000001</c:v>
                </c:pt>
                <c:pt idx="506">
                  <c:v>2.8482720000000001</c:v>
                </c:pt>
                <c:pt idx="507">
                  <c:v>2.8285019999999998</c:v>
                </c:pt>
                <c:pt idx="508">
                  <c:v>2.8285019999999998</c:v>
                </c:pt>
                <c:pt idx="509">
                  <c:v>2.8449019999999998</c:v>
                </c:pt>
                <c:pt idx="510">
                  <c:v>2.8449019999999998</c:v>
                </c:pt>
                <c:pt idx="511">
                  <c:v>2.8158219999999998</c:v>
                </c:pt>
                <c:pt idx="512">
                  <c:v>2.8158219999999998</c:v>
                </c:pt>
                <c:pt idx="513">
                  <c:v>2.8169200000000001</c:v>
                </c:pt>
                <c:pt idx="514">
                  <c:v>2.8169200000000001</c:v>
                </c:pt>
                <c:pt idx="515">
                  <c:v>2.798289</c:v>
                </c:pt>
                <c:pt idx="516">
                  <c:v>2.798289</c:v>
                </c:pt>
                <c:pt idx="517">
                  <c:v>2.798289</c:v>
                </c:pt>
                <c:pt idx="518">
                  <c:v>2.7812079999999999</c:v>
                </c:pt>
                <c:pt idx="519">
                  <c:v>2.7812079999999999</c:v>
                </c:pt>
                <c:pt idx="520">
                  <c:v>2.76688</c:v>
                </c:pt>
                <c:pt idx="521">
                  <c:v>2.76688</c:v>
                </c:pt>
                <c:pt idx="522">
                  <c:v>2.7146940000000002</c:v>
                </c:pt>
                <c:pt idx="523">
                  <c:v>2.7146940000000002</c:v>
                </c:pt>
                <c:pt idx="524">
                  <c:v>2.7146940000000002</c:v>
                </c:pt>
                <c:pt idx="525">
                  <c:v>2.6768719999999999</c:v>
                </c:pt>
                <c:pt idx="526">
                  <c:v>2.6768719999999999</c:v>
                </c:pt>
                <c:pt idx="527">
                  <c:v>2.6382819999999998</c:v>
                </c:pt>
                <c:pt idx="528">
                  <c:v>2.6382819999999998</c:v>
                </c:pt>
                <c:pt idx="529">
                  <c:v>2.6382819999999998</c:v>
                </c:pt>
                <c:pt idx="530">
                  <c:v>2.6070250000000001</c:v>
                </c:pt>
                <c:pt idx="531">
                  <c:v>2.6070250000000001</c:v>
                </c:pt>
                <c:pt idx="532">
                  <c:v>2.5976650000000001</c:v>
                </c:pt>
                <c:pt idx="533">
                  <c:v>2.5976650000000001</c:v>
                </c:pt>
                <c:pt idx="534">
                  <c:v>2.5976650000000001</c:v>
                </c:pt>
                <c:pt idx="535">
                  <c:v>2.5759189999999998</c:v>
                </c:pt>
                <c:pt idx="536">
                  <c:v>2.5759189999999998</c:v>
                </c:pt>
                <c:pt idx="537">
                  <c:v>2.5765470000000001</c:v>
                </c:pt>
                <c:pt idx="538">
                  <c:v>2.5765470000000001</c:v>
                </c:pt>
                <c:pt idx="539">
                  <c:v>2.5765470000000001</c:v>
                </c:pt>
                <c:pt idx="540">
                  <c:v>2.5470190000000001</c:v>
                </c:pt>
                <c:pt idx="541">
                  <c:v>2.5470190000000001</c:v>
                </c:pt>
                <c:pt idx="542">
                  <c:v>2.5372219999999999</c:v>
                </c:pt>
                <c:pt idx="543">
                  <c:v>2.5372219999999999</c:v>
                </c:pt>
                <c:pt idx="544">
                  <c:v>2.5372219999999999</c:v>
                </c:pt>
                <c:pt idx="545">
                  <c:v>2.5202550000000001</c:v>
                </c:pt>
                <c:pt idx="546">
                  <c:v>2.5202550000000001</c:v>
                </c:pt>
                <c:pt idx="547">
                  <c:v>2.5095230000000002</c:v>
                </c:pt>
                <c:pt idx="548">
                  <c:v>2.5095230000000002</c:v>
                </c:pt>
                <c:pt idx="549">
                  <c:v>2.5216569999999998</c:v>
                </c:pt>
                <c:pt idx="550">
                  <c:v>2.5216569999999998</c:v>
                </c:pt>
                <c:pt idx="551">
                  <c:v>2.5216569999999998</c:v>
                </c:pt>
                <c:pt idx="552">
                  <c:v>2.4997530000000001</c:v>
                </c:pt>
                <c:pt idx="553">
                  <c:v>2.4997530000000001</c:v>
                </c:pt>
                <c:pt idx="554">
                  <c:v>2.524931</c:v>
                </c:pt>
                <c:pt idx="555">
                  <c:v>2.524931</c:v>
                </c:pt>
                <c:pt idx="556">
                  <c:v>2.5200360000000002</c:v>
                </c:pt>
                <c:pt idx="557">
                  <c:v>2.5200360000000002</c:v>
                </c:pt>
                <c:pt idx="558">
                  <c:v>2.5200360000000002</c:v>
                </c:pt>
                <c:pt idx="559">
                  <c:v>2.5111159999999999</c:v>
                </c:pt>
                <c:pt idx="560">
                  <c:v>2.5111159999999999</c:v>
                </c:pt>
                <c:pt idx="561">
                  <c:v>2.5503930000000001</c:v>
                </c:pt>
                <c:pt idx="562">
                  <c:v>2.5503930000000001</c:v>
                </c:pt>
                <c:pt idx="563">
                  <c:v>2.5503930000000001</c:v>
                </c:pt>
                <c:pt idx="564">
                  <c:v>2.575917</c:v>
                </c:pt>
                <c:pt idx="565">
                  <c:v>2.575917</c:v>
                </c:pt>
                <c:pt idx="566">
                  <c:v>2.6025740000000002</c:v>
                </c:pt>
                <c:pt idx="567">
                  <c:v>2.6025740000000002</c:v>
                </c:pt>
                <c:pt idx="568">
                  <c:v>2.6025740000000002</c:v>
                </c:pt>
                <c:pt idx="569">
                  <c:v>2.661286</c:v>
                </c:pt>
                <c:pt idx="570">
                  <c:v>2.661286</c:v>
                </c:pt>
                <c:pt idx="571">
                  <c:v>2.6670280000000002</c:v>
                </c:pt>
                <c:pt idx="572">
                  <c:v>2.6670280000000002</c:v>
                </c:pt>
                <c:pt idx="573">
                  <c:v>2.7012420000000001</c:v>
                </c:pt>
                <c:pt idx="574">
                  <c:v>2.7012420000000001</c:v>
                </c:pt>
                <c:pt idx="575">
                  <c:v>2.7012420000000001</c:v>
                </c:pt>
                <c:pt idx="576">
                  <c:v>2.7251979999999998</c:v>
                </c:pt>
                <c:pt idx="577">
                  <c:v>2.7251979999999998</c:v>
                </c:pt>
                <c:pt idx="578">
                  <c:v>2.7379959999999999</c:v>
                </c:pt>
                <c:pt idx="579">
                  <c:v>2.7379959999999999</c:v>
                </c:pt>
                <c:pt idx="580">
                  <c:v>2.7379959999999999</c:v>
                </c:pt>
                <c:pt idx="581">
                  <c:v>2.7871079999999999</c:v>
                </c:pt>
                <c:pt idx="582">
                  <c:v>2.7871079999999999</c:v>
                </c:pt>
                <c:pt idx="583">
                  <c:v>2.8176559999999999</c:v>
                </c:pt>
                <c:pt idx="584">
                  <c:v>2.8176559999999999</c:v>
                </c:pt>
                <c:pt idx="585">
                  <c:v>2.8558479999999999</c:v>
                </c:pt>
                <c:pt idx="586">
                  <c:v>2.8558479999999999</c:v>
                </c:pt>
                <c:pt idx="587">
                  <c:v>2.8558479999999999</c:v>
                </c:pt>
                <c:pt idx="588">
                  <c:v>2.8733499999999998</c:v>
                </c:pt>
                <c:pt idx="589">
                  <c:v>2.8733499999999998</c:v>
                </c:pt>
                <c:pt idx="590">
                  <c:v>2.8862570000000001</c:v>
                </c:pt>
                <c:pt idx="591">
                  <c:v>2.8862570000000001</c:v>
                </c:pt>
                <c:pt idx="592">
                  <c:v>2.8862570000000001</c:v>
                </c:pt>
                <c:pt idx="593">
                  <c:v>2.8777140000000001</c:v>
                </c:pt>
                <c:pt idx="594">
                  <c:v>2.8777140000000001</c:v>
                </c:pt>
                <c:pt idx="595">
                  <c:v>2.8755950000000001</c:v>
                </c:pt>
                <c:pt idx="596">
                  <c:v>2.8755950000000001</c:v>
                </c:pt>
                <c:pt idx="597">
                  <c:v>2.8424119999999999</c:v>
                </c:pt>
                <c:pt idx="598">
                  <c:v>2.8424119999999999</c:v>
                </c:pt>
                <c:pt idx="599">
                  <c:v>2.8424119999999999</c:v>
                </c:pt>
                <c:pt idx="600">
                  <c:v>2.8060489999999998</c:v>
                </c:pt>
                <c:pt idx="601">
                  <c:v>2.8060489999999998</c:v>
                </c:pt>
                <c:pt idx="602">
                  <c:v>2.7530160000000001</c:v>
                </c:pt>
                <c:pt idx="603">
                  <c:v>2.7530160000000001</c:v>
                </c:pt>
                <c:pt idx="604">
                  <c:v>2.7247539999999999</c:v>
                </c:pt>
                <c:pt idx="605">
                  <c:v>2.7247539999999999</c:v>
                </c:pt>
                <c:pt idx="606">
                  <c:v>2.7247539999999999</c:v>
                </c:pt>
                <c:pt idx="607">
                  <c:v>2.6870470000000002</c:v>
                </c:pt>
                <c:pt idx="608">
                  <c:v>2.6870470000000002</c:v>
                </c:pt>
                <c:pt idx="609">
                  <c:v>2.6990729999999998</c:v>
                </c:pt>
                <c:pt idx="610">
                  <c:v>2.6990729999999998</c:v>
                </c:pt>
                <c:pt idx="611">
                  <c:v>2.696116</c:v>
                </c:pt>
                <c:pt idx="612">
                  <c:v>2.696116</c:v>
                </c:pt>
                <c:pt idx="613">
                  <c:v>2.696116</c:v>
                </c:pt>
                <c:pt idx="614">
                  <c:v>2.732459</c:v>
                </c:pt>
                <c:pt idx="615">
                  <c:v>2.732459</c:v>
                </c:pt>
                <c:pt idx="616">
                  <c:v>2.7532700000000001</c:v>
                </c:pt>
                <c:pt idx="617">
                  <c:v>2.7532700000000001</c:v>
                </c:pt>
                <c:pt idx="618">
                  <c:v>2.7532700000000001</c:v>
                </c:pt>
                <c:pt idx="619">
                  <c:v>2.7968999999999999</c:v>
                </c:pt>
                <c:pt idx="620">
                  <c:v>2.7968999999999999</c:v>
                </c:pt>
                <c:pt idx="621">
                  <c:v>2.8120569999999998</c:v>
                </c:pt>
                <c:pt idx="622">
                  <c:v>2.8120569999999998</c:v>
                </c:pt>
                <c:pt idx="623">
                  <c:v>2.8120569999999998</c:v>
                </c:pt>
                <c:pt idx="624">
                  <c:v>2.8618269999999999</c:v>
                </c:pt>
                <c:pt idx="625">
                  <c:v>2.8618269999999999</c:v>
                </c:pt>
                <c:pt idx="626">
                  <c:v>2.860284</c:v>
                </c:pt>
                <c:pt idx="627">
                  <c:v>2.860284</c:v>
                </c:pt>
                <c:pt idx="628">
                  <c:v>2.860284</c:v>
                </c:pt>
                <c:pt idx="629">
                  <c:v>2.9095819999999999</c:v>
                </c:pt>
                <c:pt idx="630">
                  <c:v>2.9095819999999999</c:v>
                </c:pt>
                <c:pt idx="631">
                  <c:v>2.9109090000000002</c:v>
                </c:pt>
                <c:pt idx="632">
                  <c:v>2.9109090000000002</c:v>
                </c:pt>
                <c:pt idx="633">
                  <c:v>2.9083389999999998</c:v>
                </c:pt>
                <c:pt idx="634">
                  <c:v>2.9083389999999998</c:v>
                </c:pt>
                <c:pt idx="635">
                  <c:v>2.9083389999999998</c:v>
                </c:pt>
                <c:pt idx="636">
                  <c:v>2.9180679999999999</c:v>
                </c:pt>
                <c:pt idx="637">
                  <c:v>2.9180679999999999</c:v>
                </c:pt>
                <c:pt idx="638">
                  <c:v>2.907473</c:v>
                </c:pt>
                <c:pt idx="639">
                  <c:v>2.907473</c:v>
                </c:pt>
                <c:pt idx="640">
                  <c:v>2.8972669999999998</c:v>
                </c:pt>
                <c:pt idx="641">
                  <c:v>2.8972669999999998</c:v>
                </c:pt>
                <c:pt idx="642">
                  <c:v>2.8972669999999998</c:v>
                </c:pt>
                <c:pt idx="643">
                  <c:v>2.8580009999999998</c:v>
                </c:pt>
                <c:pt idx="644">
                  <c:v>2.8580009999999998</c:v>
                </c:pt>
                <c:pt idx="645">
                  <c:v>2.8187709999999999</c:v>
                </c:pt>
                <c:pt idx="646">
                  <c:v>2.8187709999999999</c:v>
                </c:pt>
                <c:pt idx="647">
                  <c:v>2.7890299999999999</c:v>
                </c:pt>
                <c:pt idx="648">
                  <c:v>2.7890299999999999</c:v>
                </c:pt>
                <c:pt idx="649">
                  <c:v>2.7890299999999999</c:v>
                </c:pt>
                <c:pt idx="650">
                  <c:v>2.7470479999999999</c:v>
                </c:pt>
                <c:pt idx="651">
                  <c:v>2.7470479999999999</c:v>
                </c:pt>
                <c:pt idx="652">
                  <c:v>2.731795</c:v>
                </c:pt>
                <c:pt idx="653">
                  <c:v>2.731795</c:v>
                </c:pt>
                <c:pt idx="654">
                  <c:v>2.6938620000000002</c:v>
                </c:pt>
                <c:pt idx="655">
                  <c:v>2.6938620000000002</c:v>
                </c:pt>
                <c:pt idx="656">
                  <c:v>2.6938620000000002</c:v>
                </c:pt>
                <c:pt idx="657">
                  <c:v>2.7084869999999999</c:v>
                </c:pt>
                <c:pt idx="658">
                  <c:v>2.7084869999999999</c:v>
                </c:pt>
                <c:pt idx="659">
                  <c:v>2.6963490000000001</c:v>
                </c:pt>
                <c:pt idx="660">
                  <c:v>2.6963490000000001</c:v>
                </c:pt>
                <c:pt idx="661">
                  <c:v>2.7107019999999999</c:v>
                </c:pt>
                <c:pt idx="662">
                  <c:v>2.7107019999999999</c:v>
                </c:pt>
                <c:pt idx="663">
                  <c:v>2.7273239999999999</c:v>
                </c:pt>
                <c:pt idx="664">
                  <c:v>2.7273239999999999</c:v>
                </c:pt>
                <c:pt idx="665">
                  <c:v>2.7273239999999999</c:v>
                </c:pt>
                <c:pt idx="666">
                  <c:v>2.7350530000000002</c:v>
                </c:pt>
                <c:pt idx="667">
                  <c:v>2.7350530000000002</c:v>
                </c:pt>
                <c:pt idx="668">
                  <c:v>2.7334420000000001</c:v>
                </c:pt>
                <c:pt idx="669">
                  <c:v>2.7334420000000001</c:v>
                </c:pt>
                <c:pt idx="670">
                  <c:v>2.762661</c:v>
                </c:pt>
                <c:pt idx="671">
                  <c:v>2.762661</c:v>
                </c:pt>
                <c:pt idx="672">
                  <c:v>2.7567409999999999</c:v>
                </c:pt>
                <c:pt idx="673">
                  <c:v>2.7567409999999999</c:v>
                </c:pt>
                <c:pt idx="674">
                  <c:v>2.7567409999999999</c:v>
                </c:pt>
                <c:pt idx="675">
                  <c:v>2.7725249999999999</c:v>
                </c:pt>
                <c:pt idx="676">
                  <c:v>2.7725249999999999</c:v>
                </c:pt>
                <c:pt idx="677">
                  <c:v>2.771131</c:v>
                </c:pt>
                <c:pt idx="678">
                  <c:v>2.771131</c:v>
                </c:pt>
                <c:pt idx="679">
                  <c:v>2.7783389999999999</c:v>
                </c:pt>
                <c:pt idx="680">
                  <c:v>2.7783389999999999</c:v>
                </c:pt>
                <c:pt idx="681">
                  <c:v>2.7811469999999998</c:v>
                </c:pt>
                <c:pt idx="682">
                  <c:v>2.7811469999999998</c:v>
                </c:pt>
                <c:pt idx="683">
                  <c:v>2.7811469999999998</c:v>
                </c:pt>
                <c:pt idx="684">
                  <c:v>2.7582550000000001</c:v>
                </c:pt>
                <c:pt idx="685">
                  <c:v>2.7582550000000001</c:v>
                </c:pt>
                <c:pt idx="686">
                  <c:v>2.7304110000000001</c:v>
                </c:pt>
                <c:pt idx="687">
                  <c:v>2.7304110000000001</c:v>
                </c:pt>
                <c:pt idx="688">
                  <c:v>2.7304110000000001</c:v>
                </c:pt>
                <c:pt idx="689">
                  <c:v>2.7316370000000001</c:v>
                </c:pt>
                <c:pt idx="690">
                  <c:v>2.7316370000000001</c:v>
                </c:pt>
                <c:pt idx="691">
                  <c:v>2.7086760000000001</c:v>
                </c:pt>
                <c:pt idx="692">
                  <c:v>2.7086760000000001</c:v>
                </c:pt>
                <c:pt idx="693">
                  <c:v>2.7259630000000001</c:v>
                </c:pt>
                <c:pt idx="694">
                  <c:v>2.7259630000000001</c:v>
                </c:pt>
                <c:pt idx="695">
                  <c:v>2.7017199999999999</c:v>
                </c:pt>
                <c:pt idx="696">
                  <c:v>2.7017199999999999</c:v>
                </c:pt>
                <c:pt idx="697">
                  <c:v>2.7017199999999999</c:v>
                </c:pt>
                <c:pt idx="698">
                  <c:v>2.7177920000000002</c:v>
                </c:pt>
                <c:pt idx="699">
                  <c:v>2.7177920000000002</c:v>
                </c:pt>
                <c:pt idx="700">
                  <c:v>2.7191019999999999</c:v>
                </c:pt>
                <c:pt idx="701">
                  <c:v>2.7191019999999999</c:v>
                </c:pt>
                <c:pt idx="702">
                  <c:v>2.7039800000000001</c:v>
                </c:pt>
                <c:pt idx="703">
                  <c:v>2.7039800000000001</c:v>
                </c:pt>
                <c:pt idx="704">
                  <c:v>2.7118690000000001</c:v>
                </c:pt>
                <c:pt idx="705">
                  <c:v>2.7118690000000001</c:v>
                </c:pt>
                <c:pt idx="706">
                  <c:v>2.7118690000000001</c:v>
                </c:pt>
                <c:pt idx="707">
                  <c:v>2.6942210000000002</c:v>
                </c:pt>
                <c:pt idx="708">
                  <c:v>2.6942210000000002</c:v>
                </c:pt>
                <c:pt idx="709">
                  <c:v>2.6985000000000001</c:v>
                </c:pt>
                <c:pt idx="710">
                  <c:v>2.6985000000000001</c:v>
                </c:pt>
                <c:pt idx="711">
                  <c:v>2.6710750000000001</c:v>
                </c:pt>
                <c:pt idx="712">
                  <c:v>2.6710750000000001</c:v>
                </c:pt>
                <c:pt idx="713">
                  <c:v>2.6710750000000001</c:v>
                </c:pt>
                <c:pt idx="714">
                  <c:v>2.6657570000000002</c:v>
                </c:pt>
                <c:pt idx="715">
                  <c:v>2.6657570000000002</c:v>
                </c:pt>
                <c:pt idx="716">
                  <c:v>2.6822219999999999</c:v>
                </c:pt>
                <c:pt idx="717">
                  <c:v>2.6822219999999999</c:v>
                </c:pt>
                <c:pt idx="718">
                  <c:v>2.6787800000000002</c:v>
                </c:pt>
                <c:pt idx="719">
                  <c:v>2.6787800000000002</c:v>
                </c:pt>
                <c:pt idx="720">
                  <c:v>2.6787800000000002</c:v>
                </c:pt>
                <c:pt idx="721">
                  <c:v>2.694258</c:v>
                </c:pt>
                <c:pt idx="722">
                  <c:v>2.694258</c:v>
                </c:pt>
                <c:pt idx="723">
                  <c:v>2.7038540000000002</c:v>
                </c:pt>
                <c:pt idx="724">
                  <c:v>2.7038540000000002</c:v>
                </c:pt>
                <c:pt idx="725">
                  <c:v>2.7011289999999999</c:v>
                </c:pt>
                <c:pt idx="726">
                  <c:v>2.7011289999999999</c:v>
                </c:pt>
                <c:pt idx="727">
                  <c:v>2.71583</c:v>
                </c:pt>
                <c:pt idx="728">
                  <c:v>2.71583</c:v>
                </c:pt>
                <c:pt idx="729">
                  <c:v>2.71583</c:v>
                </c:pt>
                <c:pt idx="730">
                  <c:v>2.687665</c:v>
                </c:pt>
                <c:pt idx="731">
                  <c:v>2.687665</c:v>
                </c:pt>
                <c:pt idx="732">
                  <c:v>2.6856300000000002</c:v>
                </c:pt>
                <c:pt idx="733">
                  <c:v>2.6856300000000002</c:v>
                </c:pt>
                <c:pt idx="734">
                  <c:v>2.6706099999999999</c:v>
                </c:pt>
                <c:pt idx="735">
                  <c:v>2.6706099999999999</c:v>
                </c:pt>
                <c:pt idx="736">
                  <c:v>2.6706099999999999</c:v>
                </c:pt>
                <c:pt idx="737">
                  <c:v>2.6715119999999999</c:v>
                </c:pt>
                <c:pt idx="738">
                  <c:v>2.6715119999999999</c:v>
                </c:pt>
                <c:pt idx="739">
                  <c:v>2.6782050000000002</c:v>
                </c:pt>
                <c:pt idx="740">
                  <c:v>2.6782050000000002</c:v>
                </c:pt>
                <c:pt idx="741">
                  <c:v>2.669972</c:v>
                </c:pt>
                <c:pt idx="742">
                  <c:v>2.669972</c:v>
                </c:pt>
                <c:pt idx="743">
                  <c:v>2.7077200000000001</c:v>
                </c:pt>
                <c:pt idx="744">
                  <c:v>2.7077200000000001</c:v>
                </c:pt>
                <c:pt idx="745">
                  <c:v>2.7077200000000001</c:v>
                </c:pt>
                <c:pt idx="746">
                  <c:v>2.6945770000000002</c:v>
                </c:pt>
              </c:numCache>
            </c:numRef>
          </c:xVal>
          <c:yVal>
            <c:numRef>
              <c:f>POSINCISAL!$H$3:$H$749</c:f>
              <c:numCache>
                <c:formatCode>General</c:formatCode>
                <c:ptCount val="747"/>
                <c:pt idx="0">
                  <c:v>-68.632202000000007</c:v>
                </c:pt>
                <c:pt idx="1">
                  <c:v>-68.632202000000007</c:v>
                </c:pt>
                <c:pt idx="2">
                  <c:v>-68.632560999999995</c:v>
                </c:pt>
                <c:pt idx="3">
                  <c:v>-68.632560999999995</c:v>
                </c:pt>
                <c:pt idx="4">
                  <c:v>-68.639526000000004</c:v>
                </c:pt>
                <c:pt idx="5">
                  <c:v>-68.639526000000004</c:v>
                </c:pt>
                <c:pt idx="6">
                  <c:v>-68.639526000000004</c:v>
                </c:pt>
                <c:pt idx="7">
                  <c:v>-68.646584000000004</c:v>
                </c:pt>
                <c:pt idx="8">
                  <c:v>-68.646584000000004</c:v>
                </c:pt>
                <c:pt idx="9">
                  <c:v>-68.646584000000004</c:v>
                </c:pt>
                <c:pt idx="10">
                  <c:v>-68.655281000000002</c:v>
                </c:pt>
                <c:pt idx="11">
                  <c:v>-68.655281000000002</c:v>
                </c:pt>
                <c:pt idx="12">
                  <c:v>-68.655281000000002</c:v>
                </c:pt>
                <c:pt idx="13">
                  <c:v>-68.655281000000002</c:v>
                </c:pt>
                <c:pt idx="14">
                  <c:v>-68.665656999999996</c:v>
                </c:pt>
                <c:pt idx="15">
                  <c:v>-68.665656999999996</c:v>
                </c:pt>
                <c:pt idx="16">
                  <c:v>-68.665656999999996</c:v>
                </c:pt>
                <c:pt idx="17">
                  <c:v>-68.679001</c:v>
                </c:pt>
                <c:pt idx="18">
                  <c:v>-68.679001</c:v>
                </c:pt>
                <c:pt idx="19">
                  <c:v>-68.679001</c:v>
                </c:pt>
                <c:pt idx="20">
                  <c:v>-68.679001</c:v>
                </c:pt>
                <c:pt idx="21">
                  <c:v>-68.690703999999997</c:v>
                </c:pt>
                <c:pt idx="22">
                  <c:v>-68.690703999999997</c:v>
                </c:pt>
                <c:pt idx="23">
                  <c:v>-68.690703999999997</c:v>
                </c:pt>
                <c:pt idx="24">
                  <c:v>-68.690703999999997</c:v>
                </c:pt>
                <c:pt idx="25">
                  <c:v>-68.690703999999997</c:v>
                </c:pt>
                <c:pt idx="26">
                  <c:v>-68.703072000000006</c:v>
                </c:pt>
                <c:pt idx="27">
                  <c:v>-68.703072000000006</c:v>
                </c:pt>
                <c:pt idx="28">
                  <c:v>-68.703072000000006</c:v>
                </c:pt>
                <c:pt idx="29">
                  <c:v>-68.703072000000006</c:v>
                </c:pt>
                <c:pt idx="30">
                  <c:v>-68.703072000000006</c:v>
                </c:pt>
                <c:pt idx="31">
                  <c:v>-68.715462000000002</c:v>
                </c:pt>
                <c:pt idx="32">
                  <c:v>-68.715462000000002</c:v>
                </c:pt>
                <c:pt idx="33">
                  <c:v>-68.715462000000002</c:v>
                </c:pt>
                <c:pt idx="34">
                  <c:v>-68.715462000000002</c:v>
                </c:pt>
                <c:pt idx="35">
                  <c:v>-68.728386</c:v>
                </c:pt>
                <c:pt idx="36">
                  <c:v>-68.728386</c:v>
                </c:pt>
                <c:pt idx="37">
                  <c:v>-68.728386</c:v>
                </c:pt>
                <c:pt idx="38">
                  <c:v>-68.728386</c:v>
                </c:pt>
                <c:pt idx="39">
                  <c:v>-68.728386</c:v>
                </c:pt>
                <c:pt idx="40">
                  <c:v>-68.728386</c:v>
                </c:pt>
                <c:pt idx="41">
                  <c:v>-68.738701000000006</c:v>
                </c:pt>
                <c:pt idx="42">
                  <c:v>-68.738701000000006</c:v>
                </c:pt>
                <c:pt idx="43">
                  <c:v>-68.738701000000006</c:v>
                </c:pt>
                <c:pt idx="44">
                  <c:v>-68.738701000000006</c:v>
                </c:pt>
                <c:pt idx="45">
                  <c:v>-68.749435000000005</c:v>
                </c:pt>
                <c:pt idx="46">
                  <c:v>-68.749435000000005</c:v>
                </c:pt>
                <c:pt idx="47">
                  <c:v>-68.749435000000005</c:v>
                </c:pt>
                <c:pt idx="48">
                  <c:v>-68.749435000000005</c:v>
                </c:pt>
                <c:pt idx="49">
                  <c:v>-68.761246</c:v>
                </c:pt>
                <c:pt idx="50">
                  <c:v>-68.761246</c:v>
                </c:pt>
                <c:pt idx="51">
                  <c:v>-68.761246</c:v>
                </c:pt>
                <c:pt idx="52">
                  <c:v>-68.773185999999995</c:v>
                </c:pt>
                <c:pt idx="53">
                  <c:v>-68.773185999999995</c:v>
                </c:pt>
                <c:pt idx="54">
                  <c:v>-68.773185999999995</c:v>
                </c:pt>
                <c:pt idx="55">
                  <c:v>-68.773185999999995</c:v>
                </c:pt>
                <c:pt idx="56">
                  <c:v>-68.784683000000001</c:v>
                </c:pt>
                <c:pt idx="57">
                  <c:v>-68.784683000000001</c:v>
                </c:pt>
                <c:pt idx="58">
                  <c:v>-68.784683000000001</c:v>
                </c:pt>
                <c:pt idx="59">
                  <c:v>-68.797156999999999</c:v>
                </c:pt>
                <c:pt idx="60">
                  <c:v>-68.797156999999999</c:v>
                </c:pt>
                <c:pt idx="61">
                  <c:v>-68.797156999999999</c:v>
                </c:pt>
                <c:pt idx="62">
                  <c:v>-68.809021000000001</c:v>
                </c:pt>
                <c:pt idx="63">
                  <c:v>-68.809021000000001</c:v>
                </c:pt>
                <c:pt idx="64">
                  <c:v>-68.809021000000001</c:v>
                </c:pt>
                <c:pt idx="65">
                  <c:v>-68.825096000000002</c:v>
                </c:pt>
                <c:pt idx="66">
                  <c:v>-68.825096000000002</c:v>
                </c:pt>
                <c:pt idx="67">
                  <c:v>-68.825096000000002</c:v>
                </c:pt>
                <c:pt idx="68">
                  <c:v>-68.843788000000004</c:v>
                </c:pt>
                <c:pt idx="69">
                  <c:v>-68.843788000000004</c:v>
                </c:pt>
                <c:pt idx="70">
                  <c:v>-68.843788000000004</c:v>
                </c:pt>
                <c:pt idx="71">
                  <c:v>-68.863647</c:v>
                </c:pt>
                <c:pt idx="72">
                  <c:v>-68.863647</c:v>
                </c:pt>
                <c:pt idx="73">
                  <c:v>-68.863647</c:v>
                </c:pt>
                <c:pt idx="74">
                  <c:v>-68.875823999999994</c:v>
                </c:pt>
                <c:pt idx="75">
                  <c:v>-68.875823999999994</c:v>
                </c:pt>
                <c:pt idx="76">
                  <c:v>-68.875823999999994</c:v>
                </c:pt>
                <c:pt idx="77">
                  <c:v>-68.896889000000002</c:v>
                </c:pt>
                <c:pt idx="78">
                  <c:v>-68.896889000000002</c:v>
                </c:pt>
                <c:pt idx="79">
                  <c:v>-68.896889000000002</c:v>
                </c:pt>
                <c:pt idx="80">
                  <c:v>-68.938873000000001</c:v>
                </c:pt>
                <c:pt idx="81">
                  <c:v>-68.938873000000001</c:v>
                </c:pt>
                <c:pt idx="82">
                  <c:v>-68.938873000000001</c:v>
                </c:pt>
                <c:pt idx="83">
                  <c:v>-68.991798000000003</c:v>
                </c:pt>
                <c:pt idx="84">
                  <c:v>-68.991798000000003</c:v>
                </c:pt>
                <c:pt idx="85">
                  <c:v>-68.991798000000003</c:v>
                </c:pt>
                <c:pt idx="86">
                  <c:v>-69.090179000000006</c:v>
                </c:pt>
                <c:pt idx="87">
                  <c:v>-69.090179000000006</c:v>
                </c:pt>
                <c:pt idx="88">
                  <c:v>-69.090179000000006</c:v>
                </c:pt>
                <c:pt idx="89">
                  <c:v>-69.117805000000004</c:v>
                </c:pt>
                <c:pt idx="90">
                  <c:v>-69.117805000000004</c:v>
                </c:pt>
                <c:pt idx="91">
                  <c:v>-69.117805000000004</c:v>
                </c:pt>
                <c:pt idx="92">
                  <c:v>-69.117805000000004</c:v>
                </c:pt>
                <c:pt idx="93">
                  <c:v>-69.133590999999996</c:v>
                </c:pt>
                <c:pt idx="94">
                  <c:v>-69.133590999999996</c:v>
                </c:pt>
                <c:pt idx="95">
                  <c:v>-69.149460000000005</c:v>
                </c:pt>
                <c:pt idx="96">
                  <c:v>-69.149460000000005</c:v>
                </c:pt>
                <c:pt idx="97">
                  <c:v>-69.149460000000005</c:v>
                </c:pt>
                <c:pt idx="98">
                  <c:v>-69.149460000000005</c:v>
                </c:pt>
                <c:pt idx="99">
                  <c:v>-69.194214000000002</c:v>
                </c:pt>
                <c:pt idx="100">
                  <c:v>-69.194214000000002</c:v>
                </c:pt>
                <c:pt idx="101">
                  <c:v>-69.194214000000002</c:v>
                </c:pt>
                <c:pt idx="102">
                  <c:v>-69.232391000000007</c:v>
                </c:pt>
                <c:pt idx="103">
                  <c:v>-69.232391000000007</c:v>
                </c:pt>
                <c:pt idx="104">
                  <c:v>-69.232391000000007</c:v>
                </c:pt>
                <c:pt idx="105">
                  <c:v>-69.281799000000007</c:v>
                </c:pt>
                <c:pt idx="106">
                  <c:v>-69.281799000000007</c:v>
                </c:pt>
                <c:pt idx="107">
                  <c:v>-69.281799000000007</c:v>
                </c:pt>
                <c:pt idx="108">
                  <c:v>-69.281799000000007</c:v>
                </c:pt>
                <c:pt idx="109">
                  <c:v>-69.333015000000003</c:v>
                </c:pt>
                <c:pt idx="110">
                  <c:v>-69.333015000000003</c:v>
                </c:pt>
                <c:pt idx="111">
                  <c:v>-69.333015000000003</c:v>
                </c:pt>
                <c:pt idx="112">
                  <c:v>-69.356826999999996</c:v>
                </c:pt>
                <c:pt idx="113">
                  <c:v>-69.356826999999996</c:v>
                </c:pt>
                <c:pt idx="114">
                  <c:v>-69.356826999999996</c:v>
                </c:pt>
                <c:pt idx="115">
                  <c:v>-69.367157000000006</c:v>
                </c:pt>
                <c:pt idx="116">
                  <c:v>-69.367157000000006</c:v>
                </c:pt>
                <c:pt idx="117">
                  <c:v>-69.367157000000006</c:v>
                </c:pt>
                <c:pt idx="118">
                  <c:v>-69.391570999999999</c:v>
                </c:pt>
                <c:pt idx="119">
                  <c:v>-69.391570999999999</c:v>
                </c:pt>
                <c:pt idx="120">
                  <c:v>-69.391570999999999</c:v>
                </c:pt>
                <c:pt idx="121">
                  <c:v>-69.401657</c:v>
                </c:pt>
                <c:pt idx="122">
                  <c:v>-69.401657</c:v>
                </c:pt>
                <c:pt idx="123">
                  <c:v>-69.401657</c:v>
                </c:pt>
                <c:pt idx="124">
                  <c:v>-69.425072</c:v>
                </c:pt>
                <c:pt idx="125">
                  <c:v>-69.425072</c:v>
                </c:pt>
                <c:pt idx="126">
                  <c:v>-69.425072</c:v>
                </c:pt>
                <c:pt idx="127">
                  <c:v>-69.326340000000002</c:v>
                </c:pt>
                <c:pt idx="128">
                  <c:v>-69.326340000000002</c:v>
                </c:pt>
                <c:pt idx="129">
                  <c:v>-69.326340000000002</c:v>
                </c:pt>
                <c:pt idx="130">
                  <c:v>-69.339027000000002</c:v>
                </c:pt>
                <c:pt idx="131">
                  <c:v>-69.339027000000002</c:v>
                </c:pt>
                <c:pt idx="132">
                  <c:v>-69.339027000000002</c:v>
                </c:pt>
                <c:pt idx="133">
                  <c:v>-69.342781000000002</c:v>
                </c:pt>
                <c:pt idx="134">
                  <c:v>-69.342781000000002</c:v>
                </c:pt>
                <c:pt idx="135">
                  <c:v>-69.342781000000002</c:v>
                </c:pt>
                <c:pt idx="136">
                  <c:v>-69.338325999999995</c:v>
                </c:pt>
                <c:pt idx="137">
                  <c:v>-69.338325999999995</c:v>
                </c:pt>
                <c:pt idx="138">
                  <c:v>-69.338325999999995</c:v>
                </c:pt>
                <c:pt idx="139">
                  <c:v>-69.336135999999996</c:v>
                </c:pt>
                <c:pt idx="140">
                  <c:v>-69.336135999999996</c:v>
                </c:pt>
                <c:pt idx="141">
                  <c:v>-69.336135999999996</c:v>
                </c:pt>
                <c:pt idx="142">
                  <c:v>-69.279860999999997</c:v>
                </c:pt>
                <c:pt idx="143">
                  <c:v>-69.279860999999997</c:v>
                </c:pt>
                <c:pt idx="144">
                  <c:v>-69.279860999999997</c:v>
                </c:pt>
                <c:pt idx="145">
                  <c:v>-69.568764000000002</c:v>
                </c:pt>
                <c:pt idx="146">
                  <c:v>-69.568764000000002</c:v>
                </c:pt>
                <c:pt idx="147">
                  <c:v>-69.568764000000002</c:v>
                </c:pt>
                <c:pt idx="148">
                  <c:v>-69.568764000000002</c:v>
                </c:pt>
                <c:pt idx="149">
                  <c:v>-69.979140999999998</c:v>
                </c:pt>
                <c:pt idx="150">
                  <c:v>-69.979140999999998</c:v>
                </c:pt>
                <c:pt idx="151">
                  <c:v>-69.979140999999998</c:v>
                </c:pt>
                <c:pt idx="152">
                  <c:v>-70.421295000000001</c:v>
                </c:pt>
                <c:pt idx="153">
                  <c:v>-70.421295000000001</c:v>
                </c:pt>
                <c:pt idx="154">
                  <c:v>-70.421295000000001</c:v>
                </c:pt>
                <c:pt idx="155">
                  <c:v>-70.421295000000001</c:v>
                </c:pt>
                <c:pt idx="156">
                  <c:v>-70.757606999999993</c:v>
                </c:pt>
                <c:pt idx="157">
                  <c:v>-70.757606999999993</c:v>
                </c:pt>
                <c:pt idx="158">
                  <c:v>-70.757606999999993</c:v>
                </c:pt>
                <c:pt idx="159">
                  <c:v>-70.757606999999993</c:v>
                </c:pt>
                <c:pt idx="160">
                  <c:v>-70.757606999999993</c:v>
                </c:pt>
                <c:pt idx="161">
                  <c:v>-71.081931999999995</c:v>
                </c:pt>
                <c:pt idx="162">
                  <c:v>-71.081931999999995</c:v>
                </c:pt>
                <c:pt idx="163">
                  <c:v>-71.081931999999995</c:v>
                </c:pt>
                <c:pt idx="164">
                  <c:v>-71.321906999999996</c:v>
                </c:pt>
                <c:pt idx="165">
                  <c:v>-71.321906999999996</c:v>
                </c:pt>
                <c:pt idx="166">
                  <c:v>-71.321906999999996</c:v>
                </c:pt>
                <c:pt idx="167">
                  <c:v>-71.530563000000001</c:v>
                </c:pt>
                <c:pt idx="168">
                  <c:v>-71.530563000000001</c:v>
                </c:pt>
                <c:pt idx="169">
                  <c:v>-71.530563000000001</c:v>
                </c:pt>
                <c:pt idx="170">
                  <c:v>-71.681884999999994</c:v>
                </c:pt>
                <c:pt idx="171">
                  <c:v>-71.681884999999994</c:v>
                </c:pt>
                <c:pt idx="172">
                  <c:v>-71.681884999999994</c:v>
                </c:pt>
                <c:pt idx="173">
                  <c:v>-71.780379999999994</c:v>
                </c:pt>
                <c:pt idx="174">
                  <c:v>-71.780379999999994</c:v>
                </c:pt>
                <c:pt idx="175">
                  <c:v>-71.780379999999994</c:v>
                </c:pt>
                <c:pt idx="176">
                  <c:v>-71.830230999999998</c:v>
                </c:pt>
                <c:pt idx="177">
                  <c:v>-71.830230999999998</c:v>
                </c:pt>
                <c:pt idx="178">
                  <c:v>-71.830230999999998</c:v>
                </c:pt>
                <c:pt idx="179">
                  <c:v>-71.903801000000001</c:v>
                </c:pt>
                <c:pt idx="180">
                  <c:v>-71.903801000000001</c:v>
                </c:pt>
                <c:pt idx="181">
                  <c:v>-71.903801000000001</c:v>
                </c:pt>
                <c:pt idx="182">
                  <c:v>-71.919792000000001</c:v>
                </c:pt>
                <c:pt idx="183">
                  <c:v>-71.919792000000001</c:v>
                </c:pt>
                <c:pt idx="184">
                  <c:v>-71.919792000000001</c:v>
                </c:pt>
                <c:pt idx="185">
                  <c:v>-71.951369999999997</c:v>
                </c:pt>
                <c:pt idx="186">
                  <c:v>-71.951369999999997</c:v>
                </c:pt>
                <c:pt idx="187">
                  <c:v>-71.951369999999997</c:v>
                </c:pt>
                <c:pt idx="188">
                  <c:v>-72.231232000000006</c:v>
                </c:pt>
                <c:pt idx="189">
                  <c:v>-72.231232000000006</c:v>
                </c:pt>
                <c:pt idx="190">
                  <c:v>-72.231232000000006</c:v>
                </c:pt>
                <c:pt idx="191">
                  <c:v>-72.231232000000006</c:v>
                </c:pt>
                <c:pt idx="192">
                  <c:v>-72.695419000000001</c:v>
                </c:pt>
                <c:pt idx="193">
                  <c:v>-72.695419000000001</c:v>
                </c:pt>
                <c:pt idx="194">
                  <c:v>-72.695419000000001</c:v>
                </c:pt>
                <c:pt idx="195">
                  <c:v>-72.695419000000001</c:v>
                </c:pt>
                <c:pt idx="196">
                  <c:v>-73.145897000000005</c:v>
                </c:pt>
                <c:pt idx="197">
                  <c:v>-73.145897000000005</c:v>
                </c:pt>
                <c:pt idx="198">
                  <c:v>-73.145897000000005</c:v>
                </c:pt>
                <c:pt idx="199">
                  <c:v>-73.145897000000005</c:v>
                </c:pt>
                <c:pt idx="200">
                  <c:v>-73.699005</c:v>
                </c:pt>
                <c:pt idx="201">
                  <c:v>-73.699005</c:v>
                </c:pt>
                <c:pt idx="202">
                  <c:v>-73.699005</c:v>
                </c:pt>
                <c:pt idx="203">
                  <c:v>-73.699005</c:v>
                </c:pt>
                <c:pt idx="204">
                  <c:v>-74.593231000000003</c:v>
                </c:pt>
                <c:pt idx="205">
                  <c:v>-74.593231000000003</c:v>
                </c:pt>
                <c:pt idx="206">
                  <c:v>-74.593231000000003</c:v>
                </c:pt>
                <c:pt idx="207">
                  <c:v>-74.593231000000003</c:v>
                </c:pt>
                <c:pt idx="208">
                  <c:v>-74.593231000000003</c:v>
                </c:pt>
                <c:pt idx="209">
                  <c:v>-74.593231000000003</c:v>
                </c:pt>
                <c:pt idx="210">
                  <c:v>-75.664467000000002</c:v>
                </c:pt>
                <c:pt idx="211">
                  <c:v>-75.664467000000002</c:v>
                </c:pt>
                <c:pt idx="212">
                  <c:v>-75.664467000000002</c:v>
                </c:pt>
                <c:pt idx="213">
                  <c:v>-75.664467000000002</c:v>
                </c:pt>
                <c:pt idx="214">
                  <c:v>-75.664467000000002</c:v>
                </c:pt>
                <c:pt idx="215">
                  <c:v>-75.664467000000002</c:v>
                </c:pt>
                <c:pt idx="216">
                  <c:v>-75.664467000000002</c:v>
                </c:pt>
                <c:pt idx="217">
                  <c:v>-75.664467000000002</c:v>
                </c:pt>
                <c:pt idx="218">
                  <c:v>-75.664467000000002</c:v>
                </c:pt>
                <c:pt idx="219">
                  <c:v>-76.808418000000003</c:v>
                </c:pt>
                <c:pt idx="220">
                  <c:v>-76.808418000000003</c:v>
                </c:pt>
                <c:pt idx="221">
                  <c:v>-76.808418000000003</c:v>
                </c:pt>
                <c:pt idx="222">
                  <c:v>-76.808418000000003</c:v>
                </c:pt>
                <c:pt idx="223">
                  <c:v>-76.808418000000003</c:v>
                </c:pt>
                <c:pt idx="224">
                  <c:v>-76.808418000000003</c:v>
                </c:pt>
                <c:pt idx="225">
                  <c:v>-76.808418000000003</c:v>
                </c:pt>
                <c:pt idx="226">
                  <c:v>-76.808418000000003</c:v>
                </c:pt>
                <c:pt idx="227">
                  <c:v>-76.808418000000003</c:v>
                </c:pt>
                <c:pt idx="228">
                  <c:v>-76.808418000000003</c:v>
                </c:pt>
                <c:pt idx="229">
                  <c:v>-77.942702999999995</c:v>
                </c:pt>
                <c:pt idx="230">
                  <c:v>-77.942702999999995</c:v>
                </c:pt>
                <c:pt idx="231">
                  <c:v>-77.942702999999995</c:v>
                </c:pt>
                <c:pt idx="232">
                  <c:v>-77.942702999999995</c:v>
                </c:pt>
                <c:pt idx="233">
                  <c:v>-77.942702999999995</c:v>
                </c:pt>
                <c:pt idx="234">
                  <c:v>-77.942702999999995</c:v>
                </c:pt>
                <c:pt idx="235">
                  <c:v>-77.942702999999995</c:v>
                </c:pt>
                <c:pt idx="236">
                  <c:v>-77.942702999999995</c:v>
                </c:pt>
                <c:pt idx="237">
                  <c:v>-77.942702999999995</c:v>
                </c:pt>
                <c:pt idx="238">
                  <c:v>-79.016402999999997</c:v>
                </c:pt>
                <c:pt idx="239">
                  <c:v>-79.016402999999997</c:v>
                </c:pt>
                <c:pt idx="240">
                  <c:v>-79.016402999999997</c:v>
                </c:pt>
                <c:pt idx="241">
                  <c:v>-79.016402999999997</c:v>
                </c:pt>
                <c:pt idx="242">
                  <c:v>-79.016402999999997</c:v>
                </c:pt>
                <c:pt idx="243">
                  <c:v>-79.016402999999997</c:v>
                </c:pt>
                <c:pt idx="244">
                  <c:v>-79.016402999999997</c:v>
                </c:pt>
                <c:pt idx="245">
                  <c:v>-79.016402999999997</c:v>
                </c:pt>
                <c:pt idx="246">
                  <c:v>-79.990723000000003</c:v>
                </c:pt>
                <c:pt idx="247">
                  <c:v>-79.990723000000003</c:v>
                </c:pt>
                <c:pt idx="248">
                  <c:v>-79.990723000000003</c:v>
                </c:pt>
                <c:pt idx="249">
                  <c:v>-79.990723000000003</c:v>
                </c:pt>
                <c:pt idx="250">
                  <c:v>-79.990723000000003</c:v>
                </c:pt>
                <c:pt idx="251">
                  <c:v>-79.990723000000003</c:v>
                </c:pt>
                <c:pt idx="252">
                  <c:v>-80.813514999999995</c:v>
                </c:pt>
                <c:pt idx="253">
                  <c:v>-80.813514999999995</c:v>
                </c:pt>
                <c:pt idx="254">
                  <c:v>-80.813514999999995</c:v>
                </c:pt>
                <c:pt idx="255">
                  <c:v>-80.813514999999995</c:v>
                </c:pt>
                <c:pt idx="256">
                  <c:v>-80.813514999999995</c:v>
                </c:pt>
                <c:pt idx="257">
                  <c:v>-81.446701000000004</c:v>
                </c:pt>
                <c:pt idx="258">
                  <c:v>-81.446701000000004</c:v>
                </c:pt>
                <c:pt idx="259">
                  <c:v>-81.446701000000004</c:v>
                </c:pt>
                <c:pt idx="260">
                  <c:v>-81.446701000000004</c:v>
                </c:pt>
                <c:pt idx="261">
                  <c:v>-81.446701000000004</c:v>
                </c:pt>
                <c:pt idx="262">
                  <c:v>-81.446701000000004</c:v>
                </c:pt>
                <c:pt idx="263">
                  <c:v>-81.857574</c:v>
                </c:pt>
                <c:pt idx="264">
                  <c:v>-81.857574</c:v>
                </c:pt>
                <c:pt idx="265">
                  <c:v>-81.857574</c:v>
                </c:pt>
                <c:pt idx="266">
                  <c:v>-81.857574</c:v>
                </c:pt>
                <c:pt idx="267">
                  <c:v>-81.857574</c:v>
                </c:pt>
                <c:pt idx="268">
                  <c:v>-81.857574</c:v>
                </c:pt>
                <c:pt idx="269">
                  <c:v>-81.857574</c:v>
                </c:pt>
                <c:pt idx="270">
                  <c:v>-82.087768999999994</c:v>
                </c:pt>
                <c:pt idx="271">
                  <c:v>-82.087768999999994</c:v>
                </c:pt>
                <c:pt idx="272">
                  <c:v>-82.087768999999994</c:v>
                </c:pt>
                <c:pt idx="273">
                  <c:v>-82.087768999999994</c:v>
                </c:pt>
                <c:pt idx="274">
                  <c:v>-82.087768999999994</c:v>
                </c:pt>
                <c:pt idx="275">
                  <c:v>-82.201164000000006</c:v>
                </c:pt>
                <c:pt idx="276">
                  <c:v>-82.201164000000006</c:v>
                </c:pt>
                <c:pt idx="277">
                  <c:v>-82.201164000000006</c:v>
                </c:pt>
                <c:pt idx="278">
                  <c:v>-82.201164000000006</c:v>
                </c:pt>
                <c:pt idx="279">
                  <c:v>-82.201164000000006</c:v>
                </c:pt>
                <c:pt idx="280">
                  <c:v>-82.201164000000006</c:v>
                </c:pt>
                <c:pt idx="281">
                  <c:v>-82.206810000000004</c:v>
                </c:pt>
                <c:pt idx="282">
                  <c:v>-82.206810000000004</c:v>
                </c:pt>
                <c:pt idx="283">
                  <c:v>-82.206810000000004</c:v>
                </c:pt>
                <c:pt idx="284">
                  <c:v>-82.206810000000004</c:v>
                </c:pt>
                <c:pt idx="285">
                  <c:v>-82.206810000000004</c:v>
                </c:pt>
                <c:pt idx="286">
                  <c:v>-82.206810000000004</c:v>
                </c:pt>
                <c:pt idx="287">
                  <c:v>-82.079070999999999</c:v>
                </c:pt>
                <c:pt idx="288">
                  <c:v>-82.079070999999999</c:v>
                </c:pt>
                <c:pt idx="289">
                  <c:v>-82.079070999999999</c:v>
                </c:pt>
                <c:pt idx="290">
                  <c:v>-82.079070999999999</c:v>
                </c:pt>
                <c:pt idx="291">
                  <c:v>-82.079070999999999</c:v>
                </c:pt>
                <c:pt idx="292">
                  <c:v>-82.013205999999997</c:v>
                </c:pt>
                <c:pt idx="293">
                  <c:v>-82.013205999999997</c:v>
                </c:pt>
                <c:pt idx="294">
                  <c:v>-82.013205999999997</c:v>
                </c:pt>
                <c:pt idx="295">
                  <c:v>-81.976096999999996</c:v>
                </c:pt>
                <c:pt idx="296">
                  <c:v>-81.976096999999996</c:v>
                </c:pt>
                <c:pt idx="297">
                  <c:v>-81.976096999999996</c:v>
                </c:pt>
                <c:pt idx="298">
                  <c:v>-81.976096999999996</c:v>
                </c:pt>
                <c:pt idx="299">
                  <c:v>-81.976096999999996</c:v>
                </c:pt>
                <c:pt idx="300">
                  <c:v>-81.891448999999994</c:v>
                </c:pt>
                <c:pt idx="301">
                  <c:v>-81.891448999999994</c:v>
                </c:pt>
                <c:pt idx="302">
                  <c:v>-81.891448999999994</c:v>
                </c:pt>
                <c:pt idx="303">
                  <c:v>-81.871703999999994</c:v>
                </c:pt>
                <c:pt idx="304">
                  <c:v>-81.871703999999994</c:v>
                </c:pt>
                <c:pt idx="305">
                  <c:v>-81.871703999999994</c:v>
                </c:pt>
                <c:pt idx="306">
                  <c:v>-81.871703999999994</c:v>
                </c:pt>
                <c:pt idx="307">
                  <c:v>-81.877975000000006</c:v>
                </c:pt>
                <c:pt idx="308">
                  <c:v>-81.877975000000006</c:v>
                </c:pt>
                <c:pt idx="309">
                  <c:v>-81.877975000000006</c:v>
                </c:pt>
                <c:pt idx="310">
                  <c:v>-81.913749999999993</c:v>
                </c:pt>
                <c:pt idx="311">
                  <c:v>-81.913749999999993</c:v>
                </c:pt>
                <c:pt idx="312">
                  <c:v>-81.913749999999993</c:v>
                </c:pt>
                <c:pt idx="313">
                  <c:v>-81.913749999999993</c:v>
                </c:pt>
                <c:pt idx="314">
                  <c:v>-81.944809000000006</c:v>
                </c:pt>
                <c:pt idx="315">
                  <c:v>-81.944809000000006</c:v>
                </c:pt>
                <c:pt idx="316">
                  <c:v>-81.944809000000006</c:v>
                </c:pt>
                <c:pt idx="317">
                  <c:v>-81.969864000000001</c:v>
                </c:pt>
                <c:pt idx="318">
                  <c:v>-81.969864000000001</c:v>
                </c:pt>
                <c:pt idx="319">
                  <c:v>-81.969864000000001</c:v>
                </c:pt>
                <c:pt idx="320">
                  <c:v>-81.969864000000001</c:v>
                </c:pt>
                <c:pt idx="321">
                  <c:v>-81.960860999999994</c:v>
                </c:pt>
                <c:pt idx="322">
                  <c:v>-81.960860999999994</c:v>
                </c:pt>
                <c:pt idx="323">
                  <c:v>-81.960860999999994</c:v>
                </c:pt>
                <c:pt idx="324">
                  <c:v>-81.960860999999994</c:v>
                </c:pt>
                <c:pt idx="325">
                  <c:v>-81.868163999999993</c:v>
                </c:pt>
                <c:pt idx="326">
                  <c:v>-81.868163999999993</c:v>
                </c:pt>
                <c:pt idx="327">
                  <c:v>-81.671004999999994</c:v>
                </c:pt>
                <c:pt idx="328">
                  <c:v>-81.671004999999994</c:v>
                </c:pt>
                <c:pt idx="329">
                  <c:v>-81.671004999999994</c:v>
                </c:pt>
                <c:pt idx="330">
                  <c:v>-81.671004999999994</c:v>
                </c:pt>
                <c:pt idx="331">
                  <c:v>-81.334671</c:v>
                </c:pt>
                <c:pt idx="332">
                  <c:v>-81.334671</c:v>
                </c:pt>
                <c:pt idx="333">
                  <c:v>-81.334671</c:v>
                </c:pt>
                <c:pt idx="334">
                  <c:v>-80.846748000000005</c:v>
                </c:pt>
                <c:pt idx="335">
                  <c:v>-80.846748000000005</c:v>
                </c:pt>
                <c:pt idx="336">
                  <c:v>-80.846748000000005</c:v>
                </c:pt>
                <c:pt idx="337">
                  <c:v>-80.846748000000005</c:v>
                </c:pt>
                <c:pt idx="338">
                  <c:v>-80.234420999999998</c:v>
                </c:pt>
                <c:pt idx="339">
                  <c:v>-80.234420999999998</c:v>
                </c:pt>
                <c:pt idx="340">
                  <c:v>-80.234420999999998</c:v>
                </c:pt>
                <c:pt idx="341">
                  <c:v>-80.234420999999998</c:v>
                </c:pt>
                <c:pt idx="342">
                  <c:v>-79.592376999999999</c:v>
                </c:pt>
                <c:pt idx="343">
                  <c:v>-79.592376999999999</c:v>
                </c:pt>
                <c:pt idx="344">
                  <c:v>-79.592376999999999</c:v>
                </c:pt>
                <c:pt idx="345">
                  <c:v>-79.592376999999999</c:v>
                </c:pt>
                <c:pt idx="346">
                  <c:v>-78.955230999999998</c:v>
                </c:pt>
                <c:pt idx="347">
                  <c:v>-78.955230999999998</c:v>
                </c:pt>
                <c:pt idx="348">
                  <c:v>-78.955230999999998</c:v>
                </c:pt>
                <c:pt idx="349">
                  <c:v>-78.354393000000002</c:v>
                </c:pt>
                <c:pt idx="350">
                  <c:v>-78.354393000000002</c:v>
                </c:pt>
                <c:pt idx="351">
                  <c:v>-78.354393000000002</c:v>
                </c:pt>
                <c:pt idx="352">
                  <c:v>-77.997107999999997</c:v>
                </c:pt>
                <c:pt idx="353">
                  <c:v>-77.997107999999997</c:v>
                </c:pt>
                <c:pt idx="354">
                  <c:v>-77.997107999999997</c:v>
                </c:pt>
                <c:pt idx="355">
                  <c:v>-78.041893000000002</c:v>
                </c:pt>
                <c:pt idx="356">
                  <c:v>-78.041893000000002</c:v>
                </c:pt>
                <c:pt idx="357">
                  <c:v>-78.041893000000002</c:v>
                </c:pt>
                <c:pt idx="358">
                  <c:v>-78.087592999999998</c:v>
                </c:pt>
                <c:pt idx="359">
                  <c:v>-78.087592999999998</c:v>
                </c:pt>
                <c:pt idx="360">
                  <c:v>-78.087592999999998</c:v>
                </c:pt>
                <c:pt idx="361">
                  <c:v>-78.157364000000001</c:v>
                </c:pt>
                <c:pt idx="362">
                  <c:v>-78.157364000000001</c:v>
                </c:pt>
                <c:pt idx="363">
                  <c:v>-78.186508000000003</c:v>
                </c:pt>
                <c:pt idx="364">
                  <c:v>-78.186508000000003</c:v>
                </c:pt>
                <c:pt idx="365">
                  <c:v>-78.186508000000003</c:v>
                </c:pt>
                <c:pt idx="366">
                  <c:v>-78.233352999999994</c:v>
                </c:pt>
                <c:pt idx="367">
                  <c:v>-78.233352999999994</c:v>
                </c:pt>
                <c:pt idx="368">
                  <c:v>-78.242744000000002</c:v>
                </c:pt>
                <c:pt idx="369">
                  <c:v>-78.242744000000002</c:v>
                </c:pt>
                <c:pt idx="370">
                  <c:v>-78.242744000000002</c:v>
                </c:pt>
                <c:pt idx="371">
                  <c:v>-78.264251999999999</c:v>
                </c:pt>
                <c:pt idx="372">
                  <c:v>-78.264251999999999</c:v>
                </c:pt>
                <c:pt idx="373">
                  <c:v>-78.264251999999999</c:v>
                </c:pt>
                <c:pt idx="374">
                  <c:v>-78.244399999999999</c:v>
                </c:pt>
                <c:pt idx="375">
                  <c:v>-78.244399999999999</c:v>
                </c:pt>
                <c:pt idx="376">
                  <c:v>-78.260070999999996</c:v>
                </c:pt>
                <c:pt idx="377">
                  <c:v>-78.260070999999996</c:v>
                </c:pt>
                <c:pt idx="378">
                  <c:v>-78.260070999999996</c:v>
                </c:pt>
                <c:pt idx="379">
                  <c:v>-78.214950999999999</c:v>
                </c:pt>
                <c:pt idx="380">
                  <c:v>-78.214950999999999</c:v>
                </c:pt>
                <c:pt idx="381">
                  <c:v>-78.191360000000003</c:v>
                </c:pt>
                <c:pt idx="382">
                  <c:v>-78.191360000000003</c:v>
                </c:pt>
                <c:pt idx="383">
                  <c:v>-78.191360000000003</c:v>
                </c:pt>
                <c:pt idx="384">
                  <c:v>-78.073127999999997</c:v>
                </c:pt>
                <c:pt idx="385">
                  <c:v>-78.073127999999997</c:v>
                </c:pt>
                <c:pt idx="386">
                  <c:v>-77.916511999999997</c:v>
                </c:pt>
                <c:pt idx="387">
                  <c:v>-77.916511999999997</c:v>
                </c:pt>
                <c:pt idx="388">
                  <c:v>-77.916511999999997</c:v>
                </c:pt>
                <c:pt idx="389">
                  <c:v>-77.626129000000006</c:v>
                </c:pt>
                <c:pt idx="390">
                  <c:v>-77.626129000000006</c:v>
                </c:pt>
                <c:pt idx="391">
                  <c:v>-77.626129000000006</c:v>
                </c:pt>
                <c:pt idx="392">
                  <c:v>-77.359076999999999</c:v>
                </c:pt>
                <c:pt idx="393">
                  <c:v>-77.359076999999999</c:v>
                </c:pt>
                <c:pt idx="394">
                  <c:v>-77.359076999999999</c:v>
                </c:pt>
                <c:pt idx="395">
                  <c:v>-77.053916999999998</c:v>
                </c:pt>
                <c:pt idx="396">
                  <c:v>-77.053916999999998</c:v>
                </c:pt>
                <c:pt idx="397">
                  <c:v>-77.053916999999998</c:v>
                </c:pt>
                <c:pt idx="398">
                  <c:v>-76.796677000000003</c:v>
                </c:pt>
                <c:pt idx="399">
                  <c:v>-76.796677000000003</c:v>
                </c:pt>
                <c:pt idx="400">
                  <c:v>-76.796677000000003</c:v>
                </c:pt>
                <c:pt idx="401">
                  <c:v>-76.515747000000005</c:v>
                </c:pt>
                <c:pt idx="402">
                  <c:v>-76.515747000000005</c:v>
                </c:pt>
                <c:pt idx="403">
                  <c:v>-76.515747000000005</c:v>
                </c:pt>
                <c:pt idx="404">
                  <c:v>-76.291129999999995</c:v>
                </c:pt>
                <c:pt idx="405">
                  <c:v>-76.291129999999995</c:v>
                </c:pt>
                <c:pt idx="406">
                  <c:v>-76.291129999999995</c:v>
                </c:pt>
                <c:pt idx="407">
                  <c:v>-76.020729000000003</c:v>
                </c:pt>
                <c:pt idx="408">
                  <c:v>-76.020729000000003</c:v>
                </c:pt>
                <c:pt idx="409">
                  <c:v>-76.020729000000003</c:v>
                </c:pt>
                <c:pt idx="410">
                  <c:v>-75.78331</c:v>
                </c:pt>
                <c:pt idx="411">
                  <c:v>-75.78331</c:v>
                </c:pt>
                <c:pt idx="412">
                  <c:v>-75.606200999999999</c:v>
                </c:pt>
                <c:pt idx="413">
                  <c:v>-75.606200999999999</c:v>
                </c:pt>
                <c:pt idx="414">
                  <c:v>-75.606200999999999</c:v>
                </c:pt>
                <c:pt idx="415">
                  <c:v>-75.606200999999999</c:v>
                </c:pt>
                <c:pt idx="416">
                  <c:v>-75.514647999999994</c:v>
                </c:pt>
                <c:pt idx="417">
                  <c:v>-75.514647999999994</c:v>
                </c:pt>
                <c:pt idx="418">
                  <c:v>-75.451438999999993</c:v>
                </c:pt>
                <c:pt idx="419">
                  <c:v>-75.451438999999993</c:v>
                </c:pt>
                <c:pt idx="420">
                  <c:v>-75.451438999999993</c:v>
                </c:pt>
                <c:pt idx="421">
                  <c:v>-75.447059999999993</c:v>
                </c:pt>
                <c:pt idx="422">
                  <c:v>-75.447059999999993</c:v>
                </c:pt>
                <c:pt idx="423">
                  <c:v>-75.381020000000007</c:v>
                </c:pt>
                <c:pt idx="424">
                  <c:v>-75.381020000000007</c:v>
                </c:pt>
                <c:pt idx="425">
                  <c:v>-75.375068999999996</c:v>
                </c:pt>
                <c:pt idx="426">
                  <c:v>-75.375068999999996</c:v>
                </c:pt>
                <c:pt idx="427">
                  <c:v>-75.375068999999996</c:v>
                </c:pt>
                <c:pt idx="428">
                  <c:v>-75.424942000000001</c:v>
                </c:pt>
                <c:pt idx="429">
                  <c:v>-75.424942000000001</c:v>
                </c:pt>
                <c:pt idx="430">
                  <c:v>-75.476851999999994</c:v>
                </c:pt>
                <c:pt idx="431">
                  <c:v>-75.476851999999994</c:v>
                </c:pt>
                <c:pt idx="432">
                  <c:v>-75.476851999999994</c:v>
                </c:pt>
                <c:pt idx="433">
                  <c:v>-75.525558000000004</c:v>
                </c:pt>
                <c:pt idx="434">
                  <c:v>-75.525558000000004</c:v>
                </c:pt>
                <c:pt idx="435">
                  <c:v>-75.578322999999997</c:v>
                </c:pt>
                <c:pt idx="436">
                  <c:v>-75.578322999999997</c:v>
                </c:pt>
                <c:pt idx="437">
                  <c:v>-75.594420999999997</c:v>
                </c:pt>
                <c:pt idx="438">
                  <c:v>-75.594420999999997</c:v>
                </c:pt>
                <c:pt idx="439">
                  <c:v>-75.594420999999997</c:v>
                </c:pt>
                <c:pt idx="440">
                  <c:v>-75.612076000000002</c:v>
                </c:pt>
                <c:pt idx="441">
                  <c:v>-75.612076000000002</c:v>
                </c:pt>
                <c:pt idx="442">
                  <c:v>-75.598990999999998</c:v>
                </c:pt>
                <c:pt idx="443">
                  <c:v>-75.598990999999998</c:v>
                </c:pt>
                <c:pt idx="444">
                  <c:v>-75.729484999999997</c:v>
                </c:pt>
                <c:pt idx="445">
                  <c:v>-75.729484999999997</c:v>
                </c:pt>
                <c:pt idx="446">
                  <c:v>-75.729484999999997</c:v>
                </c:pt>
                <c:pt idx="447">
                  <c:v>-75.777962000000002</c:v>
                </c:pt>
                <c:pt idx="448">
                  <c:v>-75.777962000000002</c:v>
                </c:pt>
                <c:pt idx="449">
                  <c:v>-75.888724999999994</c:v>
                </c:pt>
                <c:pt idx="450">
                  <c:v>-75.888724999999994</c:v>
                </c:pt>
                <c:pt idx="451">
                  <c:v>-75.888724999999994</c:v>
                </c:pt>
                <c:pt idx="452">
                  <c:v>-75.934394999999995</c:v>
                </c:pt>
                <c:pt idx="453">
                  <c:v>-75.934394999999995</c:v>
                </c:pt>
                <c:pt idx="454">
                  <c:v>-76.008735999999999</c:v>
                </c:pt>
                <c:pt idx="455">
                  <c:v>-76.008735999999999</c:v>
                </c:pt>
                <c:pt idx="456">
                  <c:v>-75.975136000000006</c:v>
                </c:pt>
                <c:pt idx="457">
                  <c:v>-75.975136000000006</c:v>
                </c:pt>
                <c:pt idx="458">
                  <c:v>-75.975136000000006</c:v>
                </c:pt>
                <c:pt idx="459">
                  <c:v>-75.976044000000002</c:v>
                </c:pt>
                <c:pt idx="460">
                  <c:v>-75.976044000000002</c:v>
                </c:pt>
                <c:pt idx="461">
                  <c:v>-75.932616999999993</c:v>
                </c:pt>
                <c:pt idx="462">
                  <c:v>-75.932616999999993</c:v>
                </c:pt>
                <c:pt idx="463">
                  <c:v>-75.932616999999993</c:v>
                </c:pt>
                <c:pt idx="464">
                  <c:v>-75.862624999999994</c:v>
                </c:pt>
                <c:pt idx="465">
                  <c:v>-75.862624999999994</c:v>
                </c:pt>
                <c:pt idx="466">
                  <c:v>-75.777801999999994</c:v>
                </c:pt>
                <c:pt idx="467">
                  <c:v>-75.777801999999994</c:v>
                </c:pt>
                <c:pt idx="468">
                  <c:v>-75.777801999999994</c:v>
                </c:pt>
                <c:pt idx="469">
                  <c:v>-75.733208000000005</c:v>
                </c:pt>
                <c:pt idx="470">
                  <c:v>-75.733208000000005</c:v>
                </c:pt>
                <c:pt idx="471">
                  <c:v>-75.629600999999994</c:v>
                </c:pt>
                <c:pt idx="472">
                  <c:v>-75.629600999999994</c:v>
                </c:pt>
                <c:pt idx="473">
                  <c:v>-75.675704999999994</c:v>
                </c:pt>
                <c:pt idx="474">
                  <c:v>-75.675704999999994</c:v>
                </c:pt>
                <c:pt idx="475">
                  <c:v>-75.675704999999994</c:v>
                </c:pt>
                <c:pt idx="476">
                  <c:v>-75.696174999999997</c:v>
                </c:pt>
                <c:pt idx="477">
                  <c:v>-75.696174999999997</c:v>
                </c:pt>
                <c:pt idx="478">
                  <c:v>-75.754501000000005</c:v>
                </c:pt>
                <c:pt idx="479">
                  <c:v>-75.754501000000005</c:v>
                </c:pt>
                <c:pt idx="480">
                  <c:v>-75.748665000000003</c:v>
                </c:pt>
                <c:pt idx="481">
                  <c:v>-75.748665000000003</c:v>
                </c:pt>
                <c:pt idx="482">
                  <c:v>-75.748665000000003</c:v>
                </c:pt>
                <c:pt idx="483">
                  <c:v>-75.772171</c:v>
                </c:pt>
                <c:pt idx="484">
                  <c:v>-75.772171</c:v>
                </c:pt>
                <c:pt idx="485">
                  <c:v>-75.772171</c:v>
                </c:pt>
                <c:pt idx="486">
                  <c:v>-75.766609000000003</c:v>
                </c:pt>
                <c:pt idx="487">
                  <c:v>-75.766609000000003</c:v>
                </c:pt>
                <c:pt idx="488">
                  <c:v>-75.772307999999995</c:v>
                </c:pt>
                <c:pt idx="489">
                  <c:v>-75.772307999999995</c:v>
                </c:pt>
                <c:pt idx="490">
                  <c:v>-75.792800999999997</c:v>
                </c:pt>
                <c:pt idx="491">
                  <c:v>-75.792800999999997</c:v>
                </c:pt>
                <c:pt idx="492">
                  <c:v>-75.792800999999997</c:v>
                </c:pt>
                <c:pt idx="493">
                  <c:v>-75.847054</c:v>
                </c:pt>
                <c:pt idx="494">
                  <c:v>-75.847054</c:v>
                </c:pt>
                <c:pt idx="495">
                  <c:v>-75.863121000000007</c:v>
                </c:pt>
                <c:pt idx="496">
                  <c:v>-75.863121000000007</c:v>
                </c:pt>
                <c:pt idx="497">
                  <c:v>-75.935355999999999</c:v>
                </c:pt>
                <c:pt idx="498">
                  <c:v>-75.935355999999999</c:v>
                </c:pt>
                <c:pt idx="499">
                  <c:v>-75.935355999999999</c:v>
                </c:pt>
                <c:pt idx="500">
                  <c:v>-75.969100999999995</c:v>
                </c:pt>
                <c:pt idx="501">
                  <c:v>-75.969100999999995</c:v>
                </c:pt>
                <c:pt idx="502">
                  <c:v>-75.976494000000002</c:v>
                </c:pt>
                <c:pt idx="503">
                  <c:v>-75.976494000000002</c:v>
                </c:pt>
                <c:pt idx="504">
                  <c:v>-75.970923999999997</c:v>
                </c:pt>
                <c:pt idx="505">
                  <c:v>-75.970923999999997</c:v>
                </c:pt>
                <c:pt idx="506">
                  <c:v>-75.970923999999997</c:v>
                </c:pt>
                <c:pt idx="507">
                  <c:v>-75.949164999999994</c:v>
                </c:pt>
                <c:pt idx="508">
                  <c:v>-75.949164999999994</c:v>
                </c:pt>
                <c:pt idx="509">
                  <c:v>-75.952110000000005</c:v>
                </c:pt>
                <c:pt idx="510">
                  <c:v>-75.952110000000005</c:v>
                </c:pt>
                <c:pt idx="511">
                  <c:v>-75.947868</c:v>
                </c:pt>
                <c:pt idx="512">
                  <c:v>-75.947868</c:v>
                </c:pt>
                <c:pt idx="513">
                  <c:v>-75.867844000000005</c:v>
                </c:pt>
                <c:pt idx="514">
                  <c:v>-75.867844000000005</c:v>
                </c:pt>
                <c:pt idx="515">
                  <c:v>-75.793182000000002</c:v>
                </c:pt>
                <c:pt idx="516">
                  <c:v>-75.793182000000002</c:v>
                </c:pt>
                <c:pt idx="517">
                  <c:v>-75.793182000000002</c:v>
                </c:pt>
                <c:pt idx="518">
                  <c:v>-75.911720000000003</c:v>
                </c:pt>
                <c:pt idx="519">
                  <c:v>-75.911720000000003</c:v>
                </c:pt>
                <c:pt idx="520">
                  <c:v>-75.984215000000006</c:v>
                </c:pt>
                <c:pt idx="521">
                  <c:v>-75.984215000000006</c:v>
                </c:pt>
                <c:pt idx="522">
                  <c:v>-76.085731999999993</c:v>
                </c:pt>
                <c:pt idx="523">
                  <c:v>-76.085731999999993</c:v>
                </c:pt>
                <c:pt idx="524">
                  <c:v>-76.085731999999993</c:v>
                </c:pt>
                <c:pt idx="525">
                  <c:v>-76.091697999999994</c:v>
                </c:pt>
                <c:pt idx="526">
                  <c:v>-76.091697999999994</c:v>
                </c:pt>
                <c:pt idx="527">
                  <c:v>-76.147743000000006</c:v>
                </c:pt>
                <c:pt idx="528">
                  <c:v>-76.147743000000006</c:v>
                </c:pt>
                <c:pt idx="529">
                  <c:v>-76.147743000000006</c:v>
                </c:pt>
                <c:pt idx="530">
                  <c:v>-76.184371999999996</c:v>
                </c:pt>
                <c:pt idx="531">
                  <c:v>-76.184371999999996</c:v>
                </c:pt>
                <c:pt idx="532">
                  <c:v>-76.221267999999995</c:v>
                </c:pt>
                <c:pt idx="533">
                  <c:v>-76.221267999999995</c:v>
                </c:pt>
                <c:pt idx="534">
                  <c:v>-76.221267999999995</c:v>
                </c:pt>
                <c:pt idx="535">
                  <c:v>-76.296165000000002</c:v>
                </c:pt>
                <c:pt idx="536">
                  <c:v>-76.296165000000002</c:v>
                </c:pt>
                <c:pt idx="537">
                  <c:v>-76.328979000000004</c:v>
                </c:pt>
                <c:pt idx="538">
                  <c:v>-76.328979000000004</c:v>
                </c:pt>
                <c:pt idx="539">
                  <c:v>-76.328979000000004</c:v>
                </c:pt>
                <c:pt idx="540">
                  <c:v>-76.367621999999997</c:v>
                </c:pt>
                <c:pt idx="541">
                  <c:v>-76.367621999999997</c:v>
                </c:pt>
                <c:pt idx="542">
                  <c:v>-76.366455000000002</c:v>
                </c:pt>
                <c:pt idx="543">
                  <c:v>-76.366455000000002</c:v>
                </c:pt>
                <c:pt idx="544">
                  <c:v>-76.366455000000002</c:v>
                </c:pt>
                <c:pt idx="545">
                  <c:v>-76.366753000000003</c:v>
                </c:pt>
                <c:pt idx="546">
                  <c:v>-76.366753000000003</c:v>
                </c:pt>
                <c:pt idx="547">
                  <c:v>-76.286781000000005</c:v>
                </c:pt>
                <c:pt idx="548">
                  <c:v>-76.286781000000005</c:v>
                </c:pt>
                <c:pt idx="549">
                  <c:v>-76.234329000000002</c:v>
                </c:pt>
                <c:pt idx="550">
                  <c:v>-76.234329000000002</c:v>
                </c:pt>
                <c:pt idx="551">
                  <c:v>-76.234329000000002</c:v>
                </c:pt>
                <c:pt idx="552">
                  <c:v>-76.159026999999995</c:v>
                </c:pt>
                <c:pt idx="553">
                  <c:v>-76.159026999999995</c:v>
                </c:pt>
                <c:pt idx="554">
                  <c:v>-76.042145000000005</c:v>
                </c:pt>
                <c:pt idx="555">
                  <c:v>-76.042145000000005</c:v>
                </c:pt>
                <c:pt idx="556">
                  <c:v>-75.949202999999997</c:v>
                </c:pt>
                <c:pt idx="557">
                  <c:v>-75.949202999999997</c:v>
                </c:pt>
                <c:pt idx="558">
                  <c:v>-75.949202999999997</c:v>
                </c:pt>
                <c:pt idx="559">
                  <c:v>-75.868506999999994</c:v>
                </c:pt>
                <c:pt idx="560">
                  <c:v>-75.868506999999994</c:v>
                </c:pt>
                <c:pt idx="561">
                  <c:v>-75.728188000000003</c:v>
                </c:pt>
                <c:pt idx="562">
                  <c:v>-75.728188000000003</c:v>
                </c:pt>
                <c:pt idx="563">
                  <c:v>-75.728188000000003</c:v>
                </c:pt>
                <c:pt idx="564">
                  <c:v>-75.683600999999996</c:v>
                </c:pt>
                <c:pt idx="565">
                  <c:v>-75.683600999999996</c:v>
                </c:pt>
                <c:pt idx="566">
                  <c:v>-75.677711000000002</c:v>
                </c:pt>
                <c:pt idx="567">
                  <c:v>-75.677711000000002</c:v>
                </c:pt>
                <c:pt idx="568">
                  <c:v>-75.677711000000002</c:v>
                </c:pt>
                <c:pt idx="569">
                  <c:v>-75.696999000000005</c:v>
                </c:pt>
                <c:pt idx="570">
                  <c:v>-75.696999000000005</c:v>
                </c:pt>
                <c:pt idx="571">
                  <c:v>-75.701774999999998</c:v>
                </c:pt>
                <c:pt idx="572">
                  <c:v>-75.701774999999998</c:v>
                </c:pt>
                <c:pt idx="573">
                  <c:v>-75.656981999999999</c:v>
                </c:pt>
                <c:pt idx="574">
                  <c:v>-75.656981999999999</c:v>
                </c:pt>
                <c:pt idx="575">
                  <c:v>-75.656981999999999</c:v>
                </c:pt>
                <c:pt idx="576">
                  <c:v>-75.626152000000005</c:v>
                </c:pt>
                <c:pt idx="577">
                  <c:v>-75.626152000000005</c:v>
                </c:pt>
                <c:pt idx="578">
                  <c:v>-75.721610999999996</c:v>
                </c:pt>
                <c:pt idx="579">
                  <c:v>-75.721610999999996</c:v>
                </c:pt>
                <c:pt idx="580">
                  <c:v>-75.721610999999996</c:v>
                </c:pt>
                <c:pt idx="581">
                  <c:v>-75.800781000000001</c:v>
                </c:pt>
                <c:pt idx="582">
                  <c:v>-75.800781000000001</c:v>
                </c:pt>
                <c:pt idx="583">
                  <c:v>-75.906891000000002</c:v>
                </c:pt>
                <c:pt idx="584">
                  <c:v>-75.906891000000002</c:v>
                </c:pt>
                <c:pt idx="585">
                  <c:v>-75.944450000000003</c:v>
                </c:pt>
                <c:pt idx="586">
                  <c:v>-75.944450000000003</c:v>
                </c:pt>
                <c:pt idx="587">
                  <c:v>-75.944450000000003</c:v>
                </c:pt>
                <c:pt idx="588">
                  <c:v>-75.949180999999996</c:v>
                </c:pt>
                <c:pt idx="589">
                  <c:v>-75.949180999999996</c:v>
                </c:pt>
                <c:pt idx="590">
                  <c:v>-76.037575000000004</c:v>
                </c:pt>
                <c:pt idx="591">
                  <c:v>-76.037575000000004</c:v>
                </c:pt>
                <c:pt idx="592">
                  <c:v>-76.037575000000004</c:v>
                </c:pt>
                <c:pt idx="593">
                  <c:v>-76.083602999999997</c:v>
                </c:pt>
                <c:pt idx="594">
                  <c:v>-76.083602999999997</c:v>
                </c:pt>
                <c:pt idx="595">
                  <c:v>-76.149306999999993</c:v>
                </c:pt>
                <c:pt idx="596">
                  <c:v>-76.149306999999993</c:v>
                </c:pt>
                <c:pt idx="597">
                  <c:v>-76.179946999999999</c:v>
                </c:pt>
                <c:pt idx="598">
                  <c:v>-76.179946999999999</c:v>
                </c:pt>
                <c:pt idx="599">
                  <c:v>-76.179946999999999</c:v>
                </c:pt>
                <c:pt idx="600">
                  <c:v>-76.202788999999996</c:v>
                </c:pt>
                <c:pt idx="601">
                  <c:v>-76.202788999999996</c:v>
                </c:pt>
                <c:pt idx="602">
                  <c:v>-76.216033999999993</c:v>
                </c:pt>
                <c:pt idx="603">
                  <c:v>-76.216033999999993</c:v>
                </c:pt>
                <c:pt idx="604">
                  <c:v>-76.222137000000004</c:v>
                </c:pt>
                <c:pt idx="605">
                  <c:v>-76.222137000000004</c:v>
                </c:pt>
                <c:pt idx="606">
                  <c:v>-76.222137000000004</c:v>
                </c:pt>
                <c:pt idx="607">
                  <c:v>-76.202492000000007</c:v>
                </c:pt>
                <c:pt idx="608">
                  <c:v>-76.202492000000007</c:v>
                </c:pt>
                <c:pt idx="609">
                  <c:v>-76.187965000000005</c:v>
                </c:pt>
                <c:pt idx="610">
                  <c:v>-76.187965000000005</c:v>
                </c:pt>
                <c:pt idx="611">
                  <c:v>-76.156975000000003</c:v>
                </c:pt>
                <c:pt idx="612">
                  <c:v>-76.156975000000003</c:v>
                </c:pt>
                <c:pt idx="613">
                  <c:v>-76.156975000000003</c:v>
                </c:pt>
                <c:pt idx="614">
                  <c:v>-76.101417999999995</c:v>
                </c:pt>
                <c:pt idx="615">
                  <c:v>-76.101417999999995</c:v>
                </c:pt>
                <c:pt idx="616">
                  <c:v>-76.059882999999999</c:v>
                </c:pt>
                <c:pt idx="617">
                  <c:v>-76.059882999999999</c:v>
                </c:pt>
                <c:pt idx="618">
                  <c:v>-76.059882999999999</c:v>
                </c:pt>
                <c:pt idx="619">
                  <c:v>-76.002021999999997</c:v>
                </c:pt>
                <c:pt idx="620">
                  <c:v>-76.002021999999997</c:v>
                </c:pt>
                <c:pt idx="621">
                  <c:v>-75.901465999999999</c:v>
                </c:pt>
                <c:pt idx="622">
                  <c:v>-75.901465999999999</c:v>
                </c:pt>
                <c:pt idx="623">
                  <c:v>-75.901465999999999</c:v>
                </c:pt>
                <c:pt idx="624">
                  <c:v>-75.819016000000005</c:v>
                </c:pt>
                <c:pt idx="625">
                  <c:v>-75.819016000000005</c:v>
                </c:pt>
                <c:pt idx="626">
                  <c:v>-75.758994999999999</c:v>
                </c:pt>
                <c:pt idx="627">
                  <c:v>-75.758994999999999</c:v>
                </c:pt>
                <c:pt idx="628">
                  <c:v>-75.758994999999999</c:v>
                </c:pt>
                <c:pt idx="629">
                  <c:v>-75.645966000000001</c:v>
                </c:pt>
                <c:pt idx="630">
                  <c:v>-75.645966000000001</c:v>
                </c:pt>
                <c:pt idx="631">
                  <c:v>-75.590523000000005</c:v>
                </c:pt>
                <c:pt idx="632">
                  <c:v>-75.590523000000005</c:v>
                </c:pt>
                <c:pt idx="633">
                  <c:v>-75.577652</c:v>
                </c:pt>
                <c:pt idx="634">
                  <c:v>-75.577652</c:v>
                </c:pt>
                <c:pt idx="635">
                  <c:v>-75.577652</c:v>
                </c:pt>
                <c:pt idx="636">
                  <c:v>-75.571395999999993</c:v>
                </c:pt>
                <c:pt idx="637">
                  <c:v>-75.571395999999993</c:v>
                </c:pt>
                <c:pt idx="638">
                  <c:v>-75.717315999999997</c:v>
                </c:pt>
                <c:pt idx="639">
                  <c:v>-75.717315999999997</c:v>
                </c:pt>
                <c:pt idx="640">
                  <c:v>-75.815230999999997</c:v>
                </c:pt>
                <c:pt idx="641">
                  <c:v>-75.815230999999997</c:v>
                </c:pt>
                <c:pt idx="642">
                  <c:v>-75.815230999999997</c:v>
                </c:pt>
                <c:pt idx="643">
                  <c:v>-75.938393000000005</c:v>
                </c:pt>
                <c:pt idx="644">
                  <c:v>-75.938393000000005</c:v>
                </c:pt>
                <c:pt idx="645">
                  <c:v>-76.003142999999994</c:v>
                </c:pt>
                <c:pt idx="646">
                  <c:v>-76.003142999999994</c:v>
                </c:pt>
                <c:pt idx="647">
                  <c:v>-76.091988000000001</c:v>
                </c:pt>
                <c:pt idx="648">
                  <c:v>-76.091988000000001</c:v>
                </c:pt>
                <c:pt idx="649">
                  <c:v>-76.091988000000001</c:v>
                </c:pt>
                <c:pt idx="650">
                  <c:v>-76.123740999999995</c:v>
                </c:pt>
                <c:pt idx="651">
                  <c:v>-76.123740999999995</c:v>
                </c:pt>
                <c:pt idx="652">
                  <c:v>-76.194412</c:v>
                </c:pt>
                <c:pt idx="653">
                  <c:v>-76.194412</c:v>
                </c:pt>
                <c:pt idx="654">
                  <c:v>-76.235832000000002</c:v>
                </c:pt>
                <c:pt idx="655">
                  <c:v>-76.235832000000002</c:v>
                </c:pt>
                <c:pt idx="656">
                  <c:v>-76.235832000000002</c:v>
                </c:pt>
                <c:pt idx="657">
                  <c:v>-76.258201999999997</c:v>
                </c:pt>
                <c:pt idx="658">
                  <c:v>-76.258201999999997</c:v>
                </c:pt>
                <c:pt idx="659">
                  <c:v>-76.274383999999998</c:v>
                </c:pt>
                <c:pt idx="660">
                  <c:v>-76.274383999999998</c:v>
                </c:pt>
                <c:pt idx="661">
                  <c:v>-76.284026999999995</c:v>
                </c:pt>
                <c:pt idx="662">
                  <c:v>-76.284026999999995</c:v>
                </c:pt>
                <c:pt idx="663">
                  <c:v>-76.245384000000001</c:v>
                </c:pt>
                <c:pt idx="664">
                  <c:v>-76.245384000000001</c:v>
                </c:pt>
                <c:pt idx="665">
                  <c:v>-76.245384000000001</c:v>
                </c:pt>
                <c:pt idx="666">
                  <c:v>-76.200187999999997</c:v>
                </c:pt>
                <c:pt idx="667">
                  <c:v>-76.200187999999997</c:v>
                </c:pt>
                <c:pt idx="668">
                  <c:v>-76.125381000000004</c:v>
                </c:pt>
                <c:pt idx="669">
                  <c:v>-76.125381000000004</c:v>
                </c:pt>
                <c:pt idx="670">
                  <c:v>-76.082626000000005</c:v>
                </c:pt>
                <c:pt idx="671">
                  <c:v>-76.082626000000005</c:v>
                </c:pt>
                <c:pt idx="672">
                  <c:v>-76.006095999999999</c:v>
                </c:pt>
                <c:pt idx="673">
                  <c:v>-76.006095999999999</c:v>
                </c:pt>
                <c:pt idx="674">
                  <c:v>-76.006095999999999</c:v>
                </c:pt>
                <c:pt idx="675">
                  <c:v>-75.875259</c:v>
                </c:pt>
                <c:pt idx="676">
                  <c:v>-75.875259</c:v>
                </c:pt>
                <c:pt idx="677">
                  <c:v>-75.737755000000007</c:v>
                </c:pt>
                <c:pt idx="678">
                  <c:v>-75.737755000000007</c:v>
                </c:pt>
                <c:pt idx="679">
                  <c:v>-75.846496999999999</c:v>
                </c:pt>
                <c:pt idx="680">
                  <c:v>-75.846496999999999</c:v>
                </c:pt>
                <c:pt idx="681">
                  <c:v>-75.888824</c:v>
                </c:pt>
                <c:pt idx="682">
                  <c:v>-75.888824</c:v>
                </c:pt>
                <c:pt idx="683">
                  <c:v>-75.888824</c:v>
                </c:pt>
                <c:pt idx="684">
                  <c:v>-75.976935999999995</c:v>
                </c:pt>
                <c:pt idx="685">
                  <c:v>-75.976935999999995</c:v>
                </c:pt>
                <c:pt idx="686">
                  <c:v>-76.011353</c:v>
                </c:pt>
                <c:pt idx="687">
                  <c:v>-76.011353</c:v>
                </c:pt>
                <c:pt idx="688">
                  <c:v>-76.011353</c:v>
                </c:pt>
                <c:pt idx="689">
                  <c:v>-76.063850000000002</c:v>
                </c:pt>
                <c:pt idx="690">
                  <c:v>-76.063850000000002</c:v>
                </c:pt>
                <c:pt idx="691">
                  <c:v>-76.046668999999994</c:v>
                </c:pt>
                <c:pt idx="692">
                  <c:v>-76.046668999999994</c:v>
                </c:pt>
                <c:pt idx="693">
                  <c:v>-76.048111000000006</c:v>
                </c:pt>
                <c:pt idx="694">
                  <c:v>-76.048111000000006</c:v>
                </c:pt>
                <c:pt idx="695">
                  <c:v>-76.039360000000002</c:v>
                </c:pt>
                <c:pt idx="696">
                  <c:v>-76.039360000000002</c:v>
                </c:pt>
                <c:pt idx="697">
                  <c:v>-76.039360000000002</c:v>
                </c:pt>
                <c:pt idx="698">
                  <c:v>-75.954102000000006</c:v>
                </c:pt>
                <c:pt idx="699">
                  <c:v>-75.954102000000006</c:v>
                </c:pt>
                <c:pt idx="700">
                  <c:v>-75.891541000000004</c:v>
                </c:pt>
                <c:pt idx="701">
                  <c:v>-75.891541000000004</c:v>
                </c:pt>
                <c:pt idx="702">
                  <c:v>-75.897980000000004</c:v>
                </c:pt>
                <c:pt idx="703">
                  <c:v>-75.897980000000004</c:v>
                </c:pt>
                <c:pt idx="704">
                  <c:v>-75.856009999999998</c:v>
                </c:pt>
                <c:pt idx="705">
                  <c:v>-75.856009999999998</c:v>
                </c:pt>
                <c:pt idx="706">
                  <c:v>-75.856009999999998</c:v>
                </c:pt>
                <c:pt idx="707">
                  <c:v>-75.958313000000004</c:v>
                </c:pt>
                <c:pt idx="708">
                  <c:v>-75.958313000000004</c:v>
                </c:pt>
                <c:pt idx="709">
                  <c:v>-75.997771999999998</c:v>
                </c:pt>
                <c:pt idx="710">
                  <c:v>-75.997771999999998</c:v>
                </c:pt>
                <c:pt idx="711">
                  <c:v>-76.085907000000006</c:v>
                </c:pt>
                <c:pt idx="712">
                  <c:v>-76.085907000000006</c:v>
                </c:pt>
                <c:pt idx="713">
                  <c:v>-76.085907000000006</c:v>
                </c:pt>
                <c:pt idx="714">
                  <c:v>-76.106689000000003</c:v>
                </c:pt>
                <c:pt idx="715">
                  <c:v>-76.106689000000003</c:v>
                </c:pt>
                <c:pt idx="716">
                  <c:v>-76.126266000000001</c:v>
                </c:pt>
                <c:pt idx="717">
                  <c:v>-76.126266000000001</c:v>
                </c:pt>
                <c:pt idx="718">
                  <c:v>-76.096100000000007</c:v>
                </c:pt>
                <c:pt idx="719">
                  <c:v>-76.096100000000007</c:v>
                </c:pt>
                <c:pt idx="720">
                  <c:v>-76.096100000000007</c:v>
                </c:pt>
                <c:pt idx="721">
                  <c:v>-76.075423999999998</c:v>
                </c:pt>
                <c:pt idx="722">
                  <c:v>-76.075423999999998</c:v>
                </c:pt>
                <c:pt idx="723">
                  <c:v>-76.052550999999994</c:v>
                </c:pt>
                <c:pt idx="724">
                  <c:v>-76.052550999999994</c:v>
                </c:pt>
                <c:pt idx="725">
                  <c:v>-75.975150999999997</c:v>
                </c:pt>
                <c:pt idx="726">
                  <c:v>-75.975150999999997</c:v>
                </c:pt>
                <c:pt idx="727">
                  <c:v>-75.861191000000005</c:v>
                </c:pt>
                <c:pt idx="728">
                  <c:v>-75.861191000000005</c:v>
                </c:pt>
                <c:pt idx="729">
                  <c:v>-75.861191000000005</c:v>
                </c:pt>
                <c:pt idx="730">
                  <c:v>-75.785797000000002</c:v>
                </c:pt>
                <c:pt idx="731">
                  <c:v>-75.785797000000002</c:v>
                </c:pt>
                <c:pt idx="732">
                  <c:v>-75.699341000000004</c:v>
                </c:pt>
                <c:pt idx="733">
                  <c:v>-75.699341000000004</c:v>
                </c:pt>
                <c:pt idx="734">
                  <c:v>-75.820526000000001</c:v>
                </c:pt>
                <c:pt idx="735">
                  <c:v>-75.820526000000001</c:v>
                </c:pt>
                <c:pt idx="736">
                  <c:v>-75.820526000000001</c:v>
                </c:pt>
                <c:pt idx="737">
                  <c:v>-75.859748999999994</c:v>
                </c:pt>
                <c:pt idx="738">
                  <c:v>-75.859748999999994</c:v>
                </c:pt>
                <c:pt idx="739">
                  <c:v>-75.956207000000006</c:v>
                </c:pt>
                <c:pt idx="740">
                  <c:v>-75.956207000000006</c:v>
                </c:pt>
                <c:pt idx="741">
                  <c:v>-75.927406000000005</c:v>
                </c:pt>
                <c:pt idx="742">
                  <c:v>-75.927406000000005</c:v>
                </c:pt>
                <c:pt idx="743">
                  <c:v>-75.943123</c:v>
                </c:pt>
                <c:pt idx="744">
                  <c:v>-75.943123</c:v>
                </c:pt>
                <c:pt idx="745">
                  <c:v>-75.943123</c:v>
                </c:pt>
                <c:pt idx="746">
                  <c:v>-75.919487000000004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360256"/>
        <c:axId val="183360832"/>
      </c:scatterChart>
      <c:valAx>
        <c:axId val="183360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Esquerdo / Direito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183360832"/>
        <c:crosses val="autoZero"/>
        <c:crossBetween val="midCat"/>
      </c:valAx>
      <c:valAx>
        <c:axId val="1833608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Inferior / Superior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1833602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</a:t>
            </a:r>
            <a:r>
              <a:rPr lang="en-US" baseline="0"/>
              <a:t> Axial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POSINCISAL!$A$1</c:f>
              <c:strCache>
                <c:ptCount val="1"/>
                <c:pt idx="0">
                  <c:v>Protusão sem disco</c:v>
                </c:pt>
              </c:strCache>
            </c:strRef>
          </c:tx>
          <c:marker>
            <c:symbol val="none"/>
          </c:marker>
          <c:xVal>
            <c:numRef>
              <c:f>POSINCISAL!$A$3:$A$678</c:f>
              <c:numCache>
                <c:formatCode>General</c:formatCode>
                <c:ptCount val="676"/>
                <c:pt idx="0">
                  <c:v>4.7580049999999998</c:v>
                </c:pt>
                <c:pt idx="1">
                  <c:v>4.7583580000000003</c:v>
                </c:pt>
                <c:pt idx="2">
                  <c:v>4.7635949999999996</c:v>
                </c:pt>
                <c:pt idx="3">
                  <c:v>4.7681170000000002</c:v>
                </c:pt>
                <c:pt idx="4">
                  <c:v>4.7718439999999998</c:v>
                </c:pt>
                <c:pt idx="5">
                  <c:v>4.7757399999999999</c:v>
                </c:pt>
                <c:pt idx="6">
                  <c:v>4.7786809999999997</c:v>
                </c:pt>
                <c:pt idx="7">
                  <c:v>4.7814389999999998</c:v>
                </c:pt>
                <c:pt idx="8">
                  <c:v>4.7862299999999998</c:v>
                </c:pt>
                <c:pt idx="9">
                  <c:v>4.7916629999999998</c:v>
                </c:pt>
                <c:pt idx="10">
                  <c:v>4.7965590000000002</c:v>
                </c:pt>
                <c:pt idx="11">
                  <c:v>4.8012699999999997</c:v>
                </c:pt>
                <c:pt idx="12">
                  <c:v>4.8050610000000002</c:v>
                </c:pt>
                <c:pt idx="13">
                  <c:v>4.8087980000000003</c:v>
                </c:pt>
                <c:pt idx="14">
                  <c:v>4.8152119999999998</c:v>
                </c:pt>
                <c:pt idx="15">
                  <c:v>4.8221129999999999</c:v>
                </c:pt>
                <c:pt idx="16">
                  <c:v>4.8278939999999997</c:v>
                </c:pt>
                <c:pt idx="17">
                  <c:v>4.8338580000000002</c:v>
                </c:pt>
                <c:pt idx="18">
                  <c:v>4.8392059999999999</c:v>
                </c:pt>
                <c:pt idx="19">
                  <c:v>4.8445369999999999</c:v>
                </c:pt>
                <c:pt idx="20">
                  <c:v>4.8522869999999996</c:v>
                </c:pt>
                <c:pt idx="21">
                  <c:v>4.8661890000000003</c:v>
                </c:pt>
                <c:pt idx="22">
                  <c:v>4.8798909999999998</c:v>
                </c:pt>
                <c:pt idx="23">
                  <c:v>4.8952049999999998</c:v>
                </c:pt>
                <c:pt idx="24">
                  <c:v>4.9111849999999997</c:v>
                </c:pt>
                <c:pt idx="25">
                  <c:v>4.9274199999999997</c:v>
                </c:pt>
                <c:pt idx="26">
                  <c:v>4.9444299999999997</c:v>
                </c:pt>
                <c:pt idx="27">
                  <c:v>4.9612059999999998</c:v>
                </c:pt>
                <c:pt idx="28">
                  <c:v>4.9771970000000003</c:v>
                </c:pt>
                <c:pt idx="29">
                  <c:v>4.9924150000000003</c:v>
                </c:pt>
                <c:pt idx="30">
                  <c:v>5.0061879999999999</c:v>
                </c:pt>
                <c:pt idx="31">
                  <c:v>5.0191420000000004</c:v>
                </c:pt>
                <c:pt idx="32">
                  <c:v>5.0332929999999996</c:v>
                </c:pt>
                <c:pt idx="33">
                  <c:v>5.0772250000000003</c:v>
                </c:pt>
                <c:pt idx="34">
                  <c:v>5.125102</c:v>
                </c:pt>
                <c:pt idx="35">
                  <c:v>5.2094899999999997</c:v>
                </c:pt>
                <c:pt idx="36">
                  <c:v>5.3400889999999999</c:v>
                </c:pt>
                <c:pt idx="37">
                  <c:v>5.4914110000000003</c:v>
                </c:pt>
                <c:pt idx="38">
                  <c:v>5.6447890000000003</c:v>
                </c:pt>
                <c:pt idx="39">
                  <c:v>5.8083049999999998</c:v>
                </c:pt>
                <c:pt idx="40">
                  <c:v>5.8796290000000004</c:v>
                </c:pt>
                <c:pt idx="41">
                  <c:v>5.9017590000000002</c:v>
                </c:pt>
                <c:pt idx="42">
                  <c:v>5.9049300000000002</c:v>
                </c:pt>
                <c:pt idx="43">
                  <c:v>5.9014740000000003</c:v>
                </c:pt>
                <c:pt idx="44">
                  <c:v>5.8977740000000001</c:v>
                </c:pt>
                <c:pt idx="45">
                  <c:v>5.8852890000000002</c:v>
                </c:pt>
                <c:pt idx="46">
                  <c:v>5.8704559999999999</c:v>
                </c:pt>
                <c:pt idx="47">
                  <c:v>5.8679269999999999</c:v>
                </c:pt>
                <c:pt idx="48">
                  <c:v>5.8720340000000002</c:v>
                </c:pt>
                <c:pt idx="49">
                  <c:v>5.8748189999999996</c:v>
                </c:pt>
                <c:pt idx="50">
                  <c:v>5.8769989999999996</c:v>
                </c:pt>
                <c:pt idx="51">
                  <c:v>5.8815770000000001</c:v>
                </c:pt>
                <c:pt idx="52">
                  <c:v>5.8853359999999997</c:v>
                </c:pt>
                <c:pt idx="53">
                  <c:v>5.8894149999999996</c:v>
                </c:pt>
                <c:pt idx="54">
                  <c:v>5.8922249999999998</c:v>
                </c:pt>
                <c:pt idx="55">
                  <c:v>5.8953470000000001</c:v>
                </c:pt>
                <c:pt idx="56">
                  <c:v>5.8973240000000002</c:v>
                </c:pt>
                <c:pt idx="57">
                  <c:v>5.9024619999999999</c:v>
                </c:pt>
                <c:pt idx="58">
                  <c:v>5.9068680000000002</c:v>
                </c:pt>
                <c:pt idx="59">
                  <c:v>5.9118490000000001</c:v>
                </c:pt>
                <c:pt idx="60">
                  <c:v>5.915654</c:v>
                </c:pt>
                <c:pt idx="61">
                  <c:v>5.9197160000000002</c:v>
                </c:pt>
                <c:pt idx="62">
                  <c:v>5.922669</c:v>
                </c:pt>
                <c:pt idx="63">
                  <c:v>5.9298650000000004</c:v>
                </c:pt>
                <c:pt idx="64">
                  <c:v>5.9381250000000003</c:v>
                </c:pt>
                <c:pt idx="65">
                  <c:v>5.9495149999999999</c:v>
                </c:pt>
                <c:pt idx="66">
                  <c:v>5.9621079999999997</c:v>
                </c:pt>
                <c:pt idx="67">
                  <c:v>5.9745949999999999</c:v>
                </c:pt>
                <c:pt idx="68">
                  <c:v>5.9872050000000003</c:v>
                </c:pt>
                <c:pt idx="69">
                  <c:v>6.003654</c:v>
                </c:pt>
                <c:pt idx="70">
                  <c:v>6.0217859999999996</c:v>
                </c:pt>
                <c:pt idx="71">
                  <c:v>6.0487909999999996</c:v>
                </c:pt>
                <c:pt idx="72">
                  <c:v>6.0941349999999996</c:v>
                </c:pt>
                <c:pt idx="73">
                  <c:v>6.1887869999999996</c:v>
                </c:pt>
                <c:pt idx="74">
                  <c:v>6.1887869999999996</c:v>
                </c:pt>
                <c:pt idx="75">
                  <c:v>6.2391209999999999</c:v>
                </c:pt>
                <c:pt idx="76">
                  <c:v>6.3245579999999997</c:v>
                </c:pt>
                <c:pt idx="77">
                  <c:v>6.4198389999999996</c:v>
                </c:pt>
                <c:pt idx="78">
                  <c:v>6.5288830000000004</c:v>
                </c:pt>
                <c:pt idx="79">
                  <c:v>6.6215380000000001</c:v>
                </c:pt>
                <c:pt idx="80">
                  <c:v>6.708996</c:v>
                </c:pt>
                <c:pt idx="81">
                  <c:v>6.798705</c:v>
                </c:pt>
                <c:pt idx="82">
                  <c:v>6.8786329999999998</c:v>
                </c:pt>
                <c:pt idx="83">
                  <c:v>6.954472</c:v>
                </c:pt>
                <c:pt idx="84">
                  <c:v>7.0016800000000003</c:v>
                </c:pt>
                <c:pt idx="85">
                  <c:v>6.9856210000000001</c:v>
                </c:pt>
                <c:pt idx="86">
                  <c:v>6.923997</c:v>
                </c:pt>
                <c:pt idx="87">
                  <c:v>6.8530449999999998</c:v>
                </c:pt>
                <c:pt idx="88">
                  <c:v>6.8183480000000003</c:v>
                </c:pt>
                <c:pt idx="89">
                  <c:v>6.7852899999999998</c:v>
                </c:pt>
                <c:pt idx="90">
                  <c:v>6.7852899999999998</c:v>
                </c:pt>
                <c:pt idx="91">
                  <c:v>6.764462</c:v>
                </c:pt>
                <c:pt idx="92">
                  <c:v>6.7514349999999999</c:v>
                </c:pt>
                <c:pt idx="93">
                  <c:v>6.8010770000000003</c:v>
                </c:pt>
                <c:pt idx="94">
                  <c:v>6.9155439999999997</c:v>
                </c:pt>
                <c:pt idx="95">
                  <c:v>7.0742419999999999</c:v>
                </c:pt>
                <c:pt idx="96">
                  <c:v>7.2830000000000004</c:v>
                </c:pt>
                <c:pt idx="97">
                  <c:v>7.5570760000000003</c:v>
                </c:pt>
                <c:pt idx="98">
                  <c:v>7.9152659999999999</c:v>
                </c:pt>
                <c:pt idx="99">
                  <c:v>8.3889750000000003</c:v>
                </c:pt>
                <c:pt idx="100">
                  <c:v>8.9469630000000002</c:v>
                </c:pt>
                <c:pt idx="101">
                  <c:v>9.6271830000000005</c:v>
                </c:pt>
                <c:pt idx="102">
                  <c:v>9.8683219999999992</c:v>
                </c:pt>
                <c:pt idx="103">
                  <c:v>9.8818979999999996</c:v>
                </c:pt>
                <c:pt idx="104">
                  <c:v>9.8781750000000006</c:v>
                </c:pt>
                <c:pt idx="105">
                  <c:v>9.8581029999999998</c:v>
                </c:pt>
                <c:pt idx="106">
                  <c:v>9.8256499999999996</c:v>
                </c:pt>
                <c:pt idx="107">
                  <c:v>9.7891729999999999</c:v>
                </c:pt>
                <c:pt idx="108">
                  <c:v>9.7435259999999992</c:v>
                </c:pt>
                <c:pt idx="109">
                  <c:v>9.6997509999999991</c:v>
                </c:pt>
                <c:pt idx="110">
                  <c:v>9.6510409999999993</c:v>
                </c:pt>
                <c:pt idx="111">
                  <c:v>9.6086419999999997</c:v>
                </c:pt>
                <c:pt idx="112">
                  <c:v>9.5681589999999996</c:v>
                </c:pt>
                <c:pt idx="113">
                  <c:v>9.539612</c:v>
                </c:pt>
                <c:pt idx="114">
                  <c:v>9.5100359999999995</c:v>
                </c:pt>
                <c:pt idx="115">
                  <c:v>9.4893129999999992</c:v>
                </c:pt>
                <c:pt idx="116">
                  <c:v>9.4679509999999993</c:v>
                </c:pt>
                <c:pt idx="117">
                  <c:v>9.4574379999999998</c:v>
                </c:pt>
                <c:pt idx="118">
                  <c:v>9.4406130000000008</c:v>
                </c:pt>
                <c:pt idx="119">
                  <c:v>9.4327710000000007</c:v>
                </c:pt>
                <c:pt idx="120">
                  <c:v>9.418984</c:v>
                </c:pt>
                <c:pt idx="121">
                  <c:v>9.4147829999999999</c:v>
                </c:pt>
                <c:pt idx="122">
                  <c:v>9.4055180000000007</c:v>
                </c:pt>
                <c:pt idx="123">
                  <c:v>9.4025929999999995</c:v>
                </c:pt>
                <c:pt idx="124">
                  <c:v>9.3921259999999993</c:v>
                </c:pt>
                <c:pt idx="125">
                  <c:v>9.3870529999999999</c:v>
                </c:pt>
                <c:pt idx="126">
                  <c:v>9.3752790000000008</c:v>
                </c:pt>
                <c:pt idx="127">
                  <c:v>9.3726260000000003</c:v>
                </c:pt>
                <c:pt idx="128">
                  <c:v>9.3651780000000002</c:v>
                </c:pt>
                <c:pt idx="129">
                  <c:v>9.3654790000000006</c:v>
                </c:pt>
                <c:pt idx="130">
                  <c:v>9.3576789999999992</c:v>
                </c:pt>
                <c:pt idx="131">
                  <c:v>9.355677</c:v>
                </c:pt>
                <c:pt idx="132">
                  <c:v>9.3465740000000004</c:v>
                </c:pt>
                <c:pt idx="133">
                  <c:v>9.3435509999999997</c:v>
                </c:pt>
                <c:pt idx="134">
                  <c:v>9.3337230000000009</c:v>
                </c:pt>
                <c:pt idx="135">
                  <c:v>9.3302820000000004</c:v>
                </c:pt>
                <c:pt idx="136">
                  <c:v>9.3184240000000003</c:v>
                </c:pt>
                <c:pt idx="137">
                  <c:v>9.3121279999999995</c:v>
                </c:pt>
                <c:pt idx="138">
                  <c:v>9.2987009999999994</c:v>
                </c:pt>
                <c:pt idx="139">
                  <c:v>9.2859259999999999</c:v>
                </c:pt>
                <c:pt idx="140">
                  <c:v>9.2490690000000004</c:v>
                </c:pt>
                <c:pt idx="141">
                  <c:v>9.1503069999999997</c:v>
                </c:pt>
                <c:pt idx="142">
                  <c:v>9.1503069999999997</c:v>
                </c:pt>
                <c:pt idx="143">
                  <c:v>9.0845160000000007</c:v>
                </c:pt>
                <c:pt idx="144">
                  <c:v>8.9737360000000006</c:v>
                </c:pt>
                <c:pt idx="145">
                  <c:v>8.8068650000000002</c:v>
                </c:pt>
                <c:pt idx="146">
                  <c:v>8.591704</c:v>
                </c:pt>
                <c:pt idx="147">
                  <c:v>8.4261789999999994</c:v>
                </c:pt>
                <c:pt idx="148">
                  <c:v>8.2287219999999994</c:v>
                </c:pt>
                <c:pt idx="149">
                  <c:v>7.9481960000000003</c:v>
                </c:pt>
                <c:pt idx="150">
                  <c:v>7.6598389999999998</c:v>
                </c:pt>
                <c:pt idx="151">
                  <c:v>7.4128679999999996</c:v>
                </c:pt>
                <c:pt idx="152">
                  <c:v>7.2315509999999996</c:v>
                </c:pt>
                <c:pt idx="153">
                  <c:v>6.8241370000000003</c:v>
                </c:pt>
                <c:pt idx="154">
                  <c:v>6.4165130000000001</c:v>
                </c:pt>
                <c:pt idx="155">
                  <c:v>6.0733269999999999</c:v>
                </c:pt>
                <c:pt idx="156">
                  <c:v>5.6866919999999999</c:v>
                </c:pt>
                <c:pt idx="157">
                  <c:v>4.4720089999999999</c:v>
                </c:pt>
                <c:pt idx="158">
                  <c:v>3.6783800000000002</c:v>
                </c:pt>
                <c:pt idx="159">
                  <c:v>2.9078149999999998</c:v>
                </c:pt>
                <c:pt idx="160">
                  <c:v>2.283474</c:v>
                </c:pt>
                <c:pt idx="161">
                  <c:v>2.283474</c:v>
                </c:pt>
                <c:pt idx="162">
                  <c:v>1.7792760000000001</c:v>
                </c:pt>
                <c:pt idx="163">
                  <c:v>1.9673780000000001</c:v>
                </c:pt>
                <c:pt idx="164">
                  <c:v>2.3696660000000001</c:v>
                </c:pt>
                <c:pt idx="165">
                  <c:v>2.3696660000000001</c:v>
                </c:pt>
                <c:pt idx="166">
                  <c:v>2.8329569999999999</c:v>
                </c:pt>
                <c:pt idx="167">
                  <c:v>3.3477220000000001</c:v>
                </c:pt>
                <c:pt idx="168">
                  <c:v>3.8677009999999998</c:v>
                </c:pt>
                <c:pt idx="169">
                  <c:v>4.0493709999999998</c:v>
                </c:pt>
                <c:pt idx="170">
                  <c:v>4.1207919999999998</c:v>
                </c:pt>
                <c:pt idx="171">
                  <c:v>4.1412959999999996</c:v>
                </c:pt>
                <c:pt idx="172">
                  <c:v>4.0691660000000001</c:v>
                </c:pt>
                <c:pt idx="173">
                  <c:v>3.903289</c:v>
                </c:pt>
                <c:pt idx="174">
                  <c:v>3.6751719999999999</c:v>
                </c:pt>
                <c:pt idx="175">
                  <c:v>3.4159090000000001</c:v>
                </c:pt>
                <c:pt idx="176">
                  <c:v>3.1561349999999999</c:v>
                </c:pt>
                <c:pt idx="177">
                  <c:v>2.916175</c:v>
                </c:pt>
                <c:pt idx="178">
                  <c:v>2.6914750000000001</c:v>
                </c:pt>
                <c:pt idx="179">
                  <c:v>2.4627319999999999</c:v>
                </c:pt>
                <c:pt idx="180">
                  <c:v>2.2472599999999998</c:v>
                </c:pt>
                <c:pt idx="181">
                  <c:v>2.0632860000000002</c:v>
                </c:pt>
                <c:pt idx="182">
                  <c:v>1.9091800000000001</c:v>
                </c:pt>
                <c:pt idx="183">
                  <c:v>1.7648630000000001</c:v>
                </c:pt>
                <c:pt idx="184">
                  <c:v>1.6367579999999999</c:v>
                </c:pt>
                <c:pt idx="185">
                  <c:v>1.3939509999999999</c:v>
                </c:pt>
                <c:pt idx="186">
                  <c:v>1.1782820000000001</c:v>
                </c:pt>
                <c:pt idx="187">
                  <c:v>0.98929699999999998</c:v>
                </c:pt>
                <c:pt idx="188">
                  <c:v>0.81375799999999998</c:v>
                </c:pt>
                <c:pt idx="189">
                  <c:v>0.65762399999999999</c:v>
                </c:pt>
                <c:pt idx="190">
                  <c:v>0.53154699999999999</c:v>
                </c:pt>
                <c:pt idx="191">
                  <c:v>0.40623999999999999</c:v>
                </c:pt>
                <c:pt idx="192">
                  <c:v>0.30772300000000002</c:v>
                </c:pt>
                <c:pt idx="193">
                  <c:v>0.20851700000000001</c:v>
                </c:pt>
                <c:pt idx="194">
                  <c:v>0.14988299999999999</c:v>
                </c:pt>
                <c:pt idx="195">
                  <c:v>9.5087000000000005E-2</c:v>
                </c:pt>
                <c:pt idx="196">
                  <c:v>8.8557999999999998E-2</c:v>
                </c:pt>
                <c:pt idx="197">
                  <c:v>0.120723</c:v>
                </c:pt>
                <c:pt idx="198">
                  <c:v>0.120723</c:v>
                </c:pt>
                <c:pt idx="199">
                  <c:v>0.15016499999999999</c:v>
                </c:pt>
                <c:pt idx="200">
                  <c:v>0.21990199999999999</c:v>
                </c:pt>
                <c:pt idx="201">
                  <c:v>0.27018799999999998</c:v>
                </c:pt>
                <c:pt idx="202">
                  <c:v>0.35100599999999998</c:v>
                </c:pt>
                <c:pt idx="203">
                  <c:v>0.37903700000000001</c:v>
                </c:pt>
                <c:pt idx="204">
                  <c:v>0.38844800000000002</c:v>
                </c:pt>
                <c:pt idx="205">
                  <c:v>0.377523</c:v>
                </c:pt>
                <c:pt idx="206">
                  <c:v>0.38864599999999999</c:v>
                </c:pt>
                <c:pt idx="207">
                  <c:v>0.38178800000000002</c:v>
                </c:pt>
                <c:pt idx="208">
                  <c:v>0.37217499999999998</c:v>
                </c:pt>
                <c:pt idx="209">
                  <c:v>0.33718799999999999</c:v>
                </c:pt>
                <c:pt idx="210">
                  <c:v>0.32821899999999998</c:v>
                </c:pt>
                <c:pt idx="211">
                  <c:v>0.29497400000000001</c:v>
                </c:pt>
                <c:pt idx="212">
                  <c:v>0.27959800000000001</c:v>
                </c:pt>
                <c:pt idx="213">
                  <c:v>0.25444</c:v>
                </c:pt>
                <c:pt idx="214">
                  <c:v>0.26594800000000002</c:v>
                </c:pt>
                <c:pt idx="215">
                  <c:v>0.29998200000000003</c:v>
                </c:pt>
                <c:pt idx="216">
                  <c:v>0.38274599999999998</c:v>
                </c:pt>
                <c:pt idx="217">
                  <c:v>0.50819199999999998</c:v>
                </c:pt>
                <c:pt idx="218">
                  <c:v>0.63905999999999996</c:v>
                </c:pt>
                <c:pt idx="219">
                  <c:v>0.80965600000000004</c:v>
                </c:pt>
                <c:pt idx="220">
                  <c:v>0.95891999999999999</c:v>
                </c:pt>
                <c:pt idx="221">
                  <c:v>1.113356</c:v>
                </c:pt>
                <c:pt idx="222">
                  <c:v>1.2306520000000001</c:v>
                </c:pt>
                <c:pt idx="223">
                  <c:v>1.307024</c:v>
                </c:pt>
                <c:pt idx="224">
                  <c:v>1.4001999999999999</c:v>
                </c:pt>
                <c:pt idx="225">
                  <c:v>1.478885</c:v>
                </c:pt>
                <c:pt idx="226">
                  <c:v>1.5375840000000001</c:v>
                </c:pt>
                <c:pt idx="227">
                  <c:v>1.60772</c:v>
                </c:pt>
                <c:pt idx="228">
                  <c:v>1.6946639999999999</c:v>
                </c:pt>
                <c:pt idx="229">
                  <c:v>1.7554540000000001</c:v>
                </c:pt>
                <c:pt idx="230">
                  <c:v>1.8352580000000001</c:v>
                </c:pt>
                <c:pt idx="231">
                  <c:v>1.88235</c:v>
                </c:pt>
                <c:pt idx="232">
                  <c:v>1.924417</c:v>
                </c:pt>
                <c:pt idx="233">
                  <c:v>1.9420980000000001</c:v>
                </c:pt>
                <c:pt idx="234">
                  <c:v>1.9537899999999999</c:v>
                </c:pt>
                <c:pt idx="235">
                  <c:v>1.9636849999999999</c:v>
                </c:pt>
                <c:pt idx="236">
                  <c:v>1.971481</c:v>
                </c:pt>
                <c:pt idx="237">
                  <c:v>2.0087130000000002</c:v>
                </c:pt>
                <c:pt idx="238">
                  <c:v>2.0472800000000002</c:v>
                </c:pt>
                <c:pt idx="239">
                  <c:v>2.0886640000000001</c:v>
                </c:pt>
                <c:pt idx="240">
                  <c:v>2.1502460000000001</c:v>
                </c:pt>
                <c:pt idx="241">
                  <c:v>2.1952889999999998</c:v>
                </c:pt>
                <c:pt idx="242">
                  <c:v>2.2485560000000002</c:v>
                </c:pt>
                <c:pt idx="243">
                  <c:v>2.3018079999999999</c:v>
                </c:pt>
                <c:pt idx="244">
                  <c:v>2.3294670000000002</c:v>
                </c:pt>
                <c:pt idx="245">
                  <c:v>2.3431690000000001</c:v>
                </c:pt>
                <c:pt idx="246">
                  <c:v>2.336741</c:v>
                </c:pt>
                <c:pt idx="247">
                  <c:v>2.3298019999999999</c:v>
                </c:pt>
                <c:pt idx="248">
                  <c:v>2.3350219999999999</c:v>
                </c:pt>
                <c:pt idx="249">
                  <c:v>2.3418540000000001</c:v>
                </c:pt>
                <c:pt idx="250">
                  <c:v>2.3448660000000001</c:v>
                </c:pt>
                <c:pt idx="251">
                  <c:v>2.3347519999999999</c:v>
                </c:pt>
                <c:pt idx="252">
                  <c:v>2.3122370000000001</c:v>
                </c:pt>
                <c:pt idx="253">
                  <c:v>2.307782</c:v>
                </c:pt>
                <c:pt idx="254">
                  <c:v>2.2943169999999999</c:v>
                </c:pt>
                <c:pt idx="255">
                  <c:v>2.2795879999999999</c:v>
                </c:pt>
                <c:pt idx="256">
                  <c:v>2.2808929999999998</c:v>
                </c:pt>
                <c:pt idx="257">
                  <c:v>2.275992</c:v>
                </c:pt>
                <c:pt idx="258">
                  <c:v>2.2902770000000001</c:v>
                </c:pt>
                <c:pt idx="259">
                  <c:v>2.2924440000000001</c:v>
                </c:pt>
                <c:pt idx="260">
                  <c:v>2.299661</c:v>
                </c:pt>
                <c:pt idx="261">
                  <c:v>2.3119200000000002</c:v>
                </c:pt>
                <c:pt idx="262">
                  <c:v>2.3185519999999999</c:v>
                </c:pt>
                <c:pt idx="263">
                  <c:v>2.2995160000000001</c:v>
                </c:pt>
                <c:pt idx="264">
                  <c:v>2.3011370000000002</c:v>
                </c:pt>
                <c:pt idx="265">
                  <c:v>2.2840820000000002</c:v>
                </c:pt>
                <c:pt idx="266">
                  <c:v>2.2896209999999999</c:v>
                </c:pt>
                <c:pt idx="267">
                  <c:v>2.2719309999999999</c:v>
                </c:pt>
                <c:pt idx="268">
                  <c:v>2.2742149999999999</c:v>
                </c:pt>
                <c:pt idx="269">
                  <c:v>2.26945</c:v>
                </c:pt>
                <c:pt idx="270">
                  <c:v>2.2876219999999998</c:v>
                </c:pt>
                <c:pt idx="271">
                  <c:v>2.3099470000000002</c:v>
                </c:pt>
                <c:pt idx="272">
                  <c:v>2.326838</c:v>
                </c:pt>
                <c:pt idx="273">
                  <c:v>2.32463</c:v>
                </c:pt>
                <c:pt idx="274">
                  <c:v>2.355521</c:v>
                </c:pt>
                <c:pt idx="275">
                  <c:v>2.3709039999999999</c:v>
                </c:pt>
                <c:pt idx="276">
                  <c:v>2.418949</c:v>
                </c:pt>
                <c:pt idx="277">
                  <c:v>2.4361290000000002</c:v>
                </c:pt>
                <c:pt idx="278">
                  <c:v>2.4820180000000001</c:v>
                </c:pt>
                <c:pt idx="279">
                  <c:v>2.5176599999999998</c:v>
                </c:pt>
                <c:pt idx="280">
                  <c:v>2.5351349999999999</c:v>
                </c:pt>
                <c:pt idx="281">
                  <c:v>2.5502980000000002</c:v>
                </c:pt>
                <c:pt idx="282">
                  <c:v>2.5560529999999999</c:v>
                </c:pt>
                <c:pt idx="283">
                  <c:v>2.5195470000000002</c:v>
                </c:pt>
                <c:pt idx="284">
                  <c:v>2.5140319999999998</c:v>
                </c:pt>
                <c:pt idx="285">
                  <c:v>2.483949</c:v>
                </c:pt>
                <c:pt idx="286">
                  <c:v>2.4672489999999998</c:v>
                </c:pt>
                <c:pt idx="287">
                  <c:v>2.4455610000000001</c:v>
                </c:pt>
                <c:pt idx="288">
                  <c:v>2.4274429999999998</c:v>
                </c:pt>
                <c:pt idx="289">
                  <c:v>2.4171999999999998</c:v>
                </c:pt>
                <c:pt idx="290">
                  <c:v>2.4056630000000001</c:v>
                </c:pt>
                <c:pt idx="291">
                  <c:v>2.3867240000000001</c:v>
                </c:pt>
                <c:pt idx="292">
                  <c:v>2.3846590000000001</c:v>
                </c:pt>
                <c:pt idx="293">
                  <c:v>2.3859949999999999</c:v>
                </c:pt>
                <c:pt idx="294">
                  <c:v>2.396601</c:v>
                </c:pt>
                <c:pt idx="295">
                  <c:v>2.395168</c:v>
                </c:pt>
                <c:pt idx="296">
                  <c:v>2.3941889999999999</c:v>
                </c:pt>
                <c:pt idx="297">
                  <c:v>2.39941</c:v>
                </c:pt>
                <c:pt idx="298">
                  <c:v>2.391111</c:v>
                </c:pt>
                <c:pt idx="299">
                  <c:v>2.3805450000000001</c:v>
                </c:pt>
                <c:pt idx="300">
                  <c:v>2.3785430000000001</c:v>
                </c:pt>
                <c:pt idx="301">
                  <c:v>2.3554499999999998</c:v>
                </c:pt>
                <c:pt idx="302">
                  <c:v>2.3514430000000002</c:v>
                </c:pt>
                <c:pt idx="303">
                  <c:v>2.3407580000000001</c:v>
                </c:pt>
                <c:pt idx="304">
                  <c:v>2.3424510000000001</c:v>
                </c:pt>
                <c:pt idx="305">
                  <c:v>2.346908</c:v>
                </c:pt>
                <c:pt idx="306">
                  <c:v>2.3510490000000002</c:v>
                </c:pt>
                <c:pt idx="307">
                  <c:v>2.364528</c:v>
                </c:pt>
                <c:pt idx="308">
                  <c:v>2.3675989999999998</c:v>
                </c:pt>
                <c:pt idx="309">
                  <c:v>2.3656630000000001</c:v>
                </c:pt>
                <c:pt idx="310">
                  <c:v>2.3686379999999998</c:v>
                </c:pt>
                <c:pt idx="311">
                  <c:v>2.3562820000000002</c:v>
                </c:pt>
                <c:pt idx="312">
                  <c:v>2.3615699999999999</c:v>
                </c:pt>
                <c:pt idx="313">
                  <c:v>2.3617710000000001</c:v>
                </c:pt>
                <c:pt idx="314">
                  <c:v>2.3584179999999999</c:v>
                </c:pt>
                <c:pt idx="315">
                  <c:v>2.3681939999999999</c:v>
                </c:pt>
                <c:pt idx="316">
                  <c:v>2.3656730000000001</c:v>
                </c:pt>
                <c:pt idx="317">
                  <c:v>2.365802</c:v>
                </c:pt>
                <c:pt idx="318">
                  <c:v>2.3682120000000002</c:v>
                </c:pt>
                <c:pt idx="319">
                  <c:v>2.3631440000000001</c:v>
                </c:pt>
                <c:pt idx="320">
                  <c:v>2.373707</c:v>
                </c:pt>
                <c:pt idx="321">
                  <c:v>2.3705880000000001</c:v>
                </c:pt>
                <c:pt idx="322">
                  <c:v>2.3735029999999999</c:v>
                </c:pt>
                <c:pt idx="323">
                  <c:v>2.383086</c:v>
                </c:pt>
                <c:pt idx="324">
                  <c:v>2.3810519999999999</c:v>
                </c:pt>
                <c:pt idx="325">
                  <c:v>2.3875820000000001</c:v>
                </c:pt>
                <c:pt idx="326">
                  <c:v>2.3926780000000001</c:v>
                </c:pt>
                <c:pt idx="327">
                  <c:v>2.387543</c:v>
                </c:pt>
                <c:pt idx="328">
                  <c:v>2.3977750000000002</c:v>
                </c:pt>
                <c:pt idx="329">
                  <c:v>2.3991850000000001</c:v>
                </c:pt>
                <c:pt idx="330">
                  <c:v>2.4042270000000001</c:v>
                </c:pt>
                <c:pt idx="331">
                  <c:v>2.4038279999999999</c:v>
                </c:pt>
                <c:pt idx="332">
                  <c:v>2.4010479999999998</c:v>
                </c:pt>
                <c:pt idx="333">
                  <c:v>2.410517</c:v>
                </c:pt>
                <c:pt idx="334">
                  <c:v>2.4101490000000001</c:v>
                </c:pt>
                <c:pt idx="335">
                  <c:v>2.4122949999999999</c:v>
                </c:pt>
                <c:pt idx="336">
                  <c:v>2.4165459999999999</c:v>
                </c:pt>
                <c:pt idx="337">
                  <c:v>2.4090980000000002</c:v>
                </c:pt>
                <c:pt idx="338">
                  <c:v>2.4255279999999999</c:v>
                </c:pt>
                <c:pt idx="339">
                  <c:v>2.433548</c:v>
                </c:pt>
                <c:pt idx="340">
                  <c:v>2.4399389999999999</c:v>
                </c:pt>
                <c:pt idx="341">
                  <c:v>2.449341</c:v>
                </c:pt>
                <c:pt idx="342">
                  <c:v>2.4476640000000001</c:v>
                </c:pt>
                <c:pt idx="343">
                  <c:v>2.447057</c:v>
                </c:pt>
                <c:pt idx="344">
                  <c:v>2.4421789999999999</c:v>
                </c:pt>
                <c:pt idx="345">
                  <c:v>2.4379119999999999</c:v>
                </c:pt>
                <c:pt idx="346">
                  <c:v>2.4454069999999999</c:v>
                </c:pt>
                <c:pt idx="347">
                  <c:v>2.4390170000000002</c:v>
                </c:pt>
                <c:pt idx="348">
                  <c:v>2.4504959999999998</c:v>
                </c:pt>
                <c:pt idx="349">
                  <c:v>2.4631189999999998</c:v>
                </c:pt>
                <c:pt idx="350">
                  <c:v>2.4650110000000001</c:v>
                </c:pt>
                <c:pt idx="351">
                  <c:v>2.468988</c:v>
                </c:pt>
                <c:pt idx="352">
                  <c:v>2.466237</c:v>
                </c:pt>
                <c:pt idx="353">
                  <c:v>2.466237</c:v>
                </c:pt>
                <c:pt idx="354">
                  <c:v>2.4681609999999998</c:v>
                </c:pt>
                <c:pt idx="355">
                  <c:v>2.463174</c:v>
                </c:pt>
                <c:pt idx="356">
                  <c:v>2.4701390000000001</c:v>
                </c:pt>
                <c:pt idx="357">
                  <c:v>2.4739879999999999</c:v>
                </c:pt>
                <c:pt idx="358">
                  <c:v>2.489045</c:v>
                </c:pt>
                <c:pt idx="359">
                  <c:v>2.5103599999999999</c:v>
                </c:pt>
                <c:pt idx="360">
                  <c:v>2.5195069999999999</c:v>
                </c:pt>
                <c:pt idx="361">
                  <c:v>2.5236480000000001</c:v>
                </c:pt>
                <c:pt idx="362">
                  <c:v>2.5276800000000001</c:v>
                </c:pt>
                <c:pt idx="363">
                  <c:v>2.5182060000000002</c:v>
                </c:pt>
                <c:pt idx="364">
                  <c:v>2.5269940000000002</c:v>
                </c:pt>
                <c:pt idx="365">
                  <c:v>2.5334029999999998</c:v>
                </c:pt>
                <c:pt idx="366">
                  <c:v>2.5391550000000001</c:v>
                </c:pt>
                <c:pt idx="367">
                  <c:v>2.5465439999999999</c:v>
                </c:pt>
                <c:pt idx="368">
                  <c:v>2.5539849999999999</c:v>
                </c:pt>
                <c:pt idx="369">
                  <c:v>2.555301</c:v>
                </c:pt>
                <c:pt idx="370">
                  <c:v>2.5537269999999999</c:v>
                </c:pt>
                <c:pt idx="371">
                  <c:v>2.5551699999999999</c:v>
                </c:pt>
                <c:pt idx="372">
                  <c:v>2.536721</c:v>
                </c:pt>
                <c:pt idx="373">
                  <c:v>2.5480909999999999</c:v>
                </c:pt>
                <c:pt idx="374">
                  <c:v>2.5575450000000002</c:v>
                </c:pt>
                <c:pt idx="375">
                  <c:v>2.572066</c:v>
                </c:pt>
                <c:pt idx="376">
                  <c:v>2.5874229999999998</c:v>
                </c:pt>
                <c:pt idx="377">
                  <c:v>2.5955460000000001</c:v>
                </c:pt>
                <c:pt idx="378">
                  <c:v>2.5985619999999998</c:v>
                </c:pt>
                <c:pt idx="379">
                  <c:v>2.5994009999999999</c:v>
                </c:pt>
                <c:pt idx="380">
                  <c:v>2.5944970000000001</c:v>
                </c:pt>
                <c:pt idx="381">
                  <c:v>2.6040559999999999</c:v>
                </c:pt>
                <c:pt idx="382">
                  <c:v>2.5990180000000001</c:v>
                </c:pt>
                <c:pt idx="383">
                  <c:v>2.6137519999999999</c:v>
                </c:pt>
                <c:pt idx="384">
                  <c:v>2.6287590000000001</c:v>
                </c:pt>
                <c:pt idx="385">
                  <c:v>2.640444</c:v>
                </c:pt>
                <c:pt idx="386">
                  <c:v>2.649076</c:v>
                </c:pt>
                <c:pt idx="387">
                  <c:v>2.6564130000000001</c:v>
                </c:pt>
                <c:pt idx="388">
                  <c:v>2.6576590000000002</c:v>
                </c:pt>
                <c:pt idx="389">
                  <c:v>2.6576590000000002</c:v>
                </c:pt>
                <c:pt idx="390">
                  <c:v>2.660596</c:v>
                </c:pt>
                <c:pt idx="391">
                  <c:v>2.6520809999999999</c:v>
                </c:pt>
                <c:pt idx="392">
                  <c:v>2.6583649999999999</c:v>
                </c:pt>
                <c:pt idx="393">
                  <c:v>2.6595369999999998</c:v>
                </c:pt>
                <c:pt idx="394">
                  <c:v>2.6767660000000002</c:v>
                </c:pt>
                <c:pt idx="395">
                  <c:v>2.6936290000000001</c:v>
                </c:pt>
                <c:pt idx="396">
                  <c:v>2.7010480000000001</c:v>
                </c:pt>
                <c:pt idx="397">
                  <c:v>2.7016559999999998</c:v>
                </c:pt>
                <c:pt idx="398">
                  <c:v>2.7059280000000001</c:v>
                </c:pt>
                <c:pt idx="399">
                  <c:v>2.7030249999999998</c:v>
                </c:pt>
                <c:pt idx="400">
                  <c:v>2.6998220000000002</c:v>
                </c:pt>
                <c:pt idx="401">
                  <c:v>2.7051050000000001</c:v>
                </c:pt>
                <c:pt idx="402">
                  <c:v>2.7084920000000001</c:v>
                </c:pt>
                <c:pt idx="403">
                  <c:v>2.7241040000000001</c:v>
                </c:pt>
                <c:pt idx="404">
                  <c:v>2.7410749999999999</c:v>
                </c:pt>
                <c:pt idx="405">
                  <c:v>2.7470140000000001</c:v>
                </c:pt>
                <c:pt idx="406">
                  <c:v>2.7451300000000001</c:v>
                </c:pt>
                <c:pt idx="407">
                  <c:v>2.7474210000000001</c:v>
                </c:pt>
                <c:pt idx="408">
                  <c:v>2.7338680000000002</c:v>
                </c:pt>
                <c:pt idx="409">
                  <c:v>2.743071</c:v>
                </c:pt>
                <c:pt idx="410">
                  <c:v>2.7471359999999998</c:v>
                </c:pt>
                <c:pt idx="411">
                  <c:v>2.755315</c:v>
                </c:pt>
                <c:pt idx="412">
                  <c:v>2.7612399999999999</c:v>
                </c:pt>
                <c:pt idx="413">
                  <c:v>2.774848</c:v>
                </c:pt>
                <c:pt idx="414">
                  <c:v>2.7853439999999998</c:v>
                </c:pt>
                <c:pt idx="415">
                  <c:v>2.789282</c:v>
                </c:pt>
                <c:pt idx="416">
                  <c:v>2.78369</c:v>
                </c:pt>
                <c:pt idx="417">
                  <c:v>2.786149</c:v>
                </c:pt>
                <c:pt idx="418">
                  <c:v>2.7684690000000001</c:v>
                </c:pt>
                <c:pt idx="419">
                  <c:v>2.7799879999999999</c:v>
                </c:pt>
                <c:pt idx="420">
                  <c:v>2.7847019999999998</c:v>
                </c:pt>
                <c:pt idx="421">
                  <c:v>2.7919849999999999</c:v>
                </c:pt>
                <c:pt idx="422">
                  <c:v>2.7983020000000001</c:v>
                </c:pt>
                <c:pt idx="423">
                  <c:v>2.8112080000000002</c:v>
                </c:pt>
                <c:pt idx="424">
                  <c:v>2.817078</c:v>
                </c:pt>
                <c:pt idx="425">
                  <c:v>2.8196880000000002</c:v>
                </c:pt>
                <c:pt idx="426">
                  <c:v>2.8115480000000002</c:v>
                </c:pt>
                <c:pt idx="427">
                  <c:v>2.813993</c:v>
                </c:pt>
                <c:pt idx="428">
                  <c:v>2.7936450000000002</c:v>
                </c:pt>
                <c:pt idx="429">
                  <c:v>2.7936450000000002</c:v>
                </c:pt>
                <c:pt idx="430">
                  <c:v>2.8036490000000001</c:v>
                </c:pt>
                <c:pt idx="431">
                  <c:v>2.8085070000000001</c:v>
                </c:pt>
                <c:pt idx="432">
                  <c:v>2.8159010000000002</c:v>
                </c:pt>
                <c:pt idx="433">
                  <c:v>2.8198219999999998</c:v>
                </c:pt>
                <c:pt idx="434">
                  <c:v>2.8315999999999999</c:v>
                </c:pt>
                <c:pt idx="435">
                  <c:v>2.8344670000000001</c:v>
                </c:pt>
                <c:pt idx="436">
                  <c:v>2.837564</c:v>
                </c:pt>
                <c:pt idx="437">
                  <c:v>2.8289810000000002</c:v>
                </c:pt>
                <c:pt idx="438">
                  <c:v>2.8085010000000001</c:v>
                </c:pt>
                <c:pt idx="439">
                  <c:v>2.8159839999999998</c:v>
                </c:pt>
                <c:pt idx="440">
                  <c:v>2.8199049999999999</c:v>
                </c:pt>
                <c:pt idx="441">
                  <c:v>2.8199049999999999</c:v>
                </c:pt>
                <c:pt idx="442">
                  <c:v>2.8257110000000001</c:v>
                </c:pt>
                <c:pt idx="443">
                  <c:v>2.8273380000000001</c:v>
                </c:pt>
                <c:pt idx="444">
                  <c:v>2.8381069999999999</c:v>
                </c:pt>
                <c:pt idx="445">
                  <c:v>2.8414510000000002</c:v>
                </c:pt>
                <c:pt idx="446">
                  <c:v>2.8455300000000001</c:v>
                </c:pt>
                <c:pt idx="447">
                  <c:v>2.8334769999999998</c:v>
                </c:pt>
                <c:pt idx="448">
                  <c:v>2.8364699999999998</c:v>
                </c:pt>
                <c:pt idx="449">
                  <c:v>2.817415</c:v>
                </c:pt>
                <c:pt idx="450">
                  <c:v>2.8238439999999998</c:v>
                </c:pt>
                <c:pt idx="451">
                  <c:v>2.8243290000000001</c:v>
                </c:pt>
                <c:pt idx="452">
                  <c:v>2.8250679999999999</c:v>
                </c:pt>
                <c:pt idx="453">
                  <c:v>2.8227820000000001</c:v>
                </c:pt>
                <c:pt idx="454">
                  <c:v>2.8367040000000001</c:v>
                </c:pt>
                <c:pt idx="455">
                  <c:v>2.8335629999999998</c:v>
                </c:pt>
                <c:pt idx="456">
                  <c:v>2.8379180000000002</c:v>
                </c:pt>
                <c:pt idx="457">
                  <c:v>2.8271009999999999</c:v>
                </c:pt>
                <c:pt idx="458">
                  <c:v>2.8319350000000001</c:v>
                </c:pt>
                <c:pt idx="459">
                  <c:v>2.8151839999999999</c:v>
                </c:pt>
                <c:pt idx="460">
                  <c:v>2.8184960000000001</c:v>
                </c:pt>
                <c:pt idx="461">
                  <c:v>2.811804</c:v>
                </c:pt>
                <c:pt idx="462">
                  <c:v>2.812792</c:v>
                </c:pt>
                <c:pt idx="463">
                  <c:v>2.8058390000000002</c:v>
                </c:pt>
                <c:pt idx="464">
                  <c:v>2.8227720000000001</c:v>
                </c:pt>
                <c:pt idx="465">
                  <c:v>2.8212139999999999</c:v>
                </c:pt>
                <c:pt idx="466">
                  <c:v>2.831331</c:v>
                </c:pt>
                <c:pt idx="467">
                  <c:v>2.816351</c:v>
                </c:pt>
                <c:pt idx="468">
                  <c:v>2.823442</c:v>
                </c:pt>
                <c:pt idx="469">
                  <c:v>2.8097219999999998</c:v>
                </c:pt>
                <c:pt idx="470">
                  <c:v>2.8127420000000001</c:v>
                </c:pt>
                <c:pt idx="471">
                  <c:v>2.8037869999999998</c:v>
                </c:pt>
                <c:pt idx="472">
                  <c:v>2.808624</c:v>
                </c:pt>
                <c:pt idx="473">
                  <c:v>2.7995290000000002</c:v>
                </c:pt>
                <c:pt idx="474">
                  <c:v>2.814425</c:v>
                </c:pt>
                <c:pt idx="475">
                  <c:v>2.8124950000000002</c:v>
                </c:pt>
                <c:pt idx="476">
                  <c:v>2.826311</c:v>
                </c:pt>
                <c:pt idx="477">
                  <c:v>2.8370839999999999</c:v>
                </c:pt>
                <c:pt idx="478">
                  <c:v>2.8055970000000001</c:v>
                </c:pt>
                <c:pt idx="479">
                  <c:v>2.7944309999999999</c:v>
                </c:pt>
                <c:pt idx="480">
                  <c:v>2.7944309999999999</c:v>
                </c:pt>
                <c:pt idx="481">
                  <c:v>2.7801689999999999</c:v>
                </c:pt>
                <c:pt idx="482">
                  <c:v>2.7685439999999999</c:v>
                </c:pt>
                <c:pt idx="483">
                  <c:v>2.7757360000000002</c:v>
                </c:pt>
                <c:pt idx="484">
                  <c:v>2.7798569999999998</c:v>
                </c:pt>
                <c:pt idx="485">
                  <c:v>2.790184</c:v>
                </c:pt>
                <c:pt idx="486">
                  <c:v>2.7872729999999999</c:v>
                </c:pt>
                <c:pt idx="487">
                  <c:v>2.8052039999999998</c:v>
                </c:pt>
                <c:pt idx="488">
                  <c:v>2.8057110000000001</c:v>
                </c:pt>
                <c:pt idx="489">
                  <c:v>2.814994</c:v>
                </c:pt>
                <c:pt idx="490">
                  <c:v>2.8042199999999999</c:v>
                </c:pt>
                <c:pt idx="491">
                  <c:v>2.8058589999999999</c:v>
                </c:pt>
                <c:pt idx="492">
                  <c:v>2.7884850000000001</c:v>
                </c:pt>
                <c:pt idx="493">
                  <c:v>2.7836660000000002</c:v>
                </c:pt>
                <c:pt idx="494">
                  <c:v>2.7586539999999999</c:v>
                </c:pt>
                <c:pt idx="495">
                  <c:v>2.755287</c:v>
                </c:pt>
                <c:pt idx="496">
                  <c:v>2.7303480000000002</c:v>
                </c:pt>
                <c:pt idx="497">
                  <c:v>2.7356120000000002</c:v>
                </c:pt>
                <c:pt idx="498">
                  <c:v>2.732002</c:v>
                </c:pt>
                <c:pt idx="499">
                  <c:v>2.7448049999999999</c:v>
                </c:pt>
                <c:pt idx="500">
                  <c:v>2.7385600000000001</c:v>
                </c:pt>
                <c:pt idx="501">
                  <c:v>2.7560829999999998</c:v>
                </c:pt>
                <c:pt idx="502">
                  <c:v>2.745689</c:v>
                </c:pt>
                <c:pt idx="503">
                  <c:v>2.7509290000000002</c:v>
                </c:pt>
                <c:pt idx="504">
                  <c:v>2.741018</c:v>
                </c:pt>
                <c:pt idx="505">
                  <c:v>2.7427229999999998</c:v>
                </c:pt>
                <c:pt idx="506">
                  <c:v>2.7262970000000002</c:v>
                </c:pt>
                <c:pt idx="507">
                  <c:v>2.7304849999999998</c:v>
                </c:pt>
                <c:pt idx="508">
                  <c:v>2.7232150000000002</c:v>
                </c:pt>
                <c:pt idx="509">
                  <c:v>2.7261000000000002</c:v>
                </c:pt>
                <c:pt idx="510">
                  <c:v>2.712691</c:v>
                </c:pt>
                <c:pt idx="511">
                  <c:v>2.7351999999999999</c:v>
                </c:pt>
                <c:pt idx="512">
                  <c:v>2.7272080000000001</c:v>
                </c:pt>
                <c:pt idx="513">
                  <c:v>2.74207</c:v>
                </c:pt>
                <c:pt idx="514">
                  <c:v>2.7315130000000001</c:v>
                </c:pt>
                <c:pt idx="515">
                  <c:v>2.7381150000000001</c:v>
                </c:pt>
                <c:pt idx="516">
                  <c:v>2.7289150000000002</c:v>
                </c:pt>
                <c:pt idx="517">
                  <c:v>2.7323240000000002</c:v>
                </c:pt>
                <c:pt idx="518">
                  <c:v>2.728307</c:v>
                </c:pt>
                <c:pt idx="519">
                  <c:v>2.7325659999999998</c:v>
                </c:pt>
                <c:pt idx="520">
                  <c:v>2.7251669999999999</c:v>
                </c:pt>
                <c:pt idx="521">
                  <c:v>2.7440329999999999</c:v>
                </c:pt>
                <c:pt idx="522">
                  <c:v>2.739328</c:v>
                </c:pt>
                <c:pt idx="523">
                  <c:v>2.7569789999999998</c:v>
                </c:pt>
                <c:pt idx="524">
                  <c:v>2.7508699999999999</c:v>
                </c:pt>
                <c:pt idx="525">
                  <c:v>2.767245</c:v>
                </c:pt>
                <c:pt idx="526">
                  <c:v>2.7537759999999998</c:v>
                </c:pt>
                <c:pt idx="527">
                  <c:v>2.7562120000000001</c:v>
                </c:pt>
                <c:pt idx="528">
                  <c:v>2.7435849999999999</c:v>
                </c:pt>
                <c:pt idx="529">
                  <c:v>2.7422360000000001</c:v>
                </c:pt>
                <c:pt idx="530">
                  <c:v>2.724615</c:v>
                </c:pt>
                <c:pt idx="531">
                  <c:v>2.727751</c:v>
                </c:pt>
                <c:pt idx="532">
                  <c:v>2.7228289999999999</c:v>
                </c:pt>
                <c:pt idx="533">
                  <c:v>2.7147749999999999</c:v>
                </c:pt>
                <c:pt idx="534">
                  <c:v>2.7147749999999999</c:v>
                </c:pt>
                <c:pt idx="535">
                  <c:v>2.7363680000000001</c:v>
                </c:pt>
                <c:pt idx="536">
                  <c:v>2.7317589999999998</c:v>
                </c:pt>
                <c:pt idx="537">
                  <c:v>2.7479070000000001</c:v>
                </c:pt>
                <c:pt idx="538">
                  <c:v>2.7406739999999998</c:v>
                </c:pt>
                <c:pt idx="539">
                  <c:v>2.7486989999999998</c:v>
                </c:pt>
                <c:pt idx="540">
                  <c:v>2.7412190000000001</c:v>
                </c:pt>
                <c:pt idx="541">
                  <c:v>2.7440669999999998</c:v>
                </c:pt>
                <c:pt idx="542">
                  <c:v>2.735722</c:v>
                </c:pt>
                <c:pt idx="543">
                  <c:v>2.735919</c:v>
                </c:pt>
                <c:pt idx="544">
                  <c:v>2.723897</c:v>
                </c:pt>
                <c:pt idx="545">
                  <c:v>2.7385280000000001</c:v>
                </c:pt>
                <c:pt idx="546">
                  <c:v>2.7324649999999999</c:v>
                </c:pt>
                <c:pt idx="547">
                  <c:v>2.7488839999999999</c:v>
                </c:pt>
                <c:pt idx="548">
                  <c:v>2.7407840000000001</c:v>
                </c:pt>
                <c:pt idx="549">
                  <c:v>2.7590859999999999</c:v>
                </c:pt>
                <c:pt idx="550">
                  <c:v>2.7328860000000001</c:v>
                </c:pt>
                <c:pt idx="551">
                  <c:v>2.7327020000000002</c:v>
                </c:pt>
                <c:pt idx="552">
                  <c:v>2.722232</c:v>
                </c:pt>
                <c:pt idx="553">
                  <c:v>2.7227320000000002</c:v>
                </c:pt>
                <c:pt idx="554">
                  <c:v>2.7137630000000001</c:v>
                </c:pt>
                <c:pt idx="555">
                  <c:v>2.7222189999999999</c:v>
                </c:pt>
                <c:pt idx="556">
                  <c:v>2.72106</c:v>
                </c:pt>
                <c:pt idx="557">
                  <c:v>2.7304200000000001</c:v>
                </c:pt>
                <c:pt idx="558">
                  <c:v>2.7199849999999999</c:v>
                </c:pt>
                <c:pt idx="559">
                  <c:v>2.740758</c:v>
                </c:pt>
                <c:pt idx="560">
                  <c:v>2.7371129999999999</c:v>
                </c:pt>
                <c:pt idx="561">
                  <c:v>2.7531720000000002</c:v>
                </c:pt>
                <c:pt idx="562">
                  <c:v>2.7457419999999999</c:v>
                </c:pt>
                <c:pt idx="563">
                  <c:v>2.7548659999999998</c:v>
                </c:pt>
                <c:pt idx="564">
                  <c:v>2.7474509999999999</c:v>
                </c:pt>
                <c:pt idx="565">
                  <c:v>2.7499639999999999</c:v>
                </c:pt>
                <c:pt idx="566">
                  <c:v>2.734092</c:v>
                </c:pt>
                <c:pt idx="567">
                  <c:v>2.7297729999999998</c:v>
                </c:pt>
                <c:pt idx="568">
                  <c:v>2.7055760000000002</c:v>
                </c:pt>
                <c:pt idx="569">
                  <c:v>2.708507</c:v>
                </c:pt>
                <c:pt idx="570">
                  <c:v>2.7038519999999999</c:v>
                </c:pt>
                <c:pt idx="571">
                  <c:v>2.7162139999999999</c:v>
                </c:pt>
                <c:pt idx="572">
                  <c:v>2.7300789999999999</c:v>
                </c:pt>
                <c:pt idx="573">
                  <c:v>2.7231139999999998</c:v>
                </c:pt>
                <c:pt idx="574">
                  <c:v>2.734267</c:v>
                </c:pt>
                <c:pt idx="575">
                  <c:v>2.7272889999999999</c:v>
                </c:pt>
                <c:pt idx="576">
                  <c:v>2.7335690000000001</c:v>
                </c:pt>
                <c:pt idx="577">
                  <c:v>2.722928</c:v>
                </c:pt>
                <c:pt idx="578">
                  <c:v>2.7296450000000001</c:v>
                </c:pt>
                <c:pt idx="579">
                  <c:v>2.7258749999999998</c:v>
                </c:pt>
                <c:pt idx="580">
                  <c:v>2.7296339999999999</c:v>
                </c:pt>
                <c:pt idx="581">
                  <c:v>2.7157390000000001</c:v>
                </c:pt>
                <c:pt idx="582">
                  <c:v>2.738788</c:v>
                </c:pt>
                <c:pt idx="583">
                  <c:v>2.732135</c:v>
                </c:pt>
                <c:pt idx="584">
                  <c:v>2.7505959999999998</c:v>
                </c:pt>
                <c:pt idx="585">
                  <c:v>2.748507</c:v>
                </c:pt>
                <c:pt idx="586">
                  <c:v>2.7635179999999999</c:v>
                </c:pt>
                <c:pt idx="587">
                  <c:v>2.739506</c:v>
                </c:pt>
                <c:pt idx="588">
                  <c:v>2.7410909999999999</c:v>
                </c:pt>
                <c:pt idx="589">
                  <c:v>2.733895</c:v>
                </c:pt>
                <c:pt idx="590">
                  <c:v>2.7349199999999998</c:v>
                </c:pt>
                <c:pt idx="591">
                  <c:v>2.7285879999999998</c:v>
                </c:pt>
                <c:pt idx="592">
                  <c:v>2.7424949999999999</c:v>
                </c:pt>
                <c:pt idx="593">
                  <c:v>2.7391890000000001</c:v>
                </c:pt>
                <c:pt idx="594">
                  <c:v>2.7527300000000001</c:v>
                </c:pt>
                <c:pt idx="595">
                  <c:v>2.7450760000000001</c:v>
                </c:pt>
                <c:pt idx="596">
                  <c:v>2.761612</c:v>
                </c:pt>
                <c:pt idx="597">
                  <c:v>2.7625459999999999</c:v>
                </c:pt>
                <c:pt idx="598">
                  <c:v>2.7725569999999999</c:v>
                </c:pt>
                <c:pt idx="599">
                  <c:v>2.7632659999999998</c:v>
                </c:pt>
                <c:pt idx="600">
                  <c:v>2.766381</c:v>
                </c:pt>
                <c:pt idx="601">
                  <c:v>2.7496040000000002</c:v>
                </c:pt>
                <c:pt idx="602">
                  <c:v>2.747144</c:v>
                </c:pt>
                <c:pt idx="603">
                  <c:v>2.7231839999999998</c:v>
                </c:pt>
                <c:pt idx="604">
                  <c:v>2.7224560000000002</c:v>
                </c:pt>
                <c:pt idx="605">
                  <c:v>2.7045430000000001</c:v>
                </c:pt>
                <c:pt idx="606">
                  <c:v>2.7182490000000001</c:v>
                </c:pt>
                <c:pt idx="607">
                  <c:v>2.718162</c:v>
                </c:pt>
                <c:pt idx="608">
                  <c:v>2.7361529999999998</c:v>
                </c:pt>
                <c:pt idx="609">
                  <c:v>2.7358910000000001</c:v>
                </c:pt>
                <c:pt idx="610">
                  <c:v>2.7532999999999999</c:v>
                </c:pt>
                <c:pt idx="611">
                  <c:v>2.7551009999999998</c:v>
                </c:pt>
                <c:pt idx="612">
                  <c:v>2.764443</c:v>
                </c:pt>
                <c:pt idx="613">
                  <c:v>2.753654</c:v>
                </c:pt>
                <c:pt idx="614">
                  <c:v>2.7542070000000001</c:v>
                </c:pt>
                <c:pt idx="615">
                  <c:v>2.7306859999999999</c:v>
                </c:pt>
                <c:pt idx="616">
                  <c:v>2.7308330000000001</c:v>
                </c:pt>
                <c:pt idx="617">
                  <c:v>2.7247499999999998</c:v>
                </c:pt>
                <c:pt idx="618">
                  <c:v>2.7320359999999999</c:v>
                </c:pt>
                <c:pt idx="619">
                  <c:v>2.7233510000000001</c:v>
                </c:pt>
                <c:pt idx="620">
                  <c:v>2.7444649999999999</c:v>
                </c:pt>
                <c:pt idx="621">
                  <c:v>2.7429589999999999</c:v>
                </c:pt>
                <c:pt idx="622">
                  <c:v>2.7567409999999999</c:v>
                </c:pt>
                <c:pt idx="623">
                  <c:v>2.7486670000000002</c:v>
                </c:pt>
                <c:pt idx="624">
                  <c:v>2.755506</c:v>
                </c:pt>
                <c:pt idx="625">
                  <c:v>2.7427760000000001</c:v>
                </c:pt>
                <c:pt idx="626">
                  <c:v>2.7454519999999998</c:v>
                </c:pt>
                <c:pt idx="627">
                  <c:v>2.730747</c:v>
                </c:pt>
                <c:pt idx="628">
                  <c:v>2.7180550000000001</c:v>
                </c:pt>
                <c:pt idx="629">
                  <c:v>2.738988</c:v>
                </c:pt>
                <c:pt idx="630">
                  <c:v>2.738988</c:v>
                </c:pt>
                <c:pt idx="631">
                  <c:v>2.734181</c:v>
                </c:pt>
                <c:pt idx="632">
                  <c:v>2.7536849999999999</c:v>
                </c:pt>
                <c:pt idx="633">
                  <c:v>2.7519719999999999</c:v>
                </c:pt>
                <c:pt idx="634">
                  <c:v>2.7536070000000001</c:v>
                </c:pt>
                <c:pt idx="635">
                  <c:v>2.7545350000000002</c:v>
                </c:pt>
                <c:pt idx="636">
                  <c:v>2.7413150000000002</c:v>
                </c:pt>
                <c:pt idx="637">
                  <c:v>2.738016</c:v>
                </c:pt>
                <c:pt idx="638">
                  <c:v>2.7208049999999999</c:v>
                </c:pt>
                <c:pt idx="639">
                  <c:v>2.7309619999999999</c:v>
                </c:pt>
                <c:pt idx="640">
                  <c:v>2.7243279999999999</c:v>
                </c:pt>
                <c:pt idx="641">
                  <c:v>2.7403659999999999</c:v>
                </c:pt>
                <c:pt idx="642">
                  <c:v>2.7300439999999999</c:v>
                </c:pt>
                <c:pt idx="643">
                  <c:v>2.7300439999999999</c:v>
                </c:pt>
                <c:pt idx="644">
                  <c:v>2.7204950000000001</c:v>
                </c:pt>
                <c:pt idx="645">
                  <c:v>2.7176719999999999</c:v>
                </c:pt>
                <c:pt idx="646">
                  <c:v>2.7047150000000002</c:v>
                </c:pt>
                <c:pt idx="647">
                  <c:v>2.7077119999999999</c:v>
                </c:pt>
                <c:pt idx="648">
                  <c:v>2.7035369999999999</c:v>
                </c:pt>
                <c:pt idx="649">
                  <c:v>2.7148180000000002</c:v>
                </c:pt>
                <c:pt idx="650">
                  <c:v>2.7166260000000002</c:v>
                </c:pt>
                <c:pt idx="651">
                  <c:v>2.7166260000000002</c:v>
                </c:pt>
                <c:pt idx="652">
                  <c:v>2.7300879999999998</c:v>
                </c:pt>
                <c:pt idx="653">
                  <c:v>2.7421190000000002</c:v>
                </c:pt>
                <c:pt idx="654">
                  <c:v>2.740081</c:v>
                </c:pt>
                <c:pt idx="655">
                  <c:v>2.754753</c:v>
                </c:pt>
                <c:pt idx="656">
                  <c:v>2.748942</c:v>
                </c:pt>
                <c:pt idx="657">
                  <c:v>2.748942</c:v>
                </c:pt>
                <c:pt idx="658">
                  <c:v>2.756872</c:v>
                </c:pt>
                <c:pt idx="659">
                  <c:v>2.7630479999999999</c:v>
                </c:pt>
                <c:pt idx="660">
                  <c:v>2.7475200000000002</c:v>
                </c:pt>
                <c:pt idx="661">
                  <c:v>2.7446709999999999</c:v>
                </c:pt>
                <c:pt idx="662">
                  <c:v>2.7195640000000001</c:v>
                </c:pt>
                <c:pt idx="663">
                  <c:v>2.718086</c:v>
                </c:pt>
                <c:pt idx="664">
                  <c:v>2.7117</c:v>
                </c:pt>
                <c:pt idx="665">
                  <c:v>2.7168060000000001</c:v>
                </c:pt>
                <c:pt idx="666">
                  <c:v>2.709749</c:v>
                </c:pt>
                <c:pt idx="667">
                  <c:v>2.7317179999999999</c:v>
                </c:pt>
                <c:pt idx="668">
                  <c:v>2.7317179999999999</c:v>
                </c:pt>
                <c:pt idx="669">
                  <c:v>2.730775</c:v>
                </c:pt>
                <c:pt idx="670">
                  <c:v>2.7416010000000002</c:v>
                </c:pt>
                <c:pt idx="671">
                  <c:v>2.7517969999999998</c:v>
                </c:pt>
                <c:pt idx="672">
                  <c:v>2.7431489999999998</c:v>
                </c:pt>
                <c:pt idx="673">
                  <c:v>2.7476129999999999</c:v>
                </c:pt>
                <c:pt idx="674">
                  <c:v>2.7335379999999998</c:v>
                </c:pt>
                <c:pt idx="675">
                  <c:v>2.7303760000000001</c:v>
                </c:pt>
              </c:numCache>
            </c:numRef>
          </c:xVal>
          <c:yVal>
            <c:numRef>
              <c:f>POSINCISAL!$C$3:$C$678</c:f>
              <c:numCache>
                <c:formatCode>General</c:formatCode>
                <c:ptCount val="676"/>
                <c:pt idx="0">
                  <c:v>68.753128000000004</c:v>
                </c:pt>
                <c:pt idx="1">
                  <c:v>68.753319000000005</c:v>
                </c:pt>
                <c:pt idx="2">
                  <c:v>68.754356000000001</c:v>
                </c:pt>
                <c:pt idx="3">
                  <c:v>68.755165000000005</c:v>
                </c:pt>
                <c:pt idx="4">
                  <c:v>68.755882</c:v>
                </c:pt>
                <c:pt idx="5">
                  <c:v>68.756705999999994</c:v>
                </c:pt>
                <c:pt idx="6">
                  <c:v>68.757430999999997</c:v>
                </c:pt>
                <c:pt idx="7">
                  <c:v>68.758080000000007</c:v>
                </c:pt>
                <c:pt idx="8">
                  <c:v>68.759574999999998</c:v>
                </c:pt>
                <c:pt idx="9">
                  <c:v>68.761200000000002</c:v>
                </c:pt>
                <c:pt idx="10">
                  <c:v>68.762816999999998</c:v>
                </c:pt>
                <c:pt idx="11">
                  <c:v>68.764374000000004</c:v>
                </c:pt>
                <c:pt idx="12">
                  <c:v>68.765732</c:v>
                </c:pt>
                <c:pt idx="13">
                  <c:v>68.767059000000003</c:v>
                </c:pt>
                <c:pt idx="14">
                  <c:v>68.769813999999997</c:v>
                </c:pt>
                <c:pt idx="15">
                  <c:v>68.772675000000007</c:v>
                </c:pt>
                <c:pt idx="16">
                  <c:v>68.775215000000003</c:v>
                </c:pt>
                <c:pt idx="17">
                  <c:v>68.777495999999999</c:v>
                </c:pt>
                <c:pt idx="18">
                  <c:v>68.779694000000006</c:v>
                </c:pt>
                <c:pt idx="19">
                  <c:v>68.781859999999995</c:v>
                </c:pt>
                <c:pt idx="20">
                  <c:v>68.785919000000007</c:v>
                </c:pt>
                <c:pt idx="21">
                  <c:v>68.792641000000003</c:v>
                </c:pt>
                <c:pt idx="22">
                  <c:v>68.799651999999995</c:v>
                </c:pt>
                <c:pt idx="23">
                  <c:v>68.806601999999998</c:v>
                </c:pt>
                <c:pt idx="24">
                  <c:v>68.814819</c:v>
                </c:pt>
                <c:pt idx="25">
                  <c:v>68.822265999999999</c:v>
                </c:pt>
                <c:pt idx="26">
                  <c:v>68.832756000000003</c:v>
                </c:pt>
                <c:pt idx="27">
                  <c:v>68.843063000000001</c:v>
                </c:pt>
                <c:pt idx="28">
                  <c:v>68.852753000000007</c:v>
                </c:pt>
                <c:pt idx="29">
                  <c:v>68.861176</c:v>
                </c:pt>
                <c:pt idx="30">
                  <c:v>68.869277999999994</c:v>
                </c:pt>
                <c:pt idx="31">
                  <c:v>68.876662999999994</c:v>
                </c:pt>
                <c:pt idx="32">
                  <c:v>68.886734000000004</c:v>
                </c:pt>
                <c:pt idx="33">
                  <c:v>68.906502000000003</c:v>
                </c:pt>
                <c:pt idx="34">
                  <c:v>68.928023999999994</c:v>
                </c:pt>
                <c:pt idx="35">
                  <c:v>68.960175000000007</c:v>
                </c:pt>
                <c:pt idx="36">
                  <c:v>69.012603999999996</c:v>
                </c:pt>
                <c:pt idx="37">
                  <c:v>69.087981999999997</c:v>
                </c:pt>
                <c:pt idx="38">
                  <c:v>69.165367000000003</c:v>
                </c:pt>
                <c:pt idx="39">
                  <c:v>69.242348000000007</c:v>
                </c:pt>
                <c:pt idx="40">
                  <c:v>69.281799000000007</c:v>
                </c:pt>
                <c:pt idx="41">
                  <c:v>69.299576000000002</c:v>
                </c:pt>
                <c:pt idx="42">
                  <c:v>69.311424000000002</c:v>
                </c:pt>
                <c:pt idx="43">
                  <c:v>69.321280999999999</c:v>
                </c:pt>
                <c:pt idx="44">
                  <c:v>69.333213999999998</c:v>
                </c:pt>
                <c:pt idx="45">
                  <c:v>69.359322000000006</c:v>
                </c:pt>
                <c:pt idx="46">
                  <c:v>69.387642</c:v>
                </c:pt>
                <c:pt idx="47">
                  <c:v>69.422104000000004</c:v>
                </c:pt>
                <c:pt idx="48">
                  <c:v>69.422852000000006</c:v>
                </c:pt>
                <c:pt idx="49">
                  <c:v>69.423316999999997</c:v>
                </c:pt>
                <c:pt idx="50">
                  <c:v>69.423775000000006</c:v>
                </c:pt>
                <c:pt idx="51">
                  <c:v>69.424385000000001</c:v>
                </c:pt>
                <c:pt idx="52">
                  <c:v>69.424957000000006</c:v>
                </c:pt>
                <c:pt idx="53">
                  <c:v>69.425574999999995</c:v>
                </c:pt>
                <c:pt idx="54">
                  <c:v>69.426147</c:v>
                </c:pt>
                <c:pt idx="55">
                  <c:v>69.426749999999998</c:v>
                </c:pt>
                <c:pt idx="56">
                  <c:v>69.427299000000005</c:v>
                </c:pt>
                <c:pt idx="57">
                  <c:v>69.428177000000005</c:v>
                </c:pt>
                <c:pt idx="58">
                  <c:v>69.428993000000006</c:v>
                </c:pt>
                <c:pt idx="59">
                  <c:v>69.429931999999994</c:v>
                </c:pt>
                <c:pt idx="60">
                  <c:v>69.430785999999998</c:v>
                </c:pt>
                <c:pt idx="61">
                  <c:v>69.431702000000001</c:v>
                </c:pt>
                <c:pt idx="62">
                  <c:v>69.432525999999996</c:v>
                </c:pt>
                <c:pt idx="63">
                  <c:v>69.433852999999999</c:v>
                </c:pt>
                <c:pt idx="64">
                  <c:v>69.435417000000001</c:v>
                </c:pt>
                <c:pt idx="65">
                  <c:v>69.438591000000002</c:v>
                </c:pt>
                <c:pt idx="66">
                  <c:v>69.442307</c:v>
                </c:pt>
                <c:pt idx="67">
                  <c:v>69.445847000000001</c:v>
                </c:pt>
                <c:pt idx="68">
                  <c:v>69.449309999999997</c:v>
                </c:pt>
                <c:pt idx="69">
                  <c:v>69.453598</c:v>
                </c:pt>
                <c:pt idx="70">
                  <c:v>69.458198999999993</c:v>
                </c:pt>
                <c:pt idx="71">
                  <c:v>69.467299999999994</c:v>
                </c:pt>
                <c:pt idx="72">
                  <c:v>69.481323000000003</c:v>
                </c:pt>
                <c:pt idx="73">
                  <c:v>69.509017999999998</c:v>
                </c:pt>
                <c:pt idx="74">
                  <c:v>69.509017999999998</c:v>
                </c:pt>
                <c:pt idx="75">
                  <c:v>69.523750000000007</c:v>
                </c:pt>
                <c:pt idx="76">
                  <c:v>69.571205000000006</c:v>
                </c:pt>
                <c:pt idx="77">
                  <c:v>69.620193</c:v>
                </c:pt>
                <c:pt idx="78">
                  <c:v>69.668762000000001</c:v>
                </c:pt>
                <c:pt idx="79">
                  <c:v>69.731864999999999</c:v>
                </c:pt>
                <c:pt idx="80">
                  <c:v>69.782364000000001</c:v>
                </c:pt>
                <c:pt idx="81">
                  <c:v>69.834061000000005</c:v>
                </c:pt>
                <c:pt idx="82">
                  <c:v>69.881164999999996</c:v>
                </c:pt>
                <c:pt idx="83">
                  <c:v>69.928520000000006</c:v>
                </c:pt>
                <c:pt idx="84">
                  <c:v>69.966553000000005</c:v>
                </c:pt>
                <c:pt idx="85">
                  <c:v>70.022902999999999</c:v>
                </c:pt>
                <c:pt idx="86">
                  <c:v>70.084678999999994</c:v>
                </c:pt>
                <c:pt idx="87">
                  <c:v>70.226799</c:v>
                </c:pt>
                <c:pt idx="88">
                  <c:v>70.297043000000002</c:v>
                </c:pt>
                <c:pt idx="89">
                  <c:v>70.358711</c:v>
                </c:pt>
                <c:pt idx="90">
                  <c:v>70.358711</c:v>
                </c:pt>
                <c:pt idx="91">
                  <c:v>70.431472999999997</c:v>
                </c:pt>
                <c:pt idx="92">
                  <c:v>70.503158999999997</c:v>
                </c:pt>
                <c:pt idx="93">
                  <c:v>70.633240000000001</c:v>
                </c:pt>
                <c:pt idx="94">
                  <c:v>70.783385999999993</c:v>
                </c:pt>
                <c:pt idx="95">
                  <c:v>70.960632000000004</c:v>
                </c:pt>
                <c:pt idx="96">
                  <c:v>71.202079999999995</c:v>
                </c:pt>
                <c:pt idx="97">
                  <c:v>71.295554999999993</c:v>
                </c:pt>
                <c:pt idx="98">
                  <c:v>71.324637999999993</c:v>
                </c:pt>
                <c:pt idx="99">
                  <c:v>71.332817000000006</c:v>
                </c:pt>
                <c:pt idx="100">
                  <c:v>71.339149000000006</c:v>
                </c:pt>
                <c:pt idx="101">
                  <c:v>71.395943000000003</c:v>
                </c:pt>
                <c:pt idx="102">
                  <c:v>71.361168000000006</c:v>
                </c:pt>
                <c:pt idx="103">
                  <c:v>71.323020999999997</c:v>
                </c:pt>
                <c:pt idx="104">
                  <c:v>71.317313999999996</c:v>
                </c:pt>
                <c:pt idx="105">
                  <c:v>71.315331</c:v>
                </c:pt>
                <c:pt idx="106">
                  <c:v>71.324280000000002</c:v>
                </c:pt>
                <c:pt idx="107">
                  <c:v>71.337401999999997</c:v>
                </c:pt>
                <c:pt idx="108">
                  <c:v>71.359200000000001</c:v>
                </c:pt>
                <c:pt idx="109">
                  <c:v>71.380722000000006</c:v>
                </c:pt>
                <c:pt idx="110">
                  <c:v>71.407448000000002</c:v>
                </c:pt>
                <c:pt idx="111">
                  <c:v>71.428391000000005</c:v>
                </c:pt>
                <c:pt idx="112">
                  <c:v>71.447982999999994</c:v>
                </c:pt>
                <c:pt idx="113">
                  <c:v>71.459991000000002</c:v>
                </c:pt>
                <c:pt idx="114">
                  <c:v>71.472449999999995</c:v>
                </c:pt>
                <c:pt idx="115">
                  <c:v>71.479172000000005</c:v>
                </c:pt>
                <c:pt idx="116">
                  <c:v>71.486930999999998</c:v>
                </c:pt>
                <c:pt idx="117">
                  <c:v>71.488181999999995</c:v>
                </c:pt>
                <c:pt idx="118">
                  <c:v>71.491325000000003</c:v>
                </c:pt>
                <c:pt idx="119">
                  <c:v>71.489540000000005</c:v>
                </c:pt>
                <c:pt idx="120">
                  <c:v>71.491432000000003</c:v>
                </c:pt>
                <c:pt idx="121">
                  <c:v>71.488274000000004</c:v>
                </c:pt>
                <c:pt idx="122">
                  <c:v>71.488365000000002</c:v>
                </c:pt>
                <c:pt idx="123">
                  <c:v>71.484924000000007</c:v>
                </c:pt>
                <c:pt idx="124">
                  <c:v>71.484611999999998</c:v>
                </c:pt>
                <c:pt idx="125">
                  <c:v>71.481521999999998</c:v>
                </c:pt>
                <c:pt idx="126">
                  <c:v>71.482887000000005</c:v>
                </c:pt>
                <c:pt idx="127">
                  <c:v>71.479561000000004</c:v>
                </c:pt>
                <c:pt idx="128">
                  <c:v>71.479370000000003</c:v>
                </c:pt>
                <c:pt idx="129">
                  <c:v>71.474898999999994</c:v>
                </c:pt>
                <c:pt idx="130">
                  <c:v>71.473579000000001</c:v>
                </c:pt>
                <c:pt idx="131">
                  <c:v>71.469215000000005</c:v>
                </c:pt>
                <c:pt idx="132">
                  <c:v>71.469466999999995</c:v>
                </c:pt>
                <c:pt idx="133">
                  <c:v>71.466515000000001</c:v>
                </c:pt>
                <c:pt idx="134">
                  <c:v>71.468117000000007</c:v>
                </c:pt>
                <c:pt idx="135">
                  <c:v>71.466292999999993</c:v>
                </c:pt>
                <c:pt idx="136">
                  <c:v>71.468040000000002</c:v>
                </c:pt>
                <c:pt idx="137">
                  <c:v>71.466781999999995</c:v>
                </c:pt>
                <c:pt idx="138">
                  <c:v>71.470305999999994</c:v>
                </c:pt>
                <c:pt idx="139">
                  <c:v>71.472908000000004</c:v>
                </c:pt>
                <c:pt idx="140">
                  <c:v>71.48912</c:v>
                </c:pt>
                <c:pt idx="141">
                  <c:v>71.539749</c:v>
                </c:pt>
                <c:pt idx="142">
                  <c:v>71.539749</c:v>
                </c:pt>
                <c:pt idx="143">
                  <c:v>71.579391000000001</c:v>
                </c:pt>
                <c:pt idx="144">
                  <c:v>71.691215999999997</c:v>
                </c:pt>
                <c:pt idx="145">
                  <c:v>71.841269999999994</c:v>
                </c:pt>
                <c:pt idx="146">
                  <c:v>72.059616000000005</c:v>
                </c:pt>
                <c:pt idx="147">
                  <c:v>72.237076000000002</c:v>
                </c:pt>
                <c:pt idx="148">
                  <c:v>72.424515</c:v>
                </c:pt>
                <c:pt idx="149">
                  <c:v>72.676186000000001</c:v>
                </c:pt>
                <c:pt idx="150">
                  <c:v>72.987983999999997</c:v>
                </c:pt>
                <c:pt idx="151">
                  <c:v>73.370475999999996</c:v>
                </c:pt>
                <c:pt idx="152">
                  <c:v>73.868347</c:v>
                </c:pt>
                <c:pt idx="153">
                  <c:v>74.426070999999993</c:v>
                </c:pt>
                <c:pt idx="154">
                  <c:v>75.071098000000006</c:v>
                </c:pt>
                <c:pt idx="155">
                  <c:v>75.801392000000007</c:v>
                </c:pt>
                <c:pt idx="156">
                  <c:v>76.572304000000003</c:v>
                </c:pt>
                <c:pt idx="157">
                  <c:v>78.040878000000006</c:v>
                </c:pt>
                <c:pt idx="158">
                  <c:v>78.636725999999996</c:v>
                </c:pt>
                <c:pt idx="159">
                  <c:v>79.086960000000005</c:v>
                </c:pt>
                <c:pt idx="160">
                  <c:v>79.381630000000001</c:v>
                </c:pt>
                <c:pt idx="161">
                  <c:v>79.381630000000001</c:v>
                </c:pt>
                <c:pt idx="162">
                  <c:v>79.618545999999995</c:v>
                </c:pt>
                <c:pt idx="163">
                  <c:v>79.634270000000001</c:v>
                </c:pt>
                <c:pt idx="164">
                  <c:v>79.625</c:v>
                </c:pt>
                <c:pt idx="165">
                  <c:v>79.625</c:v>
                </c:pt>
                <c:pt idx="166">
                  <c:v>79.631516000000005</c:v>
                </c:pt>
                <c:pt idx="167">
                  <c:v>79.647232000000002</c:v>
                </c:pt>
                <c:pt idx="168">
                  <c:v>79.663276999999994</c:v>
                </c:pt>
                <c:pt idx="169">
                  <c:v>79.618279000000001</c:v>
                </c:pt>
                <c:pt idx="170">
                  <c:v>79.562859000000003</c:v>
                </c:pt>
                <c:pt idx="171">
                  <c:v>79.523681999999994</c:v>
                </c:pt>
                <c:pt idx="172">
                  <c:v>79.521514999999994</c:v>
                </c:pt>
                <c:pt idx="173">
                  <c:v>79.568573000000001</c:v>
                </c:pt>
                <c:pt idx="174">
                  <c:v>79.635216</c:v>
                </c:pt>
                <c:pt idx="175">
                  <c:v>79.698516999999995</c:v>
                </c:pt>
                <c:pt idx="176">
                  <c:v>79.752410999999995</c:v>
                </c:pt>
                <c:pt idx="177">
                  <c:v>79.807937999999993</c:v>
                </c:pt>
                <c:pt idx="178">
                  <c:v>79.886313999999999</c:v>
                </c:pt>
                <c:pt idx="179">
                  <c:v>80.003494000000003</c:v>
                </c:pt>
                <c:pt idx="180">
                  <c:v>80.162918000000005</c:v>
                </c:pt>
                <c:pt idx="181">
                  <c:v>80.359313999999998</c:v>
                </c:pt>
                <c:pt idx="182">
                  <c:v>80.582825</c:v>
                </c:pt>
                <c:pt idx="183">
                  <c:v>80.820610000000002</c:v>
                </c:pt>
                <c:pt idx="184">
                  <c:v>80.798111000000006</c:v>
                </c:pt>
                <c:pt idx="185">
                  <c:v>80.598228000000006</c:v>
                </c:pt>
                <c:pt idx="186">
                  <c:v>80.408935999999997</c:v>
                </c:pt>
                <c:pt idx="187">
                  <c:v>80.207122999999996</c:v>
                </c:pt>
                <c:pt idx="188">
                  <c:v>79.987823000000006</c:v>
                </c:pt>
                <c:pt idx="189">
                  <c:v>79.786193999999995</c:v>
                </c:pt>
                <c:pt idx="190">
                  <c:v>79.612442000000001</c:v>
                </c:pt>
                <c:pt idx="191">
                  <c:v>79.461357000000007</c:v>
                </c:pt>
                <c:pt idx="192">
                  <c:v>79.340012000000002</c:v>
                </c:pt>
                <c:pt idx="193">
                  <c:v>79.243934999999993</c:v>
                </c:pt>
                <c:pt idx="194">
                  <c:v>79.183318999999997</c:v>
                </c:pt>
                <c:pt idx="195">
                  <c:v>79.151465999999999</c:v>
                </c:pt>
                <c:pt idx="196">
                  <c:v>79.152778999999995</c:v>
                </c:pt>
                <c:pt idx="197">
                  <c:v>79.228981000000005</c:v>
                </c:pt>
                <c:pt idx="198">
                  <c:v>79.228981000000005</c:v>
                </c:pt>
                <c:pt idx="199">
                  <c:v>79.293137000000002</c:v>
                </c:pt>
                <c:pt idx="200">
                  <c:v>79.373512000000005</c:v>
                </c:pt>
                <c:pt idx="201">
                  <c:v>79.456542999999996</c:v>
                </c:pt>
                <c:pt idx="202">
                  <c:v>79.544312000000005</c:v>
                </c:pt>
                <c:pt idx="203">
                  <c:v>79.620506000000006</c:v>
                </c:pt>
                <c:pt idx="204">
                  <c:v>79.684989999999999</c:v>
                </c:pt>
                <c:pt idx="205">
                  <c:v>79.717208999999997</c:v>
                </c:pt>
                <c:pt idx="206">
                  <c:v>79.746268999999998</c:v>
                </c:pt>
                <c:pt idx="207">
                  <c:v>79.773201</c:v>
                </c:pt>
                <c:pt idx="208">
                  <c:v>79.780890999999997</c:v>
                </c:pt>
                <c:pt idx="209">
                  <c:v>79.764069000000006</c:v>
                </c:pt>
                <c:pt idx="210">
                  <c:v>79.756973000000002</c:v>
                </c:pt>
                <c:pt idx="211">
                  <c:v>79.733115999999995</c:v>
                </c:pt>
                <c:pt idx="212">
                  <c:v>79.709136999999998</c:v>
                </c:pt>
                <c:pt idx="213">
                  <c:v>79.673728999999994</c:v>
                </c:pt>
                <c:pt idx="214">
                  <c:v>79.649979000000002</c:v>
                </c:pt>
                <c:pt idx="215">
                  <c:v>79.610977000000005</c:v>
                </c:pt>
                <c:pt idx="216">
                  <c:v>79.583786000000003</c:v>
                </c:pt>
                <c:pt idx="217">
                  <c:v>79.549842999999996</c:v>
                </c:pt>
                <c:pt idx="218">
                  <c:v>79.524581999999995</c:v>
                </c:pt>
                <c:pt idx="219">
                  <c:v>79.509765999999999</c:v>
                </c:pt>
                <c:pt idx="220">
                  <c:v>79.498572999999993</c:v>
                </c:pt>
                <c:pt idx="221">
                  <c:v>79.514174999999994</c:v>
                </c:pt>
                <c:pt idx="222">
                  <c:v>79.519347999999994</c:v>
                </c:pt>
                <c:pt idx="223">
                  <c:v>79.477135000000004</c:v>
                </c:pt>
                <c:pt idx="224">
                  <c:v>79.484177000000003</c:v>
                </c:pt>
                <c:pt idx="225">
                  <c:v>79.467254999999994</c:v>
                </c:pt>
                <c:pt idx="226">
                  <c:v>79.414246000000006</c:v>
                </c:pt>
                <c:pt idx="227">
                  <c:v>79.407630999999995</c:v>
                </c:pt>
                <c:pt idx="228">
                  <c:v>79.321822999999995</c:v>
                </c:pt>
                <c:pt idx="229">
                  <c:v>79.225121000000001</c:v>
                </c:pt>
                <c:pt idx="230">
                  <c:v>79.117485000000002</c:v>
                </c:pt>
                <c:pt idx="231">
                  <c:v>78.962761</c:v>
                </c:pt>
                <c:pt idx="232">
                  <c:v>78.875443000000004</c:v>
                </c:pt>
                <c:pt idx="233">
                  <c:v>78.772605999999996</c:v>
                </c:pt>
                <c:pt idx="234">
                  <c:v>78.749747999999997</c:v>
                </c:pt>
                <c:pt idx="235">
                  <c:v>78.748863</c:v>
                </c:pt>
                <c:pt idx="236">
                  <c:v>78.814323000000002</c:v>
                </c:pt>
                <c:pt idx="237">
                  <c:v>78.878135999999998</c:v>
                </c:pt>
                <c:pt idx="238">
                  <c:v>78.962836999999993</c:v>
                </c:pt>
                <c:pt idx="239">
                  <c:v>79.066436999999993</c:v>
                </c:pt>
                <c:pt idx="240">
                  <c:v>79.149215999999996</c:v>
                </c:pt>
                <c:pt idx="241">
                  <c:v>79.216628999999998</c:v>
                </c:pt>
                <c:pt idx="242">
                  <c:v>79.290809999999993</c:v>
                </c:pt>
                <c:pt idx="243">
                  <c:v>79.355323999999996</c:v>
                </c:pt>
                <c:pt idx="244">
                  <c:v>79.375443000000004</c:v>
                </c:pt>
                <c:pt idx="245">
                  <c:v>79.402007999999995</c:v>
                </c:pt>
                <c:pt idx="246">
                  <c:v>79.423957999999999</c:v>
                </c:pt>
                <c:pt idx="247">
                  <c:v>79.390556000000004</c:v>
                </c:pt>
                <c:pt idx="248">
                  <c:v>79.340598999999997</c:v>
                </c:pt>
                <c:pt idx="249">
                  <c:v>79.227538999999993</c:v>
                </c:pt>
                <c:pt idx="250">
                  <c:v>79.178687999999994</c:v>
                </c:pt>
                <c:pt idx="251">
                  <c:v>79.082565000000002</c:v>
                </c:pt>
                <c:pt idx="252">
                  <c:v>79.009956000000003</c:v>
                </c:pt>
                <c:pt idx="253">
                  <c:v>78.976044000000002</c:v>
                </c:pt>
                <c:pt idx="254">
                  <c:v>78.922150000000002</c:v>
                </c:pt>
                <c:pt idx="255">
                  <c:v>78.920456000000001</c:v>
                </c:pt>
                <c:pt idx="256">
                  <c:v>78.918235999999993</c:v>
                </c:pt>
                <c:pt idx="257">
                  <c:v>78.897278</c:v>
                </c:pt>
                <c:pt idx="258">
                  <c:v>78.925483999999997</c:v>
                </c:pt>
                <c:pt idx="259">
                  <c:v>78.915244999999999</c:v>
                </c:pt>
                <c:pt idx="260">
                  <c:v>78.891402999999997</c:v>
                </c:pt>
                <c:pt idx="261">
                  <c:v>78.923530999999997</c:v>
                </c:pt>
                <c:pt idx="262">
                  <c:v>78.857483000000002</c:v>
                </c:pt>
                <c:pt idx="263">
                  <c:v>78.826614000000006</c:v>
                </c:pt>
                <c:pt idx="264">
                  <c:v>78.760834000000003</c:v>
                </c:pt>
                <c:pt idx="265">
                  <c:v>78.705871999999999</c:v>
                </c:pt>
                <c:pt idx="266">
                  <c:v>78.690185999999997</c:v>
                </c:pt>
                <c:pt idx="267">
                  <c:v>78.624122999999997</c:v>
                </c:pt>
                <c:pt idx="268">
                  <c:v>78.627998000000005</c:v>
                </c:pt>
                <c:pt idx="269">
                  <c:v>78.629356000000001</c:v>
                </c:pt>
                <c:pt idx="270">
                  <c:v>78.674942000000001</c:v>
                </c:pt>
                <c:pt idx="271">
                  <c:v>78.683646999999993</c:v>
                </c:pt>
                <c:pt idx="272">
                  <c:v>78.755936000000005</c:v>
                </c:pt>
                <c:pt idx="273">
                  <c:v>78.850257999999997</c:v>
                </c:pt>
                <c:pt idx="274">
                  <c:v>78.948738000000006</c:v>
                </c:pt>
                <c:pt idx="275">
                  <c:v>79.045997999999997</c:v>
                </c:pt>
                <c:pt idx="276">
                  <c:v>79.134438000000003</c:v>
                </c:pt>
                <c:pt idx="277">
                  <c:v>79.199387000000002</c:v>
                </c:pt>
                <c:pt idx="278">
                  <c:v>79.275879000000003</c:v>
                </c:pt>
                <c:pt idx="279">
                  <c:v>79.307091</c:v>
                </c:pt>
                <c:pt idx="280">
                  <c:v>79.331222999999994</c:v>
                </c:pt>
                <c:pt idx="281">
                  <c:v>79.355864999999994</c:v>
                </c:pt>
                <c:pt idx="282">
                  <c:v>79.342583000000005</c:v>
                </c:pt>
                <c:pt idx="283">
                  <c:v>79.274497999999994</c:v>
                </c:pt>
                <c:pt idx="284">
                  <c:v>79.252082999999999</c:v>
                </c:pt>
                <c:pt idx="285">
                  <c:v>79.163726999999994</c:v>
                </c:pt>
                <c:pt idx="286">
                  <c:v>79.084525999999997</c:v>
                </c:pt>
                <c:pt idx="287">
                  <c:v>78.984252999999995</c:v>
                </c:pt>
                <c:pt idx="288">
                  <c:v>78.914696000000006</c:v>
                </c:pt>
                <c:pt idx="289">
                  <c:v>78.862983999999997</c:v>
                </c:pt>
                <c:pt idx="290">
                  <c:v>78.821762000000007</c:v>
                </c:pt>
                <c:pt idx="291">
                  <c:v>78.809319000000002</c:v>
                </c:pt>
                <c:pt idx="292">
                  <c:v>78.798820000000006</c:v>
                </c:pt>
                <c:pt idx="293">
                  <c:v>78.797927999999999</c:v>
                </c:pt>
                <c:pt idx="294">
                  <c:v>78.81765</c:v>
                </c:pt>
                <c:pt idx="295">
                  <c:v>78.796798999999993</c:v>
                </c:pt>
                <c:pt idx="296">
                  <c:v>78.801910000000007</c:v>
                </c:pt>
                <c:pt idx="297">
                  <c:v>78.800246999999999</c:v>
                </c:pt>
                <c:pt idx="298">
                  <c:v>78.758994999999999</c:v>
                </c:pt>
                <c:pt idx="299">
                  <c:v>78.746703999999994</c:v>
                </c:pt>
                <c:pt idx="300">
                  <c:v>78.679908999999995</c:v>
                </c:pt>
                <c:pt idx="301">
                  <c:v>78.639542000000006</c:v>
                </c:pt>
                <c:pt idx="302">
                  <c:v>78.615714999999994</c:v>
                </c:pt>
                <c:pt idx="303">
                  <c:v>78.587119999999999</c:v>
                </c:pt>
                <c:pt idx="304">
                  <c:v>78.597274999999996</c:v>
                </c:pt>
                <c:pt idx="305">
                  <c:v>78.590164000000001</c:v>
                </c:pt>
                <c:pt idx="306">
                  <c:v>78.595389999999995</c:v>
                </c:pt>
                <c:pt idx="307">
                  <c:v>78.616012999999995</c:v>
                </c:pt>
                <c:pt idx="308">
                  <c:v>78.597954000000001</c:v>
                </c:pt>
                <c:pt idx="309">
                  <c:v>78.602615</c:v>
                </c:pt>
                <c:pt idx="310">
                  <c:v>78.598670999999996</c:v>
                </c:pt>
                <c:pt idx="311">
                  <c:v>78.571342000000001</c:v>
                </c:pt>
                <c:pt idx="312">
                  <c:v>78.595862999999994</c:v>
                </c:pt>
                <c:pt idx="313">
                  <c:v>78.568527000000003</c:v>
                </c:pt>
                <c:pt idx="314">
                  <c:v>78.568664999999996</c:v>
                </c:pt>
                <c:pt idx="315">
                  <c:v>78.571747000000002</c:v>
                </c:pt>
                <c:pt idx="316">
                  <c:v>78.556465000000003</c:v>
                </c:pt>
                <c:pt idx="317">
                  <c:v>78.564284999999998</c:v>
                </c:pt>
                <c:pt idx="318">
                  <c:v>78.548477000000005</c:v>
                </c:pt>
                <c:pt idx="319">
                  <c:v>78.538741999999999</c:v>
                </c:pt>
                <c:pt idx="320">
                  <c:v>78.562241</c:v>
                </c:pt>
                <c:pt idx="321">
                  <c:v>78.533851999999996</c:v>
                </c:pt>
                <c:pt idx="322">
                  <c:v>78.553223000000003</c:v>
                </c:pt>
                <c:pt idx="323">
                  <c:v>78.548751999999993</c:v>
                </c:pt>
                <c:pt idx="324">
                  <c:v>78.547859000000003</c:v>
                </c:pt>
                <c:pt idx="325">
                  <c:v>78.578506000000004</c:v>
                </c:pt>
                <c:pt idx="326">
                  <c:v>78.573020999999997</c:v>
                </c:pt>
                <c:pt idx="327">
                  <c:v>78.566933000000006</c:v>
                </c:pt>
                <c:pt idx="328">
                  <c:v>78.592949000000004</c:v>
                </c:pt>
                <c:pt idx="329">
                  <c:v>78.576683000000003</c:v>
                </c:pt>
                <c:pt idx="330">
                  <c:v>78.597267000000002</c:v>
                </c:pt>
                <c:pt idx="331">
                  <c:v>78.565071000000003</c:v>
                </c:pt>
                <c:pt idx="332">
                  <c:v>78.565117000000001</c:v>
                </c:pt>
                <c:pt idx="333">
                  <c:v>78.577499000000003</c:v>
                </c:pt>
                <c:pt idx="334">
                  <c:v>78.568825000000004</c:v>
                </c:pt>
                <c:pt idx="335">
                  <c:v>78.591292999999993</c:v>
                </c:pt>
                <c:pt idx="336">
                  <c:v>78.587708000000006</c:v>
                </c:pt>
                <c:pt idx="337">
                  <c:v>78.584548999999996</c:v>
                </c:pt>
                <c:pt idx="338">
                  <c:v>78.624534999999995</c:v>
                </c:pt>
                <c:pt idx="339">
                  <c:v>78.614761000000001</c:v>
                </c:pt>
                <c:pt idx="340">
                  <c:v>78.635688999999999</c:v>
                </c:pt>
                <c:pt idx="341">
                  <c:v>78.631682999999995</c:v>
                </c:pt>
                <c:pt idx="342">
                  <c:v>78.624663999999996</c:v>
                </c:pt>
                <c:pt idx="343">
                  <c:v>78.644333000000003</c:v>
                </c:pt>
                <c:pt idx="344">
                  <c:v>78.617774999999995</c:v>
                </c:pt>
                <c:pt idx="345">
                  <c:v>78.619986999999995</c:v>
                </c:pt>
                <c:pt idx="346">
                  <c:v>78.628463999999994</c:v>
                </c:pt>
                <c:pt idx="347">
                  <c:v>78.610748000000001</c:v>
                </c:pt>
                <c:pt idx="348">
                  <c:v>78.645591999999994</c:v>
                </c:pt>
                <c:pt idx="349">
                  <c:v>78.644347999999994</c:v>
                </c:pt>
                <c:pt idx="350">
                  <c:v>78.649299999999997</c:v>
                </c:pt>
                <c:pt idx="351">
                  <c:v>78.661507</c:v>
                </c:pt>
                <c:pt idx="352">
                  <c:v>78.662277000000003</c:v>
                </c:pt>
                <c:pt idx="353">
                  <c:v>78.662277000000003</c:v>
                </c:pt>
                <c:pt idx="354">
                  <c:v>78.641341999999995</c:v>
                </c:pt>
                <c:pt idx="355">
                  <c:v>78.634499000000005</c:v>
                </c:pt>
                <c:pt idx="356">
                  <c:v>78.657463000000007</c:v>
                </c:pt>
                <c:pt idx="357">
                  <c:v>78.650688000000002</c:v>
                </c:pt>
                <c:pt idx="358">
                  <c:v>78.685928000000004</c:v>
                </c:pt>
                <c:pt idx="359">
                  <c:v>78.705337999999998</c:v>
                </c:pt>
                <c:pt idx="360">
                  <c:v>78.712768999999994</c:v>
                </c:pt>
                <c:pt idx="361">
                  <c:v>78.74221</c:v>
                </c:pt>
                <c:pt idx="362">
                  <c:v>78.729339999999993</c:v>
                </c:pt>
                <c:pt idx="363">
                  <c:v>78.725159000000005</c:v>
                </c:pt>
                <c:pt idx="364">
                  <c:v>78.735198999999994</c:v>
                </c:pt>
                <c:pt idx="365">
                  <c:v>78.753326000000001</c:v>
                </c:pt>
                <c:pt idx="366">
                  <c:v>78.737639999999999</c:v>
                </c:pt>
                <c:pt idx="367">
                  <c:v>78.750281999999999</c:v>
                </c:pt>
                <c:pt idx="368">
                  <c:v>78.773505999999998</c:v>
                </c:pt>
                <c:pt idx="369">
                  <c:v>78.760773</c:v>
                </c:pt>
                <c:pt idx="370">
                  <c:v>78.775429000000003</c:v>
                </c:pt>
                <c:pt idx="371">
                  <c:v>78.760406000000003</c:v>
                </c:pt>
                <c:pt idx="372">
                  <c:v>78.756279000000006</c:v>
                </c:pt>
                <c:pt idx="373">
                  <c:v>78.791381999999999</c:v>
                </c:pt>
                <c:pt idx="374">
                  <c:v>78.786811999999998</c:v>
                </c:pt>
                <c:pt idx="375">
                  <c:v>78.815230999999997</c:v>
                </c:pt>
                <c:pt idx="376">
                  <c:v>78.818770999999998</c:v>
                </c:pt>
                <c:pt idx="377">
                  <c:v>78.823975000000004</c:v>
                </c:pt>
                <c:pt idx="378">
                  <c:v>78.848815999999999</c:v>
                </c:pt>
                <c:pt idx="379">
                  <c:v>78.829436999999999</c:v>
                </c:pt>
                <c:pt idx="380">
                  <c:v>78.837517000000005</c:v>
                </c:pt>
                <c:pt idx="381">
                  <c:v>78.842087000000006</c:v>
                </c:pt>
                <c:pt idx="382">
                  <c:v>78.833457999999993</c:v>
                </c:pt>
                <c:pt idx="383">
                  <c:v>78.872985999999997</c:v>
                </c:pt>
                <c:pt idx="384">
                  <c:v>78.874825000000001</c:v>
                </c:pt>
                <c:pt idx="385">
                  <c:v>78.893851999999995</c:v>
                </c:pt>
                <c:pt idx="386">
                  <c:v>78.915481999999997</c:v>
                </c:pt>
                <c:pt idx="387">
                  <c:v>78.911300999999995</c:v>
                </c:pt>
                <c:pt idx="388">
                  <c:v>78.920113000000001</c:v>
                </c:pt>
                <c:pt idx="389">
                  <c:v>78.920113000000001</c:v>
                </c:pt>
                <c:pt idx="390">
                  <c:v>78.898705000000007</c:v>
                </c:pt>
                <c:pt idx="391">
                  <c:v>78.902916000000005</c:v>
                </c:pt>
                <c:pt idx="392">
                  <c:v>78.926192999999998</c:v>
                </c:pt>
                <c:pt idx="393">
                  <c:v>78.916343999999995</c:v>
                </c:pt>
                <c:pt idx="394">
                  <c:v>78.951187000000004</c:v>
                </c:pt>
                <c:pt idx="395">
                  <c:v>78.959145000000007</c:v>
                </c:pt>
                <c:pt idx="396">
                  <c:v>78.967590000000001</c:v>
                </c:pt>
                <c:pt idx="397">
                  <c:v>78.990264999999994</c:v>
                </c:pt>
                <c:pt idx="398">
                  <c:v>78.978759999999994</c:v>
                </c:pt>
                <c:pt idx="399">
                  <c:v>78.969954999999999</c:v>
                </c:pt>
                <c:pt idx="400">
                  <c:v>78.971626000000001</c:v>
                </c:pt>
                <c:pt idx="401">
                  <c:v>79.001266000000001</c:v>
                </c:pt>
                <c:pt idx="402">
                  <c:v>78.993317000000005</c:v>
                </c:pt>
                <c:pt idx="403">
                  <c:v>79.023009999999999</c:v>
                </c:pt>
                <c:pt idx="404">
                  <c:v>79.037018000000003</c:v>
                </c:pt>
                <c:pt idx="405">
                  <c:v>79.038841000000005</c:v>
                </c:pt>
                <c:pt idx="406">
                  <c:v>79.057075999999995</c:v>
                </c:pt>
                <c:pt idx="407">
                  <c:v>79.042831000000007</c:v>
                </c:pt>
                <c:pt idx="408">
                  <c:v>79.041297999999998</c:v>
                </c:pt>
                <c:pt idx="409">
                  <c:v>79.046584999999993</c:v>
                </c:pt>
                <c:pt idx="410">
                  <c:v>79.047768000000005</c:v>
                </c:pt>
                <c:pt idx="411">
                  <c:v>79.079964000000004</c:v>
                </c:pt>
                <c:pt idx="412">
                  <c:v>79.072936999999996</c:v>
                </c:pt>
                <c:pt idx="413">
                  <c:v>79.09684</c:v>
                </c:pt>
                <c:pt idx="414">
                  <c:v>79.112685999999997</c:v>
                </c:pt>
                <c:pt idx="415">
                  <c:v>79.109397999999999</c:v>
                </c:pt>
                <c:pt idx="416">
                  <c:v>79.123817000000003</c:v>
                </c:pt>
                <c:pt idx="417">
                  <c:v>79.109734000000003</c:v>
                </c:pt>
                <c:pt idx="418">
                  <c:v>79.107703999999998</c:v>
                </c:pt>
                <c:pt idx="419">
                  <c:v>79.121680999999995</c:v>
                </c:pt>
                <c:pt idx="420">
                  <c:v>79.120322999999999</c:v>
                </c:pt>
                <c:pt idx="421">
                  <c:v>79.151497000000006</c:v>
                </c:pt>
                <c:pt idx="422">
                  <c:v>79.142876000000001</c:v>
                </c:pt>
                <c:pt idx="423">
                  <c:v>79.164512999999999</c:v>
                </c:pt>
                <c:pt idx="424">
                  <c:v>79.181511</c:v>
                </c:pt>
                <c:pt idx="425">
                  <c:v>79.177504999999996</c:v>
                </c:pt>
                <c:pt idx="426">
                  <c:v>79.190444999999997</c:v>
                </c:pt>
                <c:pt idx="427">
                  <c:v>79.179091999999997</c:v>
                </c:pt>
                <c:pt idx="428">
                  <c:v>79.178047000000007</c:v>
                </c:pt>
                <c:pt idx="429">
                  <c:v>79.178047000000007</c:v>
                </c:pt>
                <c:pt idx="430">
                  <c:v>79.195587000000003</c:v>
                </c:pt>
                <c:pt idx="431">
                  <c:v>79.192397999999997</c:v>
                </c:pt>
                <c:pt idx="432">
                  <c:v>79.221114999999998</c:v>
                </c:pt>
                <c:pt idx="433">
                  <c:v>79.208229000000003</c:v>
                </c:pt>
                <c:pt idx="434">
                  <c:v>79.230002999999996</c:v>
                </c:pt>
                <c:pt idx="435">
                  <c:v>79.245705000000001</c:v>
                </c:pt>
                <c:pt idx="436">
                  <c:v>79.244690000000006</c:v>
                </c:pt>
                <c:pt idx="437">
                  <c:v>79.250977000000006</c:v>
                </c:pt>
                <c:pt idx="438">
                  <c:v>79.249572999999998</c:v>
                </c:pt>
                <c:pt idx="439">
                  <c:v>79.264458000000005</c:v>
                </c:pt>
                <c:pt idx="440">
                  <c:v>79.260574000000005</c:v>
                </c:pt>
                <c:pt idx="441">
                  <c:v>79.260574000000005</c:v>
                </c:pt>
                <c:pt idx="442">
                  <c:v>79.287459999999996</c:v>
                </c:pt>
                <c:pt idx="443">
                  <c:v>79.271193999999994</c:v>
                </c:pt>
                <c:pt idx="444">
                  <c:v>79.293991000000005</c:v>
                </c:pt>
                <c:pt idx="445">
                  <c:v>79.302834000000004</c:v>
                </c:pt>
                <c:pt idx="446">
                  <c:v>79.308350000000004</c:v>
                </c:pt>
                <c:pt idx="447">
                  <c:v>79.327620999999994</c:v>
                </c:pt>
                <c:pt idx="448">
                  <c:v>79.322281000000004</c:v>
                </c:pt>
                <c:pt idx="449">
                  <c:v>79.323607999999993</c:v>
                </c:pt>
                <c:pt idx="450">
                  <c:v>79.330817999999994</c:v>
                </c:pt>
                <c:pt idx="451">
                  <c:v>79.327315999999996</c:v>
                </c:pt>
                <c:pt idx="452">
                  <c:v>79.352256999999994</c:v>
                </c:pt>
                <c:pt idx="453">
                  <c:v>79.330344999999994</c:v>
                </c:pt>
                <c:pt idx="454">
                  <c:v>79.345329000000007</c:v>
                </c:pt>
                <c:pt idx="455">
                  <c:v>79.350891000000004</c:v>
                </c:pt>
                <c:pt idx="456">
                  <c:v>79.368979999999993</c:v>
                </c:pt>
                <c:pt idx="457">
                  <c:v>79.386275999999995</c:v>
                </c:pt>
                <c:pt idx="458">
                  <c:v>79.389336</c:v>
                </c:pt>
                <c:pt idx="459">
                  <c:v>79.401459000000003</c:v>
                </c:pt>
                <c:pt idx="460">
                  <c:v>79.401543000000004</c:v>
                </c:pt>
                <c:pt idx="461">
                  <c:v>79.402420000000006</c:v>
                </c:pt>
                <c:pt idx="462">
                  <c:v>79.420433000000003</c:v>
                </c:pt>
                <c:pt idx="463">
                  <c:v>79.395622000000003</c:v>
                </c:pt>
                <c:pt idx="464">
                  <c:v>79.402953999999994</c:v>
                </c:pt>
                <c:pt idx="465">
                  <c:v>79.396072000000004</c:v>
                </c:pt>
                <c:pt idx="466">
                  <c:v>79.410812000000007</c:v>
                </c:pt>
                <c:pt idx="467">
                  <c:v>79.422379000000006</c:v>
                </c:pt>
                <c:pt idx="468">
                  <c:v>79.444862000000001</c:v>
                </c:pt>
                <c:pt idx="469">
                  <c:v>79.466637000000006</c:v>
                </c:pt>
                <c:pt idx="470">
                  <c:v>79.475143000000003</c:v>
                </c:pt>
                <c:pt idx="471">
                  <c:v>79.490356000000006</c:v>
                </c:pt>
                <c:pt idx="472">
                  <c:v>79.499031000000002</c:v>
                </c:pt>
                <c:pt idx="473">
                  <c:v>79.483238</c:v>
                </c:pt>
                <c:pt idx="474">
                  <c:v>79.494086999999993</c:v>
                </c:pt>
                <c:pt idx="475">
                  <c:v>79.479111000000003</c:v>
                </c:pt>
                <c:pt idx="476">
                  <c:v>79.485809000000003</c:v>
                </c:pt>
                <c:pt idx="477">
                  <c:v>79.461608999999996</c:v>
                </c:pt>
                <c:pt idx="478">
                  <c:v>79.488028999999997</c:v>
                </c:pt>
                <c:pt idx="479">
                  <c:v>79.523726999999994</c:v>
                </c:pt>
                <c:pt idx="480">
                  <c:v>79.523726999999994</c:v>
                </c:pt>
                <c:pt idx="481">
                  <c:v>79.562820000000002</c:v>
                </c:pt>
                <c:pt idx="482">
                  <c:v>79.577292999999997</c:v>
                </c:pt>
                <c:pt idx="483">
                  <c:v>79.594757000000001</c:v>
                </c:pt>
                <c:pt idx="484">
                  <c:v>79.594200000000001</c:v>
                </c:pt>
                <c:pt idx="485">
                  <c:v>79.607535999999996</c:v>
                </c:pt>
                <c:pt idx="486">
                  <c:v>79.587119999999999</c:v>
                </c:pt>
                <c:pt idx="487">
                  <c:v>79.591247999999993</c:v>
                </c:pt>
                <c:pt idx="488">
                  <c:v>79.585976000000002</c:v>
                </c:pt>
                <c:pt idx="489">
                  <c:v>79.590301999999994</c:v>
                </c:pt>
                <c:pt idx="490">
                  <c:v>79.587547000000001</c:v>
                </c:pt>
                <c:pt idx="491">
                  <c:v>79.584557000000004</c:v>
                </c:pt>
                <c:pt idx="492">
                  <c:v>79.585373000000004</c:v>
                </c:pt>
                <c:pt idx="493">
                  <c:v>79.570160000000001</c:v>
                </c:pt>
                <c:pt idx="494">
                  <c:v>79.568886000000006</c:v>
                </c:pt>
                <c:pt idx="495">
                  <c:v>79.564987000000002</c:v>
                </c:pt>
                <c:pt idx="496">
                  <c:v>79.554237000000001</c:v>
                </c:pt>
                <c:pt idx="497">
                  <c:v>79.564910999999995</c:v>
                </c:pt>
                <c:pt idx="498">
                  <c:v>79.559044</c:v>
                </c:pt>
                <c:pt idx="499">
                  <c:v>79.570121999999998</c:v>
                </c:pt>
                <c:pt idx="500">
                  <c:v>79.552993999999998</c:v>
                </c:pt>
                <c:pt idx="501">
                  <c:v>79.562079999999995</c:v>
                </c:pt>
                <c:pt idx="502">
                  <c:v>79.573822000000007</c:v>
                </c:pt>
                <c:pt idx="503">
                  <c:v>79.583809000000002</c:v>
                </c:pt>
                <c:pt idx="504">
                  <c:v>79.592322999999993</c:v>
                </c:pt>
                <c:pt idx="505">
                  <c:v>79.586699999999993</c:v>
                </c:pt>
                <c:pt idx="506">
                  <c:v>79.586303999999998</c:v>
                </c:pt>
                <c:pt idx="507">
                  <c:v>79.578293000000002</c:v>
                </c:pt>
                <c:pt idx="508">
                  <c:v>79.568138000000005</c:v>
                </c:pt>
                <c:pt idx="509">
                  <c:v>79.575248999999999</c:v>
                </c:pt>
                <c:pt idx="510">
                  <c:v>79.541740000000004</c:v>
                </c:pt>
                <c:pt idx="511">
                  <c:v>79.531852999999998</c:v>
                </c:pt>
                <c:pt idx="512">
                  <c:v>79.523949000000002</c:v>
                </c:pt>
                <c:pt idx="513">
                  <c:v>79.533874999999995</c:v>
                </c:pt>
                <c:pt idx="514">
                  <c:v>79.534813</c:v>
                </c:pt>
                <c:pt idx="515">
                  <c:v>79.558959999999999</c:v>
                </c:pt>
                <c:pt idx="516">
                  <c:v>79.578361999999998</c:v>
                </c:pt>
                <c:pt idx="517">
                  <c:v>79.592926000000006</c:v>
                </c:pt>
                <c:pt idx="518">
                  <c:v>79.609427999999994</c:v>
                </c:pt>
                <c:pt idx="519">
                  <c:v>79.61721</c:v>
                </c:pt>
                <c:pt idx="520">
                  <c:v>79.606544</c:v>
                </c:pt>
                <c:pt idx="521">
                  <c:v>79.616859000000005</c:v>
                </c:pt>
                <c:pt idx="522">
                  <c:v>79.598609999999994</c:v>
                </c:pt>
                <c:pt idx="523">
                  <c:v>79.595489999999998</c:v>
                </c:pt>
                <c:pt idx="524">
                  <c:v>79.569785999999993</c:v>
                </c:pt>
                <c:pt idx="525">
                  <c:v>79.569443000000007</c:v>
                </c:pt>
                <c:pt idx="526">
                  <c:v>79.575721999999999</c:v>
                </c:pt>
                <c:pt idx="527">
                  <c:v>79.582618999999994</c:v>
                </c:pt>
                <c:pt idx="528">
                  <c:v>79.587479000000002</c:v>
                </c:pt>
                <c:pt idx="529">
                  <c:v>79.586646999999999</c:v>
                </c:pt>
                <c:pt idx="530">
                  <c:v>79.588714999999993</c:v>
                </c:pt>
                <c:pt idx="531">
                  <c:v>79.586899000000003</c:v>
                </c:pt>
                <c:pt idx="532">
                  <c:v>79.580787999999998</c:v>
                </c:pt>
                <c:pt idx="533">
                  <c:v>79.557755</c:v>
                </c:pt>
                <c:pt idx="534">
                  <c:v>79.557755</c:v>
                </c:pt>
                <c:pt idx="535">
                  <c:v>79.551368999999994</c:v>
                </c:pt>
                <c:pt idx="536">
                  <c:v>79.542716999999996</c:v>
                </c:pt>
                <c:pt idx="537">
                  <c:v>79.550567999999998</c:v>
                </c:pt>
                <c:pt idx="538">
                  <c:v>79.545624000000004</c:v>
                </c:pt>
                <c:pt idx="539">
                  <c:v>79.564903000000001</c:v>
                </c:pt>
                <c:pt idx="540">
                  <c:v>79.578659000000002</c:v>
                </c:pt>
                <c:pt idx="541">
                  <c:v>79.584473000000003</c:v>
                </c:pt>
                <c:pt idx="542">
                  <c:v>79.597862000000006</c:v>
                </c:pt>
                <c:pt idx="543">
                  <c:v>79.599143999999995</c:v>
                </c:pt>
                <c:pt idx="544">
                  <c:v>79.586394999999996</c:v>
                </c:pt>
                <c:pt idx="545">
                  <c:v>79.595009000000005</c:v>
                </c:pt>
                <c:pt idx="546">
                  <c:v>79.576248000000007</c:v>
                </c:pt>
                <c:pt idx="547">
                  <c:v>79.574935999999994</c:v>
                </c:pt>
                <c:pt idx="548">
                  <c:v>79.543526</c:v>
                </c:pt>
                <c:pt idx="549">
                  <c:v>79.536422999999999</c:v>
                </c:pt>
                <c:pt idx="550">
                  <c:v>79.551956000000004</c:v>
                </c:pt>
                <c:pt idx="551">
                  <c:v>79.574036000000007</c:v>
                </c:pt>
                <c:pt idx="552">
                  <c:v>79.581931999999995</c:v>
                </c:pt>
                <c:pt idx="553">
                  <c:v>79.597533999999996</c:v>
                </c:pt>
                <c:pt idx="554">
                  <c:v>79.610061999999999</c:v>
                </c:pt>
                <c:pt idx="555">
                  <c:v>79.617515999999995</c:v>
                </c:pt>
                <c:pt idx="556">
                  <c:v>79.617722000000001</c:v>
                </c:pt>
                <c:pt idx="557">
                  <c:v>79.624320999999995</c:v>
                </c:pt>
                <c:pt idx="558">
                  <c:v>79.599357999999995</c:v>
                </c:pt>
                <c:pt idx="559">
                  <c:v>79.597763</c:v>
                </c:pt>
                <c:pt idx="560">
                  <c:v>79.584343000000004</c:v>
                </c:pt>
                <c:pt idx="561">
                  <c:v>79.583893000000003</c:v>
                </c:pt>
                <c:pt idx="562">
                  <c:v>79.573441000000003</c:v>
                </c:pt>
                <c:pt idx="563">
                  <c:v>79.578711999999996</c:v>
                </c:pt>
                <c:pt idx="564">
                  <c:v>79.581764000000007</c:v>
                </c:pt>
                <c:pt idx="565">
                  <c:v>79.571067999999997</c:v>
                </c:pt>
                <c:pt idx="566">
                  <c:v>79.574409000000003</c:v>
                </c:pt>
                <c:pt idx="567">
                  <c:v>79.563621999999995</c:v>
                </c:pt>
                <c:pt idx="568">
                  <c:v>79.554085000000001</c:v>
                </c:pt>
                <c:pt idx="569">
                  <c:v>79.562584000000001</c:v>
                </c:pt>
                <c:pt idx="570">
                  <c:v>79.550476000000003</c:v>
                </c:pt>
                <c:pt idx="571">
                  <c:v>79.556747000000001</c:v>
                </c:pt>
                <c:pt idx="572">
                  <c:v>79.542541999999997</c:v>
                </c:pt>
                <c:pt idx="573">
                  <c:v>79.549087999999998</c:v>
                </c:pt>
                <c:pt idx="574">
                  <c:v>79.565414000000004</c:v>
                </c:pt>
                <c:pt idx="575">
                  <c:v>79.577606000000003</c:v>
                </c:pt>
                <c:pt idx="576">
                  <c:v>79.583420000000004</c:v>
                </c:pt>
                <c:pt idx="577">
                  <c:v>79.593018000000001</c:v>
                </c:pt>
                <c:pt idx="578">
                  <c:v>79.587196000000006</c:v>
                </c:pt>
                <c:pt idx="579">
                  <c:v>79.585068000000007</c:v>
                </c:pt>
                <c:pt idx="580">
                  <c:v>79.588654000000005</c:v>
                </c:pt>
                <c:pt idx="581">
                  <c:v>79.558571000000001</c:v>
                </c:pt>
                <c:pt idx="582">
                  <c:v>79.551986999999997</c:v>
                </c:pt>
                <c:pt idx="583">
                  <c:v>79.539078000000003</c:v>
                </c:pt>
                <c:pt idx="584">
                  <c:v>79.544715999999994</c:v>
                </c:pt>
                <c:pt idx="585">
                  <c:v>79.526993000000004</c:v>
                </c:pt>
                <c:pt idx="586">
                  <c:v>79.533484999999999</c:v>
                </c:pt>
                <c:pt idx="587">
                  <c:v>79.561042999999998</c:v>
                </c:pt>
                <c:pt idx="588">
                  <c:v>79.587424999999996</c:v>
                </c:pt>
                <c:pt idx="589">
                  <c:v>79.604607000000001</c:v>
                </c:pt>
                <c:pt idx="590">
                  <c:v>79.621566999999999</c:v>
                </c:pt>
                <c:pt idx="591">
                  <c:v>79.625602999999998</c:v>
                </c:pt>
                <c:pt idx="592">
                  <c:v>79.638237000000004</c:v>
                </c:pt>
                <c:pt idx="593">
                  <c:v>79.627326999999994</c:v>
                </c:pt>
                <c:pt idx="594">
                  <c:v>79.630668999999997</c:v>
                </c:pt>
                <c:pt idx="595">
                  <c:v>79.605637000000002</c:v>
                </c:pt>
                <c:pt idx="596">
                  <c:v>79.605926999999994</c:v>
                </c:pt>
                <c:pt idx="597">
                  <c:v>79.595984999999999</c:v>
                </c:pt>
                <c:pt idx="598">
                  <c:v>79.589889999999997</c:v>
                </c:pt>
                <c:pt idx="599">
                  <c:v>79.584166999999994</c:v>
                </c:pt>
                <c:pt idx="600">
                  <c:v>79.570541000000006</c:v>
                </c:pt>
                <c:pt idx="601">
                  <c:v>79.565406999999993</c:v>
                </c:pt>
                <c:pt idx="602">
                  <c:v>79.548682999999997</c:v>
                </c:pt>
                <c:pt idx="603">
                  <c:v>79.548180000000002</c:v>
                </c:pt>
                <c:pt idx="604">
                  <c:v>79.553748999999996</c:v>
                </c:pt>
                <c:pt idx="605">
                  <c:v>79.544044</c:v>
                </c:pt>
                <c:pt idx="606">
                  <c:v>79.557434000000001</c:v>
                </c:pt>
                <c:pt idx="607">
                  <c:v>79.559394999999995</c:v>
                </c:pt>
                <c:pt idx="608">
                  <c:v>79.575371000000004</c:v>
                </c:pt>
                <c:pt idx="609">
                  <c:v>79.567902000000004</c:v>
                </c:pt>
                <c:pt idx="610">
                  <c:v>79.582061999999993</c:v>
                </c:pt>
                <c:pt idx="611">
                  <c:v>79.589286999999999</c:v>
                </c:pt>
                <c:pt idx="612">
                  <c:v>79.577788999999996</c:v>
                </c:pt>
                <c:pt idx="613">
                  <c:v>79.580223000000004</c:v>
                </c:pt>
                <c:pt idx="614">
                  <c:v>79.562027</c:v>
                </c:pt>
                <c:pt idx="615">
                  <c:v>79.551010000000005</c:v>
                </c:pt>
                <c:pt idx="616">
                  <c:v>79.551720000000003</c:v>
                </c:pt>
                <c:pt idx="617">
                  <c:v>79.542029999999997</c:v>
                </c:pt>
                <c:pt idx="618">
                  <c:v>79.551902999999996</c:v>
                </c:pt>
                <c:pt idx="619">
                  <c:v>79.535995</c:v>
                </c:pt>
                <c:pt idx="620">
                  <c:v>79.547173000000001</c:v>
                </c:pt>
                <c:pt idx="621">
                  <c:v>79.550690000000003</c:v>
                </c:pt>
                <c:pt idx="622">
                  <c:v>79.562973</c:v>
                </c:pt>
                <c:pt idx="623">
                  <c:v>79.574462999999994</c:v>
                </c:pt>
                <c:pt idx="624">
                  <c:v>79.573043999999996</c:v>
                </c:pt>
                <c:pt idx="625">
                  <c:v>79.578529000000003</c:v>
                </c:pt>
                <c:pt idx="626">
                  <c:v>79.562766999999994</c:v>
                </c:pt>
                <c:pt idx="627">
                  <c:v>79.560471000000007</c:v>
                </c:pt>
                <c:pt idx="628">
                  <c:v>79.540947000000003</c:v>
                </c:pt>
                <c:pt idx="629">
                  <c:v>79.542755</c:v>
                </c:pt>
                <c:pt idx="630">
                  <c:v>79.542755</c:v>
                </c:pt>
                <c:pt idx="631">
                  <c:v>79.538086000000007</c:v>
                </c:pt>
                <c:pt idx="632">
                  <c:v>79.549850000000006</c:v>
                </c:pt>
                <c:pt idx="633">
                  <c:v>79.537468000000004</c:v>
                </c:pt>
                <c:pt idx="634">
                  <c:v>79.571640000000002</c:v>
                </c:pt>
                <c:pt idx="635">
                  <c:v>79.576622</c:v>
                </c:pt>
                <c:pt idx="636">
                  <c:v>79.590255999999997</c:v>
                </c:pt>
                <c:pt idx="637">
                  <c:v>79.590187</c:v>
                </c:pt>
                <c:pt idx="638">
                  <c:v>79.580558999999994</c:v>
                </c:pt>
                <c:pt idx="639">
                  <c:v>79.591330999999997</c:v>
                </c:pt>
                <c:pt idx="640">
                  <c:v>79.572059999999993</c:v>
                </c:pt>
                <c:pt idx="641">
                  <c:v>79.570892000000001</c:v>
                </c:pt>
                <c:pt idx="642">
                  <c:v>79.536536999999996</c:v>
                </c:pt>
                <c:pt idx="643">
                  <c:v>79.536536999999996</c:v>
                </c:pt>
                <c:pt idx="644">
                  <c:v>79.539901999999998</c:v>
                </c:pt>
                <c:pt idx="645">
                  <c:v>79.567085000000006</c:v>
                </c:pt>
                <c:pt idx="646">
                  <c:v>79.580437000000003</c:v>
                </c:pt>
                <c:pt idx="647">
                  <c:v>79.603767000000005</c:v>
                </c:pt>
                <c:pt idx="648">
                  <c:v>79.620636000000005</c:v>
                </c:pt>
                <c:pt idx="649">
                  <c:v>79.635216</c:v>
                </c:pt>
                <c:pt idx="650">
                  <c:v>79.640831000000006</c:v>
                </c:pt>
                <c:pt idx="651">
                  <c:v>79.640831000000006</c:v>
                </c:pt>
                <c:pt idx="652">
                  <c:v>79.648949000000002</c:v>
                </c:pt>
                <c:pt idx="653">
                  <c:v>79.639229</c:v>
                </c:pt>
                <c:pt idx="654">
                  <c:v>79.623313999999993</c:v>
                </c:pt>
                <c:pt idx="655">
                  <c:v>79.618178999999998</c:v>
                </c:pt>
                <c:pt idx="656">
                  <c:v>79.606009999999998</c:v>
                </c:pt>
                <c:pt idx="657">
                  <c:v>79.606009999999998</c:v>
                </c:pt>
                <c:pt idx="658">
                  <c:v>79.595130999999995</c:v>
                </c:pt>
                <c:pt idx="659">
                  <c:v>79.579841999999999</c:v>
                </c:pt>
                <c:pt idx="660">
                  <c:v>79.576545999999993</c:v>
                </c:pt>
                <c:pt idx="661">
                  <c:v>79.563202000000004</c:v>
                </c:pt>
                <c:pt idx="662">
                  <c:v>79.554550000000006</c:v>
                </c:pt>
                <c:pt idx="663">
                  <c:v>79.558898999999997</c:v>
                </c:pt>
                <c:pt idx="664">
                  <c:v>79.553223000000003</c:v>
                </c:pt>
                <c:pt idx="665">
                  <c:v>79.566528000000005</c:v>
                </c:pt>
                <c:pt idx="666">
                  <c:v>79.548454000000007</c:v>
                </c:pt>
                <c:pt idx="667">
                  <c:v>79.555672000000001</c:v>
                </c:pt>
                <c:pt idx="668">
                  <c:v>79.555672000000001</c:v>
                </c:pt>
                <c:pt idx="669">
                  <c:v>79.558716000000004</c:v>
                </c:pt>
                <c:pt idx="670">
                  <c:v>79.577431000000004</c:v>
                </c:pt>
                <c:pt idx="671">
                  <c:v>79.580048000000005</c:v>
                </c:pt>
                <c:pt idx="672">
                  <c:v>79.587646000000007</c:v>
                </c:pt>
                <c:pt idx="673">
                  <c:v>79.570785999999998</c:v>
                </c:pt>
                <c:pt idx="674">
                  <c:v>79.569205999999994</c:v>
                </c:pt>
                <c:pt idx="675">
                  <c:v>79.563987999999995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POSINCISAL!$D$1</c:f>
              <c:strCache>
                <c:ptCount val="1"/>
                <c:pt idx="0">
                  <c:v>Protusao com disco</c:v>
                </c:pt>
              </c:strCache>
            </c:strRef>
          </c:tx>
          <c:marker>
            <c:symbol val="none"/>
          </c:marker>
          <c:xVal>
            <c:numRef>
              <c:f>POSINCISAL!$D$3:$D$607</c:f>
              <c:numCache>
                <c:formatCode>General</c:formatCode>
                <c:ptCount val="605"/>
                <c:pt idx="0">
                  <c:v>6.2220380000000004</c:v>
                </c:pt>
                <c:pt idx="1">
                  <c:v>6.2234629999999997</c:v>
                </c:pt>
                <c:pt idx="2">
                  <c:v>6.2234629999999997</c:v>
                </c:pt>
                <c:pt idx="3">
                  <c:v>6.224596</c:v>
                </c:pt>
                <c:pt idx="4">
                  <c:v>6.224596</c:v>
                </c:pt>
                <c:pt idx="5">
                  <c:v>6.2260340000000003</c:v>
                </c:pt>
                <c:pt idx="6">
                  <c:v>6.2271289999999997</c:v>
                </c:pt>
                <c:pt idx="7">
                  <c:v>6.2271289999999997</c:v>
                </c:pt>
                <c:pt idx="8">
                  <c:v>6.2271289999999997</c:v>
                </c:pt>
                <c:pt idx="9">
                  <c:v>6.2284480000000002</c:v>
                </c:pt>
                <c:pt idx="10">
                  <c:v>6.2284480000000002</c:v>
                </c:pt>
                <c:pt idx="11">
                  <c:v>6.2304529999999998</c:v>
                </c:pt>
                <c:pt idx="12">
                  <c:v>6.2304529999999998</c:v>
                </c:pt>
                <c:pt idx="13">
                  <c:v>6.2315860000000001</c:v>
                </c:pt>
                <c:pt idx="14">
                  <c:v>6.2315860000000001</c:v>
                </c:pt>
                <c:pt idx="15">
                  <c:v>6.2315860000000001</c:v>
                </c:pt>
                <c:pt idx="16">
                  <c:v>6.2315860000000001</c:v>
                </c:pt>
                <c:pt idx="17">
                  <c:v>6.2366219999999997</c:v>
                </c:pt>
                <c:pt idx="18">
                  <c:v>6.2366219999999997</c:v>
                </c:pt>
                <c:pt idx="19">
                  <c:v>6.2366219999999997</c:v>
                </c:pt>
                <c:pt idx="20">
                  <c:v>6.2386520000000001</c:v>
                </c:pt>
                <c:pt idx="21">
                  <c:v>6.2386520000000001</c:v>
                </c:pt>
                <c:pt idx="22">
                  <c:v>6.2441230000000001</c:v>
                </c:pt>
                <c:pt idx="23">
                  <c:v>6.2441230000000001</c:v>
                </c:pt>
                <c:pt idx="24">
                  <c:v>6.2441230000000001</c:v>
                </c:pt>
                <c:pt idx="25">
                  <c:v>6.2430839999999996</c:v>
                </c:pt>
                <c:pt idx="26">
                  <c:v>6.2430839999999996</c:v>
                </c:pt>
                <c:pt idx="27">
                  <c:v>6.2430839999999996</c:v>
                </c:pt>
                <c:pt idx="28">
                  <c:v>6.2426950000000003</c:v>
                </c:pt>
                <c:pt idx="29">
                  <c:v>6.2426950000000003</c:v>
                </c:pt>
                <c:pt idx="30">
                  <c:v>6.2414519999999998</c:v>
                </c:pt>
                <c:pt idx="31">
                  <c:v>6.2414519999999998</c:v>
                </c:pt>
                <c:pt idx="32">
                  <c:v>6.2447780000000002</c:v>
                </c:pt>
                <c:pt idx="33">
                  <c:v>6.2447780000000002</c:v>
                </c:pt>
                <c:pt idx="34">
                  <c:v>6.2447080000000001</c:v>
                </c:pt>
                <c:pt idx="35">
                  <c:v>6.2447080000000001</c:v>
                </c:pt>
                <c:pt idx="36">
                  <c:v>6.2482790000000001</c:v>
                </c:pt>
                <c:pt idx="37">
                  <c:v>6.2482790000000001</c:v>
                </c:pt>
                <c:pt idx="38">
                  <c:v>6.2485480000000004</c:v>
                </c:pt>
                <c:pt idx="39">
                  <c:v>6.259938</c:v>
                </c:pt>
                <c:pt idx="40">
                  <c:v>6.259938</c:v>
                </c:pt>
                <c:pt idx="41">
                  <c:v>6.2645980000000003</c:v>
                </c:pt>
                <c:pt idx="42">
                  <c:v>6.2803230000000001</c:v>
                </c:pt>
                <c:pt idx="43">
                  <c:v>6.2803230000000001</c:v>
                </c:pt>
                <c:pt idx="44">
                  <c:v>6.2868380000000004</c:v>
                </c:pt>
                <c:pt idx="45">
                  <c:v>6.3090950000000001</c:v>
                </c:pt>
                <c:pt idx="46">
                  <c:v>6.3090950000000001</c:v>
                </c:pt>
                <c:pt idx="47">
                  <c:v>6.3329680000000002</c:v>
                </c:pt>
                <c:pt idx="48">
                  <c:v>6.3976839999999999</c:v>
                </c:pt>
                <c:pt idx="49">
                  <c:v>6.3976839999999999</c:v>
                </c:pt>
                <c:pt idx="50">
                  <c:v>6.4715850000000001</c:v>
                </c:pt>
                <c:pt idx="51">
                  <c:v>6.5363110000000004</c:v>
                </c:pt>
                <c:pt idx="52">
                  <c:v>6.5363110000000004</c:v>
                </c:pt>
                <c:pt idx="53">
                  <c:v>6.6035760000000003</c:v>
                </c:pt>
                <c:pt idx="54">
                  <c:v>6.6035760000000003</c:v>
                </c:pt>
                <c:pt idx="55">
                  <c:v>6.6035760000000003</c:v>
                </c:pt>
                <c:pt idx="56">
                  <c:v>6.6635</c:v>
                </c:pt>
                <c:pt idx="57">
                  <c:v>6.6999969999999998</c:v>
                </c:pt>
                <c:pt idx="58">
                  <c:v>6.6999969999999998</c:v>
                </c:pt>
                <c:pt idx="59">
                  <c:v>6.7412910000000004</c:v>
                </c:pt>
                <c:pt idx="60">
                  <c:v>6.7728609999999998</c:v>
                </c:pt>
                <c:pt idx="61">
                  <c:v>6.7728609999999998</c:v>
                </c:pt>
                <c:pt idx="62">
                  <c:v>6.8103889999999998</c:v>
                </c:pt>
                <c:pt idx="63">
                  <c:v>6.8425529999999997</c:v>
                </c:pt>
                <c:pt idx="64">
                  <c:v>6.8425529999999997</c:v>
                </c:pt>
                <c:pt idx="65">
                  <c:v>6.8817399999999997</c:v>
                </c:pt>
                <c:pt idx="66">
                  <c:v>6.9112479999999996</c:v>
                </c:pt>
                <c:pt idx="67">
                  <c:v>6.9477260000000003</c:v>
                </c:pt>
                <c:pt idx="68">
                  <c:v>6.9477260000000003</c:v>
                </c:pt>
                <c:pt idx="69">
                  <c:v>6.9743079999999997</c:v>
                </c:pt>
                <c:pt idx="70">
                  <c:v>7.012232</c:v>
                </c:pt>
                <c:pt idx="71">
                  <c:v>7.012232</c:v>
                </c:pt>
                <c:pt idx="72">
                  <c:v>6.9825480000000004</c:v>
                </c:pt>
                <c:pt idx="73">
                  <c:v>6.9491670000000001</c:v>
                </c:pt>
                <c:pt idx="74">
                  <c:v>6.9491670000000001</c:v>
                </c:pt>
                <c:pt idx="75">
                  <c:v>6.9135220000000004</c:v>
                </c:pt>
                <c:pt idx="76">
                  <c:v>6.8802539999999999</c:v>
                </c:pt>
                <c:pt idx="77">
                  <c:v>6.8439509999999997</c:v>
                </c:pt>
                <c:pt idx="78">
                  <c:v>6.8439509999999997</c:v>
                </c:pt>
                <c:pt idx="79">
                  <c:v>6.8269099999999998</c:v>
                </c:pt>
                <c:pt idx="80">
                  <c:v>6.8065829999999998</c:v>
                </c:pt>
                <c:pt idx="81">
                  <c:v>6.8065829999999998</c:v>
                </c:pt>
                <c:pt idx="82">
                  <c:v>6.8017450000000004</c:v>
                </c:pt>
                <c:pt idx="83">
                  <c:v>6.7807899999999997</c:v>
                </c:pt>
                <c:pt idx="84">
                  <c:v>6.875553</c:v>
                </c:pt>
                <c:pt idx="85">
                  <c:v>6.875553</c:v>
                </c:pt>
                <c:pt idx="86">
                  <c:v>7.0075469999999997</c:v>
                </c:pt>
                <c:pt idx="87">
                  <c:v>7.1594720000000001</c:v>
                </c:pt>
                <c:pt idx="88">
                  <c:v>7.1594720000000001</c:v>
                </c:pt>
                <c:pt idx="89">
                  <c:v>7.3665700000000003</c:v>
                </c:pt>
                <c:pt idx="90">
                  <c:v>7.6045759999999998</c:v>
                </c:pt>
                <c:pt idx="91">
                  <c:v>7.6045759999999998</c:v>
                </c:pt>
                <c:pt idx="92">
                  <c:v>7.9360980000000003</c:v>
                </c:pt>
                <c:pt idx="93">
                  <c:v>8.3306070000000005</c:v>
                </c:pt>
                <c:pt idx="94">
                  <c:v>8.3306070000000005</c:v>
                </c:pt>
                <c:pt idx="95">
                  <c:v>8.8132059999999992</c:v>
                </c:pt>
                <c:pt idx="96">
                  <c:v>9.3731159999999996</c:v>
                </c:pt>
                <c:pt idx="97">
                  <c:v>9.3731159999999996</c:v>
                </c:pt>
                <c:pt idx="98">
                  <c:v>9.737724</c:v>
                </c:pt>
                <c:pt idx="99">
                  <c:v>9.7734889999999996</c:v>
                </c:pt>
                <c:pt idx="100">
                  <c:v>9.7734889999999996</c:v>
                </c:pt>
                <c:pt idx="101">
                  <c:v>9.7690459999999995</c:v>
                </c:pt>
                <c:pt idx="102">
                  <c:v>9.7577630000000006</c:v>
                </c:pt>
                <c:pt idx="103">
                  <c:v>9.7577630000000006</c:v>
                </c:pt>
                <c:pt idx="104">
                  <c:v>9.7314209999999992</c:v>
                </c:pt>
                <c:pt idx="105">
                  <c:v>9.6939969999999995</c:v>
                </c:pt>
                <c:pt idx="106">
                  <c:v>9.6939969999999995</c:v>
                </c:pt>
                <c:pt idx="107">
                  <c:v>9.6514009999999999</c:v>
                </c:pt>
                <c:pt idx="108">
                  <c:v>9.6514009999999999</c:v>
                </c:pt>
                <c:pt idx="109">
                  <c:v>9.6063729999999996</c:v>
                </c:pt>
                <c:pt idx="110">
                  <c:v>9.5612639999999995</c:v>
                </c:pt>
                <c:pt idx="111">
                  <c:v>9.5612639999999995</c:v>
                </c:pt>
                <c:pt idx="112">
                  <c:v>9.5206610000000005</c:v>
                </c:pt>
                <c:pt idx="113">
                  <c:v>9.4859869999999997</c:v>
                </c:pt>
                <c:pt idx="114">
                  <c:v>9.4528669999999995</c:v>
                </c:pt>
                <c:pt idx="115">
                  <c:v>9.4528669999999995</c:v>
                </c:pt>
                <c:pt idx="116">
                  <c:v>9.4246449999999999</c:v>
                </c:pt>
                <c:pt idx="117">
                  <c:v>9.3978870000000008</c:v>
                </c:pt>
                <c:pt idx="118">
                  <c:v>9.3751560000000005</c:v>
                </c:pt>
                <c:pt idx="119">
                  <c:v>9.3526190000000007</c:v>
                </c:pt>
                <c:pt idx="120">
                  <c:v>9.3526190000000007</c:v>
                </c:pt>
                <c:pt idx="121">
                  <c:v>9.3359660000000009</c:v>
                </c:pt>
                <c:pt idx="122">
                  <c:v>9.31874</c:v>
                </c:pt>
                <c:pt idx="123">
                  <c:v>9.3065060000000006</c:v>
                </c:pt>
                <c:pt idx="124">
                  <c:v>9.2923770000000001</c:v>
                </c:pt>
                <c:pt idx="125">
                  <c:v>9.2923770000000001</c:v>
                </c:pt>
                <c:pt idx="126">
                  <c:v>9.2819450000000003</c:v>
                </c:pt>
                <c:pt idx="127">
                  <c:v>9.2715720000000008</c:v>
                </c:pt>
                <c:pt idx="128">
                  <c:v>9.2635059999999996</c:v>
                </c:pt>
                <c:pt idx="129">
                  <c:v>9.2553809999999999</c:v>
                </c:pt>
                <c:pt idx="130">
                  <c:v>9.2553809999999999</c:v>
                </c:pt>
                <c:pt idx="131">
                  <c:v>9.2484409999999997</c:v>
                </c:pt>
                <c:pt idx="132">
                  <c:v>9.2383740000000003</c:v>
                </c:pt>
                <c:pt idx="133">
                  <c:v>9.2310110000000005</c:v>
                </c:pt>
                <c:pt idx="134">
                  <c:v>9.2234110000000005</c:v>
                </c:pt>
                <c:pt idx="135">
                  <c:v>9.2234110000000005</c:v>
                </c:pt>
                <c:pt idx="136">
                  <c:v>9.2231480000000001</c:v>
                </c:pt>
                <c:pt idx="137">
                  <c:v>9.2166320000000006</c:v>
                </c:pt>
                <c:pt idx="138">
                  <c:v>9.2144589999999997</c:v>
                </c:pt>
                <c:pt idx="139">
                  <c:v>9.1919679999999993</c:v>
                </c:pt>
                <c:pt idx="140">
                  <c:v>9.1598100000000002</c:v>
                </c:pt>
                <c:pt idx="141">
                  <c:v>9.1103050000000003</c:v>
                </c:pt>
                <c:pt idx="142">
                  <c:v>9.1103050000000003</c:v>
                </c:pt>
                <c:pt idx="143">
                  <c:v>9.0390899999999998</c:v>
                </c:pt>
                <c:pt idx="144">
                  <c:v>8.9546799999999998</c:v>
                </c:pt>
                <c:pt idx="145">
                  <c:v>8.7924749999999996</c:v>
                </c:pt>
                <c:pt idx="146">
                  <c:v>8.6787890000000001</c:v>
                </c:pt>
                <c:pt idx="147">
                  <c:v>8.6787890000000001</c:v>
                </c:pt>
                <c:pt idx="148">
                  <c:v>8.6443169999999991</c:v>
                </c:pt>
                <c:pt idx="149">
                  <c:v>8.5389470000000003</c:v>
                </c:pt>
                <c:pt idx="150">
                  <c:v>8.3541360000000005</c:v>
                </c:pt>
                <c:pt idx="151">
                  <c:v>8.3541360000000005</c:v>
                </c:pt>
                <c:pt idx="152">
                  <c:v>8.1127629999999993</c:v>
                </c:pt>
                <c:pt idx="153">
                  <c:v>7.7855559999999997</c:v>
                </c:pt>
                <c:pt idx="154">
                  <c:v>7.7855559999999997</c:v>
                </c:pt>
                <c:pt idx="155">
                  <c:v>7.5557400000000001</c:v>
                </c:pt>
                <c:pt idx="156">
                  <c:v>7.3199329999999998</c:v>
                </c:pt>
                <c:pt idx="157">
                  <c:v>7.3199329999999998</c:v>
                </c:pt>
                <c:pt idx="158">
                  <c:v>7.0021899999999997</c:v>
                </c:pt>
                <c:pt idx="159">
                  <c:v>6.5517779999999997</c:v>
                </c:pt>
                <c:pt idx="160">
                  <c:v>6.5517779999999997</c:v>
                </c:pt>
                <c:pt idx="161">
                  <c:v>6.5517779999999997</c:v>
                </c:pt>
                <c:pt idx="162">
                  <c:v>6.2246569999999997</c:v>
                </c:pt>
                <c:pt idx="163">
                  <c:v>6.2246569999999997</c:v>
                </c:pt>
                <c:pt idx="164">
                  <c:v>5.9286279999999998</c:v>
                </c:pt>
                <c:pt idx="165">
                  <c:v>5.9286279999999998</c:v>
                </c:pt>
                <c:pt idx="166">
                  <c:v>5.5543040000000001</c:v>
                </c:pt>
                <c:pt idx="167">
                  <c:v>5.5543040000000001</c:v>
                </c:pt>
                <c:pt idx="168">
                  <c:v>5.5543040000000001</c:v>
                </c:pt>
                <c:pt idx="169">
                  <c:v>5.0336350000000003</c:v>
                </c:pt>
                <c:pt idx="170">
                  <c:v>5.0336350000000003</c:v>
                </c:pt>
                <c:pt idx="171">
                  <c:v>4.3700190000000001</c:v>
                </c:pt>
                <c:pt idx="172">
                  <c:v>4.3700190000000001</c:v>
                </c:pt>
                <c:pt idx="173">
                  <c:v>4.3700190000000001</c:v>
                </c:pt>
                <c:pt idx="174">
                  <c:v>3.643424</c:v>
                </c:pt>
                <c:pt idx="175">
                  <c:v>3.643424</c:v>
                </c:pt>
                <c:pt idx="176">
                  <c:v>2.954942</c:v>
                </c:pt>
                <c:pt idx="177">
                  <c:v>2.954942</c:v>
                </c:pt>
                <c:pt idx="178">
                  <c:v>2.954942</c:v>
                </c:pt>
                <c:pt idx="179">
                  <c:v>2.422485</c:v>
                </c:pt>
                <c:pt idx="180">
                  <c:v>2.422485</c:v>
                </c:pt>
                <c:pt idx="181">
                  <c:v>2.422485</c:v>
                </c:pt>
                <c:pt idx="182">
                  <c:v>2.422485</c:v>
                </c:pt>
                <c:pt idx="183">
                  <c:v>2.1237560000000002</c:v>
                </c:pt>
                <c:pt idx="184">
                  <c:v>2.1237560000000002</c:v>
                </c:pt>
                <c:pt idx="185">
                  <c:v>2.0866030000000002</c:v>
                </c:pt>
                <c:pt idx="186">
                  <c:v>2.0866030000000002</c:v>
                </c:pt>
                <c:pt idx="187">
                  <c:v>2.0866030000000002</c:v>
                </c:pt>
                <c:pt idx="188">
                  <c:v>2.2440560000000001</c:v>
                </c:pt>
                <c:pt idx="189">
                  <c:v>2.2440560000000001</c:v>
                </c:pt>
                <c:pt idx="190">
                  <c:v>2.4668489999999998</c:v>
                </c:pt>
                <c:pt idx="191">
                  <c:v>2.4668489999999998</c:v>
                </c:pt>
                <c:pt idx="192">
                  <c:v>2.4668489999999998</c:v>
                </c:pt>
                <c:pt idx="193">
                  <c:v>2.7423760000000001</c:v>
                </c:pt>
                <c:pt idx="194">
                  <c:v>2.7423760000000001</c:v>
                </c:pt>
                <c:pt idx="195">
                  <c:v>3.0802100000000001</c:v>
                </c:pt>
                <c:pt idx="196">
                  <c:v>3.0802100000000001</c:v>
                </c:pt>
                <c:pt idx="197">
                  <c:v>3.2376429999999998</c:v>
                </c:pt>
                <c:pt idx="198">
                  <c:v>3.2376429999999998</c:v>
                </c:pt>
                <c:pt idx="199">
                  <c:v>3.3620580000000002</c:v>
                </c:pt>
                <c:pt idx="200">
                  <c:v>3.3620580000000002</c:v>
                </c:pt>
                <c:pt idx="201">
                  <c:v>3.4992860000000001</c:v>
                </c:pt>
                <c:pt idx="202">
                  <c:v>3.4992860000000001</c:v>
                </c:pt>
                <c:pt idx="203">
                  <c:v>3.5896520000000001</c:v>
                </c:pt>
                <c:pt idx="204">
                  <c:v>3.5896520000000001</c:v>
                </c:pt>
                <c:pt idx="205">
                  <c:v>3.5832579999999998</c:v>
                </c:pt>
                <c:pt idx="206">
                  <c:v>3.5832579999999998</c:v>
                </c:pt>
                <c:pt idx="207">
                  <c:v>3.5460050000000001</c:v>
                </c:pt>
                <c:pt idx="208">
                  <c:v>3.5460050000000001</c:v>
                </c:pt>
                <c:pt idx="209">
                  <c:v>3.5460050000000001</c:v>
                </c:pt>
                <c:pt idx="210">
                  <c:v>3.5460050000000001</c:v>
                </c:pt>
                <c:pt idx="211">
                  <c:v>3.433719</c:v>
                </c:pt>
                <c:pt idx="212">
                  <c:v>3.433719</c:v>
                </c:pt>
                <c:pt idx="213">
                  <c:v>3.433719</c:v>
                </c:pt>
                <c:pt idx="214">
                  <c:v>3.3038159999999999</c:v>
                </c:pt>
                <c:pt idx="215">
                  <c:v>3.3038159999999999</c:v>
                </c:pt>
                <c:pt idx="216">
                  <c:v>3.3038159999999999</c:v>
                </c:pt>
                <c:pt idx="217">
                  <c:v>3.112158</c:v>
                </c:pt>
                <c:pt idx="218">
                  <c:v>3.112158</c:v>
                </c:pt>
                <c:pt idx="219">
                  <c:v>3.112158</c:v>
                </c:pt>
                <c:pt idx="220">
                  <c:v>2.9298660000000001</c:v>
                </c:pt>
                <c:pt idx="221">
                  <c:v>2.9298660000000001</c:v>
                </c:pt>
                <c:pt idx="222">
                  <c:v>2.7032319999999999</c:v>
                </c:pt>
                <c:pt idx="223">
                  <c:v>2.7032319999999999</c:v>
                </c:pt>
                <c:pt idx="224">
                  <c:v>2.7032319999999999</c:v>
                </c:pt>
                <c:pt idx="225">
                  <c:v>2.4909970000000001</c:v>
                </c:pt>
                <c:pt idx="226">
                  <c:v>2.4909970000000001</c:v>
                </c:pt>
                <c:pt idx="227">
                  <c:v>2.2248589999999999</c:v>
                </c:pt>
                <c:pt idx="228">
                  <c:v>2.2248589999999999</c:v>
                </c:pt>
                <c:pt idx="229">
                  <c:v>2.2248589999999999</c:v>
                </c:pt>
                <c:pt idx="230">
                  <c:v>1.9885740000000001</c:v>
                </c:pt>
                <c:pt idx="231">
                  <c:v>1.9885740000000001</c:v>
                </c:pt>
                <c:pt idx="232">
                  <c:v>1.7460020000000001</c:v>
                </c:pt>
                <c:pt idx="233">
                  <c:v>1.5892839999999999</c:v>
                </c:pt>
                <c:pt idx="234">
                  <c:v>1.5892839999999999</c:v>
                </c:pt>
                <c:pt idx="235">
                  <c:v>1.359129</c:v>
                </c:pt>
                <c:pt idx="236">
                  <c:v>1.359129</c:v>
                </c:pt>
                <c:pt idx="237">
                  <c:v>1.2140230000000001</c:v>
                </c:pt>
                <c:pt idx="238">
                  <c:v>1.2140230000000001</c:v>
                </c:pt>
                <c:pt idx="239">
                  <c:v>1.028702</c:v>
                </c:pt>
                <c:pt idx="240">
                  <c:v>1.028702</c:v>
                </c:pt>
                <c:pt idx="241">
                  <c:v>1.028702</c:v>
                </c:pt>
                <c:pt idx="242">
                  <c:v>0.93254800000000004</c:v>
                </c:pt>
                <c:pt idx="243">
                  <c:v>0.93254800000000004</c:v>
                </c:pt>
                <c:pt idx="244">
                  <c:v>0.79603999999999997</c:v>
                </c:pt>
                <c:pt idx="245">
                  <c:v>0.79603999999999997</c:v>
                </c:pt>
                <c:pt idx="246">
                  <c:v>0.79603999999999997</c:v>
                </c:pt>
                <c:pt idx="247">
                  <c:v>0.79603999999999997</c:v>
                </c:pt>
                <c:pt idx="248">
                  <c:v>0.75064799999999998</c:v>
                </c:pt>
                <c:pt idx="249">
                  <c:v>0.75064799999999998</c:v>
                </c:pt>
                <c:pt idx="250">
                  <c:v>0.65126799999999996</c:v>
                </c:pt>
                <c:pt idx="251">
                  <c:v>0.65126799999999996</c:v>
                </c:pt>
                <c:pt idx="252">
                  <c:v>0.65126799999999996</c:v>
                </c:pt>
                <c:pt idx="253">
                  <c:v>0.65126799999999996</c:v>
                </c:pt>
                <c:pt idx="254">
                  <c:v>0.64585400000000004</c:v>
                </c:pt>
                <c:pt idx="255">
                  <c:v>0.64585400000000004</c:v>
                </c:pt>
                <c:pt idx="256">
                  <c:v>0.58374400000000004</c:v>
                </c:pt>
                <c:pt idx="257">
                  <c:v>0.58374400000000004</c:v>
                </c:pt>
                <c:pt idx="258">
                  <c:v>0.58374400000000004</c:v>
                </c:pt>
                <c:pt idx="259">
                  <c:v>0.58374400000000004</c:v>
                </c:pt>
                <c:pt idx="260">
                  <c:v>0.60914000000000001</c:v>
                </c:pt>
                <c:pt idx="261">
                  <c:v>0.60914000000000001</c:v>
                </c:pt>
                <c:pt idx="262">
                  <c:v>0.60914000000000001</c:v>
                </c:pt>
                <c:pt idx="263">
                  <c:v>0.57365500000000003</c:v>
                </c:pt>
                <c:pt idx="264">
                  <c:v>0.57365500000000003</c:v>
                </c:pt>
                <c:pt idx="265">
                  <c:v>0.62362899999999999</c:v>
                </c:pt>
                <c:pt idx="266">
                  <c:v>0.62362899999999999</c:v>
                </c:pt>
                <c:pt idx="267">
                  <c:v>0.62362899999999999</c:v>
                </c:pt>
                <c:pt idx="268">
                  <c:v>0.60883299999999996</c:v>
                </c:pt>
                <c:pt idx="269">
                  <c:v>0.60883299999999996</c:v>
                </c:pt>
                <c:pt idx="270">
                  <c:v>0.60883299999999996</c:v>
                </c:pt>
                <c:pt idx="271">
                  <c:v>0.60883299999999996</c:v>
                </c:pt>
                <c:pt idx="272">
                  <c:v>0.67147599999999996</c:v>
                </c:pt>
                <c:pt idx="273">
                  <c:v>0.67147599999999996</c:v>
                </c:pt>
                <c:pt idx="274">
                  <c:v>0.66588999999999998</c:v>
                </c:pt>
                <c:pt idx="275">
                  <c:v>0.66588999999999998</c:v>
                </c:pt>
                <c:pt idx="276">
                  <c:v>0.66588999999999998</c:v>
                </c:pt>
                <c:pt idx="277">
                  <c:v>0.71824699999999997</c:v>
                </c:pt>
                <c:pt idx="278">
                  <c:v>0.71824699999999997</c:v>
                </c:pt>
                <c:pt idx="279">
                  <c:v>0.71824699999999997</c:v>
                </c:pt>
                <c:pt idx="280">
                  <c:v>0.70550400000000002</c:v>
                </c:pt>
                <c:pt idx="281">
                  <c:v>0.70550400000000002</c:v>
                </c:pt>
                <c:pt idx="282">
                  <c:v>0.73467099999999996</c:v>
                </c:pt>
                <c:pt idx="283">
                  <c:v>0.73467099999999996</c:v>
                </c:pt>
                <c:pt idx="284">
                  <c:v>0.73467099999999996</c:v>
                </c:pt>
                <c:pt idx="285">
                  <c:v>0.72650599999999999</c:v>
                </c:pt>
                <c:pt idx="286">
                  <c:v>0.72650599999999999</c:v>
                </c:pt>
                <c:pt idx="287">
                  <c:v>0.76290100000000005</c:v>
                </c:pt>
                <c:pt idx="288">
                  <c:v>0.76290100000000005</c:v>
                </c:pt>
                <c:pt idx="289">
                  <c:v>0.77619400000000005</c:v>
                </c:pt>
                <c:pt idx="290">
                  <c:v>0.77619400000000005</c:v>
                </c:pt>
                <c:pt idx="291">
                  <c:v>0.85361600000000004</c:v>
                </c:pt>
                <c:pt idx="292">
                  <c:v>0.85361600000000004</c:v>
                </c:pt>
                <c:pt idx="293">
                  <c:v>0.93372100000000002</c:v>
                </c:pt>
                <c:pt idx="294">
                  <c:v>0.93372100000000002</c:v>
                </c:pt>
                <c:pt idx="295">
                  <c:v>1.091974</c:v>
                </c:pt>
                <c:pt idx="296">
                  <c:v>1.091974</c:v>
                </c:pt>
                <c:pt idx="297">
                  <c:v>1.265185</c:v>
                </c:pt>
                <c:pt idx="298">
                  <c:v>1.265185</c:v>
                </c:pt>
                <c:pt idx="299">
                  <c:v>1.437783</c:v>
                </c:pt>
                <c:pt idx="300">
                  <c:v>1.437783</c:v>
                </c:pt>
                <c:pt idx="301">
                  <c:v>1.5677220000000001</c:v>
                </c:pt>
                <c:pt idx="302">
                  <c:v>1.6886350000000001</c:v>
                </c:pt>
                <c:pt idx="303">
                  <c:v>1.6886350000000001</c:v>
                </c:pt>
                <c:pt idx="304">
                  <c:v>1.77746</c:v>
                </c:pt>
                <c:pt idx="305">
                  <c:v>1.8526210000000001</c:v>
                </c:pt>
                <c:pt idx="306">
                  <c:v>1.8526210000000001</c:v>
                </c:pt>
                <c:pt idx="307">
                  <c:v>1.9146669999999999</c:v>
                </c:pt>
                <c:pt idx="308">
                  <c:v>1.981174</c:v>
                </c:pt>
                <c:pt idx="309">
                  <c:v>1.981174</c:v>
                </c:pt>
                <c:pt idx="310">
                  <c:v>1.980162</c:v>
                </c:pt>
                <c:pt idx="311">
                  <c:v>1.990915</c:v>
                </c:pt>
                <c:pt idx="312">
                  <c:v>2.0019680000000002</c:v>
                </c:pt>
                <c:pt idx="313">
                  <c:v>2.0019680000000002</c:v>
                </c:pt>
                <c:pt idx="314">
                  <c:v>2.0044469999999999</c:v>
                </c:pt>
                <c:pt idx="315">
                  <c:v>2.0044469999999999</c:v>
                </c:pt>
                <c:pt idx="316">
                  <c:v>2.010866</c:v>
                </c:pt>
                <c:pt idx="317">
                  <c:v>2.0166270000000002</c:v>
                </c:pt>
                <c:pt idx="318">
                  <c:v>2.0166270000000002</c:v>
                </c:pt>
                <c:pt idx="319">
                  <c:v>2.0010569999999999</c:v>
                </c:pt>
                <c:pt idx="320">
                  <c:v>2.0010569999999999</c:v>
                </c:pt>
                <c:pt idx="321">
                  <c:v>2.0143360000000001</c:v>
                </c:pt>
                <c:pt idx="322">
                  <c:v>2.0143360000000001</c:v>
                </c:pt>
                <c:pt idx="323">
                  <c:v>2.009026</c:v>
                </c:pt>
                <c:pt idx="324">
                  <c:v>2.0305049999999998</c:v>
                </c:pt>
                <c:pt idx="325">
                  <c:v>2.0305049999999998</c:v>
                </c:pt>
                <c:pt idx="326">
                  <c:v>2.029328</c:v>
                </c:pt>
                <c:pt idx="327">
                  <c:v>2.0433370000000002</c:v>
                </c:pt>
                <c:pt idx="328">
                  <c:v>2.0433370000000002</c:v>
                </c:pt>
                <c:pt idx="329">
                  <c:v>2.055202</c:v>
                </c:pt>
                <c:pt idx="330">
                  <c:v>2.0650909999999998</c:v>
                </c:pt>
                <c:pt idx="331">
                  <c:v>2.0650909999999998</c:v>
                </c:pt>
                <c:pt idx="332">
                  <c:v>2.0734080000000001</c:v>
                </c:pt>
                <c:pt idx="333">
                  <c:v>2.1017679999999999</c:v>
                </c:pt>
                <c:pt idx="334">
                  <c:v>2.1017679999999999</c:v>
                </c:pt>
                <c:pt idx="335">
                  <c:v>2.111831</c:v>
                </c:pt>
                <c:pt idx="336">
                  <c:v>2.149286</c:v>
                </c:pt>
                <c:pt idx="337">
                  <c:v>2.149286</c:v>
                </c:pt>
                <c:pt idx="338">
                  <c:v>2.1802540000000001</c:v>
                </c:pt>
                <c:pt idx="339">
                  <c:v>2.2223440000000001</c:v>
                </c:pt>
                <c:pt idx="340">
                  <c:v>2.230591</c:v>
                </c:pt>
                <c:pt idx="341">
                  <c:v>2.2559369999999999</c:v>
                </c:pt>
                <c:pt idx="342">
                  <c:v>2.2559369999999999</c:v>
                </c:pt>
                <c:pt idx="343">
                  <c:v>2.2639689999999999</c:v>
                </c:pt>
                <c:pt idx="344">
                  <c:v>2.2639689999999999</c:v>
                </c:pt>
                <c:pt idx="345">
                  <c:v>2.2619859999999998</c:v>
                </c:pt>
                <c:pt idx="346">
                  <c:v>2.2619859999999998</c:v>
                </c:pt>
                <c:pt idx="347">
                  <c:v>2.2545660000000001</c:v>
                </c:pt>
                <c:pt idx="348">
                  <c:v>2.254829</c:v>
                </c:pt>
                <c:pt idx="349">
                  <c:v>2.254829</c:v>
                </c:pt>
                <c:pt idx="350">
                  <c:v>2.237168</c:v>
                </c:pt>
                <c:pt idx="351">
                  <c:v>2.237168</c:v>
                </c:pt>
                <c:pt idx="352">
                  <c:v>2.237168</c:v>
                </c:pt>
                <c:pt idx="353">
                  <c:v>2.2311329999999998</c:v>
                </c:pt>
                <c:pt idx="354">
                  <c:v>2.2311329999999998</c:v>
                </c:pt>
                <c:pt idx="355">
                  <c:v>2.2227260000000002</c:v>
                </c:pt>
                <c:pt idx="356">
                  <c:v>2.2227260000000002</c:v>
                </c:pt>
                <c:pt idx="357">
                  <c:v>2.2401529999999998</c:v>
                </c:pt>
                <c:pt idx="358">
                  <c:v>2.2401529999999998</c:v>
                </c:pt>
                <c:pt idx="359">
                  <c:v>2.2437130000000001</c:v>
                </c:pt>
                <c:pt idx="360">
                  <c:v>2.2437130000000001</c:v>
                </c:pt>
                <c:pt idx="361">
                  <c:v>2.267754</c:v>
                </c:pt>
                <c:pt idx="362">
                  <c:v>2.267754</c:v>
                </c:pt>
                <c:pt idx="363">
                  <c:v>2.267754</c:v>
                </c:pt>
                <c:pt idx="364">
                  <c:v>2.2533110000000001</c:v>
                </c:pt>
                <c:pt idx="365">
                  <c:v>2.2533110000000001</c:v>
                </c:pt>
                <c:pt idx="366">
                  <c:v>2.2533110000000001</c:v>
                </c:pt>
                <c:pt idx="367">
                  <c:v>2.289231</c:v>
                </c:pt>
                <c:pt idx="368">
                  <c:v>2.289231</c:v>
                </c:pt>
                <c:pt idx="369">
                  <c:v>2.2897259999999999</c:v>
                </c:pt>
                <c:pt idx="370">
                  <c:v>2.2897259999999999</c:v>
                </c:pt>
                <c:pt idx="371">
                  <c:v>2.320103</c:v>
                </c:pt>
                <c:pt idx="372">
                  <c:v>2.320103</c:v>
                </c:pt>
                <c:pt idx="373">
                  <c:v>2.320103</c:v>
                </c:pt>
                <c:pt idx="374">
                  <c:v>2.320103</c:v>
                </c:pt>
                <c:pt idx="375">
                  <c:v>2.335515</c:v>
                </c:pt>
                <c:pt idx="376">
                  <c:v>2.335515</c:v>
                </c:pt>
                <c:pt idx="377">
                  <c:v>2.335515</c:v>
                </c:pt>
                <c:pt idx="378">
                  <c:v>2.3900709999999998</c:v>
                </c:pt>
                <c:pt idx="379">
                  <c:v>2.3900709999999998</c:v>
                </c:pt>
                <c:pt idx="380">
                  <c:v>2.3900709999999998</c:v>
                </c:pt>
                <c:pt idx="381">
                  <c:v>2.3843380000000001</c:v>
                </c:pt>
                <c:pt idx="382">
                  <c:v>2.3843380000000001</c:v>
                </c:pt>
                <c:pt idx="383">
                  <c:v>2.3843380000000001</c:v>
                </c:pt>
                <c:pt idx="384">
                  <c:v>2.4334560000000001</c:v>
                </c:pt>
                <c:pt idx="385">
                  <c:v>2.4334560000000001</c:v>
                </c:pt>
                <c:pt idx="386">
                  <c:v>2.4334560000000001</c:v>
                </c:pt>
                <c:pt idx="387">
                  <c:v>2.4376600000000002</c:v>
                </c:pt>
                <c:pt idx="388">
                  <c:v>2.4376600000000002</c:v>
                </c:pt>
                <c:pt idx="389">
                  <c:v>2.4376600000000002</c:v>
                </c:pt>
                <c:pt idx="390">
                  <c:v>2.4790800000000002</c:v>
                </c:pt>
                <c:pt idx="391">
                  <c:v>2.4790800000000002</c:v>
                </c:pt>
                <c:pt idx="392">
                  <c:v>2.4790800000000002</c:v>
                </c:pt>
                <c:pt idx="393">
                  <c:v>2.4790800000000002</c:v>
                </c:pt>
                <c:pt idx="394">
                  <c:v>2.4898389999999999</c:v>
                </c:pt>
                <c:pt idx="395">
                  <c:v>2.4898389999999999</c:v>
                </c:pt>
                <c:pt idx="396">
                  <c:v>2.4898389999999999</c:v>
                </c:pt>
                <c:pt idx="397">
                  <c:v>2.4898389999999999</c:v>
                </c:pt>
                <c:pt idx="398">
                  <c:v>2.5117129999999999</c:v>
                </c:pt>
                <c:pt idx="399">
                  <c:v>2.5117129999999999</c:v>
                </c:pt>
                <c:pt idx="400">
                  <c:v>2.5117129999999999</c:v>
                </c:pt>
                <c:pt idx="401">
                  <c:v>2.5117129999999999</c:v>
                </c:pt>
                <c:pt idx="402">
                  <c:v>2.5224169999999999</c:v>
                </c:pt>
                <c:pt idx="403">
                  <c:v>2.5224169999999999</c:v>
                </c:pt>
                <c:pt idx="404">
                  <c:v>2.5224169999999999</c:v>
                </c:pt>
                <c:pt idx="405">
                  <c:v>2.5224169999999999</c:v>
                </c:pt>
                <c:pt idx="406">
                  <c:v>2.530964</c:v>
                </c:pt>
                <c:pt idx="407">
                  <c:v>2.530964</c:v>
                </c:pt>
                <c:pt idx="408">
                  <c:v>2.530964</c:v>
                </c:pt>
                <c:pt idx="409">
                  <c:v>2.530964</c:v>
                </c:pt>
                <c:pt idx="410">
                  <c:v>2.5182720000000001</c:v>
                </c:pt>
                <c:pt idx="411">
                  <c:v>2.5182720000000001</c:v>
                </c:pt>
                <c:pt idx="412">
                  <c:v>2.5182720000000001</c:v>
                </c:pt>
                <c:pt idx="413">
                  <c:v>2.5061450000000001</c:v>
                </c:pt>
                <c:pt idx="414">
                  <c:v>2.5061450000000001</c:v>
                </c:pt>
                <c:pt idx="415">
                  <c:v>2.5061450000000001</c:v>
                </c:pt>
                <c:pt idx="416">
                  <c:v>2.5061450000000001</c:v>
                </c:pt>
                <c:pt idx="417">
                  <c:v>2.4810210000000001</c:v>
                </c:pt>
                <c:pt idx="418">
                  <c:v>2.4810210000000001</c:v>
                </c:pt>
                <c:pt idx="419">
                  <c:v>2.4810210000000001</c:v>
                </c:pt>
                <c:pt idx="420">
                  <c:v>2.4810210000000001</c:v>
                </c:pt>
                <c:pt idx="421">
                  <c:v>2.4695770000000001</c:v>
                </c:pt>
                <c:pt idx="422">
                  <c:v>2.4695770000000001</c:v>
                </c:pt>
                <c:pt idx="423">
                  <c:v>2.4695770000000001</c:v>
                </c:pt>
                <c:pt idx="424">
                  <c:v>2.4695770000000001</c:v>
                </c:pt>
                <c:pt idx="425">
                  <c:v>2.4555220000000002</c:v>
                </c:pt>
                <c:pt idx="426">
                  <c:v>2.4555220000000002</c:v>
                </c:pt>
                <c:pt idx="427">
                  <c:v>2.4555220000000002</c:v>
                </c:pt>
                <c:pt idx="428">
                  <c:v>2.4679920000000002</c:v>
                </c:pt>
                <c:pt idx="429">
                  <c:v>2.4679920000000002</c:v>
                </c:pt>
                <c:pt idx="430">
                  <c:v>2.4679920000000002</c:v>
                </c:pt>
                <c:pt idx="431">
                  <c:v>2.4679920000000002</c:v>
                </c:pt>
                <c:pt idx="432">
                  <c:v>2.4679920000000002</c:v>
                </c:pt>
                <c:pt idx="433">
                  <c:v>2.480477</c:v>
                </c:pt>
                <c:pt idx="434">
                  <c:v>2.480477</c:v>
                </c:pt>
                <c:pt idx="435">
                  <c:v>2.480477</c:v>
                </c:pt>
                <c:pt idx="436">
                  <c:v>2.480477</c:v>
                </c:pt>
                <c:pt idx="437">
                  <c:v>2.51294</c:v>
                </c:pt>
                <c:pt idx="438">
                  <c:v>2.51294</c:v>
                </c:pt>
                <c:pt idx="439">
                  <c:v>2.51294</c:v>
                </c:pt>
                <c:pt idx="440">
                  <c:v>2.51294</c:v>
                </c:pt>
                <c:pt idx="441">
                  <c:v>2.5397539999999998</c:v>
                </c:pt>
                <c:pt idx="442">
                  <c:v>2.5397539999999998</c:v>
                </c:pt>
                <c:pt idx="443">
                  <c:v>2.5397539999999998</c:v>
                </c:pt>
                <c:pt idx="444">
                  <c:v>2.5397539999999998</c:v>
                </c:pt>
                <c:pt idx="445">
                  <c:v>2.5397539999999998</c:v>
                </c:pt>
                <c:pt idx="446">
                  <c:v>2.5864470000000002</c:v>
                </c:pt>
                <c:pt idx="447">
                  <c:v>2.5864470000000002</c:v>
                </c:pt>
                <c:pt idx="448">
                  <c:v>2.5864470000000002</c:v>
                </c:pt>
                <c:pt idx="449">
                  <c:v>2.5864470000000002</c:v>
                </c:pt>
                <c:pt idx="450">
                  <c:v>2.5864470000000002</c:v>
                </c:pt>
                <c:pt idx="451">
                  <c:v>2.6168070000000001</c:v>
                </c:pt>
                <c:pt idx="452">
                  <c:v>2.6168070000000001</c:v>
                </c:pt>
                <c:pt idx="453">
                  <c:v>2.6168070000000001</c:v>
                </c:pt>
                <c:pt idx="454">
                  <c:v>2.6168070000000001</c:v>
                </c:pt>
                <c:pt idx="455">
                  <c:v>2.6590319999999998</c:v>
                </c:pt>
                <c:pt idx="456">
                  <c:v>2.6590319999999998</c:v>
                </c:pt>
                <c:pt idx="457">
                  <c:v>2.6590319999999998</c:v>
                </c:pt>
                <c:pt idx="458">
                  <c:v>2.6590319999999998</c:v>
                </c:pt>
                <c:pt idx="459">
                  <c:v>2.6763499999999998</c:v>
                </c:pt>
                <c:pt idx="460">
                  <c:v>2.6763499999999998</c:v>
                </c:pt>
                <c:pt idx="461">
                  <c:v>2.6763499999999998</c:v>
                </c:pt>
                <c:pt idx="462">
                  <c:v>2.6763499999999998</c:v>
                </c:pt>
                <c:pt idx="463">
                  <c:v>2.6763499999999998</c:v>
                </c:pt>
                <c:pt idx="464">
                  <c:v>2.7195369999999999</c:v>
                </c:pt>
                <c:pt idx="465">
                  <c:v>2.7195369999999999</c:v>
                </c:pt>
                <c:pt idx="466">
                  <c:v>2.7195369999999999</c:v>
                </c:pt>
                <c:pt idx="467">
                  <c:v>2.7195369999999999</c:v>
                </c:pt>
                <c:pt idx="468">
                  <c:v>2.7195369999999999</c:v>
                </c:pt>
                <c:pt idx="469">
                  <c:v>2.7195369999999999</c:v>
                </c:pt>
                <c:pt idx="470">
                  <c:v>2.7356539999999998</c:v>
                </c:pt>
                <c:pt idx="471">
                  <c:v>2.7356539999999998</c:v>
                </c:pt>
                <c:pt idx="472">
                  <c:v>2.7356539999999998</c:v>
                </c:pt>
                <c:pt idx="473">
                  <c:v>2.7356539999999998</c:v>
                </c:pt>
                <c:pt idx="474">
                  <c:v>2.798368</c:v>
                </c:pt>
                <c:pt idx="475">
                  <c:v>2.798368</c:v>
                </c:pt>
                <c:pt idx="476">
                  <c:v>2.798368</c:v>
                </c:pt>
                <c:pt idx="477">
                  <c:v>2.798368</c:v>
                </c:pt>
                <c:pt idx="478">
                  <c:v>2.798368</c:v>
                </c:pt>
                <c:pt idx="479">
                  <c:v>2.8024019999999998</c:v>
                </c:pt>
                <c:pt idx="480">
                  <c:v>2.8024019999999998</c:v>
                </c:pt>
                <c:pt idx="481">
                  <c:v>2.8024019999999998</c:v>
                </c:pt>
                <c:pt idx="482">
                  <c:v>2.8024019999999998</c:v>
                </c:pt>
                <c:pt idx="483">
                  <c:v>2.8507020000000001</c:v>
                </c:pt>
                <c:pt idx="484">
                  <c:v>2.8507020000000001</c:v>
                </c:pt>
                <c:pt idx="485">
                  <c:v>2.8507020000000001</c:v>
                </c:pt>
                <c:pt idx="486">
                  <c:v>2.8507020000000001</c:v>
                </c:pt>
                <c:pt idx="487">
                  <c:v>2.8507020000000001</c:v>
                </c:pt>
                <c:pt idx="488">
                  <c:v>2.8630409999999999</c:v>
                </c:pt>
                <c:pt idx="489">
                  <c:v>2.8630409999999999</c:v>
                </c:pt>
                <c:pt idx="490">
                  <c:v>2.8630409999999999</c:v>
                </c:pt>
                <c:pt idx="491">
                  <c:v>2.8630409999999999</c:v>
                </c:pt>
                <c:pt idx="492">
                  <c:v>2.8630409999999999</c:v>
                </c:pt>
                <c:pt idx="493">
                  <c:v>2.8898419999999998</c:v>
                </c:pt>
                <c:pt idx="494">
                  <c:v>2.8898419999999998</c:v>
                </c:pt>
                <c:pt idx="495">
                  <c:v>2.8898419999999998</c:v>
                </c:pt>
                <c:pt idx="496">
                  <c:v>2.8898419999999998</c:v>
                </c:pt>
                <c:pt idx="497">
                  <c:v>2.8898419999999998</c:v>
                </c:pt>
                <c:pt idx="498">
                  <c:v>2.8780540000000001</c:v>
                </c:pt>
                <c:pt idx="499">
                  <c:v>2.8780540000000001</c:v>
                </c:pt>
                <c:pt idx="500">
                  <c:v>2.8780540000000001</c:v>
                </c:pt>
                <c:pt idx="501">
                  <c:v>2.8780540000000001</c:v>
                </c:pt>
                <c:pt idx="502">
                  <c:v>2.8711820000000001</c:v>
                </c:pt>
                <c:pt idx="503">
                  <c:v>2.8711820000000001</c:v>
                </c:pt>
                <c:pt idx="504">
                  <c:v>2.8711820000000001</c:v>
                </c:pt>
                <c:pt idx="505">
                  <c:v>2.8711820000000001</c:v>
                </c:pt>
                <c:pt idx="506">
                  <c:v>2.8711820000000001</c:v>
                </c:pt>
                <c:pt idx="507">
                  <c:v>2.8306529999999999</c:v>
                </c:pt>
                <c:pt idx="508">
                  <c:v>2.8306529999999999</c:v>
                </c:pt>
                <c:pt idx="509">
                  <c:v>2.8306529999999999</c:v>
                </c:pt>
                <c:pt idx="510">
                  <c:v>2.8306529999999999</c:v>
                </c:pt>
                <c:pt idx="511">
                  <c:v>2.8013080000000001</c:v>
                </c:pt>
                <c:pt idx="512">
                  <c:v>2.8013080000000001</c:v>
                </c:pt>
                <c:pt idx="513">
                  <c:v>2.8013080000000001</c:v>
                </c:pt>
                <c:pt idx="514">
                  <c:v>2.8013080000000001</c:v>
                </c:pt>
                <c:pt idx="515">
                  <c:v>2.7461129999999998</c:v>
                </c:pt>
                <c:pt idx="516">
                  <c:v>2.7461129999999998</c:v>
                </c:pt>
                <c:pt idx="517">
                  <c:v>2.730416</c:v>
                </c:pt>
                <c:pt idx="518">
                  <c:v>2.730416</c:v>
                </c:pt>
                <c:pt idx="519">
                  <c:v>2.730416</c:v>
                </c:pt>
                <c:pt idx="520">
                  <c:v>2.6914259999999999</c:v>
                </c:pt>
                <c:pt idx="521">
                  <c:v>2.6992349999999998</c:v>
                </c:pt>
                <c:pt idx="522">
                  <c:v>2.6992349999999998</c:v>
                </c:pt>
                <c:pt idx="523">
                  <c:v>2.6992349999999998</c:v>
                </c:pt>
                <c:pt idx="524">
                  <c:v>2.6777669999999998</c:v>
                </c:pt>
                <c:pt idx="525">
                  <c:v>2.6898909999999998</c:v>
                </c:pt>
                <c:pt idx="526">
                  <c:v>2.6898909999999998</c:v>
                </c:pt>
                <c:pt idx="527">
                  <c:v>2.6913939999999998</c:v>
                </c:pt>
                <c:pt idx="528">
                  <c:v>2.6913939999999998</c:v>
                </c:pt>
                <c:pt idx="529">
                  <c:v>2.7141890000000002</c:v>
                </c:pt>
                <c:pt idx="530">
                  <c:v>2.7141890000000002</c:v>
                </c:pt>
                <c:pt idx="531">
                  <c:v>2.715096</c:v>
                </c:pt>
                <c:pt idx="532">
                  <c:v>2.715096</c:v>
                </c:pt>
                <c:pt idx="533">
                  <c:v>2.7365249999999999</c:v>
                </c:pt>
                <c:pt idx="534">
                  <c:v>2.7365249999999999</c:v>
                </c:pt>
                <c:pt idx="535">
                  <c:v>2.7365249999999999</c:v>
                </c:pt>
                <c:pt idx="536">
                  <c:v>2.7215120000000002</c:v>
                </c:pt>
                <c:pt idx="537">
                  <c:v>2.7589410000000001</c:v>
                </c:pt>
                <c:pt idx="538">
                  <c:v>2.7589410000000001</c:v>
                </c:pt>
                <c:pt idx="539">
                  <c:v>2.7330510000000001</c:v>
                </c:pt>
                <c:pt idx="540">
                  <c:v>2.7330510000000001</c:v>
                </c:pt>
                <c:pt idx="541">
                  <c:v>2.7598760000000002</c:v>
                </c:pt>
                <c:pt idx="542">
                  <c:v>2.7598760000000002</c:v>
                </c:pt>
                <c:pt idx="543">
                  <c:v>2.7345609999999998</c:v>
                </c:pt>
                <c:pt idx="544">
                  <c:v>2.7345609999999998</c:v>
                </c:pt>
                <c:pt idx="545">
                  <c:v>2.7348479999999999</c:v>
                </c:pt>
                <c:pt idx="546">
                  <c:v>2.7348479999999999</c:v>
                </c:pt>
                <c:pt idx="547">
                  <c:v>2.727077</c:v>
                </c:pt>
                <c:pt idx="548">
                  <c:v>2.7147269999999999</c:v>
                </c:pt>
                <c:pt idx="549">
                  <c:v>2.7147269999999999</c:v>
                </c:pt>
                <c:pt idx="550">
                  <c:v>2.6920540000000002</c:v>
                </c:pt>
                <c:pt idx="551">
                  <c:v>2.6920540000000002</c:v>
                </c:pt>
                <c:pt idx="552">
                  <c:v>2.6683189999999999</c:v>
                </c:pt>
                <c:pt idx="553">
                  <c:v>2.6378919999999999</c:v>
                </c:pt>
                <c:pt idx="554">
                  <c:v>2.6378919999999999</c:v>
                </c:pt>
                <c:pt idx="555">
                  <c:v>2.6375700000000002</c:v>
                </c:pt>
                <c:pt idx="556">
                  <c:v>2.626118</c:v>
                </c:pt>
                <c:pt idx="557">
                  <c:v>2.626118</c:v>
                </c:pt>
                <c:pt idx="558">
                  <c:v>2.6517539999999999</c:v>
                </c:pt>
                <c:pt idx="559">
                  <c:v>2.6526190000000001</c:v>
                </c:pt>
                <c:pt idx="560">
                  <c:v>2.6789800000000001</c:v>
                </c:pt>
                <c:pt idx="561">
                  <c:v>2.6789800000000001</c:v>
                </c:pt>
                <c:pt idx="562">
                  <c:v>2.6900550000000001</c:v>
                </c:pt>
                <c:pt idx="563">
                  <c:v>2.7288260000000002</c:v>
                </c:pt>
                <c:pt idx="564">
                  <c:v>2.731528</c:v>
                </c:pt>
                <c:pt idx="565">
                  <c:v>2.731528</c:v>
                </c:pt>
                <c:pt idx="566">
                  <c:v>2.7827549999999999</c:v>
                </c:pt>
                <c:pt idx="567">
                  <c:v>2.7674400000000001</c:v>
                </c:pt>
                <c:pt idx="568">
                  <c:v>2.7674400000000001</c:v>
                </c:pt>
                <c:pt idx="569">
                  <c:v>2.8030550000000001</c:v>
                </c:pt>
                <c:pt idx="570">
                  <c:v>2.796224</c:v>
                </c:pt>
                <c:pt idx="571">
                  <c:v>2.7977789999999998</c:v>
                </c:pt>
                <c:pt idx="572">
                  <c:v>2.7951769999999998</c:v>
                </c:pt>
                <c:pt idx="573">
                  <c:v>2.8001390000000002</c:v>
                </c:pt>
                <c:pt idx="574">
                  <c:v>2.8001390000000002</c:v>
                </c:pt>
                <c:pt idx="575">
                  <c:v>2.787722</c:v>
                </c:pt>
                <c:pt idx="576">
                  <c:v>2.7619690000000001</c:v>
                </c:pt>
                <c:pt idx="577">
                  <c:v>2.7277840000000002</c:v>
                </c:pt>
                <c:pt idx="578">
                  <c:v>2.7277840000000002</c:v>
                </c:pt>
                <c:pt idx="579">
                  <c:v>2.7237840000000002</c:v>
                </c:pt>
                <c:pt idx="580">
                  <c:v>2.6897180000000001</c:v>
                </c:pt>
                <c:pt idx="581">
                  <c:v>2.7065220000000001</c:v>
                </c:pt>
                <c:pt idx="582">
                  <c:v>2.6745920000000001</c:v>
                </c:pt>
                <c:pt idx="583">
                  <c:v>2.6834229999999999</c:v>
                </c:pt>
                <c:pt idx="584">
                  <c:v>2.6854740000000001</c:v>
                </c:pt>
                <c:pt idx="585">
                  <c:v>2.6854740000000001</c:v>
                </c:pt>
                <c:pt idx="586">
                  <c:v>2.6779120000000001</c:v>
                </c:pt>
                <c:pt idx="587">
                  <c:v>2.6765310000000002</c:v>
                </c:pt>
                <c:pt idx="588">
                  <c:v>2.6604960000000002</c:v>
                </c:pt>
                <c:pt idx="589">
                  <c:v>2.6604960000000002</c:v>
                </c:pt>
                <c:pt idx="590">
                  <c:v>2.6460340000000002</c:v>
                </c:pt>
                <c:pt idx="591">
                  <c:v>2.641642</c:v>
                </c:pt>
                <c:pt idx="592">
                  <c:v>2.624908</c:v>
                </c:pt>
                <c:pt idx="593">
                  <c:v>2.630525</c:v>
                </c:pt>
                <c:pt idx="594">
                  <c:v>2.630525</c:v>
                </c:pt>
                <c:pt idx="595">
                  <c:v>2.5985420000000001</c:v>
                </c:pt>
                <c:pt idx="596">
                  <c:v>2.6280670000000002</c:v>
                </c:pt>
                <c:pt idx="597">
                  <c:v>2.612339</c:v>
                </c:pt>
                <c:pt idx="598">
                  <c:v>2.612339</c:v>
                </c:pt>
                <c:pt idx="599">
                  <c:v>2.6538140000000001</c:v>
                </c:pt>
                <c:pt idx="600">
                  <c:v>2.636161</c:v>
                </c:pt>
                <c:pt idx="601">
                  <c:v>2.636161</c:v>
                </c:pt>
                <c:pt idx="602">
                  <c:v>2.6376840000000001</c:v>
                </c:pt>
                <c:pt idx="603">
                  <c:v>2.6425809999999998</c:v>
                </c:pt>
                <c:pt idx="604">
                  <c:v>2.6323669999999999</c:v>
                </c:pt>
              </c:numCache>
            </c:numRef>
          </c:xVal>
          <c:yVal>
            <c:numRef>
              <c:f>POSINCISAL!$F$3:$F$607</c:f>
              <c:numCache>
                <c:formatCode>General</c:formatCode>
                <c:ptCount val="605"/>
                <c:pt idx="0">
                  <c:v>69.445496000000006</c:v>
                </c:pt>
                <c:pt idx="1">
                  <c:v>69.445610000000002</c:v>
                </c:pt>
                <c:pt idx="2">
                  <c:v>69.445610000000002</c:v>
                </c:pt>
                <c:pt idx="3">
                  <c:v>69.445510999999996</c:v>
                </c:pt>
                <c:pt idx="4">
                  <c:v>69.445510999999996</c:v>
                </c:pt>
                <c:pt idx="5">
                  <c:v>69.445640999999995</c:v>
                </c:pt>
                <c:pt idx="6">
                  <c:v>69.445617999999996</c:v>
                </c:pt>
                <c:pt idx="7">
                  <c:v>69.445617999999996</c:v>
                </c:pt>
                <c:pt idx="8">
                  <c:v>69.445617999999996</c:v>
                </c:pt>
                <c:pt idx="9">
                  <c:v>69.445755000000005</c:v>
                </c:pt>
                <c:pt idx="10">
                  <c:v>69.445755000000005</c:v>
                </c:pt>
                <c:pt idx="11">
                  <c:v>69.445785999999998</c:v>
                </c:pt>
                <c:pt idx="12">
                  <c:v>69.445785999999998</c:v>
                </c:pt>
                <c:pt idx="13">
                  <c:v>69.445885000000004</c:v>
                </c:pt>
                <c:pt idx="14">
                  <c:v>69.445885000000004</c:v>
                </c:pt>
                <c:pt idx="15">
                  <c:v>69.445885000000004</c:v>
                </c:pt>
                <c:pt idx="16">
                  <c:v>69.445885000000004</c:v>
                </c:pt>
                <c:pt idx="17">
                  <c:v>69.449805999999995</c:v>
                </c:pt>
                <c:pt idx="18">
                  <c:v>69.449805999999995</c:v>
                </c:pt>
                <c:pt idx="19">
                  <c:v>69.449805999999995</c:v>
                </c:pt>
                <c:pt idx="20">
                  <c:v>69.449791000000005</c:v>
                </c:pt>
                <c:pt idx="21">
                  <c:v>69.449791000000005</c:v>
                </c:pt>
                <c:pt idx="22">
                  <c:v>69.454352999999998</c:v>
                </c:pt>
                <c:pt idx="23">
                  <c:v>69.454352999999998</c:v>
                </c:pt>
                <c:pt idx="24">
                  <c:v>69.454352999999998</c:v>
                </c:pt>
                <c:pt idx="25">
                  <c:v>69.454825999999997</c:v>
                </c:pt>
                <c:pt idx="26">
                  <c:v>69.454825999999997</c:v>
                </c:pt>
                <c:pt idx="27">
                  <c:v>69.454825999999997</c:v>
                </c:pt>
                <c:pt idx="28">
                  <c:v>69.454909999999998</c:v>
                </c:pt>
                <c:pt idx="29">
                  <c:v>69.454909999999998</c:v>
                </c:pt>
                <c:pt idx="30">
                  <c:v>69.454375999999996</c:v>
                </c:pt>
                <c:pt idx="31">
                  <c:v>69.454375999999996</c:v>
                </c:pt>
                <c:pt idx="32">
                  <c:v>69.453804000000005</c:v>
                </c:pt>
                <c:pt idx="33">
                  <c:v>69.453804000000005</c:v>
                </c:pt>
                <c:pt idx="34">
                  <c:v>69.453734999999995</c:v>
                </c:pt>
                <c:pt idx="35">
                  <c:v>69.453734999999995</c:v>
                </c:pt>
                <c:pt idx="36">
                  <c:v>69.453711999999996</c:v>
                </c:pt>
                <c:pt idx="37">
                  <c:v>69.453711999999996</c:v>
                </c:pt>
                <c:pt idx="38">
                  <c:v>69.453888000000006</c:v>
                </c:pt>
                <c:pt idx="39">
                  <c:v>69.456444000000005</c:v>
                </c:pt>
                <c:pt idx="40">
                  <c:v>69.456444000000005</c:v>
                </c:pt>
                <c:pt idx="41">
                  <c:v>69.458152999999996</c:v>
                </c:pt>
                <c:pt idx="42">
                  <c:v>69.462112000000005</c:v>
                </c:pt>
                <c:pt idx="43">
                  <c:v>69.462112000000005</c:v>
                </c:pt>
                <c:pt idx="44">
                  <c:v>69.464309999999998</c:v>
                </c:pt>
                <c:pt idx="45">
                  <c:v>69.470237999999995</c:v>
                </c:pt>
                <c:pt idx="46">
                  <c:v>69.470237999999995</c:v>
                </c:pt>
                <c:pt idx="47">
                  <c:v>69.478661000000002</c:v>
                </c:pt>
                <c:pt idx="48">
                  <c:v>69.513885000000002</c:v>
                </c:pt>
                <c:pt idx="49">
                  <c:v>69.513885000000002</c:v>
                </c:pt>
                <c:pt idx="50">
                  <c:v>69.550667000000004</c:v>
                </c:pt>
                <c:pt idx="51">
                  <c:v>69.580742000000001</c:v>
                </c:pt>
                <c:pt idx="52">
                  <c:v>69.580742000000001</c:v>
                </c:pt>
                <c:pt idx="53">
                  <c:v>69.611450000000005</c:v>
                </c:pt>
                <c:pt idx="54">
                  <c:v>69.611450000000005</c:v>
                </c:pt>
                <c:pt idx="55">
                  <c:v>69.611450000000005</c:v>
                </c:pt>
                <c:pt idx="56">
                  <c:v>69.645202999999995</c:v>
                </c:pt>
                <c:pt idx="57">
                  <c:v>69.675362000000007</c:v>
                </c:pt>
                <c:pt idx="58">
                  <c:v>69.675362000000007</c:v>
                </c:pt>
                <c:pt idx="59">
                  <c:v>69.707687000000007</c:v>
                </c:pt>
                <c:pt idx="60">
                  <c:v>69.736542</c:v>
                </c:pt>
                <c:pt idx="61">
                  <c:v>69.736542</c:v>
                </c:pt>
                <c:pt idx="62">
                  <c:v>69.766586000000004</c:v>
                </c:pt>
                <c:pt idx="63">
                  <c:v>69.796081999999998</c:v>
                </c:pt>
                <c:pt idx="64">
                  <c:v>69.796081999999998</c:v>
                </c:pt>
                <c:pt idx="65">
                  <c:v>69.827438000000001</c:v>
                </c:pt>
                <c:pt idx="66">
                  <c:v>69.855675000000005</c:v>
                </c:pt>
                <c:pt idx="67">
                  <c:v>69.884827000000001</c:v>
                </c:pt>
                <c:pt idx="68">
                  <c:v>69.884827000000001</c:v>
                </c:pt>
                <c:pt idx="69">
                  <c:v>69.910247999999996</c:v>
                </c:pt>
                <c:pt idx="70">
                  <c:v>69.940544000000003</c:v>
                </c:pt>
                <c:pt idx="71">
                  <c:v>69.940544000000003</c:v>
                </c:pt>
                <c:pt idx="72">
                  <c:v>69.989142999999999</c:v>
                </c:pt>
                <c:pt idx="73">
                  <c:v>70.047591999999995</c:v>
                </c:pt>
                <c:pt idx="74">
                  <c:v>70.047591999999995</c:v>
                </c:pt>
                <c:pt idx="75">
                  <c:v>70.107742000000002</c:v>
                </c:pt>
                <c:pt idx="76">
                  <c:v>70.174972999999994</c:v>
                </c:pt>
                <c:pt idx="77">
                  <c:v>70.244690000000006</c:v>
                </c:pt>
                <c:pt idx="78">
                  <c:v>70.244690000000006</c:v>
                </c:pt>
                <c:pt idx="79">
                  <c:v>70.300910999999999</c:v>
                </c:pt>
                <c:pt idx="80">
                  <c:v>70.347183000000001</c:v>
                </c:pt>
                <c:pt idx="81">
                  <c:v>70.347183000000001</c:v>
                </c:pt>
                <c:pt idx="82">
                  <c:v>70.414162000000005</c:v>
                </c:pt>
                <c:pt idx="83">
                  <c:v>70.488968</c:v>
                </c:pt>
                <c:pt idx="84">
                  <c:v>70.625504000000006</c:v>
                </c:pt>
                <c:pt idx="85">
                  <c:v>70.625504000000006</c:v>
                </c:pt>
                <c:pt idx="86">
                  <c:v>70.781288000000004</c:v>
                </c:pt>
                <c:pt idx="87">
                  <c:v>70.971085000000002</c:v>
                </c:pt>
                <c:pt idx="88">
                  <c:v>70.971085000000002</c:v>
                </c:pt>
                <c:pt idx="89">
                  <c:v>71.218269000000006</c:v>
                </c:pt>
                <c:pt idx="90">
                  <c:v>71.302170000000004</c:v>
                </c:pt>
                <c:pt idx="91">
                  <c:v>71.302170000000004</c:v>
                </c:pt>
                <c:pt idx="92">
                  <c:v>71.331451000000001</c:v>
                </c:pt>
                <c:pt idx="93">
                  <c:v>71.346985000000004</c:v>
                </c:pt>
                <c:pt idx="94">
                  <c:v>71.346985000000004</c:v>
                </c:pt>
                <c:pt idx="95">
                  <c:v>71.350395000000006</c:v>
                </c:pt>
                <c:pt idx="96">
                  <c:v>71.413787999999997</c:v>
                </c:pt>
                <c:pt idx="97">
                  <c:v>71.413787999999997</c:v>
                </c:pt>
                <c:pt idx="98">
                  <c:v>71.456749000000002</c:v>
                </c:pt>
                <c:pt idx="99">
                  <c:v>71.433295999999999</c:v>
                </c:pt>
                <c:pt idx="100">
                  <c:v>71.433295999999999</c:v>
                </c:pt>
                <c:pt idx="101">
                  <c:v>71.414176999999995</c:v>
                </c:pt>
                <c:pt idx="102">
                  <c:v>71.410804999999996</c:v>
                </c:pt>
                <c:pt idx="103">
                  <c:v>71.410804999999996</c:v>
                </c:pt>
                <c:pt idx="104">
                  <c:v>71.413321999999994</c:v>
                </c:pt>
                <c:pt idx="105">
                  <c:v>71.428589000000002</c:v>
                </c:pt>
                <c:pt idx="106">
                  <c:v>71.428589000000002</c:v>
                </c:pt>
                <c:pt idx="107">
                  <c:v>71.445892000000001</c:v>
                </c:pt>
                <c:pt idx="108">
                  <c:v>71.445892000000001</c:v>
                </c:pt>
                <c:pt idx="109">
                  <c:v>71.467040999999995</c:v>
                </c:pt>
                <c:pt idx="110">
                  <c:v>71.488106000000002</c:v>
                </c:pt>
                <c:pt idx="111">
                  <c:v>71.488106000000002</c:v>
                </c:pt>
                <c:pt idx="112">
                  <c:v>71.506325000000004</c:v>
                </c:pt>
                <c:pt idx="113">
                  <c:v>71.520508000000007</c:v>
                </c:pt>
                <c:pt idx="114">
                  <c:v>71.534560999999997</c:v>
                </c:pt>
                <c:pt idx="115">
                  <c:v>71.534560999999997</c:v>
                </c:pt>
                <c:pt idx="116">
                  <c:v>71.544280999999998</c:v>
                </c:pt>
                <c:pt idx="117">
                  <c:v>71.554969999999997</c:v>
                </c:pt>
                <c:pt idx="118">
                  <c:v>71.560547</c:v>
                </c:pt>
                <c:pt idx="119">
                  <c:v>71.567276000000007</c:v>
                </c:pt>
                <c:pt idx="120">
                  <c:v>71.567276000000007</c:v>
                </c:pt>
                <c:pt idx="121">
                  <c:v>71.569846999999996</c:v>
                </c:pt>
                <c:pt idx="122">
                  <c:v>71.574332999999996</c:v>
                </c:pt>
                <c:pt idx="123">
                  <c:v>71.575310000000002</c:v>
                </c:pt>
                <c:pt idx="124">
                  <c:v>71.576988</c:v>
                </c:pt>
                <c:pt idx="125">
                  <c:v>71.576988</c:v>
                </c:pt>
                <c:pt idx="126">
                  <c:v>71.575599999999994</c:v>
                </c:pt>
                <c:pt idx="127">
                  <c:v>71.576240999999996</c:v>
                </c:pt>
                <c:pt idx="128">
                  <c:v>71.574898000000005</c:v>
                </c:pt>
                <c:pt idx="129">
                  <c:v>71.574814000000003</c:v>
                </c:pt>
                <c:pt idx="130">
                  <c:v>71.574814000000003</c:v>
                </c:pt>
                <c:pt idx="131">
                  <c:v>71.571387999999999</c:v>
                </c:pt>
                <c:pt idx="132">
                  <c:v>71.571395999999993</c:v>
                </c:pt>
                <c:pt idx="133">
                  <c:v>71.569182999999995</c:v>
                </c:pt>
                <c:pt idx="134">
                  <c:v>71.569046</c:v>
                </c:pt>
                <c:pt idx="135">
                  <c:v>71.569046</c:v>
                </c:pt>
                <c:pt idx="136">
                  <c:v>71.563575999999998</c:v>
                </c:pt>
                <c:pt idx="137">
                  <c:v>71.561065999999997</c:v>
                </c:pt>
                <c:pt idx="138">
                  <c:v>71.555633999999998</c:v>
                </c:pt>
                <c:pt idx="139">
                  <c:v>71.562201999999999</c:v>
                </c:pt>
                <c:pt idx="140">
                  <c:v>71.573409999999996</c:v>
                </c:pt>
                <c:pt idx="141">
                  <c:v>71.598785000000007</c:v>
                </c:pt>
                <c:pt idx="142">
                  <c:v>71.598785000000007</c:v>
                </c:pt>
                <c:pt idx="143">
                  <c:v>71.642707999999999</c:v>
                </c:pt>
                <c:pt idx="144">
                  <c:v>71.741294999999994</c:v>
                </c:pt>
                <c:pt idx="145">
                  <c:v>71.881232999999995</c:v>
                </c:pt>
                <c:pt idx="146">
                  <c:v>72.027634000000006</c:v>
                </c:pt>
                <c:pt idx="147">
                  <c:v>72.027634000000006</c:v>
                </c:pt>
                <c:pt idx="148">
                  <c:v>72.090255999999997</c:v>
                </c:pt>
                <c:pt idx="149">
                  <c:v>72.194098999999994</c:v>
                </c:pt>
                <c:pt idx="150">
                  <c:v>72.371773000000005</c:v>
                </c:pt>
                <c:pt idx="151">
                  <c:v>72.371773000000005</c:v>
                </c:pt>
                <c:pt idx="152">
                  <c:v>72.633521999999999</c:v>
                </c:pt>
                <c:pt idx="153">
                  <c:v>72.950316999999998</c:v>
                </c:pt>
                <c:pt idx="154">
                  <c:v>72.950316999999998</c:v>
                </c:pt>
                <c:pt idx="155">
                  <c:v>73.351746000000006</c:v>
                </c:pt>
                <c:pt idx="156">
                  <c:v>73.837173000000007</c:v>
                </c:pt>
                <c:pt idx="157">
                  <c:v>73.837173000000007</c:v>
                </c:pt>
                <c:pt idx="158">
                  <c:v>74.425490999999994</c:v>
                </c:pt>
                <c:pt idx="159">
                  <c:v>75.063727999999998</c:v>
                </c:pt>
                <c:pt idx="160">
                  <c:v>75.063727999999998</c:v>
                </c:pt>
                <c:pt idx="161">
                  <c:v>75.063727999999998</c:v>
                </c:pt>
                <c:pt idx="162">
                  <c:v>75.805701999999997</c:v>
                </c:pt>
                <c:pt idx="163">
                  <c:v>75.805701999999997</c:v>
                </c:pt>
                <c:pt idx="164">
                  <c:v>76.608528000000007</c:v>
                </c:pt>
                <c:pt idx="165">
                  <c:v>76.608528000000007</c:v>
                </c:pt>
                <c:pt idx="166">
                  <c:v>77.431099000000003</c:v>
                </c:pt>
                <c:pt idx="167">
                  <c:v>77.431099000000003</c:v>
                </c:pt>
                <c:pt idx="168">
                  <c:v>77.431099000000003</c:v>
                </c:pt>
                <c:pt idx="169">
                  <c:v>78.227813999999995</c:v>
                </c:pt>
                <c:pt idx="170">
                  <c:v>78.227813999999995</c:v>
                </c:pt>
                <c:pt idx="171">
                  <c:v>78.951156999999995</c:v>
                </c:pt>
                <c:pt idx="172">
                  <c:v>78.951156999999995</c:v>
                </c:pt>
                <c:pt idx="173">
                  <c:v>78.951156999999995</c:v>
                </c:pt>
                <c:pt idx="174">
                  <c:v>79.557640000000006</c:v>
                </c:pt>
                <c:pt idx="175">
                  <c:v>79.557640000000006</c:v>
                </c:pt>
                <c:pt idx="176">
                  <c:v>80.018219000000002</c:v>
                </c:pt>
                <c:pt idx="177">
                  <c:v>80.018219000000002</c:v>
                </c:pt>
                <c:pt idx="178">
                  <c:v>80.018219000000002</c:v>
                </c:pt>
                <c:pt idx="179">
                  <c:v>80.327759</c:v>
                </c:pt>
                <c:pt idx="180">
                  <c:v>80.327759</c:v>
                </c:pt>
                <c:pt idx="181">
                  <c:v>80.327759</c:v>
                </c:pt>
                <c:pt idx="182">
                  <c:v>80.327759</c:v>
                </c:pt>
                <c:pt idx="183">
                  <c:v>80.505638000000005</c:v>
                </c:pt>
                <c:pt idx="184">
                  <c:v>80.505638000000005</c:v>
                </c:pt>
                <c:pt idx="185">
                  <c:v>80.580742000000001</c:v>
                </c:pt>
                <c:pt idx="186">
                  <c:v>80.580742000000001</c:v>
                </c:pt>
                <c:pt idx="187">
                  <c:v>80.580742000000001</c:v>
                </c:pt>
                <c:pt idx="188">
                  <c:v>80.593093999999994</c:v>
                </c:pt>
                <c:pt idx="189">
                  <c:v>80.593093999999994</c:v>
                </c:pt>
                <c:pt idx="190">
                  <c:v>80.583495999999997</c:v>
                </c:pt>
                <c:pt idx="191">
                  <c:v>80.583495999999997</c:v>
                </c:pt>
                <c:pt idx="192">
                  <c:v>80.583495999999997</c:v>
                </c:pt>
                <c:pt idx="193">
                  <c:v>80.552788000000007</c:v>
                </c:pt>
                <c:pt idx="194">
                  <c:v>80.552788000000007</c:v>
                </c:pt>
                <c:pt idx="195">
                  <c:v>80.495307999999994</c:v>
                </c:pt>
                <c:pt idx="196">
                  <c:v>80.495307999999994</c:v>
                </c:pt>
                <c:pt idx="197">
                  <c:v>80.389786000000001</c:v>
                </c:pt>
                <c:pt idx="198">
                  <c:v>80.389786000000001</c:v>
                </c:pt>
                <c:pt idx="199">
                  <c:v>80.270606999999998</c:v>
                </c:pt>
                <c:pt idx="200">
                  <c:v>80.270606999999998</c:v>
                </c:pt>
                <c:pt idx="201">
                  <c:v>80.151756000000006</c:v>
                </c:pt>
                <c:pt idx="202">
                  <c:v>80.151756000000006</c:v>
                </c:pt>
                <c:pt idx="203">
                  <c:v>80.048957999999999</c:v>
                </c:pt>
                <c:pt idx="204">
                  <c:v>80.048957999999999</c:v>
                </c:pt>
                <c:pt idx="205">
                  <c:v>79.992576999999997</c:v>
                </c:pt>
                <c:pt idx="206">
                  <c:v>79.992576999999997</c:v>
                </c:pt>
                <c:pt idx="207">
                  <c:v>79.967026000000004</c:v>
                </c:pt>
                <c:pt idx="208">
                  <c:v>79.967026000000004</c:v>
                </c:pt>
                <c:pt idx="209">
                  <c:v>79.967026000000004</c:v>
                </c:pt>
                <c:pt idx="210">
                  <c:v>79.967026000000004</c:v>
                </c:pt>
                <c:pt idx="211">
                  <c:v>79.962479000000002</c:v>
                </c:pt>
                <c:pt idx="212">
                  <c:v>79.962479000000002</c:v>
                </c:pt>
                <c:pt idx="213">
                  <c:v>79.962479000000002</c:v>
                </c:pt>
                <c:pt idx="214">
                  <c:v>79.975532999999999</c:v>
                </c:pt>
                <c:pt idx="215">
                  <c:v>79.975532999999999</c:v>
                </c:pt>
                <c:pt idx="216">
                  <c:v>79.975532999999999</c:v>
                </c:pt>
                <c:pt idx="217">
                  <c:v>80.002326999999994</c:v>
                </c:pt>
                <c:pt idx="218">
                  <c:v>80.002326999999994</c:v>
                </c:pt>
                <c:pt idx="219">
                  <c:v>80.002326999999994</c:v>
                </c:pt>
                <c:pt idx="220">
                  <c:v>80.046020999999996</c:v>
                </c:pt>
                <c:pt idx="221">
                  <c:v>80.046020999999996</c:v>
                </c:pt>
                <c:pt idx="222">
                  <c:v>80.107887000000005</c:v>
                </c:pt>
                <c:pt idx="223">
                  <c:v>80.107887000000005</c:v>
                </c:pt>
                <c:pt idx="224">
                  <c:v>80.107887000000005</c:v>
                </c:pt>
                <c:pt idx="225">
                  <c:v>80.191010000000006</c:v>
                </c:pt>
                <c:pt idx="226">
                  <c:v>80.191010000000006</c:v>
                </c:pt>
                <c:pt idx="227">
                  <c:v>80.289672999999993</c:v>
                </c:pt>
                <c:pt idx="228">
                  <c:v>80.289672999999993</c:v>
                </c:pt>
                <c:pt idx="229">
                  <c:v>80.289672999999993</c:v>
                </c:pt>
                <c:pt idx="230">
                  <c:v>80.406013000000002</c:v>
                </c:pt>
                <c:pt idx="231">
                  <c:v>80.406013000000002</c:v>
                </c:pt>
                <c:pt idx="232">
                  <c:v>80.541481000000005</c:v>
                </c:pt>
                <c:pt idx="233">
                  <c:v>80.503326000000001</c:v>
                </c:pt>
                <c:pt idx="234">
                  <c:v>80.503326000000001</c:v>
                </c:pt>
                <c:pt idx="235">
                  <c:v>80.316772</c:v>
                </c:pt>
                <c:pt idx="236">
                  <c:v>80.316772</c:v>
                </c:pt>
                <c:pt idx="237">
                  <c:v>80.121596999999994</c:v>
                </c:pt>
                <c:pt idx="238">
                  <c:v>80.121596999999994</c:v>
                </c:pt>
                <c:pt idx="239">
                  <c:v>79.935805999999999</c:v>
                </c:pt>
                <c:pt idx="240">
                  <c:v>79.935805999999999</c:v>
                </c:pt>
                <c:pt idx="241">
                  <c:v>79.935805999999999</c:v>
                </c:pt>
                <c:pt idx="242">
                  <c:v>79.773696999999999</c:v>
                </c:pt>
                <c:pt idx="243">
                  <c:v>79.773696999999999</c:v>
                </c:pt>
                <c:pt idx="244">
                  <c:v>79.644752999999994</c:v>
                </c:pt>
                <c:pt idx="245">
                  <c:v>79.644752999999994</c:v>
                </c:pt>
                <c:pt idx="246">
                  <c:v>79.644752999999994</c:v>
                </c:pt>
                <c:pt idx="247">
                  <c:v>79.644752999999994</c:v>
                </c:pt>
                <c:pt idx="248">
                  <c:v>79.553528</c:v>
                </c:pt>
                <c:pt idx="249">
                  <c:v>79.553528</c:v>
                </c:pt>
                <c:pt idx="250">
                  <c:v>79.488770000000002</c:v>
                </c:pt>
                <c:pt idx="251">
                  <c:v>79.488770000000002</c:v>
                </c:pt>
                <c:pt idx="252">
                  <c:v>79.488770000000002</c:v>
                </c:pt>
                <c:pt idx="253">
                  <c:v>79.488770000000002</c:v>
                </c:pt>
                <c:pt idx="254">
                  <c:v>79.465003999999993</c:v>
                </c:pt>
                <c:pt idx="255">
                  <c:v>79.465003999999993</c:v>
                </c:pt>
                <c:pt idx="256">
                  <c:v>79.462433000000004</c:v>
                </c:pt>
                <c:pt idx="257">
                  <c:v>79.462433000000004</c:v>
                </c:pt>
                <c:pt idx="258">
                  <c:v>79.462433000000004</c:v>
                </c:pt>
                <c:pt idx="259">
                  <c:v>79.462433000000004</c:v>
                </c:pt>
                <c:pt idx="260">
                  <c:v>79.488640000000004</c:v>
                </c:pt>
                <c:pt idx="261">
                  <c:v>79.488640000000004</c:v>
                </c:pt>
                <c:pt idx="262">
                  <c:v>79.488640000000004</c:v>
                </c:pt>
                <c:pt idx="263">
                  <c:v>79.525870999999995</c:v>
                </c:pt>
                <c:pt idx="264">
                  <c:v>79.525870999999995</c:v>
                </c:pt>
                <c:pt idx="265">
                  <c:v>79.580253999999996</c:v>
                </c:pt>
                <c:pt idx="266">
                  <c:v>79.580253999999996</c:v>
                </c:pt>
                <c:pt idx="267">
                  <c:v>79.580253999999996</c:v>
                </c:pt>
                <c:pt idx="268">
                  <c:v>79.631065000000007</c:v>
                </c:pt>
                <c:pt idx="269">
                  <c:v>79.631065000000007</c:v>
                </c:pt>
                <c:pt idx="270">
                  <c:v>79.631065000000007</c:v>
                </c:pt>
                <c:pt idx="271">
                  <c:v>79.631065000000007</c:v>
                </c:pt>
                <c:pt idx="272">
                  <c:v>79.690505999999999</c:v>
                </c:pt>
                <c:pt idx="273">
                  <c:v>79.690505999999999</c:v>
                </c:pt>
                <c:pt idx="274">
                  <c:v>79.738692999999998</c:v>
                </c:pt>
                <c:pt idx="275">
                  <c:v>79.738692999999998</c:v>
                </c:pt>
                <c:pt idx="276">
                  <c:v>79.738692999999998</c:v>
                </c:pt>
                <c:pt idx="277">
                  <c:v>79.787422000000007</c:v>
                </c:pt>
                <c:pt idx="278">
                  <c:v>79.787422000000007</c:v>
                </c:pt>
                <c:pt idx="279">
                  <c:v>79.787422000000007</c:v>
                </c:pt>
                <c:pt idx="280">
                  <c:v>79.814980000000006</c:v>
                </c:pt>
                <c:pt idx="281">
                  <c:v>79.814980000000006</c:v>
                </c:pt>
                <c:pt idx="282">
                  <c:v>79.842788999999996</c:v>
                </c:pt>
                <c:pt idx="283">
                  <c:v>79.842788999999996</c:v>
                </c:pt>
                <c:pt idx="284">
                  <c:v>79.842788999999996</c:v>
                </c:pt>
                <c:pt idx="285">
                  <c:v>79.856009999999998</c:v>
                </c:pt>
                <c:pt idx="286">
                  <c:v>79.856009999999998</c:v>
                </c:pt>
                <c:pt idx="287">
                  <c:v>79.862967999999995</c:v>
                </c:pt>
                <c:pt idx="288">
                  <c:v>79.862967999999995</c:v>
                </c:pt>
                <c:pt idx="289">
                  <c:v>79.874138000000002</c:v>
                </c:pt>
                <c:pt idx="290">
                  <c:v>79.874138000000002</c:v>
                </c:pt>
                <c:pt idx="291">
                  <c:v>79.865807000000004</c:v>
                </c:pt>
                <c:pt idx="292">
                  <c:v>79.865807000000004</c:v>
                </c:pt>
                <c:pt idx="293">
                  <c:v>79.836403000000004</c:v>
                </c:pt>
                <c:pt idx="294">
                  <c:v>79.836403000000004</c:v>
                </c:pt>
                <c:pt idx="295">
                  <c:v>79.817786999999996</c:v>
                </c:pt>
                <c:pt idx="296">
                  <c:v>79.817786999999996</c:v>
                </c:pt>
                <c:pt idx="297">
                  <c:v>79.778923000000006</c:v>
                </c:pt>
                <c:pt idx="298">
                  <c:v>79.778923000000006</c:v>
                </c:pt>
                <c:pt idx="299">
                  <c:v>79.756980999999996</c:v>
                </c:pt>
                <c:pt idx="300">
                  <c:v>79.756980999999996</c:v>
                </c:pt>
                <c:pt idx="301">
                  <c:v>79.741782999999998</c:v>
                </c:pt>
                <c:pt idx="302">
                  <c:v>79.711174</c:v>
                </c:pt>
                <c:pt idx="303">
                  <c:v>79.711174</c:v>
                </c:pt>
                <c:pt idx="304">
                  <c:v>79.707153000000005</c:v>
                </c:pt>
                <c:pt idx="305">
                  <c:v>79.659392999999994</c:v>
                </c:pt>
                <c:pt idx="306">
                  <c:v>79.659392999999994</c:v>
                </c:pt>
                <c:pt idx="307">
                  <c:v>79.577704999999995</c:v>
                </c:pt>
                <c:pt idx="308">
                  <c:v>79.536429999999996</c:v>
                </c:pt>
                <c:pt idx="309">
                  <c:v>79.536429999999996</c:v>
                </c:pt>
                <c:pt idx="310">
                  <c:v>79.476082000000005</c:v>
                </c:pt>
                <c:pt idx="311">
                  <c:v>79.465569000000002</c:v>
                </c:pt>
                <c:pt idx="312">
                  <c:v>79.387405000000001</c:v>
                </c:pt>
                <c:pt idx="313">
                  <c:v>79.387405000000001</c:v>
                </c:pt>
                <c:pt idx="314">
                  <c:v>79.290558000000004</c:v>
                </c:pt>
                <c:pt idx="315">
                  <c:v>79.290558000000004</c:v>
                </c:pt>
                <c:pt idx="316">
                  <c:v>79.246239000000003</c:v>
                </c:pt>
                <c:pt idx="317">
                  <c:v>79.150208000000006</c:v>
                </c:pt>
                <c:pt idx="318">
                  <c:v>79.150208000000006</c:v>
                </c:pt>
                <c:pt idx="319">
                  <c:v>79.099579000000006</c:v>
                </c:pt>
                <c:pt idx="320">
                  <c:v>79.099579000000006</c:v>
                </c:pt>
                <c:pt idx="321">
                  <c:v>79.065132000000006</c:v>
                </c:pt>
                <c:pt idx="322">
                  <c:v>79.065132000000006</c:v>
                </c:pt>
                <c:pt idx="323">
                  <c:v>79.004585000000006</c:v>
                </c:pt>
                <c:pt idx="324">
                  <c:v>78.987945999999994</c:v>
                </c:pt>
                <c:pt idx="325">
                  <c:v>78.987945999999994</c:v>
                </c:pt>
                <c:pt idx="326">
                  <c:v>78.969879000000006</c:v>
                </c:pt>
                <c:pt idx="327">
                  <c:v>79.000327999999996</c:v>
                </c:pt>
                <c:pt idx="328">
                  <c:v>79.000327999999996</c:v>
                </c:pt>
                <c:pt idx="329">
                  <c:v>79.055923000000007</c:v>
                </c:pt>
                <c:pt idx="330">
                  <c:v>79.061347999999995</c:v>
                </c:pt>
                <c:pt idx="331">
                  <c:v>79.061347999999995</c:v>
                </c:pt>
                <c:pt idx="332">
                  <c:v>79.088684000000001</c:v>
                </c:pt>
                <c:pt idx="333">
                  <c:v>79.159156999999993</c:v>
                </c:pt>
                <c:pt idx="334">
                  <c:v>79.159156999999993</c:v>
                </c:pt>
                <c:pt idx="335">
                  <c:v>79.165276000000006</c:v>
                </c:pt>
                <c:pt idx="336">
                  <c:v>79.201210000000003</c:v>
                </c:pt>
                <c:pt idx="337">
                  <c:v>79.201210000000003</c:v>
                </c:pt>
                <c:pt idx="338">
                  <c:v>79.121253999999993</c:v>
                </c:pt>
                <c:pt idx="339">
                  <c:v>79.068534999999997</c:v>
                </c:pt>
                <c:pt idx="340">
                  <c:v>79.039008999999993</c:v>
                </c:pt>
                <c:pt idx="341">
                  <c:v>79.013328999999999</c:v>
                </c:pt>
                <c:pt idx="342">
                  <c:v>79.013328999999999</c:v>
                </c:pt>
                <c:pt idx="343">
                  <c:v>79.001403999999994</c:v>
                </c:pt>
                <c:pt idx="344">
                  <c:v>79.001403999999994</c:v>
                </c:pt>
                <c:pt idx="345">
                  <c:v>78.948279999999997</c:v>
                </c:pt>
                <c:pt idx="346">
                  <c:v>78.948279999999997</c:v>
                </c:pt>
                <c:pt idx="347">
                  <c:v>78.935242000000002</c:v>
                </c:pt>
                <c:pt idx="348">
                  <c:v>78.862281999999993</c:v>
                </c:pt>
                <c:pt idx="349">
                  <c:v>78.862281999999993</c:v>
                </c:pt>
                <c:pt idx="350">
                  <c:v>78.845580999999996</c:v>
                </c:pt>
                <c:pt idx="351">
                  <c:v>78.845580999999996</c:v>
                </c:pt>
                <c:pt idx="352">
                  <c:v>78.845580999999996</c:v>
                </c:pt>
                <c:pt idx="353">
                  <c:v>78.845305999999994</c:v>
                </c:pt>
                <c:pt idx="354">
                  <c:v>78.845305999999994</c:v>
                </c:pt>
                <c:pt idx="355">
                  <c:v>78.829498000000001</c:v>
                </c:pt>
                <c:pt idx="356">
                  <c:v>78.829498000000001</c:v>
                </c:pt>
                <c:pt idx="357">
                  <c:v>78.863570999999993</c:v>
                </c:pt>
                <c:pt idx="358">
                  <c:v>78.863570999999993</c:v>
                </c:pt>
                <c:pt idx="359">
                  <c:v>78.893028000000001</c:v>
                </c:pt>
                <c:pt idx="360">
                  <c:v>78.893028000000001</c:v>
                </c:pt>
                <c:pt idx="361">
                  <c:v>78.952171000000007</c:v>
                </c:pt>
                <c:pt idx="362">
                  <c:v>78.952171000000007</c:v>
                </c:pt>
                <c:pt idx="363">
                  <c:v>78.952171000000007</c:v>
                </c:pt>
                <c:pt idx="364">
                  <c:v>79.051117000000005</c:v>
                </c:pt>
                <c:pt idx="365">
                  <c:v>79.051117000000005</c:v>
                </c:pt>
                <c:pt idx="366">
                  <c:v>79.051117000000005</c:v>
                </c:pt>
                <c:pt idx="367">
                  <c:v>79.102928000000006</c:v>
                </c:pt>
                <c:pt idx="368">
                  <c:v>79.102928000000006</c:v>
                </c:pt>
                <c:pt idx="369">
                  <c:v>79.162338000000005</c:v>
                </c:pt>
                <c:pt idx="370">
                  <c:v>79.162338000000005</c:v>
                </c:pt>
                <c:pt idx="371">
                  <c:v>79.211738999999994</c:v>
                </c:pt>
                <c:pt idx="372">
                  <c:v>79.211738999999994</c:v>
                </c:pt>
                <c:pt idx="373">
                  <c:v>79.211738999999994</c:v>
                </c:pt>
                <c:pt idx="374">
                  <c:v>79.211738999999994</c:v>
                </c:pt>
                <c:pt idx="375">
                  <c:v>79.216507000000007</c:v>
                </c:pt>
                <c:pt idx="376">
                  <c:v>79.216507000000007</c:v>
                </c:pt>
                <c:pt idx="377">
                  <c:v>79.216507000000007</c:v>
                </c:pt>
                <c:pt idx="378">
                  <c:v>79.250343000000001</c:v>
                </c:pt>
                <c:pt idx="379">
                  <c:v>79.250343000000001</c:v>
                </c:pt>
                <c:pt idx="380">
                  <c:v>79.250343000000001</c:v>
                </c:pt>
                <c:pt idx="381">
                  <c:v>79.226821999999999</c:v>
                </c:pt>
                <c:pt idx="382">
                  <c:v>79.226821999999999</c:v>
                </c:pt>
                <c:pt idx="383">
                  <c:v>79.226821999999999</c:v>
                </c:pt>
                <c:pt idx="384">
                  <c:v>79.225853000000001</c:v>
                </c:pt>
                <c:pt idx="385">
                  <c:v>79.225853000000001</c:v>
                </c:pt>
                <c:pt idx="386">
                  <c:v>79.225853000000001</c:v>
                </c:pt>
                <c:pt idx="387">
                  <c:v>79.190062999999995</c:v>
                </c:pt>
                <c:pt idx="388">
                  <c:v>79.190062999999995</c:v>
                </c:pt>
                <c:pt idx="389">
                  <c:v>79.190062999999995</c:v>
                </c:pt>
                <c:pt idx="390">
                  <c:v>79.186058000000003</c:v>
                </c:pt>
                <c:pt idx="391">
                  <c:v>79.186058000000003</c:v>
                </c:pt>
                <c:pt idx="392">
                  <c:v>79.186058000000003</c:v>
                </c:pt>
                <c:pt idx="393">
                  <c:v>79.186058000000003</c:v>
                </c:pt>
                <c:pt idx="394">
                  <c:v>79.171111999999994</c:v>
                </c:pt>
                <c:pt idx="395">
                  <c:v>79.171111999999994</c:v>
                </c:pt>
                <c:pt idx="396">
                  <c:v>79.171111999999994</c:v>
                </c:pt>
                <c:pt idx="397">
                  <c:v>79.171111999999994</c:v>
                </c:pt>
                <c:pt idx="398">
                  <c:v>79.135116999999994</c:v>
                </c:pt>
                <c:pt idx="399">
                  <c:v>79.135116999999994</c:v>
                </c:pt>
                <c:pt idx="400">
                  <c:v>79.135116999999994</c:v>
                </c:pt>
                <c:pt idx="401">
                  <c:v>79.135116999999994</c:v>
                </c:pt>
                <c:pt idx="402">
                  <c:v>79.108795000000001</c:v>
                </c:pt>
                <c:pt idx="403">
                  <c:v>79.108795000000001</c:v>
                </c:pt>
                <c:pt idx="404">
                  <c:v>79.108795000000001</c:v>
                </c:pt>
                <c:pt idx="405">
                  <c:v>79.108795000000001</c:v>
                </c:pt>
                <c:pt idx="406">
                  <c:v>79.068199000000007</c:v>
                </c:pt>
                <c:pt idx="407">
                  <c:v>79.068199000000007</c:v>
                </c:pt>
                <c:pt idx="408">
                  <c:v>79.068199000000007</c:v>
                </c:pt>
                <c:pt idx="409">
                  <c:v>79.068199000000007</c:v>
                </c:pt>
                <c:pt idx="410">
                  <c:v>79.067749000000006</c:v>
                </c:pt>
                <c:pt idx="411">
                  <c:v>79.067749000000006</c:v>
                </c:pt>
                <c:pt idx="412">
                  <c:v>79.067749000000006</c:v>
                </c:pt>
                <c:pt idx="413">
                  <c:v>79.089286999999999</c:v>
                </c:pt>
                <c:pt idx="414">
                  <c:v>79.089286999999999</c:v>
                </c:pt>
                <c:pt idx="415">
                  <c:v>79.089286999999999</c:v>
                </c:pt>
                <c:pt idx="416">
                  <c:v>79.089286999999999</c:v>
                </c:pt>
                <c:pt idx="417">
                  <c:v>79.142669999999995</c:v>
                </c:pt>
                <c:pt idx="418">
                  <c:v>79.142669999999995</c:v>
                </c:pt>
                <c:pt idx="419">
                  <c:v>79.142669999999995</c:v>
                </c:pt>
                <c:pt idx="420">
                  <c:v>79.142669999999995</c:v>
                </c:pt>
                <c:pt idx="421">
                  <c:v>79.219397999999998</c:v>
                </c:pt>
                <c:pt idx="422">
                  <c:v>79.219397999999998</c:v>
                </c:pt>
                <c:pt idx="423">
                  <c:v>79.219397999999998</c:v>
                </c:pt>
                <c:pt idx="424">
                  <c:v>79.219397999999998</c:v>
                </c:pt>
                <c:pt idx="425">
                  <c:v>79.301070999999993</c:v>
                </c:pt>
                <c:pt idx="426">
                  <c:v>79.301070999999993</c:v>
                </c:pt>
                <c:pt idx="427">
                  <c:v>79.301070999999993</c:v>
                </c:pt>
                <c:pt idx="428">
                  <c:v>79.388367000000002</c:v>
                </c:pt>
                <c:pt idx="429">
                  <c:v>79.388367000000002</c:v>
                </c:pt>
                <c:pt idx="430">
                  <c:v>79.388367000000002</c:v>
                </c:pt>
                <c:pt idx="431">
                  <c:v>79.388367000000002</c:v>
                </c:pt>
                <c:pt idx="432">
                  <c:v>79.388367000000002</c:v>
                </c:pt>
                <c:pt idx="433">
                  <c:v>79.471519000000001</c:v>
                </c:pt>
                <c:pt idx="434">
                  <c:v>79.471519000000001</c:v>
                </c:pt>
                <c:pt idx="435">
                  <c:v>79.471519000000001</c:v>
                </c:pt>
                <c:pt idx="436">
                  <c:v>79.471519000000001</c:v>
                </c:pt>
                <c:pt idx="437">
                  <c:v>79.548500000000004</c:v>
                </c:pt>
                <c:pt idx="438">
                  <c:v>79.548500000000004</c:v>
                </c:pt>
                <c:pt idx="439">
                  <c:v>79.548500000000004</c:v>
                </c:pt>
                <c:pt idx="440">
                  <c:v>79.548500000000004</c:v>
                </c:pt>
                <c:pt idx="441">
                  <c:v>79.613510000000005</c:v>
                </c:pt>
                <c:pt idx="442">
                  <c:v>79.613510000000005</c:v>
                </c:pt>
                <c:pt idx="443">
                  <c:v>79.613510000000005</c:v>
                </c:pt>
                <c:pt idx="444">
                  <c:v>79.613510000000005</c:v>
                </c:pt>
                <c:pt idx="445">
                  <c:v>79.613510000000005</c:v>
                </c:pt>
                <c:pt idx="446">
                  <c:v>79.679069999999996</c:v>
                </c:pt>
                <c:pt idx="447">
                  <c:v>79.679069999999996</c:v>
                </c:pt>
                <c:pt idx="448">
                  <c:v>79.679069999999996</c:v>
                </c:pt>
                <c:pt idx="449">
                  <c:v>79.679069999999996</c:v>
                </c:pt>
                <c:pt idx="450">
                  <c:v>79.679069999999996</c:v>
                </c:pt>
                <c:pt idx="451">
                  <c:v>79.726982000000007</c:v>
                </c:pt>
                <c:pt idx="452">
                  <c:v>79.726982000000007</c:v>
                </c:pt>
                <c:pt idx="453">
                  <c:v>79.726982000000007</c:v>
                </c:pt>
                <c:pt idx="454">
                  <c:v>79.726982000000007</c:v>
                </c:pt>
                <c:pt idx="455">
                  <c:v>79.768578000000005</c:v>
                </c:pt>
                <c:pt idx="456">
                  <c:v>79.768578000000005</c:v>
                </c:pt>
                <c:pt idx="457">
                  <c:v>79.768578000000005</c:v>
                </c:pt>
                <c:pt idx="458">
                  <c:v>79.768578000000005</c:v>
                </c:pt>
                <c:pt idx="459">
                  <c:v>79.785065000000003</c:v>
                </c:pt>
                <c:pt idx="460">
                  <c:v>79.785065000000003</c:v>
                </c:pt>
                <c:pt idx="461">
                  <c:v>79.785065000000003</c:v>
                </c:pt>
                <c:pt idx="462">
                  <c:v>79.785065000000003</c:v>
                </c:pt>
                <c:pt idx="463">
                  <c:v>79.785065000000003</c:v>
                </c:pt>
                <c:pt idx="464">
                  <c:v>79.777634000000006</c:v>
                </c:pt>
                <c:pt idx="465">
                  <c:v>79.777634000000006</c:v>
                </c:pt>
                <c:pt idx="466">
                  <c:v>79.777634000000006</c:v>
                </c:pt>
                <c:pt idx="467">
                  <c:v>79.777634000000006</c:v>
                </c:pt>
                <c:pt idx="468">
                  <c:v>79.777634000000006</c:v>
                </c:pt>
                <c:pt idx="469">
                  <c:v>79.777634000000006</c:v>
                </c:pt>
                <c:pt idx="470">
                  <c:v>79.756186999999997</c:v>
                </c:pt>
                <c:pt idx="471">
                  <c:v>79.756186999999997</c:v>
                </c:pt>
                <c:pt idx="472">
                  <c:v>79.756186999999997</c:v>
                </c:pt>
                <c:pt idx="473">
                  <c:v>79.756186999999997</c:v>
                </c:pt>
                <c:pt idx="474">
                  <c:v>79.749008000000003</c:v>
                </c:pt>
                <c:pt idx="475">
                  <c:v>79.749008000000003</c:v>
                </c:pt>
                <c:pt idx="476">
                  <c:v>79.749008000000003</c:v>
                </c:pt>
                <c:pt idx="477">
                  <c:v>79.749008000000003</c:v>
                </c:pt>
                <c:pt idx="478">
                  <c:v>79.749008000000003</c:v>
                </c:pt>
                <c:pt idx="479">
                  <c:v>79.744377</c:v>
                </c:pt>
                <c:pt idx="480">
                  <c:v>79.744377</c:v>
                </c:pt>
                <c:pt idx="481">
                  <c:v>79.744377</c:v>
                </c:pt>
                <c:pt idx="482">
                  <c:v>79.744377</c:v>
                </c:pt>
                <c:pt idx="483">
                  <c:v>79.726280000000003</c:v>
                </c:pt>
                <c:pt idx="484">
                  <c:v>79.726280000000003</c:v>
                </c:pt>
                <c:pt idx="485">
                  <c:v>79.726280000000003</c:v>
                </c:pt>
                <c:pt idx="486">
                  <c:v>79.726280000000003</c:v>
                </c:pt>
                <c:pt idx="487">
                  <c:v>79.726280000000003</c:v>
                </c:pt>
                <c:pt idx="488">
                  <c:v>79.710166999999998</c:v>
                </c:pt>
                <c:pt idx="489">
                  <c:v>79.710166999999998</c:v>
                </c:pt>
                <c:pt idx="490">
                  <c:v>79.710166999999998</c:v>
                </c:pt>
                <c:pt idx="491">
                  <c:v>79.710166999999998</c:v>
                </c:pt>
                <c:pt idx="492">
                  <c:v>79.710166999999998</c:v>
                </c:pt>
                <c:pt idx="493">
                  <c:v>79.704102000000006</c:v>
                </c:pt>
                <c:pt idx="494">
                  <c:v>79.704102000000006</c:v>
                </c:pt>
                <c:pt idx="495">
                  <c:v>79.704102000000006</c:v>
                </c:pt>
                <c:pt idx="496">
                  <c:v>79.704102000000006</c:v>
                </c:pt>
                <c:pt idx="497">
                  <c:v>79.704102000000006</c:v>
                </c:pt>
                <c:pt idx="498">
                  <c:v>79.703423000000001</c:v>
                </c:pt>
                <c:pt idx="499">
                  <c:v>79.703423000000001</c:v>
                </c:pt>
                <c:pt idx="500">
                  <c:v>79.703423000000001</c:v>
                </c:pt>
                <c:pt idx="501">
                  <c:v>79.703423000000001</c:v>
                </c:pt>
                <c:pt idx="502">
                  <c:v>79.698738000000006</c:v>
                </c:pt>
                <c:pt idx="503">
                  <c:v>79.698738000000006</c:v>
                </c:pt>
                <c:pt idx="504">
                  <c:v>79.698738000000006</c:v>
                </c:pt>
                <c:pt idx="505">
                  <c:v>79.698738000000006</c:v>
                </c:pt>
                <c:pt idx="506">
                  <c:v>79.698738000000006</c:v>
                </c:pt>
                <c:pt idx="507">
                  <c:v>79.698150999999996</c:v>
                </c:pt>
                <c:pt idx="508">
                  <c:v>79.698150999999996</c:v>
                </c:pt>
                <c:pt idx="509">
                  <c:v>79.698150999999996</c:v>
                </c:pt>
                <c:pt idx="510">
                  <c:v>79.698150999999996</c:v>
                </c:pt>
                <c:pt idx="511">
                  <c:v>79.694275000000005</c:v>
                </c:pt>
                <c:pt idx="512">
                  <c:v>79.694275000000005</c:v>
                </c:pt>
                <c:pt idx="513">
                  <c:v>79.694275000000005</c:v>
                </c:pt>
                <c:pt idx="514">
                  <c:v>79.694275000000005</c:v>
                </c:pt>
                <c:pt idx="515">
                  <c:v>79.696197999999995</c:v>
                </c:pt>
                <c:pt idx="516">
                  <c:v>79.696197999999995</c:v>
                </c:pt>
                <c:pt idx="517">
                  <c:v>79.697929000000002</c:v>
                </c:pt>
                <c:pt idx="518">
                  <c:v>79.697929000000002</c:v>
                </c:pt>
                <c:pt idx="519">
                  <c:v>79.697929000000002</c:v>
                </c:pt>
                <c:pt idx="520">
                  <c:v>79.693359000000001</c:v>
                </c:pt>
                <c:pt idx="521">
                  <c:v>79.694884999999999</c:v>
                </c:pt>
                <c:pt idx="522">
                  <c:v>79.694884999999999</c:v>
                </c:pt>
                <c:pt idx="523">
                  <c:v>79.694884999999999</c:v>
                </c:pt>
                <c:pt idx="524">
                  <c:v>79.693352000000004</c:v>
                </c:pt>
                <c:pt idx="525">
                  <c:v>79.682158999999999</c:v>
                </c:pt>
                <c:pt idx="526">
                  <c:v>79.682158999999999</c:v>
                </c:pt>
                <c:pt idx="527">
                  <c:v>79.679955000000007</c:v>
                </c:pt>
                <c:pt idx="528">
                  <c:v>79.679955000000007</c:v>
                </c:pt>
                <c:pt idx="529">
                  <c:v>79.683586000000005</c:v>
                </c:pt>
                <c:pt idx="530">
                  <c:v>79.683586000000005</c:v>
                </c:pt>
                <c:pt idx="531">
                  <c:v>79.676475999999994</c:v>
                </c:pt>
                <c:pt idx="532">
                  <c:v>79.676475999999994</c:v>
                </c:pt>
                <c:pt idx="533">
                  <c:v>79.678848000000002</c:v>
                </c:pt>
                <c:pt idx="534">
                  <c:v>79.678848000000002</c:v>
                </c:pt>
                <c:pt idx="535">
                  <c:v>79.678848000000002</c:v>
                </c:pt>
                <c:pt idx="536">
                  <c:v>79.697899000000007</c:v>
                </c:pt>
                <c:pt idx="537">
                  <c:v>79.722885000000005</c:v>
                </c:pt>
                <c:pt idx="538">
                  <c:v>79.722885000000005</c:v>
                </c:pt>
                <c:pt idx="539">
                  <c:v>79.744583000000006</c:v>
                </c:pt>
                <c:pt idx="540">
                  <c:v>79.744583000000006</c:v>
                </c:pt>
                <c:pt idx="541">
                  <c:v>79.783951000000002</c:v>
                </c:pt>
                <c:pt idx="542">
                  <c:v>79.783951000000002</c:v>
                </c:pt>
                <c:pt idx="543">
                  <c:v>79.800117</c:v>
                </c:pt>
                <c:pt idx="544">
                  <c:v>79.800117</c:v>
                </c:pt>
                <c:pt idx="545">
                  <c:v>79.758246999999997</c:v>
                </c:pt>
                <c:pt idx="546">
                  <c:v>79.758246999999997</c:v>
                </c:pt>
                <c:pt idx="547">
                  <c:v>79.726257000000004</c:v>
                </c:pt>
                <c:pt idx="548">
                  <c:v>79.674094999999994</c:v>
                </c:pt>
                <c:pt idx="549">
                  <c:v>79.674094999999994</c:v>
                </c:pt>
                <c:pt idx="550">
                  <c:v>79.633949000000001</c:v>
                </c:pt>
                <c:pt idx="551">
                  <c:v>79.633949000000001</c:v>
                </c:pt>
                <c:pt idx="552">
                  <c:v>79.610175999999996</c:v>
                </c:pt>
                <c:pt idx="553">
                  <c:v>79.599898999999994</c:v>
                </c:pt>
                <c:pt idx="554">
                  <c:v>79.599898999999994</c:v>
                </c:pt>
                <c:pt idx="555">
                  <c:v>79.596855000000005</c:v>
                </c:pt>
                <c:pt idx="556">
                  <c:v>79.597403999999997</c:v>
                </c:pt>
                <c:pt idx="557">
                  <c:v>79.597403999999997</c:v>
                </c:pt>
                <c:pt idx="558">
                  <c:v>79.611823999999999</c:v>
                </c:pt>
                <c:pt idx="559">
                  <c:v>79.622878999999998</c:v>
                </c:pt>
                <c:pt idx="560">
                  <c:v>79.631247999999999</c:v>
                </c:pt>
                <c:pt idx="561">
                  <c:v>79.631247999999999</c:v>
                </c:pt>
                <c:pt idx="562">
                  <c:v>79.652596000000003</c:v>
                </c:pt>
                <c:pt idx="563">
                  <c:v>79.676765000000003</c:v>
                </c:pt>
                <c:pt idx="564">
                  <c:v>79.682175000000001</c:v>
                </c:pt>
                <c:pt idx="565">
                  <c:v>79.682175000000001</c:v>
                </c:pt>
                <c:pt idx="566">
                  <c:v>79.702629000000002</c:v>
                </c:pt>
                <c:pt idx="567">
                  <c:v>79.725243000000006</c:v>
                </c:pt>
                <c:pt idx="568">
                  <c:v>79.725243000000006</c:v>
                </c:pt>
                <c:pt idx="569">
                  <c:v>79.739670000000004</c:v>
                </c:pt>
                <c:pt idx="570">
                  <c:v>79.759521000000007</c:v>
                </c:pt>
                <c:pt idx="571">
                  <c:v>79.793587000000002</c:v>
                </c:pt>
                <c:pt idx="572">
                  <c:v>79.776511999999997</c:v>
                </c:pt>
                <c:pt idx="573">
                  <c:v>79.689087000000001</c:v>
                </c:pt>
                <c:pt idx="574">
                  <c:v>79.689087000000001</c:v>
                </c:pt>
                <c:pt idx="575">
                  <c:v>79.613487000000006</c:v>
                </c:pt>
                <c:pt idx="576">
                  <c:v>79.549126000000001</c:v>
                </c:pt>
                <c:pt idx="577">
                  <c:v>79.506812999999994</c:v>
                </c:pt>
                <c:pt idx="578">
                  <c:v>79.506812999999994</c:v>
                </c:pt>
                <c:pt idx="579">
                  <c:v>79.479659999999996</c:v>
                </c:pt>
                <c:pt idx="580">
                  <c:v>79.447952000000001</c:v>
                </c:pt>
                <c:pt idx="581">
                  <c:v>79.440948000000006</c:v>
                </c:pt>
                <c:pt idx="582">
                  <c:v>79.442490000000006</c:v>
                </c:pt>
                <c:pt idx="583">
                  <c:v>79.437042000000005</c:v>
                </c:pt>
                <c:pt idx="584">
                  <c:v>79.447547999999998</c:v>
                </c:pt>
                <c:pt idx="585">
                  <c:v>79.447547999999998</c:v>
                </c:pt>
                <c:pt idx="586">
                  <c:v>79.477654000000001</c:v>
                </c:pt>
                <c:pt idx="587">
                  <c:v>79.518303000000003</c:v>
                </c:pt>
                <c:pt idx="588">
                  <c:v>79.572365000000005</c:v>
                </c:pt>
                <c:pt idx="589">
                  <c:v>79.572365000000005</c:v>
                </c:pt>
                <c:pt idx="590">
                  <c:v>79.604042000000007</c:v>
                </c:pt>
                <c:pt idx="591">
                  <c:v>79.556976000000006</c:v>
                </c:pt>
                <c:pt idx="592">
                  <c:v>79.507912000000005</c:v>
                </c:pt>
                <c:pt idx="593">
                  <c:v>79.486609999999999</c:v>
                </c:pt>
                <c:pt idx="594">
                  <c:v>79.486609999999999</c:v>
                </c:pt>
                <c:pt idx="595">
                  <c:v>79.487015</c:v>
                </c:pt>
                <c:pt idx="596">
                  <c:v>79.503235000000004</c:v>
                </c:pt>
                <c:pt idx="597">
                  <c:v>79.496619999999993</c:v>
                </c:pt>
                <c:pt idx="598">
                  <c:v>79.496619999999993</c:v>
                </c:pt>
                <c:pt idx="599">
                  <c:v>79.517227000000005</c:v>
                </c:pt>
                <c:pt idx="600">
                  <c:v>79.543892</c:v>
                </c:pt>
                <c:pt idx="601">
                  <c:v>79.543892</c:v>
                </c:pt>
                <c:pt idx="602">
                  <c:v>79.551933000000005</c:v>
                </c:pt>
                <c:pt idx="603">
                  <c:v>79.578545000000005</c:v>
                </c:pt>
                <c:pt idx="604">
                  <c:v>79.565437000000003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POSINCISAL!$G$1</c:f>
              <c:strCache>
                <c:ptCount val="1"/>
                <c:pt idx="0">
                  <c:v>Protusao com disco HD</c:v>
                </c:pt>
              </c:strCache>
            </c:strRef>
          </c:tx>
          <c:marker>
            <c:symbol val="none"/>
          </c:marker>
          <c:xVal>
            <c:numRef>
              <c:f>POSINCISAL!$G$3:$G$749</c:f>
              <c:numCache>
                <c:formatCode>General</c:formatCode>
                <c:ptCount val="747"/>
                <c:pt idx="0">
                  <c:v>3.9217040000000001</c:v>
                </c:pt>
                <c:pt idx="1">
                  <c:v>3.9217040000000001</c:v>
                </c:pt>
                <c:pt idx="2">
                  <c:v>3.9211100000000001</c:v>
                </c:pt>
                <c:pt idx="3">
                  <c:v>3.9211100000000001</c:v>
                </c:pt>
                <c:pt idx="4">
                  <c:v>3.9528750000000001</c:v>
                </c:pt>
                <c:pt idx="5">
                  <c:v>3.9528750000000001</c:v>
                </c:pt>
                <c:pt idx="6">
                  <c:v>3.9528750000000001</c:v>
                </c:pt>
                <c:pt idx="7">
                  <c:v>3.9880260000000001</c:v>
                </c:pt>
                <c:pt idx="8">
                  <c:v>3.9880260000000001</c:v>
                </c:pt>
                <c:pt idx="9">
                  <c:v>3.9880260000000001</c:v>
                </c:pt>
                <c:pt idx="10">
                  <c:v>4.0303269999999998</c:v>
                </c:pt>
                <c:pt idx="11">
                  <c:v>4.0303269999999998</c:v>
                </c:pt>
                <c:pt idx="12">
                  <c:v>4.0303269999999998</c:v>
                </c:pt>
                <c:pt idx="13">
                  <c:v>4.0303269999999998</c:v>
                </c:pt>
                <c:pt idx="14">
                  <c:v>4.0737139999999998</c:v>
                </c:pt>
                <c:pt idx="15">
                  <c:v>4.0737139999999998</c:v>
                </c:pt>
                <c:pt idx="16">
                  <c:v>4.0737139999999998</c:v>
                </c:pt>
                <c:pt idx="17">
                  <c:v>4.1255579999999998</c:v>
                </c:pt>
                <c:pt idx="18">
                  <c:v>4.1255579999999998</c:v>
                </c:pt>
                <c:pt idx="19">
                  <c:v>4.1255579999999998</c:v>
                </c:pt>
                <c:pt idx="20">
                  <c:v>4.1255579999999998</c:v>
                </c:pt>
                <c:pt idx="21">
                  <c:v>4.1738819999999999</c:v>
                </c:pt>
                <c:pt idx="22">
                  <c:v>4.1738819999999999</c:v>
                </c:pt>
                <c:pt idx="23">
                  <c:v>4.1738819999999999</c:v>
                </c:pt>
                <c:pt idx="24">
                  <c:v>4.1738819999999999</c:v>
                </c:pt>
                <c:pt idx="25">
                  <c:v>4.1738819999999999</c:v>
                </c:pt>
                <c:pt idx="26">
                  <c:v>4.2246949999999996</c:v>
                </c:pt>
                <c:pt idx="27">
                  <c:v>4.2246949999999996</c:v>
                </c:pt>
                <c:pt idx="28">
                  <c:v>4.2246949999999996</c:v>
                </c:pt>
                <c:pt idx="29">
                  <c:v>4.2246949999999996</c:v>
                </c:pt>
                <c:pt idx="30">
                  <c:v>4.2246949999999996</c:v>
                </c:pt>
                <c:pt idx="31">
                  <c:v>4.2752249999999998</c:v>
                </c:pt>
                <c:pt idx="32">
                  <c:v>4.2752249999999998</c:v>
                </c:pt>
                <c:pt idx="33">
                  <c:v>4.2752249999999998</c:v>
                </c:pt>
                <c:pt idx="34">
                  <c:v>4.2752249999999998</c:v>
                </c:pt>
                <c:pt idx="35">
                  <c:v>4.32951</c:v>
                </c:pt>
                <c:pt idx="36">
                  <c:v>4.32951</c:v>
                </c:pt>
                <c:pt idx="37">
                  <c:v>4.32951</c:v>
                </c:pt>
                <c:pt idx="38">
                  <c:v>4.32951</c:v>
                </c:pt>
                <c:pt idx="39">
                  <c:v>4.32951</c:v>
                </c:pt>
                <c:pt idx="40">
                  <c:v>4.32951</c:v>
                </c:pt>
                <c:pt idx="41">
                  <c:v>4.3766850000000002</c:v>
                </c:pt>
                <c:pt idx="42">
                  <c:v>4.3766850000000002</c:v>
                </c:pt>
                <c:pt idx="43">
                  <c:v>4.3766850000000002</c:v>
                </c:pt>
                <c:pt idx="44">
                  <c:v>4.3766850000000002</c:v>
                </c:pt>
                <c:pt idx="45">
                  <c:v>4.4240139999999997</c:v>
                </c:pt>
                <c:pt idx="46">
                  <c:v>4.4240139999999997</c:v>
                </c:pt>
                <c:pt idx="47">
                  <c:v>4.4240139999999997</c:v>
                </c:pt>
                <c:pt idx="48">
                  <c:v>4.4240139999999997</c:v>
                </c:pt>
                <c:pt idx="49">
                  <c:v>4.4688879999999997</c:v>
                </c:pt>
                <c:pt idx="50">
                  <c:v>4.4688879999999997</c:v>
                </c:pt>
                <c:pt idx="51">
                  <c:v>4.4688879999999997</c:v>
                </c:pt>
                <c:pt idx="52">
                  <c:v>4.5102529999999996</c:v>
                </c:pt>
                <c:pt idx="53">
                  <c:v>4.5102529999999996</c:v>
                </c:pt>
                <c:pt idx="54">
                  <c:v>4.5102529999999996</c:v>
                </c:pt>
                <c:pt idx="55">
                  <c:v>4.5102529999999996</c:v>
                </c:pt>
                <c:pt idx="56">
                  <c:v>4.5463319999999996</c:v>
                </c:pt>
                <c:pt idx="57">
                  <c:v>4.5463319999999996</c:v>
                </c:pt>
                <c:pt idx="58">
                  <c:v>4.5463319999999996</c:v>
                </c:pt>
                <c:pt idx="59">
                  <c:v>4.5832920000000001</c:v>
                </c:pt>
                <c:pt idx="60">
                  <c:v>4.5832920000000001</c:v>
                </c:pt>
                <c:pt idx="61">
                  <c:v>4.5832920000000001</c:v>
                </c:pt>
                <c:pt idx="62">
                  <c:v>4.6155970000000002</c:v>
                </c:pt>
                <c:pt idx="63">
                  <c:v>4.6155970000000002</c:v>
                </c:pt>
                <c:pt idx="64">
                  <c:v>4.6155970000000002</c:v>
                </c:pt>
                <c:pt idx="65">
                  <c:v>4.6582049999999997</c:v>
                </c:pt>
                <c:pt idx="66">
                  <c:v>4.6582049999999997</c:v>
                </c:pt>
                <c:pt idx="67">
                  <c:v>4.6582049999999997</c:v>
                </c:pt>
                <c:pt idx="68">
                  <c:v>4.6999259999999996</c:v>
                </c:pt>
                <c:pt idx="69">
                  <c:v>4.6999259999999996</c:v>
                </c:pt>
                <c:pt idx="70">
                  <c:v>4.6999259999999996</c:v>
                </c:pt>
                <c:pt idx="71">
                  <c:v>4.7433240000000003</c:v>
                </c:pt>
                <c:pt idx="72">
                  <c:v>4.7433240000000003</c:v>
                </c:pt>
                <c:pt idx="73">
                  <c:v>4.7433240000000003</c:v>
                </c:pt>
                <c:pt idx="74">
                  <c:v>4.8171169999999996</c:v>
                </c:pt>
                <c:pt idx="75">
                  <c:v>4.8171169999999996</c:v>
                </c:pt>
                <c:pt idx="76">
                  <c:v>4.8171169999999996</c:v>
                </c:pt>
                <c:pt idx="77">
                  <c:v>4.9384399999999999</c:v>
                </c:pt>
                <c:pt idx="78">
                  <c:v>4.9384399999999999</c:v>
                </c:pt>
                <c:pt idx="79">
                  <c:v>4.9384399999999999</c:v>
                </c:pt>
                <c:pt idx="80">
                  <c:v>5.1301930000000002</c:v>
                </c:pt>
                <c:pt idx="81">
                  <c:v>5.1301930000000002</c:v>
                </c:pt>
                <c:pt idx="82">
                  <c:v>5.1301930000000002</c:v>
                </c:pt>
                <c:pt idx="83">
                  <c:v>5.3510879999999998</c:v>
                </c:pt>
                <c:pt idx="84">
                  <c:v>5.3510879999999998</c:v>
                </c:pt>
                <c:pt idx="85">
                  <c:v>5.3510879999999998</c:v>
                </c:pt>
                <c:pt idx="86">
                  <c:v>5.5221780000000003</c:v>
                </c:pt>
                <c:pt idx="87">
                  <c:v>5.5221780000000003</c:v>
                </c:pt>
                <c:pt idx="88">
                  <c:v>5.5221780000000003</c:v>
                </c:pt>
                <c:pt idx="89">
                  <c:v>5.6257929999999998</c:v>
                </c:pt>
                <c:pt idx="90">
                  <c:v>5.6257929999999998</c:v>
                </c:pt>
                <c:pt idx="91">
                  <c:v>5.6257929999999998</c:v>
                </c:pt>
                <c:pt idx="92">
                  <c:v>5.6257929999999998</c:v>
                </c:pt>
                <c:pt idx="93">
                  <c:v>5.6948759999999998</c:v>
                </c:pt>
                <c:pt idx="94">
                  <c:v>5.6948759999999998</c:v>
                </c:pt>
                <c:pt idx="95">
                  <c:v>5.7571519999999996</c:v>
                </c:pt>
                <c:pt idx="96">
                  <c:v>5.7571519999999996</c:v>
                </c:pt>
                <c:pt idx="97">
                  <c:v>5.7571519999999996</c:v>
                </c:pt>
                <c:pt idx="98">
                  <c:v>5.7571519999999996</c:v>
                </c:pt>
                <c:pt idx="99">
                  <c:v>5.8172540000000001</c:v>
                </c:pt>
                <c:pt idx="100">
                  <c:v>5.8172540000000001</c:v>
                </c:pt>
                <c:pt idx="101">
                  <c:v>5.8172540000000001</c:v>
                </c:pt>
                <c:pt idx="102">
                  <c:v>5.8906850000000004</c:v>
                </c:pt>
                <c:pt idx="103">
                  <c:v>5.8906850000000004</c:v>
                </c:pt>
                <c:pt idx="104">
                  <c:v>5.8906850000000004</c:v>
                </c:pt>
                <c:pt idx="105">
                  <c:v>5.9891629999999996</c:v>
                </c:pt>
                <c:pt idx="106">
                  <c:v>5.9891629999999996</c:v>
                </c:pt>
                <c:pt idx="107">
                  <c:v>5.9891629999999996</c:v>
                </c:pt>
                <c:pt idx="108">
                  <c:v>5.9891629999999996</c:v>
                </c:pt>
                <c:pt idx="109">
                  <c:v>6.0928389999999997</c:v>
                </c:pt>
                <c:pt idx="110">
                  <c:v>6.0928389999999997</c:v>
                </c:pt>
                <c:pt idx="111">
                  <c:v>6.0928389999999997</c:v>
                </c:pt>
                <c:pt idx="112">
                  <c:v>6.2326249999999996</c:v>
                </c:pt>
                <c:pt idx="113">
                  <c:v>6.2326249999999996</c:v>
                </c:pt>
                <c:pt idx="114">
                  <c:v>6.2326249999999996</c:v>
                </c:pt>
                <c:pt idx="115">
                  <c:v>6.3606410000000002</c:v>
                </c:pt>
                <c:pt idx="116">
                  <c:v>6.3606410000000002</c:v>
                </c:pt>
                <c:pt idx="117">
                  <c:v>6.3606410000000002</c:v>
                </c:pt>
                <c:pt idx="118">
                  <c:v>6.4672159999999996</c:v>
                </c:pt>
                <c:pt idx="119">
                  <c:v>6.4672159999999996</c:v>
                </c:pt>
                <c:pt idx="120">
                  <c:v>6.4672159999999996</c:v>
                </c:pt>
                <c:pt idx="121">
                  <c:v>6.5852779999999997</c:v>
                </c:pt>
                <c:pt idx="122">
                  <c:v>6.5852779999999997</c:v>
                </c:pt>
                <c:pt idx="123">
                  <c:v>6.5852779999999997</c:v>
                </c:pt>
                <c:pt idx="124">
                  <c:v>6.6824250000000003</c:v>
                </c:pt>
                <c:pt idx="125">
                  <c:v>6.6824250000000003</c:v>
                </c:pt>
                <c:pt idx="126">
                  <c:v>6.6824250000000003</c:v>
                </c:pt>
                <c:pt idx="127">
                  <c:v>6.8105099999999998</c:v>
                </c:pt>
                <c:pt idx="128">
                  <c:v>6.8105099999999998</c:v>
                </c:pt>
                <c:pt idx="129">
                  <c:v>6.8105099999999998</c:v>
                </c:pt>
                <c:pt idx="130">
                  <c:v>6.790387</c:v>
                </c:pt>
                <c:pt idx="131">
                  <c:v>6.790387</c:v>
                </c:pt>
                <c:pt idx="132">
                  <c:v>6.790387</c:v>
                </c:pt>
                <c:pt idx="133">
                  <c:v>6.774184</c:v>
                </c:pt>
                <c:pt idx="134">
                  <c:v>6.774184</c:v>
                </c:pt>
                <c:pt idx="135">
                  <c:v>6.774184</c:v>
                </c:pt>
                <c:pt idx="136">
                  <c:v>6.8606179999999997</c:v>
                </c:pt>
                <c:pt idx="137">
                  <c:v>6.8606179999999997</c:v>
                </c:pt>
                <c:pt idx="138">
                  <c:v>6.8606179999999997</c:v>
                </c:pt>
                <c:pt idx="139">
                  <c:v>7.0361789999999997</c:v>
                </c:pt>
                <c:pt idx="140">
                  <c:v>7.0361789999999997</c:v>
                </c:pt>
                <c:pt idx="141">
                  <c:v>7.0361789999999997</c:v>
                </c:pt>
                <c:pt idx="142">
                  <c:v>7.2353940000000003</c:v>
                </c:pt>
                <c:pt idx="143">
                  <c:v>7.2353940000000003</c:v>
                </c:pt>
                <c:pt idx="144">
                  <c:v>7.2353940000000003</c:v>
                </c:pt>
                <c:pt idx="145">
                  <c:v>7.574821</c:v>
                </c:pt>
                <c:pt idx="146">
                  <c:v>7.574821</c:v>
                </c:pt>
                <c:pt idx="147">
                  <c:v>7.574821</c:v>
                </c:pt>
                <c:pt idx="148">
                  <c:v>7.574821</c:v>
                </c:pt>
                <c:pt idx="149">
                  <c:v>8.0703130000000005</c:v>
                </c:pt>
                <c:pt idx="150">
                  <c:v>8.0703130000000005</c:v>
                </c:pt>
                <c:pt idx="151">
                  <c:v>8.0703130000000005</c:v>
                </c:pt>
                <c:pt idx="152">
                  <c:v>8.7659040000000008</c:v>
                </c:pt>
                <c:pt idx="153">
                  <c:v>8.7659040000000008</c:v>
                </c:pt>
                <c:pt idx="154">
                  <c:v>8.7659040000000008</c:v>
                </c:pt>
                <c:pt idx="155">
                  <c:v>8.7659040000000008</c:v>
                </c:pt>
                <c:pt idx="156">
                  <c:v>9.3229640000000007</c:v>
                </c:pt>
                <c:pt idx="157">
                  <c:v>9.3229640000000007</c:v>
                </c:pt>
                <c:pt idx="158">
                  <c:v>9.3229640000000007</c:v>
                </c:pt>
                <c:pt idx="159">
                  <c:v>9.3229640000000007</c:v>
                </c:pt>
                <c:pt idx="160">
                  <c:v>9.3229640000000007</c:v>
                </c:pt>
                <c:pt idx="161">
                  <c:v>9.4460250000000006</c:v>
                </c:pt>
                <c:pt idx="162">
                  <c:v>9.4460250000000006</c:v>
                </c:pt>
                <c:pt idx="163">
                  <c:v>9.4460250000000006</c:v>
                </c:pt>
                <c:pt idx="164">
                  <c:v>9.4986610000000002</c:v>
                </c:pt>
                <c:pt idx="165">
                  <c:v>9.4986610000000002</c:v>
                </c:pt>
                <c:pt idx="166">
                  <c:v>9.4986610000000002</c:v>
                </c:pt>
                <c:pt idx="167">
                  <c:v>9.5324209999999994</c:v>
                </c:pt>
                <c:pt idx="168">
                  <c:v>9.5324209999999994</c:v>
                </c:pt>
                <c:pt idx="169">
                  <c:v>9.5324209999999994</c:v>
                </c:pt>
                <c:pt idx="170">
                  <c:v>9.5235979999999998</c:v>
                </c:pt>
                <c:pt idx="171">
                  <c:v>9.5235979999999998</c:v>
                </c:pt>
                <c:pt idx="172">
                  <c:v>9.5235979999999998</c:v>
                </c:pt>
                <c:pt idx="173">
                  <c:v>9.4747339999999998</c:v>
                </c:pt>
                <c:pt idx="174">
                  <c:v>9.4747339999999998</c:v>
                </c:pt>
                <c:pt idx="175">
                  <c:v>9.4747339999999998</c:v>
                </c:pt>
                <c:pt idx="176">
                  <c:v>9.3695540000000008</c:v>
                </c:pt>
                <c:pt idx="177">
                  <c:v>9.3695540000000008</c:v>
                </c:pt>
                <c:pt idx="178">
                  <c:v>9.3695540000000008</c:v>
                </c:pt>
                <c:pt idx="179">
                  <c:v>9.2116980000000002</c:v>
                </c:pt>
                <c:pt idx="180">
                  <c:v>9.2116980000000002</c:v>
                </c:pt>
                <c:pt idx="181">
                  <c:v>9.2116980000000002</c:v>
                </c:pt>
                <c:pt idx="182">
                  <c:v>9.0679800000000004</c:v>
                </c:pt>
                <c:pt idx="183">
                  <c:v>9.0679800000000004</c:v>
                </c:pt>
                <c:pt idx="184">
                  <c:v>9.0679800000000004</c:v>
                </c:pt>
                <c:pt idx="185">
                  <c:v>8.8412260000000007</c:v>
                </c:pt>
                <c:pt idx="186">
                  <c:v>8.8412260000000007</c:v>
                </c:pt>
                <c:pt idx="187">
                  <c:v>8.8412260000000007</c:v>
                </c:pt>
                <c:pt idx="188">
                  <c:v>8.4969040000000007</c:v>
                </c:pt>
                <c:pt idx="189">
                  <c:v>8.4969040000000007</c:v>
                </c:pt>
                <c:pt idx="190">
                  <c:v>8.4969040000000007</c:v>
                </c:pt>
                <c:pt idx="191">
                  <c:v>8.4969040000000007</c:v>
                </c:pt>
                <c:pt idx="192">
                  <c:v>8.184037</c:v>
                </c:pt>
                <c:pt idx="193">
                  <c:v>8.184037</c:v>
                </c:pt>
                <c:pt idx="194">
                  <c:v>8.184037</c:v>
                </c:pt>
                <c:pt idx="195">
                  <c:v>8.184037</c:v>
                </c:pt>
                <c:pt idx="196">
                  <c:v>7.9735579999999997</c:v>
                </c:pt>
                <c:pt idx="197">
                  <c:v>7.9735579999999997</c:v>
                </c:pt>
                <c:pt idx="198">
                  <c:v>7.9735579999999997</c:v>
                </c:pt>
                <c:pt idx="199">
                  <c:v>7.9735579999999997</c:v>
                </c:pt>
                <c:pt idx="200">
                  <c:v>7.6901859999999997</c:v>
                </c:pt>
                <c:pt idx="201">
                  <c:v>7.6901859999999997</c:v>
                </c:pt>
                <c:pt idx="202">
                  <c:v>7.6901859999999997</c:v>
                </c:pt>
                <c:pt idx="203">
                  <c:v>7.6901859999999997</c:v>
                </c:pt>
                <c:pt idx="204">
                  <c:v>7.4514079999999998</c:v>
                </c:pt>
                <c:pt idx="205">
                  <c:v>7.4514079999999998</c:v>
                </c:pt>
                <c:pt idx="206">
                  <c:v>7.4514079999999998</c:v>
                </c:pt>
                <c:pt idx="207">
                  <c:v>7.4514079999999998</c:v>
                </c:pt>
                <c:pt idx="208">
                  <c:v>7.4514079999999998</c:v>
                </c:pt>
                <c:pt idx="209">
                  <c:v>7.4514079999999998</c:v>
                </c:pt>
                <c:pt idx="210">
                  <c:v>7.2219930000000003</c:v>
                </c:pt>
                <c:pt idx="211">
                  <c:v>7.2219930000000003</c:v>
                </c:pt>
                <c:pt idx="212">
                  <c:v>7.2219930000000003</c:v>
                </c:pt>
                <c:pt idx="213">
                  <c:v>7.2219930000000003</c:v>
                </c:pt>
                <c:pt idx="214">
                  <c:v>7.2219930000000003</c:v>
                </c:pt>
                <c:pt idx="215">
                  <c:v>7.2219930000000003</c:v>
                </c:pt>
                <c:pt idx="216">
                  <c:v>7.2219930000000003</c:v>
                </c:pt>
                <c:pt idx="217">
                  <c:v>7.2219930000000003</c:v>
                </c:pt>
                <c:pt idx="218">
                  <c:v>7.2219930000000003</c:v>
                </c:pt>
                <c:pt idx="219">
                  <c:v>6.8753450000000003</c:v>
                </c:pt>
                <c:pt idx="220">
                  <c:v>6.8753450000000003</c:v>
                </c:pt>
                <c:pt idx="221">
                  <c:v>6.8753450000000003</c:v>
                </c:pt>
                <c:pt idx="222">
                  <c:v>6.8753450000000003</c:v>
                </c:pt>
                <c:pt idx="223">
                  <c:v>6.8753450000000003</c:v>
                </c:pt>
                <c:pt idx="224">
                  <c:v>6.8753450000000003</c:v>
                </c:pt>
                <c:pt idx="225">
                  <c:v>6.8753450000000003</c:v>
                </c:pt>
                <c:pt idx="226">
                  <c:v>6.8753450000000003</c:v>
                </c:pt>
                <c:pt idx="227">
                  <c:v>6.8753450000000003</c:v>
                </c:pt>
                <c:pt idx="228">
                  <c:v>6.8753450000000003</c:v>
                </c:pt>
                <c:pt idx="229">
                  <c:v>6.2911570000000001</c:v>
                </c:pt>
                <c:pt idx="230">
                  <c:v>6.2911570000000001</c:v>
                </c:pt>
                <c:pt idx="231">
                  <c:v>6.2911570000000001</c:v>
                </c:pt>
                <c:pt idx="232">
                  <c:v>6.2911570000000001</c:v>
                </c:pt>
                <c:pt idx="233">
                  <c:v>6.2911570000000001</c:v>
                </c:pt>
                <c:pt idx="234">
                  <c:v>6.2911570000000001</c:v>
                </c:pt>
                <c:pt idx="235">
                  <c:v>6.2911570000000001</c:v>
                </c:pt>
                <c:pt idx="236">
                  <c:v>6.2911570000000001</c:v>
                </c:pt>
                <c:pt idx="237">
                  <c:v>6.2911570000000001</c:v>
                </c:pt>
                <c:pt idx="238">
                  <c:v>5.4470320000000001</c:v>
                </c:pt>
                <c:pt idx="239">
                  <c:v>5.4470320000000001</c:v>
                </c:pt>
                <c:pt idx="240">
                  <c:v>5.4470320000000001</c:v>
                </c:pt>
                <c:pt idx="241">
                  <c:v>5.4470320000000001</c:v>
                </c:pt>
                <c:pt idx="242">
                  <c:v>5.4470320000000001</c:v>
                </c:pt>
                <c:pt idx="243">
                  <c:v>5.4470320000000001</c:v>
                </c:pt>
                <c:pt idx="244">
                  <c:v>5.4470320000000001</c:v>
                </c:pt>
                <c:pt idx="245">
                  <c:v>5.4470320000000001</c:v>
                </c:pt>
                <c:pt idx="246">
                  <c:v>4.411403</c:v>
                </c:pt>
                <c:pt idx="247">
                  <c:v>4.411403</c:v>
                </c:pt>
                <c:pt idx="248">
                  <c:v>4.411403</c:v>
                </c:pt>
                <c:pt idx="249">
                  <c:v>4.411403</c:v>
                </c:pt>
                <c:pt idx="250">
                  <c:v>4.411403</c:v>
                </c:pt>
                <c:pt idx="251">
                  <c:v>4.411403</c:v>
                </c:pt>
                <c:pt idx="252">
                  <c:v>3.3465590000000001</c:v>
                </c:pt>
                <c:pt idx="253">
                  <c:v>3.3465590000000001</c:v>
                </c:pt>
                <c:pt idx="254">
                  <c:v>3.3465590000000001</c:v>
                </c:pt>
                <c:pt idx="255">
                  <c:v>3.3465590000000001</c:v>
                </c:pt>
                <c:pt idx="256">
                  <c:v>3.3465590000000001</c:v>
                </c:pt>
                <c:pt idx="257">
                  <c:v>2.4275039999999999</c:v>
                </c:pt>
                <c:pt idx="258">
                  <c:v>2.4275039999999999</c:v>
                </c:pt>
                <c:pt idx="259">
                  <c:v>2.4275039999999999</c:v>
                </c:pt>
                <c:pt idx="260">
                  <c:v>2.4275039999999999</c:v>
                </c:pt>
                <c:pt idx="261">
                  <c:v>2.4275039999999999</c:v>
                </c:pt>
                <c:pt idx="262">
                  <c:v>2.4275039999999999</c:v>
                </c:pt>
                <c:pt idx="263">
                  <c:v>1.7786109999999999</c:v>
                </c:pt>
                <c:pt idx="264">
                  <c:v>1.7786109999999999</c:v>
                </c:pt>
                <c:pt idx="265">
                  <c:v>1.7786109999999999</c:v>
                </c:pt>
                <c:pt idx="266">
                  <c:v>1.7786109999999999</c:v>
                </c:pt>
                <c:pt idx="267">
                  <c:v>1.7786109999999999</c:v>
                </c:pt>
                <c:pt idx="268">
                  <c:v>1.7786109999999999</c:v>
                </c:pt>
                <c:pt idx="269">
                  <c:v>1.7786109999999999</c:v>
                </c:pt>
                <c:pt idx="270">
                  <c:v>1.4944569999999999</c:v>
                </c:pt>
                <c:pt idx="271">
                  <c:v>1.4944569999999999</c:v>
                </c:pt>
                <c:pt idx="272">
                  <c:v>1.4944569999999999</c:v>
                </c:pt>
                <c:pt idx="273">
                  <c:v>1.4944569999999999</c:v>
                </c:pt>
                <c:pt idx="274">
                  <c:v>1.4944569999999999</c:v>
                </c:pt>
                <c:pt idx="275">
                  <c:v>1.5797060000000001</c:v>
                </c:pt>
                <c:pt idx="276">
                  <c:v>1.5797060000000001</c:v>
                </c:pt>
                <c:pt idx="277">
                  <c:v>1.5797060000000001</c:v>
                </c:pt>
                <c:pt idx="278">
                  <c:v>1.5797060000000001</c:v>
                </c:pt>
                <c:pt idx="279">
                  <c:v>1.5797060000000001</c:v>
                </c:pt>
                <c:pt idx="280">
                  <c:v>1.5797060000000001</c:v>
                </c:pt>
                <c:pt idx="281">
                  <c:v>1.9628669999999999</c:v>
                </c:pt>
                <c:pt idx="282">
                  <c:v>1.9628669999999999</c:v>
                </c:pt>
                <c:pt idx="283">
                  <c:v>1.9628669999999999</c:v>
                </c:pt>
                <c:pt idx="284">
                  <c:v>1.9628669999999999</c:v>
                </c:pt>
                <c:pt idx="285">
                  <c:v>1.9628669999999999</c:v>
                </c:pt>
                <c:pt idx="286">
                  <c:v>1.9628669999999999</c:v>
                </c:pt>
                <c:pt idx="287">
                  <c:v>2.4936829999999999</c:v>
                </c:pt>
                <c:pt idx="288">
                  <c:v>2.4936829999999999</c:v>
                </c:pt>
                <c:pt idx="289">
                  <c:v>2.4936829999999999</c:v>
                </c:pt>
                <c:pt idx="290">
                  <c:v>2.4936829999999999</c:v>
                </c:pt>
                <c:pt idx="291">
                  <c:v>2.4936829999999999</c:v>
                </c:pt>
                <c:pt idx="292">
                  <c:v>2.9835199999999999</c:v>
                </c:pt>
                <c:pt idx="293">
                  <c:v>2.9835199999999999</c:v>
                </c:pt>
                <c:pt idx="294">
                  <c:v>2.9835199999999999</c:v>
                </c:pt>
                <c:pt idx="295">
                  <c:v>3.4522529999999998</c:v>
                </c:pt>
                <c:pt idx="296">
                  <c:v>3.4522529999999998</c:v>
                </c:pt>
                <c:pt idx="297">
                  <c:v>3.4522529999999998</c:v>
                </c:pt>
                <c:pt idx="298">
                  <c:v>3.4522529999999998</c:v>
                </c:pt>
                <c:pt idx="299">
                  <c:v>3.4522529999999998</c:v>
                </c:pt>
                <c:pt idx="300">
                  <c:v>3.8626469999999999</c:v>
                </c:pt>
                <c:pt idx="301">
                  <c:v>3.8626469999999999</c:v>
                </c:pt>
                <c:pt idx="302">
                  <c:v>3.8626469999999999</c:v>
                </c:pt>
                <c:pt idx="303">
                  <c:v>4.1089989999999998</c:v>
                </c:pt>
                <c:pt idx="304">
                  <c:v>4.1089989999999998</c:v>
                </c:pt>
                <c:pt idx="305">
                  <c:v>4.1089989999999998</c:v>
                </c:pt>
                <c:pt idx="306">
                  <c:v>4.1089989999999998</c:v>
                </c:pt>
                <c:pt idx="307">
                  <c:v>4.2087589999999997</c:v>
                </c:pt>
                <c:pt idx="308">
                  <c:v>4.2087589999999997</c:v>
                </c:pt>
                <c:pt idx="309">
                  <c:v>4.2087589999999997</c:v>
                </c:pt>
                <c:pt idx="310">
                  <c:v>4.1920539999999997</c:v>
                </c:pt>
                <c:pt idx="311">
                  <c:v>4.1920539999999997</c:v>
                </c:pt>
                <c:pt idx="312">
                  <c:v>4.1920539999999997</c:v>
                </c:pt>
                <c:pt idx="313">
                  <c:v>4.1920539999999997</c:v>
                </c:pt>
                <c:pt idx="314">
                  <c:v>4.0667609999999996</c:v>
                </c:pt>
                <c:pt idx="315">
                  <c:v>4.0667609999999996</c:v>
                </c:pt>
                <c:pt idx="316">
                  <c:v>4.0667609999999996</c:v>
                </c:pt>
                <c:pt idx="317">
                  <c:v>3.8210630000000001</c:v>
                </c:pt>
                <c:pt idx="318">
                  <c:v>3.8210630000000001</c:v>
                </c:pt>
                <c:pt idx="319">
                  <c:v>3.8210630000000001</c:v>
                </c:pt>
                <c:pt idx="320">
                  <c:v>3.8210630000000001</c:v>
                </c:pt>
                <c:pt idx="321">
                  <c:v>3.4895070000000001</c:v>
                </c:pt>
                <c:pt idx="322">
                  <c:v>3.4895070000000001</c:v>
                </c:pt>
                <c:pt idx="323">
                  <c:v>3.4895070000000001</c:v>
                </c:pt>
                <c:pt idx="324">
                  <c:v>3.4895070000000001</c:v>
                </c:pt>
                <c:pt idx="325">
                  <c:v>3.1512730000000002</c:v>
                </c:pt>
                <c:pt idx="326">
                  <c:v>3.1512730000000002</c:v>
                </c:pt>
                <c:pt idx="327">
                  <c:v>2.8480780000000001</c:v>
                </c:pt>
                <c:pt idx="328">
                  <c:v>2.8480780000000001</c:v>
                </c:pt>
                <c:pt idx="329">
                  <c:v>2.8480780000000001</c:v>
                </c:pt>
                <c:pt idx="330">
                  <c:v>2.8480780000000001</c:v>
                </c:pt>
                <c:pt idx="331">
                  <c:v>2.5842130000000001</c:v>
                </c:pt>
                <c:pt idx="332">
                  <c:v>2.5842130000000001</c:v>
                </c:pt>
                <c:pt idx="333">
                  <c:v>2.5842130000000001</c:v>
                </c:pt>
                <c:pt idx="334">
                  <c:v>2.3232240000000002</c:v>
                </c:pt>
                <c:pt idx="335">
                  <c:v>2.3232240000000002</c:v>
                </c:pt>
                <c:pt idx="336">
                  <c:v>2.3232240000000002</c:v>
                </c:pt>
                <c:pt idx="337">
                  <c:v>2.3232240000000002</c:v>
                </c:pt>
                <c:pt idx="338">
                  <c:v>2.0717439999999998</c:v>
                </c:pt>
                <c:pt idx="339">
                  <c:v>2.0717439999999998</c:v>
                </c:pt>
                <c:pt idx="340">
                  <c:v>2.0717439999999998</c:v>
                </c:pt>
                <c:pt idx="341">
                  <c:v>2.0717439999999998</c:v>
                </c:pt>
                <c:pt idx="342">
                  <c:v>1.850414</c:v>
                </c:pt>
                <c:pt idx="343">
                  <c:v>1.850414</c:v>
                </c:pt>
                <c:pt idx="344">
                  <c:v>1.850414</c:v>
                </c:pt>
                <c:pt idx="345">
                  <c:v>1.850414</c:v>
                </c:pt>
                <c:pt idx="346">
                  <c:v>1.6710510000000001</c:v>
                </c:pt>
                <c:pt idx="347">
                  <c:v>1.6710510000000001</c:v>
                </c:pt>
                <c:pt idx="348">
                  <c:v>1.6710510000000001</c:v>
                </c:pt>
                <c:pt idx="349">
                  <c:v>1.515455</c:v>
                </c:pt>
                <c:pt idx="350">
                  <c:v>1.515455</c:v>
                </c:pt>
                <c:pt idx="351">
                  <c:v>1.515455</c:v>
                </c:pt>
                <c:pt idx="352">
                  <c:v>1.4313910000000001</c:v>
                </c:pt>
                <c:pt idx="353">
                  <c:v>1.4313910000000001</c:v>
                </c:pt>
                <c:pt idx="354">
                  <c:v>1.4313910000000001</c:v>
                </c:pt>
                <c:pt idx="355">
                  <c:v>1.2579910000000001</c:v>
                </c:pt>
                <c:pt idx="356">
                  <c:v>1.2579910000000001</c:v>
                </c:pt>
                <c:pt idx="357">
                  <c:v>1.2579910000000001</c:v>
                </c:pt>
                <c:pt idx="358">
                  <c:v>1.100725</c:v>
                </c:pt>
                <c:pt idx="359">
                  <c:v>1.100725</c:v>
                </c:pt>
                <c:pt idx="360">
                  <c:v>1.100725</c:v>
                </c:pt>
                <c:pt idx="361">
                  <c:v>0.93779000000000001</c:v>
                </c:pt>
                <c:pt idx="362">
                  <c:v>0.93779000000000001</c:v>
                </c:pt>
                <c:pt idx="363">
                  <c:v>0.81901000000000002</c:v>
                </c:pt>
                <c:pt idx="364">
                  <c:v>0.81901000000000002</c:v>
                </c:pt>
                <c:pt idx="365">
                  <c:v>0.81901000000000002</c:v>
                </c:pt>
                <c:pt idx="366">
                  <c:v>0.69209299999999996</c:v>
                </c:pt>
                <c:pt idx="367">
                  <c:v>0.69209299999999996</c:v>
                </c:pt>
                <c:pt idx="368">
                  <c:v>0.61972799999999995</c:v>
                </c:pt>
                <c:pt idx="369">
                  <c:v>0.61972799999999995</c:v>
                </c:pt>
                <c:pt idx="370">
                  <c:v>0.61972799999999995</c:v>
                </c:pt>
                <c:pt idx="371">
                  <c:v>0.52934700000000001</c:v>
                </c:pt>
                <c:pt idx="372">
                  <c:v>0.52934700000000001</c:v>
                </c:pt>
                <c:pt idx="373">
                  <c:v>0.52934700000000001</c:v>
                </c:pt>
                <c:pt idx="374">
                  <c:v>0.48625200000000002</c:v>
                </c:pt>
                <c:pt idx="375">
                  <c:v>0.48625200000000002</c:v>
                </c:pt>
                <c:pt idx="376">
                  <c:v>0.41460000000000002</c:v>
                </c:pt>
                <c:pt idx="377">
                  <c:v>0.41460000000000002</c:v>
                </c:pt>
                <c:pt idx="378">
                  <c:v>0.41460000000000002</c:v>
                </c:pt>
                <c:pt idx="379">
                  <c:v>0.38662000000000002</c:v>
                </c:pt>
                <c:pt idx="380">
                  <c:v>0.38662000000000002</c:v>
                </c:pt>
                <c:pt idx="381">
                  <c:v>0.40182600000000002</c:v>
                </c:pt>
                <c:pt idx="382">
                  <c:v>0.40182600000000002</c:v>
                </c:pt>
                <c:pt idx="383">
                  <c:v>0.40182600000000002</c:v>
                </c:pt>
                <c:pt idx="384">
                  <c:v>0.51243300000000003</c:v>
                </c:pt>
                <c:pt idx="385">
                  <c:v>0.51243300000000003</c:v>
                </c:pt>
                <c:pt idx="386">
                  <c:v>0.66281400000000001</c:v>
                </c:pt>
                <c:pt idx="387">
                  <c:v>0.66281400000000001</c:v>
                </c:pt>
                <c:pt idx="388">
                  <c:v>0.66281400000000001</c:v>
                </c:pt>
                <c:pt idx="389">
                  <c:v>0.87734900000000005</c:v>
                </c:pt>
                <c:pt idx="390">
                  <c:v>0.87734900000000005</c:v>
                </c:pt>
                <c:pt idx="391">
                  <c:v>0.87734900000000005</c:v>
                </c:pt>
                <c:pt idx="392">
                  <c:v>1.0420910000000001</c:v>
                </c:pt>
                <c:pt idx="393">
                  <c:v>1.0420910000000001</c:v>
                </c:pt>
                <c:pt idx="394">
                  <c:v>1.0420910000000001</c:v>
                </c:pt>
                <c:pt idx="395">
                  <c:v>1.216404</c:v>
                </c:pt>
                <c:pt idx="396">
                  <c:v>1.216404</c:v>
                </c:pt>
                <c:pt idx="397">
                  <c:v>1.216404</c:v>
                </c:pt>
                <c:pt idx="398">
                  <c:v>1.311097</c:v>
                </c:pt>
                <c:pt idx="399">
                  <c:v>1.311097</c:v>
                </c:pt>
                <c:pt idx="400">
                  <c:v>1.311097</c:v>
                </c:pt>
                <c:pt idx="401">
                  <c:v>1.400274</c:v>
                </c:pt>
                <c:pt idx="402">
                  <c:v>1.400274</c:v>
                </c:pt>
                <c:pt idx="403">
                  <c:v>1.400274</c:v>
                </c:pt>
                <c:pt idx="404">
                  <c:v>1.4208460000000001</c:v>
                </c:pt>
                <c:pt idx="405">
                  <c:v>1.4208460000000001</c:v>
                </c:pt>
                <c:pt idx="406">
                  <c:v>1.4208460000000001</c:v>
                </c:pt>
                <c:pt idx="407">
                  <c:v>1.45048</c:v>
                </c:pt>
                <c:pt idx="408">
                  <c:v>1.45048</c:v>
                </c:pt>
                <c:pt idx="409">
                  <c:v>1.45048</c:v>
                </c:pt>
                <c:pt idx="410">
                  <c:v>1.4686319999999999</c:v>
                </c:pt>
                <c:pt idx="411">
                  <c:v>1.4686319999999999</c:v>
                </c:pt>
                <c:pt idx="412">
                  <c:v>1.543131</c:v>
                </c:pt>
                <c:pt idx="413">
                  <c:v>1.543131</c:v>
                </c:pt>
                <c:pt idx="414">
                  <c:v>1.543131</c:v>
                </c:pt>
                <c:pt idx="415">
                  <c:v>1.543131</c:v>
                </c:pt>
                <c:pt idx="416">
                  <c:v>1.6110040000000001</c:v>
                </c:pt>
                <c:pt idx="417">
                  <c:v>1.6110040000000001</c:v>
                </c:pt>
                <c:pt idx="418">
                  <c:v>1.698137</c:v>
                </c:pt>
                <c:pt idx="419">
                  <c:v>1.698137</c:v>
                </c:pt>
                <c:pt idx="420">
                  <c:v>1.698137</c:v>
                </c:pt>
                <c:pt idx="421">
                  <c:v>1.753787</c:v>
                </c:pt>
                <c:pt idx="422">
                  <c:v>1.753787</c:v>
                </c:pt>
                <c:pt idx="423">
                  <c:v>1.846293</c:v>
                </c:pt>
                <c:pt idx="424">
                  <c:v>1.846293</c:v>
                </c:pt>
                <c:pt idx="425">
                  <c:v>1.911964</c:v>
                </c:pt>
                <c:pt idx="426">
                  <c:v>1.911964</c:v>
                </c:pt>
                <c:pt idx="427">
                  <c:v>1.911964</c:v>
                </c:pt>
                <c:pt idx="428">
                  <c:v>2.0096210000000001</c:v>
                </c:pt>
                <c:pt idx="429">
                  <c:v>2.0096210000000001</c:v>
                </c:pt>
                <c:pt idx="430">
                  <c:v>2.0997970000000001</c:v>
                </c:pt>
                <c:pt idx="431">
                  <c:v>2.0997970000000001</c:v>
                </c:pt>
                <c:pt idx="432">
                  <c:v>2.0997970000000001</c:v>
                </c:pt>
                <c:pt idx="433">
                  <c:v>2.1770330000000002</c:v>
                </c:pt>
                <c:pt idx="434">
                  <c:v>2.1770330000000002</c:v>
                </c:pt>
                <c:pt idx="435">
                  <c:v>2.217832</c:v>
                </c:pt>
                <c:pt idx="436">
                  <c:v>2.217832</c:v>
                </c:pt>
                <c:pt idx="437">
                  <c:v>2.2624170000000001</c:v>
                </c:pt>
                <c:pt idx="438">
                  <c:v>2.2624170000000001</c:v>
                </c:pt>
                <c:pt idx="439">
                  <c:v>2.2624170000000001</c:v>
                </c:pt>
                <c:pt idx="440">
                  <c:v>2.2569469999999998</c:v>
                </c:pt>
                <c:pt idx="441">
                  <c:v>2.2569469999999998</c:v>
                </c:pt>
                <c:pt idx="442">
                  <c:v>2.2940339999999999</c:v>
                </c:pt>
                <c:pt idx="443">
                  <c:v>2.2940339999999999</c:v>
                </c:pt>
                <c:pt idx="444">
                  <c:v>2.2862979999999999</c:v>
                </c:pt>
                <c:pt idx="445">
                  <c:v>2.2862979999999999</c:v>
                </c:pt>
                <c:pt idx="446">
                  <c:v>2.2862979999999999</c:v>
                </c:pt>
                <c:pt idx="447">
                  <c:v>2.3332250000000001</c:v>
                </c:pt>
                <c:pt idx="448">
                  <c:v>2.3332250000000001</c:v>
                </c:pt>
                <c:pt idx="449">
                  <c:v>2.3353389999999998</c:v>
                </c:pt>
                <c:pt idx="450">
                  <c:v>2.3353389999999998</c:v>
                </c:pt>
                <c:pt idx="451">
                  <c:v>2.3353389999999998</c:v>
                </c:pt>
                <c:pt idx="452">
                  <c:v>2.378647</c:v>
                </c:pt>
                <c:pt idx="453">
                  <c:v>2.378647</c:v>
                </c:pt>
                <c:pt idx="454">
                  <c:v>2.4110740000000002</c:v>
                </c:pt>
                <c:pt idx="455">
                  <c:v>2.4110740000000002</c:v>
                </c:pt>
                <c:pt idx="456">
                  <c:v>2.4494370000000001</c:v>
                </c:pt>
                <c:pt idx="457">
                  <c:v>2.4494370000000001</c:v>
                </c:pt>
                <c:pt idx="458">
                  <c:v>2.4494370000000001</c:v>
                </c:pt>
                <c:pt idx="459">
                  <c:v>2.4807299999999999</c:v>
                </c:pt>
                <c:pt idx="460">
                  <c:v>2.4807299999999999</c:v>
                </c:pt>
                <c:pt idx="461">
                  <c:v>2.5215999999999998</c:v>
                </c:pt>
                <c:pt idx="462">
                  <c:v>2.5215999999999998</c:v>
                </c:pt>
                <c:pt idx="463">
                  <c:v>2.5215999999999998</c:v>
                </c:pt>
                <c:pt idx="464">
                  <c:v>2.5359880000000001</c:v>
                </c:pt>
                <c:pt idx="465">
                  <c:v>2.5359880000000001</c:v>
                </c:pt>
                <c:pt idx="466">
                  <c:v>2.5914229999999998</c:v>
                </c:pt>
                <c:pt idx="467">
                  <c:v>2.5914229999999998</c:v>
                </c:pt>
                <c:pt idx="468">
                  <c:v>2.5914229999999998</c:v>
                </c:pt>
                <c:pt idx="469">
                  <c:v>2.585763</c:v>
                </c:pt>
                <c:pt idx="470">
                  <c:v>2.585763</c:v>
                </c:pt>
                <c:pt idx="471">
                  <c:v>2.6433119999999999</c:v>
                </c:pt>
                <c:pt idx="472">
                  <c:v>2.6433119999999999</c:v>
                </c:pt>
                <c:pt idx="473">
                  <c:v>2.6674389999999999</c:v>
                </c:pt>
                <c:pt idx="474">
                  <c:v>2.6674389999999999</c:v>
                </c:pt>
                <c:pt idx="475">
                  <c:v>2.6674389999999999</c:v>
                </c:pt>
                <c:pt idx="476">
                  <c:v>2.7236560000000001</c:v>
                </c:pt>
                <c:pt idx="477">
                  <c:v>2.7236560000000001</c:v>
                </c:pt>
                <c:pt idx="478">
                  <c:v>2.778219</c:v>
                </c:pt>
                <c:pt idx="479">
                  <c:v>2.778219</c:v>
                </c:pt>
                <c:pt idx="480">
                  <c:v>2.8103250000000002</c:v>
                </c:pt>
                <c:pt idx="481">
                  <c:v>2.8103250000000002</c:v>
                </c:pt>
                <c:pt idx="482">
                  <c:v>2.8103250000000002</c:v>
                </c:pt>
                <c:pt idx="483">
                  <c:v>2.8212790000000001</c:v>
                </c:pt>
                <c:pt idx="484">
                  <c:v>2.8212790000000001</c:v>
                </c:pt>
                <c:pt idx="485">
                  <c:v>2.8212790000000001</c:v>
                </c:pt>
                <c:pt idx="486">
                  <c:v>2.8247650000000002</c:v>
                </c:pt>
                <c:pt idx="487">
                  <c:v>2.8247650000000002</c:v>
                </c:pt>
                <c:pt idx="488">
                  <c:v>2.8210570000000001</c:v>
                </c:pt>
                <c:pt idx="489">
                  <c:v>2.8210570000000001</c:v>
                </c:pt>
                <c:pt idx="490">
                  <c:v>2.8497340000000002</c:v>
                </c:pt>
                <c:pt idx="491">
                  <c:v>2.8497340000000002</c:v>
                </c:pt>
                <c:pt idx="492">
                  <c:v>2.8497340000000002</c:v>
                </c:pt>
                <c:pt idx="493">
                  <c:v>2.8216909999999999</c:v>
                </c:pt>
                <c:pt idx="494">
                  <c:v>2.8216909999999999</c:v>
                </c:pt>
                <c:pt idx="495">
                  <c:v>2.8529870000000002</c:v>
                </c:pt>
                <c:pt idx="496">
                  <c:v>2.8529870000000002</c:v>
                </c:pt>
                <c:pt idx="497">
                  <c:v>2.840249</c:v>
                </c:pt>
                <c:pt idx="498">
                  <c:v>2.840249</c:v>
                </c:pt>
                <c:pt idx="499">
                  <c:v>2.840249</c:v>
                </c:pt>
                <c:pt idx="500">
                  <c:v>2.844411</c:v>
                </c:pt>
                <c:pt idx="501">
                  <c:v>2.844411</c:v>
                </c:pt>
                <c:pt idx="502">
                  <c:v>2.8586079999999998</c:v>
                </c:pt>
                <c:pt idx="503">
                  <c:v>2.8586079999999998</c:v>
                </c:pt>
                <c:pt idx="504">
                  <c:v>2.8482720000000001</c:v>
                </c:pt>
                <c:pt idx="505">
                  <c:v>2.8482720000000001</c:v>
                </c:pt>
                <c:pt idx="506">
                  <c:v>2.8482720000000001</c:v>
                </c:pt>
                <c:pt idx="507">
                  <c:v>2.8285019999999998</c:v>
                </c:pt>
                <c:pt idx="508">
                  <c:v>2.8285019999999998</c:v>
                </c:pt>
                <c:pt idx="509">
                  <c:v>2.8449019999999998</c:v>
                </c:pt>
                <c:pt idx="510">
                  <c:v>2.8449019999999998</c:v>
                </c:pt>
                <c:pt idx="511">
                  <c:v>2.8158219999999998</c:v>
                </c:pt>
                <c:pt idx="512">
                  <c:v>2.8158219999999998</c:v>
                </c:pt>
                <c:pt idx="513">
                  <c:v>2.8169200000000001</c:v>
                </c:pt>
                <c:pt idx="514">
                  <c:v>2.8169200000000001</c:v>
                </c:pt>
                <c:pt idx="515">
                  <c:v>2.798289</c:v>
                </c:pt>
                <c:pt idx="516">
                  <c:v>2.798289</c:v>
                </c:pt>
                <c:pt idx="517">
                  <c:v>2.798289</c:v>
                </c:pt>
                <c:pt idx="518">
                  <c:v>2.7812079999999999</c:v>
                </c:pt>
                <c:pt idx="519">
                  <c:v>2.7812079999999999</c:v>
                </c:pt>
                <c:pt idx="520">
                  <c:v>2.76688</c:v>
                </c:pt>
                <c:pt idx="521">
                  <c:v>2.76688</c:v>
                </c:pt>
                <c:pt idx="522">
                  <c:v>2.7146940000000002</c:v>
                </c:pt>
                <c:pt idx="523">
                  <c:v>2.7146940000000002</c:v>
                </c:pt>
                <c:pt idx="524">
                  <c:v>2.7146940000000002</c:v>
                </c:pt>
                <c:pt idx="525">
                  <c:v>2.6768719999999999</c:v>
                </c:pt>
                <c:pt idx="526">
                  <c:v>2.6768719999999999</c:v>
                </c:pt>
                <c:pt idx="527">
                  <c:v>2.6382819999999998</c:v>
                </c:pt>
                <c:pt idx="528">
                  <c:v>2.6382819999999998</c:v>
                </c:pt>
                <c:pt idx="529">
                  <c:v>2.6382819999999998</c:v>
                </c:pt>
                <c:pt idx="530">
                  <c:v>2.6070250000000001</c:v>
                </c:pt>
                <c:pt idx="531">
                  <c:v>2.6070250000000001</c:v>
                </c:pt>
                <c:pt idx="532">
                  <c:v>2.5976650000000001</c:v>
                </c:pt>
                <c:pt idx="533">
                  <c:v>2.5976650000000001</c:v>
                </c:pt>
                <c:pt idx="534">
                  <c:v>2.5976650000000001</c:v>
                </c:pt>
                <c:pt idx="535">
                  <c:v>2.5759189999999998</c:v>
                </c:pt>
                <c:pt idx="536">
                  <c:v>2.5759189999999998</c:v>
                </c:pt>
                <c:pt idx="537">
                  <c:v>2.5765470000000001</c:v>
                </c:pt>
                <c:pt idx="538">
                  <c:v>2.5765470000000001</c:v>
                </c:pt>
                <c:pt idx="539">
                  <c:v>2.5765470000000001</c:v>
                </c:pt>
                <c:pt idx="540">
                  <c:v>2.5470190000000001</c:v>
                </c:pt>
                <c:pt idx="541">
                  <c:v>2.5470190000000001</c:v>
                </c:pt>
                <c:pt idx="542">
                  <c:v>2.5372219999999999</c:v>
                </c:pt>
                <c:pt idx="543">
                  <c:v>2.5372219999999999</c:v>
                </c:pt>
                <c:pt idx="544">
                  <c:v>2.5372219999999999</c:v>
                </c:pt>
                <c:pt idx="545">
                  <c:v>2.5202550000000001</c:v>
                </c:pt>
                <c:pt idx="546">
                  <c:v>2.5202550000000001</c:v>
                </c:pt>
                <c:pt idx="547">
                  <c:v>2.5095230000000002</c:v>
                </c:pt>
                <c:pt idx="548">
                  <c:v>2.5095230000000002</c:v>
                </c:pt>
                <c:pt idx="549">
                  <c:v>2.5216569999999998</c:v>
                </c:pt>
                <c:pt idx="550">
                  <c:v>2.5216569999999998</c:v>
                </c:pt>
                <c:pt idx="551">
                  <c:v>2.5216569999999998</c:v>
                </c:pt>
                <c:pt idx="552">
                  <c:v>2.4997530000000001</c:v>
                </c:pt>
                <c:pt idx="553">
                  <c:v>2.4997530000000001</c:v>
                </c:pt>
                <c:pt idx="554">
                  <c:v>2.524931</c:v>
                </c:pt>
                <c:pt idx="555">
                  <c:v>2.524931</c:v>
                </c:pt>
                <c:pt idx="556">
                  <c:v>2.5200360000000002</c:v>
                </c:pt>
                <c:pt idx="557">
                  <c:v>2.5200360000000002</c:v>
                </c:pt>
                <c:pt idx="558">
                  <c:v>2.5200360000000002</c:v>
                </c:pt>
                <c:pt idx="559">
                  <c:v>2.5111159999999999</c:v>
                </c:pt>
                <c:pt idx="560">
                  <c:v>2.5111159999999999</c:v>
                </c:pt>
                <c:pt idx="561">
                  <c:v>2.5503930000000001</c:v>
                </c:pt>
                <c:pt idx="562">
                  <c:v>2.5503930000000001</c:v>
                </c:pt>
                <c:pt idx="563">
                  <c:v>2.5503930000000001</c:v>
                </c:pt>
                <c:pt idx="564">
                  <c:v>2.575917</c:v>
                </c:pt>
                <c:pt idx="565">
                  <c:v>2.575917</c:v>
                </c:pt>
                <c:pt idx="566">
                  <c:v>2.6025740000000002</c:v>
                </c:pt>
                <c:pt idx="567">
                  <c:v>2.6025740000000002</c:v>
                </c:pt>
                <c:pt idx="568">
                  <c:v>2.6025740000000002</c:v>
                </c:pt>
                <c:pt idx="569">
                  <c:v>2.661286</c:v>
                </c:pt>
                <c:pt idx="570">
                  <c:v>2.661286</c:v>
                </c:pt>
                <c:pt idx="571">
                  <c:v>2.6670280000000002</c:v>
                </c:pt>
                <c:pt idx="572">
                  <c:v>2.6670280000000002</c:v>
                </c:pt>
                <c:pt idx="573">
                  <c:v>2.7012420000000001</c:v>
                </c:pt>
                <c:pt idx="574">
                  <c:v>2.7012420000000001</c:v>
                </c:pt>
                <c:pt idx="575">
                  <c:v>2.7012420000000001</c:v>
                </c:pt>
                <c:pt idx="576">
                  <c:v>2.7251979999999998</c:v>
                </c:pt>
                <c:pt idx="577">
                  <c:v>2.7251979999999998</c:v>
                </c:pt>
                <c:pt idx="578">
                  <c:v>2.7379959999999999</c:v>
                </c:pt>
                <c:pt idx="579">
                  <c:v>2.7379959999999999</c:v>
                </c:pt>
                <c:pt idx="580">
                  <c:v>2.7379959999999999</c:v>
                </c:pt>
                <c:pt idx="581">
                  <c:v>2.7871079999999999</c:v>
                </c:pt>
                <c:pt idx="582">
                  <c:v>2.7871079999999999</c:v>
                </c:pt>
                <c:pt idx="583">
                  <c:v>2.8176559999999999</c:v>
                </c:pt>
                <c:pt idx="584">
                  <c:v>2.8176559999999999</c:v>
                </c:pt>
                <c:pt idx="585">
                  <c:v>2.8558479999999999</c:v>
                </c:pt>
                <c:pt idx="586">
                  <c:v>2.8558479999999999</c:v>
                </c:pt>
                <c:pt idx="587">
                  <c:v>2.8558479999999999</c:v>
                </c:pt>
                <c:pt idx="588">
                  <c:v>2.8733499999999998</c:v>
                </c:pt>
                <c:pt idx="589">
                  <c:v>2.8733499999999998</c:v>
                </c:pt>
                <c:pt idx="590">
                  <c:v>2.8862570000000001</c:v>
                </c:pt>
                <c:pt idx="591">
                  <c:v>2.8862570000000001</c:v>
                </c:pt>
                <c:pt idx="592">
                  <c:v>2.8862570000000001</c:v>
                </c:pt>
                <c:pt idx="593">
                  <c:v>2.8777140000000001</c:v>
                </c:pt>
                <c:pt idx="594">
                  <c:v>2.8777140000000001</c:v>
                </c:pt>
                <c:pt idx="595">
                  <c:v>2.8755950000000001</c:v>
                </c:pt>
                <c:pt idx="596">
                  <c:v>2.8755950000000001</c:v>
                </c:pt>
                <c:pt idx="597">
                  <c:v>2.8424119999999999</c:v>
                </c:pt>
                <c:pt idx="598">
                  <c:v>2.8424119999999999</c:v>
                </c:pt>
                <c:pt idx="599">
                  <c:v>2.8424119999999999</c:v>
                </c:pt>
                <c:pt idx="600">
                  <c:v>2.8060489999999998</c:v>
                </c:pt>
                <c:pt idx="601">
                  <c:v>2.8060489999999998</c:v>
                </c:pt>
                <c:pt idx="602">
                  <c:v>2.7530160000000001</c:v>
                </c:pt>
                <c:pt idx="603">
                  <c:v>2.7530160000000001</c:v>
                </c:pt>
                <c:pt idx="604">
                  <c:v>2.7247539999999999</c:v>
                </c:pt>
                <c:pt idx="605">
                  <c:v>2.7247539999999999</c:v>
                </c:pt>
                <c:pt idx="606">
                  <c:v>2.7247539999999999</c:v>
                </c:pt>
                <c:pt idx="607">
                  <c:v>2.6870470000000002</c:v>
                </c:pt>
                <c:pt idx="608">
                  <c:v>2.6870470000000002</c:v>
                </c:pt>
                <c:pt idx="609">
                  <c:v>2.6990729999999998</c:v>
                </c:pt>
                <c:pt idx="610">
                  <c:v>2.6990729999999998</c:v>
                </c:pt>
                <c:pt idx="611">
                  <c:v>2.696116</c:v>
                </c:pt>
                <c:pt idx="612">
                  <c:v>2.696116</c:v>
                </c:pt>
                <c:pt idx="613">
                  <c:v>2.696116</c:v>
                </c:pt>
                <c:pt idx="614">
                  <c:v>2.732459</c:v>
                </c:pt>
                <c:pt idx="615">
                  <c:v>2.732459</c:v>
                </c:pt>
                <c:pt idx="616">
                  <c:v>2.7532700000000001</c:v>
                </c:pt>
                <c:pt idx="617">
                  <c:v>2.7532700000000001</c:v>
                </c:pt>
                <c:pt idx="618">
                  <c:v>2.7532700000000001</c:v>
                </c:pt>
                <c:pt idx="619">
                  <c:v>2.7968999999999999</c:v>
                </c:pt>
                <c:pt idx="620">
                  <c:v>2.7968999999999999</c:v>
                </c:pt>
                <c:pt idx="621">
                  <c:v>2.8120569999999998</c:v>
                </c:pt>
                <c:pt idx="622">
                  <c:v>2.8120569999999998</c:v>
                </c:pt>
                <c:pt idx="623">
                  <c:v>2.8120569999999998</c:v>
                </c:pt>
                <c:pt idx="624">
                  <c:v>2.8618269999999999</c:v>
                </c:pt>
                <c:pt idx="625">
                  <c:v>2.8618269999999999</c:v>
                </c:pt>
                <c:pt idx="626">
                  <c:v>2.860284</c:v>
                </c:pt>
                <c:pt idx="627">
                  <c:v>2.860284</c:v>
                </c:pt>
                <c:pt idx="628">
                  <c:v>2.860284</c:v>
                </c:pt>
                <c:pt idx="629">
                  <c:v>2.9095819999999999</c:v>
                </c:pt>
                <c:pt idx="630">
                  <c:v>2.9095819999999999</c:v>
                </c:pt>
                <c:pt idx="631">
                  <c:v>2.9109090000000002</c:v>
                </c:pt>
                <c:pt idx="632">
                  <c:v>2.9109090000000002</c:v>
                </c:pt>
                <c:pt idx="633">
                  <c:v>2.9083389999999998</c:v>
                </c:pt>
                <c:pt idx="634">
                  <c:v>2.9083389999999998</c:v>
                </c:pt>
                <c:pt idx="635">
                  <c:v>2.9083389999999998</c:v>
                </c:pt>
                <c:pt idx="636">
                  <c:v>2.9180679999999999</c:v>
                </c:pt>
                <c:pt idx="637">
                  <c:v>2.9180679999999999</c:v>
                </c:pt>
                <c:pt idx="638">
                  <c:v>2.907473</c:v>
                </c:pt>
                <c:pt idx="639">
                  <c:v>2.907473</c:v>
                </c:pt>
                <c:pt idx="640">
                  <c:v>2.8972669999999998</c:v>
                </c:pt>
                <c:pt idx="641">
                  <c:v>2.8972669999999998</c:v>
                </c:pt>
                <c:pt idx="642">
                  <c:v>2.8972669999999998</c:v>
                </c:pt>
                <c:pt idx="643">
                  <c:v>2.8580009999999998</c:v>
                </c:pt>
                <c:pt idx="644">
                  <c:v>2.8580009999999998</c:v>
                </c:pt>
                <c:pt idx="645">
                  <c:v>2.8187709999999999</c:v>
                </c:pt>
                <c:pt idx="646">
                  <c:v>2.8187709999999999</c:v>
                </c:pt>
                <c:pt idx="647">
                  <c:v>2.7890299999999999</c:v>
                </c:pt>
                <c:pt idx="648">
                  <c:v>2.7890299999999999</c:v>
                </c:pt>
                <c:pt idx="649">
                  <c:v>2.7890299999999999</c:v>
                </c:pt>
                <c:pt idx="650">
                  <c:v>2.7470479999999999</c:v>
                </c:pt>
                <c:pt idx="651">
                  <c:v>2.7470479999999999</c:v>
                </c:pt>
                <c:pt idx="652">
                  <c:v>2.731795</c:v>
                </c:pt>
                <c:pt idx="653">
                  <c:v>2.731795</c:v>
                </c:pt>
                <c:pt idx="654">
                  <c:v>2.6938620000000002</c:v>
                </c:pt>
                <c:pt idx="655">
                  <c:v>2.6938620000000002</c:v>
                </c:pt>
                <c:pt idx="656">
                  <c:v>2.6938620000000002</c:v>
                </c:pt>
                <c:pt idx="657">
                  <c:v>2.7084869999999999</c:v>
                </c:pt>
                <c:pt idx="658">
                  <c:v>2.7084869999999999</c:v>
                </c:pt>
                <c:pt idx="659">
                  <c:v>2.6963490000000001</c:v>
                </c:pt>
                <c:pt idx="660">
                  <c:v>2.6963490000000001</c:v>
                </c:pt>
                <c:pt idx="661">
                  <c:v>2.7107019999999999</c:v>
                </c:pt>
                <c:pt idx="662">
                  <c:v>2.7107019999999999</c:v>
                </c:pt>
                <c:pt idx="663">
                  <c:v>2.7273239999999999</c:v>
                </c:pt>
                <c:pt idx="664">
                  <c:v>2.7273239999999999</c:v>
                </c:pt>
                <c:pt idx="665">
                  <c:v>2.7273239999999999</c:v>
                </c:pt>
                <c:pt idx="666">
                  <c:v>2.7350530000000002</c:v>
                </c:pt>
                <c:pt idx="667">
                  <c:v>2.7350530000000002</c:v>
                </c:pt>
                <c:pt idx="668">
                  <c:v>2.7334420000000001</c:v>
                </c:pt>
                <c:pt idx="669">
                  <c:v>2.7334420000000001</c:v>
                </c:pt>
                <c:pt idx="670">
                  <c:v>2.762661</c:v>
                </c:pt>
                <c:pt idx="671">
                  <c:v>2.762661</c:v>
                </c:pt>
                <c:pt idx="672">
                  <c:v>2.7567409999999999</c:v>
                </c:pt>
                <c:pt idx="673">
                  <c:v>2.7567409999999999</c:v>
                </c:pt>
                <c:pt idx="674">
                  <c:v>2.7567409999999999</c:v>
                </c:pt>
                <c:pt idx="675">
                  <c:v>2.7725249999999999</c:v>
                </c:pt>
                <c:pt idx="676">
                  <c:v>2.7725249999999999</c:v>
                </c:pt>
                <c:pt idx="677">
                  <c:v>2.771131</c:v>
                </c:pt>
                <c:pt idx="678">
                  <c:v>2.771131</c:v>
                </c:pt>
                <c:pt idx="679">
                  <c:v>2.7783389999999999</c:v>
                </c:pt>
                <c:pt idx="680">
                  <c:v>2.7783389999999999</c:v>
                </c:pt>
                <c:pt idx="681">
                  <c:v>2.7811469999999998</c:v>
                </c:pt>
                <c:pt idx="682">
                  <c:v>2.7811469999999998</c:v>
                </c:pt>
                <c:pt idx="683">
                  <c:v>2.7811469999999998</c:v>
                </c:pt>
                <c:pt idx="684">
                  <c:v>2.7582550000000001</c:v>
                </c:pt>
                <c:pt idx="685">
                  <c:v>2.7582550000000001</c:v>
                </c:pt>
                <c:pt idx="686">
                  <c:v>2.7304110000000001</c:v>
                </c:pt>
                <c:pt idx="687">
                  <c:v>2.7304110000000001</c:v>
                </c:pt>
                <c:pt idx="688">
                  <c:v>2.7304110000000001</c:v>
                </c:pt>
                <c:pt idx="689">
                  <c:v>2.7316370000000001</c:v>
                </c:pt>
                <c:pt idx="690">
                  <c:v>2.7316370000000001</c:v>
                </c:pt>
                <c:pt idx="691">
                  <c:v>2.7086760000000001</c:v>
                </c:pt>
                <c:pt idx="692">
                  <c:v>2.7086760000000001</c:v>
                </c:pt>
                <c:pt idx="693">
                  <c:v>2.7259630000000001</c:v>
                </c:pt>
                <c:pt idx="694">
                  <c:v>2.7259630000000001</c:v>
                </c:pt>
                <c:pt idx="695">
                  <c:v>2.7017199999999999</c:v>
                </c:pt>
                <c:pt idx="696">
                  <c:v>2.7017199999999999</c:v>
                </c:pt>
                <c:pt idx="697">
                  <c:v>2.7017199999999999</c:v>
                </c:pt>
                <c:pt idx="698">
                  <c:v>2.7177920000000002</c:v>
                </c:pt>
                <c:pt idx="699">
                  <c:v>2.7177920000000002</c:v>
                </c:pt>
                <c:pt idx="700">
                  <c:v>2.7191019999999999</c:v>
                </c:pt>
                <c:pt idx="701">
                  <c:v>2.7191019999999999</c:v>
                </c:pt>
                <c:pt idx="702">
                  <c:v>2.7039800000000001</c:v>
                </c:pt>
                <c:pt idx="703">
                  <c:v>2.7039800000000001</c:v>
                </c:pt>
                <c:pt idx="704">
                  <c:v>2.7118690000000001</c:v>
                </c:pt>
                <c:pt idx="705">
                  <c:v>2.7118690000000001</c:v>
                </c:pt>
                <c:pt idx="706">
                  <c:v>2.7118690000000001</c:v>
                </c:pt>
                <c:pt idx="707">
                  <c:v>2.6942210000000002</c:v>
                </c:pt>
                <c:pt idx="708">
                  <c:v>2.6942210000000002</c:v>
                </c:pt>
                <c:pt idx="709">
                  <c:v>2.6985000000000001</c:v>
                </c:pt>
                <c:pt idx="710">
                  <c:v>2.6985000000000001</c:v>
                </c:pt>
                <c:pt idx="711">
                  <c:v>2.6710750000000001</c:v>
                </c:pt>
                <c:pt idx="712">
                  <c:v>2.6710750000000001</c:v>
                </c:pt>
                <c:pt idx="713">
                  <c:v>2.6710750000000001</c:v>
                </c:pt>
                <c:pt idx="714">
                  <c:v>2.6657570000000002</c:v>
                </c:pt>
                <c:pt idx="715">
                  <c:v>2.6657570000000002</c:v>
                </c:pt>
                <c:pt idx="716">
                  <c:v>2.6822219999999999</c:v>
                </c:pt>
                <c:pt idx="717">
                  <c:v>2.6822219999999999</c:v>
                </c:pt>
                <c:pt idx="718">
                  <c:v>2.6787800000000002</c:v>
                </c:pt>
                <c:pt idx="719">
                  <c:v>2.6787800000000002</c:v>
                </c:pt>
                <c:pt idx="720">
                  <c:v>2.6787800000000002</c:v>
                </c:pt>
                <c:pt idx="721">
                  <c:v>2.694258</c:v>
                </c:pt>
                <c:pt idx="722">
                  <c:v>2.694258</c:v>
                </c:pt>
                <c:pt idx="723">
                  <c:v>2.7038540000000002</c:v>
                </c:pt>
                <c:pt idx="724">
                  <c:v>2.7038540000000002</c:v>
                </c:pt>
                <c:pt idx="725">
                  <c:v>2.7011289999999999</c:v>
                </c:pt>
                <c:pt idx="726">
                  <c:v>2.7011289999999999</c:v>
                </c:pt>
                <c:pt idx="727">
                  <c:v>2.71583</c:v>
                </c:pt>
                <c:pt idx="728">
                  <c:v>2.71583</c:v>
                </c:pt>
                <c:pt idx="729">
                  <c:v>2.71583</c:v>
                </c:pt>
                <c:pt idx="730">
                  <c:v>2.687665</c:v>
                </c:pt>
                <c:pt idx="731">
                  <c:v>2.687665</c:v>
                </c:pt>
                <c:pt idx="732">
                  <c:v>2.6856300000000002</c:v>
                </c:pt>
                <c:pt idx="733">
                  <c:v>2.6856300000000002</c:v>
                </c:pt>
                <c:pt idx="734">
                  <c:v>2.6706099999999999</c:v>
                </c:pt>
                <c:pt idx="735">
                  <c:v>2.6706099999999999</c:v>
                </c:pt>
                <c:pt idx="736">
                  <c:v>2.6706099999999999</c:v>
                </c:pt>
                <c:pt idx="737">
                  <c:v>2.6715119999999999</c:v>
                </c:pt>
                <c:pt idx="738">
                  <c:v>2.6715119999999999</c:v>
                </c:pt>
                <c:pt idx="739">
                  <c:v>2.6782050000000002</c:v>
                </c:pt>
                <c:pt idx="740">
                  <c:v>2.6782050000000002</c:v>
                </c:pt>
                <c:pt idx="741">
                  <c:v>2.669972</c:v>
                </c:pt>
                <c:pt idx="742">
                  <c:v>2.669972</c:v>
                </c:pt>
                <c:pt idx="743">
                  <c:v>2.7077200000000001</c:v>
                </c:pt>
                <c:pt idx="744">
                  <c:v>2.7077200000000001</c:v>
                </c:pt>
                <c:pt idx="745">
                  <c:v>2.7077200000000001</c:v>
                </c:pt>
                <c:pt idx="746">
                  <c:v>2.6945770000000002</c:v>
                </c:pt>
              </c:numCache>
            </c:numRef>
          </c:xVal>
          <c:yVal>
            <c:numRef>
              <c:f>POSINCISAL!$I$3:$I$749</c:f>
              <c:numCache>
                <c:formatCode>General</c:formatCode>
                <c:ptCount val="747"/>
                <c:pt idx="0">
                  <c:v>68.672363000000004</c:v>
                </c:pt>
                <c:pt idx="1">
                  <c:v>68.672363000000004</c:v>
                </c:pt>
                <c:pt idx="2">
                  <c:v>68.672058000000007</c:v>
                </c:pt>
                <c:pt idx="3">
                  <c:v>68.672058000000007</c:v>
                </c:pt>
                <c:pt idx="4">
                  <c:v>68.682914999999994</c:v>
                </c:pt>
                <c:pt idx="5">
                  <c:v>68.682914999999994</c:v>
                </c:pt>
                <c:pt idx="6">
                  <c:v>68.682914999999994</c:v>
                </c:pt>
                <c:pt idx="7">
                  <c:v>68.693259999999995</c:v>
                </c:pt>
                <c:pt idx="8">
                  <c:v>68.693259999999995</c:v>
                </c:pt>
                <c:pt idx="9">
                  <c:v>68.693259999999995</c:v>
                </c:pt>
                <c:pt idx="10">
                  <c:v>68.706222999999994</c:v>
                </c:pt>
                <c:pt idx="11">
                  <c:v>68.706222999999994</c:v>
                </c:pt>
                <c:pt idx="12">
                  <c:v>68.706222999999994</c:v>
                </c:pt>
                <c:pt idx="13">
                  <c:v>68.706222999999994</c:v>
                </c:pt>
                <c:pt idx="14">
                  <c:v>68.721359000000007</c:v>
                </c:pt>
                <c:pt idx="15">
                  <c:v>68.721359000000007</c:v>
                </c:pt>
                <c:pt idx="16">
                  <c:v>68.721359000000007</c:v>
                </c:pt>
                <c:pt idx="17">
                  <c:v>68.740798999999996</c:v>
                </c:pt>
                <c:pt idx="18">
                  <c:v>68.740798999999996</c:v>
                </c:pt>
                <c:pt idx="19">
                  <c:v>68.740798999999996</c:v>
                </c:pt>
                <c:pt idx="20">
                  <c:v>68.740798999999996</c:v>
                </c:pt>
                <c:pt idx="21">
                  <c:v>68.757973000000007</c:v>
                </c:pt>
                <c:pt idx="22">
                  <c:v>68.757973000000007</c:v>
                </c:pt>
                <c:pt idx="23">
                  <c:v>68.757973000000007</c:v>
                </c:pt>
                <c:pt idx="24">
                  <c:v>68.757973000000007</c:v>
                </c:pt>
                <c:pt idx="25">
                  <c:v>68.757973000000007</c:v>
                </c:pt>
                <c:pt idx="26">
                  <c:v>68.776236999999995</c:v>
                </c:pt>
                <c:pt idx="27">
                  <c:v>68.776236999999995</c:v>
                </c:pt>
                <c:pt idx="28">
                  <c:v>68.776236999999995</c:v>
                </c:pt>
                <c:pt idx="29">
                  <c:v>68.776236999999995</c:v>
                </c:pt>
                <c:pt idx="30">
                  <c:v>68.776236999999995</c:v>
                </c:pt>
                <c:pt idx="31">
                  <c:v>68.794623999999999</c:v>
                </c:pt>
                <c:pt idx="32">
                  <c:v>68.794623999999999</c:v>
                </c:pt>
                <c:pt idx="33">
                  <c:v>68.794623999999999</c:v>
                </c:pt>
                <c:pt idx="34">
                  <c:v>68.794623999999999</c:v>
                </c:pt>
                <c:pt idx="35">
                  <c:v>68.813980000000001</c:v>
                </c:pt>
                <c:pt idx="36">
                  <c:v>68.813980000000001</c:v>
                </c:pt>
                <c:pt idx="37">
                  <c:v>68.813980000000001</c:v>
                </c:pt>
                <c:pt idx="38">
                  <c:v>68.813980000000001</c:v>
                </c:pt>
                <c:pt idx="39">
                  <c:v>68.813980000000001</c:v>
                </c:pt>
                <c:pt idx="40">
                  <c:v>68.813980000000001</c:v>
                </c:pt>
                <c:pt idx="41">
                  <c:v>68.833693999999994</c:v>
                </c:pt>
                <c:pt idx="42">
                  <c:v>68.833693999999994</c:v>
                </c:pt>
                <c:pt idx="43">
                  <c:v>68.833693999999994</c:v>
                </c:pt>
                <c:pt idx="44">
                  <c:v>68.833693999999994</c:v>
                </c:pt>
                <c:pt idx="45">
                  <c:v>68.853897000000003</c:v>
                </c:pt>
                <c:pt idx="46">
                  <c:v>68.853897000000003</c:v>
                </c:pt>
                <c:pt idx="47">
                  <c:v>68.853897000000003</c:v>
                </c:pt>
                <c:pt idx="48">
                  <c:v>68.853897000000003</c:v>
                </c:pt>
                <c:pt idx="49">
                  <c:v>68.875930999999994</c:v>
                </c:pt>
                <c:pt idx="50">
                  <c:v>68.875930999999994</c:v>
                </c:pt>
                <c:pt idx="51">
                  <c:v>68.875930999999994</c:v>
                </c:pt>
                <c:pt idx="52">
                  <c:v>68.898781</c:v>
                </c:pt>
                <c:pt idx="53">
                  <c:v>68.898781</c:v>
                </c:pt>
                <c:pt idx="54">
                  <c:v>68.898781</c:v>
                </c:pt>
                <c:pt idx="55">
                  <c:v>68.898781</c:v>
                </c:pt>
                <c:pt idx="56">
                  <c:v>68.921477999999993</c:v>
                </c:pt>
                <c:pt idx="57">
                  <c:v>68.921477999999993</c:v>
                </c:pt>
                <c:pt idx="58">
                  <c:v>68.921477999999993</c:v>
                </c:pt>
                <c:pt idx="59">
                  <c:v>68.946349999999995</c:v>
                </c:pt>
                <c:pt idx="60">
                  <c:v>68.946349999999995</c:v>
                </c:pt>
                <c:pt idx="61">
                  <c:v>68.946349999999995</c:v>
                </c:pt>
                <c:pt idx="62">
                  <c:v>68.970557999999997</c:v>
                </c:pt>
                <c:pt idx="63">
                  <c:v>68.970557999999997</c:v>
                </c:pt>
                <c:pt idx="64">
                  <c:v>68.970557999999997</c:v>
                </c:pt>
                <c:pt idx="65">
                  <c:v>69.001571999999996</c:v>
                </c:pt>
                <c:pt idx="66">
                  <c:v>69.001571999999996</c:v>
                </c:pt>
                <c:pt idx="67">
                  <c:v>69.001571999999996</c:v>
                </c:pt>
                <c:pt idx="68">
                  <c:v>69.037689</c:v>
                </c:pt>
                <c:pt idx="69">
                  <c:v>69.037689</c:v>
                </c:pt>
                <c:pt idx="70">
                  <c:v>69.037689</c:v>
                </c:pt>
                <c:pt idx="71">
                  <c:v>69.076248000000007</c:v>
                </c:pt>
                <c:pt idx="72">
                  <c:v>69.076248000000007</c:v>
                </c:pt>
                <c:pt idx="73">
                  <c:v>69.076248000000007</c:v>
                </c:pt>
                <c:pt idx="74">
                  <c:v>69.146529999999998</c:v>
                </c:pt>
                <c:pt idx="75">
                  <c:v>69.146529999999998</c:v>
                </c:pt>
                <c:pt idx="76">
                  <c:v>69.146529999999998</c:v>
                </c:pt>
                <c:pt idx="77">
                  <c:v>69.230323999999996</c:v>
                </c:pt>
                <c:pt idx="78">
                  <c:v>69.230323999999996</c:v>
                </c:pt>
                <c:pt idx="79">
                  <c:v>69.230323999999996</c:v>
                </c:pt>
                <c:pt idx="80">
                  <c:v>69.362831</c:v>
                </c:pt>
                <c:pt idx="81">
                  <c:v>69.362831</c:v>
                </c:pt>
                <c:pt idx="82">
                  <c:v>69.362831</c:v>
                </c:pt>
                <c:pt idx="83">
                  <c:v>69.457352</c:v>
                </c:pt>
                <c:pt idx="84">
                  <c:v>69.457352</c:v>
                </c:pt>
                <c:pt idx="85">
                  <c:v>69.457352</c:v>
                </c:pt>
                <c:pt idx="86">
                  <c:v>69.475632000000004</c:v>
                </c:pt>
                <c:pt idx="87">
                  <c:v>69.475632000000004</c:v>
                </c:pt>
                <c:pt idx="88">
                  <c:v>69.475632000000004</c:v>
                </c:pt>
                <c:pt idx="89">
                  <c:v>69.496582000000004</c:v>
                </c:pt>
                <c:pt idx="90">
                  <c:v>69.496582000000004</c:v>
                </c:pt>
                <c:pt idx="91">
                  <c:v>69.496582000000004</c:v>
                </c:pt>
                <c:pt idx="92">
                  <c:v>69.496582000000004</c:v>
                </c:pt>
                <c:pt idx="93">
                  <c:v>69.508240000000001</c:v>
                </c:pt>
                <c:pt idx="94">
                  <c:v>69.508240000000001</c:v>
                </c:pt>
                <c:pt idx="95">
                  <c:v>69.519890000000004</c:v>
                </c:pt>
                <c:pt idx="96">
                  <c:v>69.519890000000004</c:v>
                </c:pt>
                <c:pt idx="97">
                  <c:v>69.519890000000004</c:v>
                </c:pt>
                <c:pt idx="98">
                  <c:v>69.519890000000004</c:v>
                </c:pt>
                <c:pt idx="99">
                  <c:v>69.532921000000002</c:v>
                </c:pt>
                <c:pt idx="100">
                  <c:v>69.532921000000002</c:v>
                </c:pt>
                <c:pt idx="101">
                  <c:v>69.532921000000002</c:v>
                </c:pt>
                <c:pt idx="102">
                  <c:v>69.562386000000004</c:v>
                </c:pt>
                <c:pt idx="103">
                  <c:v>69.562386000000004</c:v>
                </c:pt>
                <c:pt idx="104">
                  <c:v>69.562386000000004</c:v>
                </c:pt>
                <c:pt idx="105">
                  <c:v>69.590767</c:v>
                </c:pt>
                <c:pt idx="106">
                  <c:v>69.590767</c:v>
                </c:pt>
                <c:pt idx="107">
                  <c:v>69.590767</c:v>
                </c:pt>
                <c:pt idx="108">
                  <c:v>69.590767</c:v>
                </c:pt>
                <c:pt idx="109">
                  <c:v>69.619750999999994</c:v>
                </c:pt>
                <c:pt idx="110">
                  <c:v>69.619750999999994</c:v>
                </c:pt>
                <c:pt idx="111">
                  <c:v>69.619750999999994</c:v>
                </c:pt>
                <c:pt idx="112">
                  <c:v>69.697754000000003</c:v>
                </c:pt>
                <c:pt idx="113">
                  <c:v>69.697754000000003</c:v>
                </c:pt>
                <c:pt idx="114">
                  <c:v>69.697754000000003</c:v>
                </c:pt>
                <c:pt idx="115">
                  <c:v>69.786323999999993</c:v>
                </c:pt>
                <c:pt idx="116">
                  <c:v>69.786323999999993</c:v>
                </c:pt>
                <c:pt idx="117">
                  <c:v>69.786323999999993</c:v>
                </c:pt>
                <c:pt idx="118">
                  <c:v>69.868210000000005</c:v>
                </c:pt>
                <c:pt idx="119">
                  <c:v>69.868210000000005</c:v>
                </c:pt>
                <c:pt idx="120">
                  <c:v>69.868210000000005</c:v>
                </c:pt>
                <c:pt idx="121">
                  <c:v>69.949355999999995</c:v>
                </c:pt>
                <c:pt idx="122">
                  <c:v>69.949355999999995</c:v>
                </c:pt>
                <c:pt idx="123">
                  <c:v>69.949355999999995</c:v>
                </c:pt>
                <c:pt idx="124">
                  <c:v>70.024422000000001</c:v>
                </c:pt>
                <c:pt idx="125">
                  <c:v>70.024422000000001</c:v>
                </c:pt>
                <c:pt idx="126">
                  <c:v>70.024422000000001</c:v>
                </c:pt>
                <c:pt idx="127">
                  <c:v>70.219170000000005</c:v>
                </c:pt>
                <c:pt idx="128">
                  <c:v>70.219170000000005</c:v>
                </c:pt>
                <c:pt idx="129">
                  <c:v>70.219170000000005</c:v>
                </c:pt>
                <c:pt idx="130">
                  <c:v>70.361030999999997</c:v>
                </c:pt>
                <c:pt idx="131">
                  <c:v>70.361030999999997</c:v>
                </c:pt>
                <c:pt idx="132">
                  <c:v>70.361030999999997</c:v>
                </c:pt>
                <c:pt idx="133">
                  <c:v>70.521750999999995</c:v>
                </c:pt>
                <c:pt idx="134">
                  <c:v>70.521750999999995</c:v>
                </c:pt>
                <c:pt idx="135">
                  <c:v>70.521750999999995</c:v>
                </c:pt>
                <c:pt idx="136">
                  <c:v>70.740341000000001</c:v>
                </c:pt>
                <c:pt idx="137">
                  <c:v>70.740341000000001</c:v>
                </c:pt>
                <c:pt idx="138">
                  <c:v>70.740341000000001</c:v>
                </c:pt>
                <c:pt idx="139">
                  <c:v>70.996063000000007</c:v>
                </c:pt>
                <c:pt idx="140">
                  <c:v>70.996063000000007</c:v>
                </c:pt>
                <c:pt idx="141">
                  <c:v>70.996063000000007</c:v>
                </c:pt>
                <c:pt idx="142">
                  <c:v>71.322097999999997</c:v>
                </c:pt>
                <c:pt idx="143">
                  <c:v>71.322097999999997</c:v>
                </c:pt>
                <c:pt idx="144">
                  <c:v>71.322097999999997</c:v>
                </c:pt>
                <c:pt idx="145">
                  <c:v>71.446753999999999</c:v>
                </c:pt>
                <c:pt idx="146">
                  <c:v>71.446753999999999</c:v>
                </c:pt>
                <c:pt idx="147">
                  <c:v>71.446753999999999</c:v>
                </c:pt>
                <c:pt idx="148">
                  <c:v>71.446753999999999</c:v>
                </c:pt>
                <c:pt idx="149">
                  <c:v>71.529526000000004</c:v>
                </c:pt>
                <c:pt idx="150">
                  <c:v>71.529526000000004</c:v>
                </c:pt>
                <c:pt idx="151">
                  <c:v>71.529526000000004</c:v>
                </c:pt>
                <c:pt idx="152">
                  <c:v>71.650054999999995</c:v>
                </c:pt>
                <c:pt idx="153">
                  <c:v>71.650054999999995</c:v>
                </c:pt>
                <c:pt idx="154">
                  <c:v>71.650054999999995</c:v>
                </c:pt>
                <c:pt idx="155">
                  <c:v>71.650054999999995</c:v>
                </c:pt>
                <c:pt idx="156">
                  <c:v>71.769737000000006</c:v>
                </c:pt>
                <c:pt idx="157">
                  <c:v>71.769737000000006</c:v>
                </c:pt>
                <c:pt idx="158">
                  <c:v>71.769737000000006</c:v>
                </c:pt>
                <c:pt idx="159">
                  <c:v>71.769737000000006</c:v>
                </c:pt>
                <c:pt idx="160">
                  <c:v>71.769737000000006</c:v>
                </c:pt>
                <c:pt idx="161">
                  <c:v>71.686797999999996</c:v>
                </c:pt>
                <c:pt idx="162">
                  <c:v>71.686797999999996</c:v>
                </c:pt>
                <c:pt idx="163">
                  <c:v>71.686797999999996</c:v>
                </c:pt>
                <c:pt idx="164">
                  <c:v>71.587813999999995</c:v>
                </c:pt>
                <c:pt idx="165">
                  <c:v>71.587813999999995</c:v>
                </c:pt>
                <c:pt idx="166">
                  <c:v>71.587813999999995</c:v>
                </c:pt>
                <c:pt idx="167">
                  <c:v>71.512444000000002</c:v>
                </c:pt>
                <c:pt idx="168">
                  <c:v>71.512444000000002</c:v>
                </c:pt>
                <c:pt idx="169">
                  <c:v>71.512444000000002</c:v>
                </c:pt>
                <c:pt idx="170">
                  <c:v>71.469916999999995</c:v>
                </c:pt>
                <c:pt idx="171">
                  <c:v>71.469916999999995</c:v>
                </c:pt>
                <c:pt idx="172">
                  <c:v>71.469916999999995</c:v>
                </c:pt>
                <c:pt idx="173">
                  <c:v>71.494888000000003</c:v>
                </c:pt>
                <c:pt idx="174">
                  <c:v>71.494888000000003</c:v>
                </c:pt>
                <c:pt idx="175">
                  <c:v>71.494888000000003</c:v>
                </c:pt>
                <c:pt idx="176">
                  <c:v>71.579926</c:v>
                </c:pt>
                <c:pt idx="177">
                  <c:v>71.579926</c:v>
                </c:pt>
                <c:pt idx="178">
                  <c:v>71.579926</c:v>
                </c:pt>
                <c:pt idx="179">
                  <c:v>71.740875000000003</c:v>
                </c:pt>
                <c:pt idx="180">
                  <c:v>71.740875000000003</c:v>
                </c:pt>
                <c:pt idx="181">
                  <c:v>71.740875000000003</c:v>
                </c:pt>
                <c:pt idx="182">
                  <c:v>72.002769000000001</c:v>
                </c:pt>
                <c:pt idx="183">
                  <c:v>72.002769000000001</c:v>
                </c:pt>
                <c:pt idx="184">
                  <c:v>72.002769000000001</c:v>
                </c:pt>
                <c:pt idx="185">
                  <c:v>72.320876999999996</c:v>
                </c:pt>
                <c:pt idx="186">
                  <c:v>72.320876999999996</c:v>
                </c:pt>
                <c:pt idx="187">
                  <c:v>72.320876999999996</c:v>
                </c:pt>
                <c:pt idx="188">
                  <c:v>72.722365999999994</c:v>
                </c:pt>
                <c:pt idx="189">
                  <c:v>72.722365999999994</c:v>
                </c:pt>
                <c:pt idx="190">
                  <c:v>72.722365999999994</c:v>
                </c:pt>
                <c:pt idx="191">
                  <c:v>72.722365999999994</c:v>
                </c:pt>
                <c:pt idx="192">
                  <c:v>73.216758999999996</c:v>
                </c:pt>
                <c:pt idx="193">
                  <c:v>73.216758999999996</c:v>
                </c:pt>
                <c:pt idx="194">
                  <c:v>73.216758999999996</c:v>
                </c:pt>
                <c:pt idx="195">
                  <c:v>73.216758999999996</c:v>
                </c:pt>
                <c:pt idx="196">
                  <c:v>73.805228999999997</c:v>
                </c:pt>
                <c:pt idx="197">
                  <c:v>73.805228999999997</c:v>
                </c:pt>
                <c:pt idx="198">
                  <c:v>73.805228999999997</c:v>
                </c:pt>
                <c:pt idx="199">
                  <c:v>73.805228999999997</c:v>
                </c:pt>
                <c:pt idx="200">
                  <c:v>74.439223999999996</c:v>
                </c:pt>
                <c:pt idx="201">
                  <c:v>74.439223999999996</c:v>
                </c:pt>
                <c:pt idx="202">
                  <c:v>74.439223999999996</c:v>
                </c:pt>
                <c:pt idx="203">
                  <c:v>74.439223999999996</c:v>
                </c:pt>
                <c:pt idx="204">
                  <c:v>75.201522999999995</c:v>
                </c:pt>
                <c:pt idx="205">
                  <c:v>75.201522999999995</c:v>
                </c:pt>
                <c:pt idx="206">
                  <c:v>75.201522999999995</c:v>
                </c:pt>
                <c:pt idx="207">
                  <c:v>75.201522999999995</c:v>
                </c:pt>
                <c:pt idx="208">
                  <c:v>75.201522999999995</c:v>
                </c:pt>
                <c:pt idx="209">
                  <c:v>75.201522999999995</c:v>
                </c:pt>
                <c:pt idx="210">
                  <c:v>76.037139999999994</c:v>
                </c:pt>
                <c:pt idx="211">
                  <c:v>76.037139999999994</c:v>
                </c:pt>
                <c:pt idx="212">
                  <c:v>76.037139999999994</c:v>
                </c:pt>
                <c:pt idx="213">
                  <c:v>76.037139999999994</c:v>
                </c:pt>
                <c:pt idx="214">
                  <c:v>76.037139999999994</c:v>
                </c:pt>
                <c:pt idx="215">
                  <c:v>76.037139999999994</c:v>
                </c:pt>
                <c:pt idx="216">
                  <c:v>76.037139999999994</c:v>
                </c:pt>
                <c:pt idx="217">
                  <c:v>76.037139999999994</c:v>
                </c:pt>
                <c:pt idx="218">
                  <c:v>76.037139999999994</c:v>
                </c:pt>
                <c:pt idx="219">
                  <c:v>76.883529999999993</c:v>
                </c:pt>
                <c:pt idx="220">
                  <c:v>76.883529999999993</c:v>
                </c:pt>
                <c:pt idx="221">
                  <c:v>76.883529999999993</c:v>
                </c:pt>
                <c:pt idx="222">
                  <c:v>76.883529999999993</c:v>
                </c:pt>
                <c:pt idx="223">
                  <c:v>76.883529999999993</c:v>
                </c:pt>
                <c:pt idx="224">
                  <c:v>76.883529999999993</c:v>
                </c:pt>
                <c:pt idx="225">
                  <c:v>76.883529999999993</c:v>
                </c:pt>
                <c:pt idx="226">
                  <c:v>76.883529999999993</c:v>
                </c:pt>
                <c:pt idx="227">
                  <c:v>76.883529999999993</c:v>
                </c:pt>
                <c:pt idx="228">
                  <c:v>76.883529999999993</c:v>
                </c:pt>
                <c:pt idx="229">
                  <c:v>77.685294999999996</c:v>
                </c:pt>
                <c:pt idx="230">
                  <c:v>77.685294999999996</c:v>
                </c:pt>
                <c:pt idx="231">
                  <c:v>77.685294999999996</c:v>
                </c:pt>
                <c:pt idx="232">
                  <c:v>77.685294999999996</c:v>
                </c:pt>
                <c:pt idx="233">
                  <c:v>77.685294999999996</c:v>
                </c:pt>
                <c:pt idx="234">
                  <c:v>77.685294999999996</c:v>
                </c:pt>
                <c:pt idx="235">
                  <c:v>77.685294999999996</c:v>
                </c:pt>
                <c:pt idx="236">
                  <c:v>77.685294999999996</c:v>
                </c:pt>
                <c:pt idx="237">
                  <c:v>77.685294999999996</c:v>
                </c:pt>
                <c:pt idx="238">
                  <c:v>78.396384999999995</c:v>
                </c:pt>
                <c:pt idx="239">
                  <c:v>78.396384999999995</c:v>
                </c:pt>
                <c:pt idx="240">
                  <c:v>78.396384999999995</c:v>
                </c:pt>
                <c:pt idx="241">
                  <c:v>78.396384999999995</c:v>
                </c:pt>
                <c:pt idx="242">
                  <c:v>78.396384999999995</c:v>
                </c:pt>
                <c:pt idx="243">
                  <c:v>78.396384999999995</c:v>
                </c:pt>
                <c:pt idx="244">
                  <c:v>78.396384999999995</c:v>
                </c:pt>
                <c:pt idx="245">
                  <c:v>78.396384999999995</c:v>
                </c:pt>
                <c:pt idx="246">
                  <c:v>78.974570999999997</c:v>
                </c:pt>
                <c:pt idx="247">
                  <c:v>78.974570999999997</c:v>
                </c:pt>
                <c:pt idx="248">
                  <c:v>78.974570999999997</c:v>
                </c:pt>
                <c:pt idx="249">
                  <c:v>78.974570999999997</c:v>
                </c:pt>
                <c:pt idx="250">
                  <c:v>78.974570999999997</c:v>
                </c:pt>
                <c:pt idx="251">
                  <c:v>78.974570999999997</c:v>
                </c:pt>
                <c:pt idx="252">
                  <c:v>79.384192999999996</c:v>
                </c:pt>
                <c:pt idx="253">
                  <c:v>79.384192999999996</c:v>
                </c:pt>
                <c:pt idx="254">
                  <c:v>79.384192999999996</c:v>
                </c:pt>
                <c:pt idx="255">
                  <c:v>79.384192999999996</c:v>
                </c:pt>
                <c:pt idx="256">
                  <c:v>79.384192999999996</c:v>
                </c:pt>
                <c:pt idx="257">
                  <c:v>79.609466999999995</c:v>
                </c:pt>
                <c:pt idx="258">
                  <c:v>79.609466999999995</c:v>
                </c:pt>
                <c:pt idx="259">
                  <c:v>79.609466999999995</c:v>
                </c:pt>
                <c:pt idx="260">
                  <c:v>79.609466999999995</c:v>
                </c:pt>
                <c:pt idx="261">
                  <c:v>79.609466999999995</c:v>
                </c:pt>
                <c:pt idx="262">
                  <c:v>79.609466999999995</c:v>
                </c:pt>
                <c:pt idx="263">
                  <c:v>79.670974999999999</c:v>
                </c:pt>
                <c:pt idx="264">
                  <c:v>79.670974999999999</c:v>
                </c:pt>
                <c:pt idx="265">
                  <c:v>79.670974999999999</c:v>
                </c:pt>
                <c:pt idx="266">
                  <c:v>79.670974999999999</c:v>
                </c:pt>
                <c:pt idx="267">
                  <c:v>79.670974999999999</c:v>
                </c:pt>
                <c:pt idx="268">
                  <c:v>79.670974999999999</c:v>
                </c:pt>
                <c:pt idx="269">
                  <c:v>79.670974999999999</c:v>
                </c:pt>
                <c:pt idx="270">
                  <c:v>79.621368000000004</c:v>
                </c:pt>
                <c:pt idx="271">
                  <c:v>79.621368000000004</c:v>
                </c:pt>
                <c:pt idx="272">
                  <c:v>79.621368000000004</c:v>
                </c:pt>
                <c:pt idx="273">
                  <c:v>79.621368000000004</c:v>
                </c:pt>
                <c:pt idx="274">
                  <c:v>79.621368000000004</c:v>
                </c:pt>
                <c:pt idx="275">
                  <c:v>79.503806999999995</c:v>
                </c:pt>
                <c:pt idx="276">
                  <c:v>79.503806999999995</c:v>
                </c:pt>
                <c:pt idx="277">
                  <c:v>79.503806999999995</c:v>
                </c:pt>
                <c:pt idx="278">
                  <c:v>79.503806999999995</c:v>
                </c:pt>
                <c:pt idx="279">
                  <c:v>79.503806999999995</c:v>
                </c:pt>
                <c:pt idx="280">
                  <c:v>79.503806999999995</c:v>
                </c:pt>
                <c:pt idx="281">
                  <c:v>79.348823999999993</c:v>
                </c:pt>
                <c:pt idx="282">
                  <c:v>79.348823999999993</c:v>
                </c:pt>
                <c:pt idx="283">
                  <c:v>79.348823999999993</c:v>
                </c:pt>
                <c:pt idx="284">
                  <c:v>79.348823999999993</c:v>
                </c:pt>
                <c:pt idx="285">
                  <c:v>79.348823999999993</c:v>
                </c:pt>
                <c:pt idx="286">
                  <c:v>79.348823999999993</c:v>
                </c:pt>
                <c:pt idx="287">
                  <c:v>79.214539000000002</c:v>
                </c:pt>
                <c:pt idx="288">
                  <c:v>79.214539000000002</c:v>
                </c:pt>
                <c:pt idx="289">
                  <c:v>79.214539000000002</c:v>
                </c:pt>
                <c:pt idx="290">
                  <c:v>79.214539000000002</c:v>
                </c:pt>
                <c:pt idx="291">
                  <c:v>79.214539000000002</c:v>
                </c:pt>
                <c:pt idx="292">
                  <c:v>79.117476999999994</c:v>
                </c:pt>
                <c:pt idx="293">
                  <c:v>79.117476999999994</c:v>
                </c:pt>
                <c:pt idx="294">
                  <c:v>79.117476999999994</c:v>
                </c:pt>
                <c:pt idx="295">
                  <c:v>79.037109000000001</c:v>
                </c:pt>
                <c:pt idx="296">
                  <c:v>79.037109000000001</c:v>
                </c:pt>
                <c:pt idx="297">
                  <c:v>79.037109000000001</c:v>
                </c:pt>
                <c:pt idx="298">
                  <c:v>79.037109000000001</c:v>
                </c:pt>
                <c:pt idx="299">
                  <c:v>79.037109000000001</c:v>
                </c:pt>
                <c:pt idx="300">
                  <c:v>78.984939999999995</c:v>
                </c:pt>
                <c:pt idx="301">
                  <c:v>78.984939999999995</c:v>
                </c:pt>
                <c:pt idx="302">
                  <c:v>78.984939999999995</c:v>
                </c:pt>
                <c:pt idx="303">
                  <c:v>78.975066999999996</c:v>
                </c:pt>
                <c:pt idx="304">
                  <c:v>78.975066999999996</c:v>
                </c:pt>
                <c:pt idx="305">
                  <c:v>78.975066999999996</c:v>
                </c:pt>
                <c:pt idx="306">
                  <c:v>78.975066999999996</c:v>
                </c:pt>
                <c:pt idx="307">
                  <c:v>78.971755999999999</c:v>
                </c:pt>
                <c:pt idx="308">
                  <c:v>78.971755999999999</c:v>
                </c:pt>
                <c:pt idx="309">
                  <c:v>78.971755999999999</c:v>
                </c:pt>
                <c:pt idx="310">
                  <c:v>78.963852000000003</c:v>
                </c:pt>
                <c:pt idx="311">
                  <c:v>78.963852000000003</c:v>
                </c:pt>
                <c:pt idx="312">
                  <c:v>78.963852000000003</c:v>
                </c:pt>
                <c:pt idx="313">
                  <c:v>78.963852000000003</c:v>
                </c:pt>
                <c:pt idx="314">
                  <c:v>78.974425999999994</c:v>
                </c:pt>
                <c:pt idx="315">
                  <c:v>78.974425999999994</c:v>
                </c:pt>
                <c:pt idx="316">
                  <c:v>78.974425999999994</c:v>
                </c:pt>
                <c:pt idx="317">
                  <c:v>79.017509000000004</c:v>
                </c:pt>
                <c:pt idx="318">
                  <c:v>79.017509000000004</c:v>
                </c:pt>
                <c:pt idx="319">
                  <c:v>79.017509000000004</c:v>
                </c:pt>
                <c:pt idx="320">
                  <c:v>79.017509000000004</c:v>
                </c:pt>
                <c:pt idx="321">
                  <c:v>79.084961000000007</c:v>
                </c:pt>
                <c:pt idx="322">
                  <c:v>79.084961000000007</c:v>
                </c:pt>
                <c:pt idx="323">
                  <c:v>79.084961000000007</c:v>
                </c:pt>
                <c:pt idx="324">
                  <c:v>79.084961000000007</c:v>
                </c:pt>
                <c:pt idx="325">
                  <c:v>79.172522999999998</c:v>
                </c:pt>
                <c:pt idx="326">
                  <c:v>79.172522999999998</c:v>
                </c:pt>
                <c:pt idx="327">
                  <c:v>79.282234000000003</c:v>
                </c:pt>
                <c:pt idx="328">
                  <c:v>79.282234000000003</c:v>
                </c:pt>
                <c:pt idx="329">
                  <c:v>79.282234000000003</c:v>
                </c:pt>
                <c:pt idx="330">
                  <c:v>79.282234000000003</c:v>
                </c:pt>
                <c:pt idx="331">
                  <c:v>79.420142999999996</c:v>
                </c:pt>
                <c:pt idx="332">
                  <c:v>79.420142999999996</c:v>
                </c:pt>
                <c:pt idx="333">
                  <c:v>79.420142999999996</c:v>
                </c:pt>
                <c:pt idx="334">
                  <c:v>79.591926999999998</c:v>
                </c:pt>
                <c:pt idx="335">
                  <c:v>79.591926999999998</c:v>
                </c:pt>
                <c:pt idx="336">
                  <c:v>79.591926999999998</c:v>
                </c:pt>
                <c:pt idx="337">
                  <c:v>79.591926999999998</c:v>
                </c:pt>
                <c:pt idx="338">
                  <c:v>79.798569000000001</c:v>
                </c:pt>
                <c:pt idx="339">
                  <c:v>79.798569000000001</c:v>
                </c:pt>
                <c:pt idx="340">
                  <c:v>79.798569000000001</c:v>
                </c:pt>
                <c:pt idx="341">
                  <c:v>79.798569000000001</c:v>
                </c:pt>
                <c:pt idx="342">
                  <c:v>80.032889999999995</c:v>
                </c:pt>
                <c:pt idx="343">
                  <c:v>80.032889999999995</c:v>
                </c:pt>
                <c:pt idx="344">
                  <c:v>80.032889999999995</c:v>
                </c:pt>
                <c:pt idx="345">
                  <c:v>80.032889999999995</c:v>
                </c:pt>
                <c:pt idx="346">
                  <c:v>80.281525000000002</c:v>
                </c:pt>
                <c:pt idx="347">
                  <c:v>80.281525000000002</c:v>
                </c:pt>
                <c:pt idx="348">
                  <c:v>80.281525000000002</c:v>
                </c:pt>
                <c:pt idx="349">
                  <c:v>80.527610999999993</c:v>
                </c:pt>
                <c:pt idx="350">
                  <c:v>80.527610999999993</c:v>
                </c:pt>
                <c:pt idx="351">
                  <c:v>80.527610999999993</c:v>
                </c:pt>
                <c:pt idx="352">
                  <c:v>80.611052999999998</c:v>
                </c:pt>
                <c:pt idx="353">
                  <c:v>80.611052999999998</c:v>
                </c:pt>
                <c:pt idx="354">
                  <c:v>80.611052999999998</c:v>
                </c:pt>
                <c:pt idx="355">
                  <c:v>80.484108000000006</c:v>
                </c:pt>
                <c:pt idx="356">
                  <c:v>80.484108000000006</c:v>
                </c:pt>
                <c:pt idx="357">
                  <c:v>80.484108000000006</c:v>
                </c:pt>
                <c:pt idx="358">
                  <c:v>80.275749000000005</c:v>
                </c:pt>
                <c:pt idx="359">
                  <c:v>80.275749000000005</c:v>
                </c:pt>
                <c:pt idx="360">
                  <c:v>80.275749000000005</c:v>
                </c:pt>
                <c:pt idx="361">
                  <c:v>80.064796000000001</c:v>
                </c:pt>
                <c:pt idx="362">
                  <c:v>80.064796000000001</c:v>
                </c:pt>
                <c:pt idx="363">
                  <c:v>79.865616000000003</c:v>
                </c:pt>
                <c:pt idx="364">
                  <c:v>79.865616000000003</c:v>
                </c:pt>
                <c:pt idx="365">
                  <c:v>79.865616000000003</c:v>
                </c:pt>
                <c:pt idx="366">
                  <c:v>79.684203999999994</c:v>
                </c:pt>
                <c:pt idx="367">
                  <c:v>79.684203999999994</c:v>
                </c:pt>
                <c:pt idx="368">
                  <c:v>79.520675999999995</c:v>
                </c:pt>
                <c:pt idx="369">
                  <c:v>79.520675999999995</c:v>
                </c:pt>
                <c:pt idx="370">
                  <c:v>79.520675999999995</c:v>
                </c:pt>
                <c:pt idx="371">
                  <c:v>79.380547000000007</c:v>
                </c:pt>
                <c:pt idx="372">
                  <c:v>79.380547000000007</c:v>
                </c:pt>
                <c:pt idx="373">
                  <c:v>79.380547000000007</c:v>
                </c:pt>
                <c:pt idx="374">
                  <c:v>79.257964999999999</c:v>
                </c:pt>
                <c:pt idx="375">
                  <c:v>79.257964999999999</c:v>
                </c:pt>
                <c:pt idx="376">
                  <c:v>79.146034</c:v>
                </c:pt>
                <c:pt idx="377">
                  <c:v>79.146034</c:v>
                </c:pt>
                <c:pt idx="378">
                  <c:v>79.146034</c:v>
                </c:pt>
                <c:pt idx="379">
                  <c:v>79.053207</c:v>
                </c:pt>
                <c:pt idx="380">
                  <c:v>79.053207</c:v>
                </c:pt>
                <c:pt idx="381">
                  <c:v>78.985343999999998</c:v>
                </c:pt>
                <c:pt idx="382">
                  <c:v>78.985343999999998</c:v>
                </c:pt>
                <c:pt idx="383">
                  <c:v>78.985343999999998</c:v>
                </c:pt>
                <c:pt idx="384">
                  <c:v>78.950599999999994</c:v>
                </c:pt>
                <c:pt idx="385">
                  <c:v>78.950599999999994</c:v>
                </c:pt>
                <c:pt idx="386">
                  <c:v>78.930023000000006</c:v>
                </c:pt>
                <c:pt idx="387">
                  <c:v>78.930023000000006</c:v>
                </c:pt>
                <c:pt idx="388">
                  <c:v>78.930023000000006</c:v>
                </c:pt>
                <c:pt idx="389">
                  <c:v>78.974541000000002</c:v>
                </c:pt>
                <c:pt idx="390">
                  <c:v>78.974541000000002</c:v>
                </c:pt>
                <c:pt idx="391">
                  <c:v>78.974541000000002</c:v>
                </c:pt>
                <c:pt idx="392">
                  <c:v>79.071952999999993</c:v>
                </c:pt>
                <c:pt idx="393">
                  <c:v>79.071952999999993</c:v>
                </c:pt>
                <c:pt idx="394">
                  <c:v>79.071952999999993</c:v>
                </c:pt>
                <c:pt idx="395">
                  <c:v>79.206749000000002</c:v>
                </c:pt>
                <c:pt idx="396">
                  <c:v>79.206749000000002</c:v>
                </c:pt>
                <c:pt idx="397">
                  <c:v>79.206749000000002</c:v>
                </c:pt>
                <c:pt idx="398">
                  <c:v>79.365654000000006</c:v>
                </c:pt>
                <c:pt idx="399">
                  <c:v>79.365654000000006</c:v>
                </c:pt>
                <c:pt idx="400">
                  <c:v>79.365654000000006</c:v>
                </c:pt>
                <c:pt idx="401">
                  <c:v>79.536193999999995</c:v>
                </c:pt>
                <c:pt idx="402">
                  <c:v>79.536193999999995</c:v>
                </c:pt>
                <c:pt idx="403">
                  <c:v>79.536193999999995</c:v>
                </c:pt>
                <c:pt idx="404">
                  <c:v>79.707565000000002</c:v>
                </c:pt>
                <c:pt idx="405">
                  <c:v>79.707565000000002</c:v>
                </c:pt>
                <c:pt idx="406">
                  <c:v>79.707565000000002</c:v>
                </c:pt>
                <c:pt idx="407">
                  <c:v>79.878142999999994</c:v>
                </c:pt>
                <c:pt idx="408">
                  <c:v>79.878142999999994</c:v>
                </c:pt>
                <c:pt idx="409">
                  <c:v>79.878142999999994</c:v>
                </c:pt>
                <c:pt idx="410">
                  <c:v>80.038833999999994</c:v>
                </c:pt>
                <c:pt idx="411">
                  <c:v>80.038833999999994</c:v>
                </c:pt>
                <c:pt idx="412">
                  <c:v>80.114929000000004</c:v>
                </c:pt>
                <c:pt idx="413">
                  <c:v>80.114929000000004</c:v>
                </c:pt>
                <c:pt idx="414">
                  <c:v>80.114929000000004</c:v>
                </c:pt>
                <c:pt idx="415">
                  <c:v>80.114929000000004</c:v>
                </c:pt>
                <c:pt idx="416">
                  <c:v>80.143608</c:v>
                </c:pt>
                <c:pt idx="417">
                  <c:v>80.143608</c:v>
                </c:pt>
                <c:pt idx="418">
                  <c:v>80.115273000000002</c:v>
                </c:pt>
                <c:pt idx="419">
                  <c:v>80.115273000000002</c:v>
                </c:pt>
                <c:pt idx="420">
                  <c:v>80.115273000000002</c:v>
                </c:pt>
                <c:pt idx="421">
                  <c:v>80.080619999999996</c:v>
                </c:pt>
                <c:pt idx="422">
                  <c:v>80.080619999999996</c:v>
                </c:pt>
                <c:pt idx="423">
                  <c:v>80.055526999999998</c:v>
                </c:pt>
                <c:pt idx="424">
                  <c:v>80.055526999999998</c:v>
                </c:pt>
                <c:pt idx="425">
                  <c:v>80.032371999999995</c:v>
                </c:pt>
                <c:pt idx="426">
                  <c:v>80.032371999999995</c:v>
                </c:pt>
                <c:pt idx="427">
                  <c:v>80.032371999999995</c:v>
                </c:pt>
                <c:pt idx="428">
                  <c:v>79.948302999999996</c:v>
                </c:pt>
                <c:pt idx="429">
                  <c:v>79.948302999999996</c:v>
                </c:pt>
                <c:pt idx="430">
                  <c:v>79.874802000000003</c:v>
                </c:pt>
                <c:pt idx="431">
                  <c:v>79.874802000000003</c:v>
                </c:pt>
                <c:pt idx="432">
                  <c:v>79.874802000000003</c:v>
                </c:pt>
                <c:pt idx="433">
                  <c:v>79.781707999999995</c:v>
                </c:pt>
                <c:pt idx="434">
                  <c:v>79.781707999999995</c:v>
                </c:pt>
                <c:pt idx="435">
                  <c:v>79.698822000000007</c:v>
                </c:pt>
                <c:pt idx="436">
                  <c:v>79.698822000000007</c:v>
                </c:pt>
                <c:pt idx="437">
                  <c:v>79.634444999999999</c:v>
                </c:pt>
                <c:pt idx="438">
                  <c:v>79.634444999999999</c:v>
                </c:pt>
                <c:pt idx="439">
                  <c:v>79.634444999999999</c:v>
                </c:pt>
                <c:pt idx="440">
                  <c:v>79.584564</c:v>
                </c:pt>
                <c:pt idx="441">
                  <c:v>79.584564</c:v>
                </c:pt>
                <c:pt idx="442">
                  <c:v>79.548682999999997</c:v>
                </c:pt>
                <c:pt idx="443">
                  <c:v>79.548682999999997</c:v>
                </c:pt>
                <c:pt idx="444">
                  <c:v>79.459655999999995</c:v>
                </c:pt>
                <c:pt idx="445">
                  <c:v>79.459655999999995</c:v>
                </c:pt>
                <c:pt idx="446">
                  <c:v>79.459655999999995</c:v>
                </c:pt>
                <c:pt idx="447">
                  <c:v>79.395652999999996</c:v>
                </c:pt>
                <c:pt idx="448">
                  <c:v>79.395652999999996</c:v>
                </c:pt>
                <c:pt idx="449">
                  <c:v>79.355498999999995</c:v>
                </c:pt>
                <c:pt idx="450">
                  <c:v>79.355498999999995</c:v>
                </c:pt>
                <c:pt idx="451">
                  <c:v>79.355498999999995</c:v>
                </c:pt>
                <c:pt idx="452">
                  <c:v>79.311110999999997</c:v>
                </c:pt>
                <c:pt idx="453">
                  <c:v>79.311110999999997</c:v>
                </c:pt>
                <c:pt idx="454">
                  <c:v>79.296584999999993</c:v>
                </c:pt>
                <c:pt idx="455">
                  <c:v>79.296584999999993</c:v>
                </c:pt>
                <c:pt idx="456">
                  <c:v>79.299437999999995</c:v>
                </c:pt>
                <c:pt idx="457">
                  <c:v>79.299437999999995</c:v>
                </c:pt>
                <c:pt idx="458">
                  <c:v>79.299437999999995</c:v>
                </c:pt>
                <c:pt idx="459">
                  <c:v>79.312507999999994</c:v>
                </c:pt>
                <c:pt idx="460">
                  <c:v>79.312507999999994</c:v>
                </c:pt>
                <c:pt idx="461">
                  <c:v>79.335976000000002</c:v>
                </c:pt>
                <c:pt idx="462">
                  <c:v>79.335976000000002</c:v>
                </c:pt>
                <c:pt idx="463">
                  <c:v>79.335976000000002</c:v>
                </c:pt>
                <c:pt idx="464">
                  <c:v>79.393456</c:v>
                </c:pt>
                <c:pt idx="465">
                  <c:v>79.393456</c:v>
                </c:pt>
                <c:pt idx="466">
                  <c:v>79.461555000000004</c:v>
                </c:pt>
                <c:pt idx="467">
                  <c:v>79.461555000000004</c:v>
                </c:pt>
                <c:pt idx="468">
                  <c:v>79.461555000000004</c:v>
                </c:pt>
                <c:pt idx="469">
                  <c:v>79.528946000000005</c:v>
                </c:pt>
                <c:pt idx="470">
                  <c:v>79.528946000000005</c:v>
                </c:pt>
                <c:pt idx="471">
                  <c:v>79.610016000000002</c:v>
                </c:pt>
                <c:pt idx="472">
                  <c:v>79.610016000000002</c:v>
                </c:pt>
                <c:pt idx="473">
                  <c:v>79.650497000000001</c:v>
                </c:pt>
                <c:pt idx="474">
                  <c:v>79.650497000000001</c:v>
                </c:pt>
                <c:pt idx="475">
                  <c:v>79.650497000000001</c:v>
                </c:pt>
                <c:pt idx="476">
                  <c:v>79.638580000000005</c:v>
                </c:pt>
                <c:pt idx="477">
                  <c:v>79.638580000000005</c:v>
                </c:pt>
                <c:pt idx="478">
                  <c:v>79.643600000000006</c:v>
                </c:pt>
                <c:pt idx="479">
                  <c:v>79.643600000000006</c:v>
                </c:pt>
                <c:pt idx="480">
                  <c:v>79.640754999999999</c:v>
                </c:pt>
                <c:pt idx="481">
                  <c:v>79.640754999999999</c:v>
                </c:pt>
                <c:pt idx="482">
                  <c:v>79.640754999999999</c:v>
                </c:pt>
                <c:pt idx="483">
                  <c:v>79.649238999999994</c:v>
                </c:pt>
                <c:pt idx="484">
                  <c:v>79.649238999999994</c:v>
                </c:pt>
                <c:pt idx="485">
                  <c:v>79.649238999999994</c:v>
                </c:pt>
                <c:pt idx="486">
                  <c:v>79.668548999999999</c:v>
                </c:pt>
                <c:pt idx="487">
                  <c:v>79.668548999999999</c:v>
                </c:pt>
                <c:pt idx="488">
                  <c:v>79.674332000000007</c:v>
                </c:pt>
                <c:pt idx="489">
                  <c:v>79.674332000000007</c:v>
                </c:pt>
                <c:pt idx="490">
                  <c:v>79.682693</c:v>
                </c:pt>
                <c:pt idx="491">
                  <c:v>79.682693</c:v>
                </c:pt>
                <c:pt idx="492">
                  <c:v>79.682693</c:v>
                </c:pt>
                <c:pt idx="493">
                  <c:v>79.690651000000003</c:v>
                </c:pt>
                <c:pt idx="494">
                  <c:v>79.690651000000003</c:v>
                </c:pt>
                <c:pt idx="495">
                  <c:v>79.711547999999993</c:v>
                </c:pt>
                <c:pt idx="496">
                  <c:v>79.711547999999993</c:v>
                </c:pt>
                <c:pt idx="497">
                  <c:v>79.730842999999993</c:v>
                </c:pt>
                <c:pt idx="498">
                  <c:v>79.730842999999993</c:v>
                </c:pt>
                <c:pt idx="499">
                  <c:v>79.730842999999993</c:v>
                </c:pt>
                <c:pt idx="500">
                  <c:v>79.718872000000005</c:v>
                </c:pt>
                <c:pt idx="501">
                  <c:v>79.718872000000005</c:v>
                </c:pt>
                <c:pt idx="502">
                  <c:v>79.723701000000005</c:v>
                </c:pt>
                <c:pt idx="503">
                  <c:v>79.723701000000005</c:v>
                </c:pt>
                <c:pt idx="504">
                  <c:v>79.733704000000003</c:v>
                </c:pt>
                <c:pt idx="505">
                  <c:v>79.733704000000003</c:v>
                </c:pt>
                <c:pt idx="506">
                  <c:v>79.733704000000003</c:v>
                </c:pt>
                <c:pt idx="507">
                  <c:v>79.721489000000005</c:v>
                </c:pt>
                <c:pt idx="508">
                  <c:v>79.721489000000005</c:v>
                </c:pt>
                <c:pt idx="509">
                  <c:v>79.711699999999993</c:v>
                </c:pt>
                <c:pt idx="510">
                  <c:v>79.711699999999993</c:v>
                </c:pt>
                <c:pt idx="511">
                  <c:v>79.710196999999994</c:v>
                </c:pt>
                <c:pt idx="512">
                  <c:v>79.710196999999994</c:v>
                </c:pt>
                <c:pt idx="513">
                  <c:v>79.733108999999999</c:v>
                </c:pt>
                <c:pt idx="514">
                  <c:v>79.733108999999999</c:v>
                </c:pt>
                <c:pt idx="515">
                  <c:v>79.777457999999996</c:v>
                </c:pt>
                <c:pt idx="516">
                  <c:v>79.777457999999996</c:v>
                </c:pt>
                <c:pt idx="517">
                  <c:v>79.777457999999996</c:v>
                </c:pt>
                <c:pt idx="518">
                  <c:v>79.687293999999994</c:v>
                </c:pt>
                <c:pt idx="519">
                  <c:v>79.687293999999994</c:v>
                </c:pt>
                <c:pt idx="520">
                  <c:v>79.603347999999997</c:v>
                </c:pt>
                <c:pt idx="521">
                  <c:v>79.603347999999997</c:v>
                </c:pt>
                <c:pt idx="522">
                  <c:v>79.53537</c:v>
                </c:pt>
                <c:pt idx="523">
                  <c:v>79.53537</c:v>
                </c:pt>
                <c:pt idx="524">
                  <c:v>79.53537</c:v>
                </c:pt>
                <c:pt idx="525">
                  <c:v>79.498465999999993</c:v>
                </c:pt>
                <c:pt idx="526">
                  <c:v>79.498465999999993</c:v>
                </c:pt>
                <c:pt idx="527">
                  <c:v>79.462890999999999</c:v>
                </c:pt>
                <c:pt idx="528">
                  <c:v>79.462890999999999</c:v>
                </c:pt>
                <c:pt idx="529">
                  <c:v>79.462890999999999</c:v>
                </c:pt>
                <c:pt idx="530">
                  <c:v>79.407173</c:v>
                </c:pt>
                <c:pt idx="531">
                  <c:v>79.407173</c:v>
                </c:pt>
                <c:pt idx="532">
                  <c:v>79.369568000000001</c:v>
                </c:pt>
                <c:pt idx="533">
                  <c:v>79.369568000000001</c:v>
                </c:pt>
                <c:pt idx="534">
                  <c:v>79.369568000000001</c:v>
                </c:pt>
                <c:pt idx="535">
                  <c:v>79.292220999999998</c:v>
                </c:pt>
                <c:pt idx="536">
                  <c:v>79.292220999999998</c:v>
                </c:pt>
                <c:pt idx="537">
                  <c:v>79.254874999999998</c:v>
                </c:pt>
                <c:pt idx="538">
                  <c:v>79.254874999999998</c:v>
                </c:pt>
                <c:pt idx="539">
                  <c:v>79.254874999999998</c:v>
                </c:pt>
                <c:pt idx="540">
                  <c:v>79.238715999999997</c:v>
                </c:pt>
                <c:pt idx="541">
                  <c:v>79.238715999999997</c:v>
                </c:pt>
                <c:pt idx="542">
                  <c:v>79.239029000000002</c:v>
                </c:pt>
                <c:pt idx="543">
                  <c:v>79.239029000000002</c:v>
                </c:pt>
                <c:pt idx="544">
                  <c:v>79.239029000000002</c:v>
                </c:pt>
                <c:pt idx="545">
                  <c:v>79.270020000000002</c:v>
                </c:pt>
                <c:pt idx="546">
                  <c:v>79.270020000000002</c:v>
                </c:pt>
                <c:pt idx="547">
                  <c:v>79.319030999999995</c:v>
                </c:pt>
                <c:pt idx="548">
                  <c:v>79.319030999999995</c:v>
                </c:pt>
                <c:pt idx="549">
                  <c:v>79.383278000000004</c:v>
                </c:pt>
                <c:pt idx="550">
                  <c:v>79.383278000000004</c:v>
                </c:pt>
                <c:pt idx="551">
                  <c:v>79.383278000000004</c:v>
                </c:pt>
                <c:pt idx="552">
                  <c:v>79.434532000000004</c:v>
                </c:pt>
                <c:pt idx="553">
                  <c:v>79.434532000000004</c:v>
                </c:pt>
                <c:pt idx="554">
                  <c:v>79.514983999999998</c:v>
                </c:pt>
                <c:pt idx="555">
                  <c:v>79.514983999999998</c:v>
                </c:pt>
                <c:pt idx="556">
                  <c:v>79.599036999999996</c:v>
                </c:pt>
                <c:pt idx="557">
                  <c:v>79.599036999999996</c:v>
                </c:pt>
                <c:pt idx="558">
                  <c:v>79.599036999999996</c:v>
                </c:pt>
                <c:pt idx="559">
                  <c:v>79.660645000000002</c:v>
                </c:pt>
                <c:pt idx="560">
                  <c:v>79.660645000000002</c:v>
                </c:pt>
                <c:pt idx="561">
                  <c:v>79.735648999999995</c:v>
                </c:pt>
                <c:pt idx="562">
                  <c:v>79.735648999999995</c:v>
                </c:pt>
                <c:pt idx="563">
                  <c:v>79.735648999999995</c:v>
                </c:pt>
                <c:pt idx="564">
                  <c:v>79.793411000000006</c:v>
                </c:pt>
                <c:pt idx="565">
                  <c:v>79.793411000000006</c:v>
                </c:pt>
                <c:pt idx="566">
                  <c:v>79.774558999999996</c:v>
                </c:pt>
                <c:pt idx="567">
                  <c:v>79.774558999999996</c:v>
                </c:pt>
                <c:pt idx="568">
                  <c:v>79.774558999999996</c:v>
                </c:pt>
                <c:pt idx="569">
                  <c:v>79.752960000000002</c:v>
                </c:pt>
                <c:pt idx="570">
                  <c:v>79.752960000000002</c:v>
                </c:pt>
                <c:pt idx="571">
                  <c:v>79.725952000000007</c:v>
                </c:pt>
                <c:pt idx="572">
                  <c:v>79.725952000000007</c:v>
                </c:pt>
                <c:pt idx="573">
                  <c:v>79.708686999999998</c:v>
                </c:pt>
                <c:pt idx="574">
                  <c:v>79.708686999999998</c:v>
                </c:pt>
                <c:pt idx="575">
                  <c:v>79.708686999999998</c:v>
                </c:pt>
                <c:pt idx="576">
                  <c:v>79.715393000000006</c:v>
                </c:pt>
                <c:pt idx="577">
                  <c:v>79.715393000000006</c:v>
                </c:pt>
                <c:pt idx="578">
                  <c:v>79.643494000000004</c:v>
                </c:pt>
                <c:pt idx="579">
                  <c:v>79.643494000000004</c:v>
                </c:pt>
                <c:pt idx="580">
                  <c:v>79.643494000000004</c:v>
                </c:pt>
                <c:pt idx="581">
                  <c:v>79.562118999999996</c:v>
                </c:pt>
                <c:pt idx="582">
                  <c:v>79.562118999999996</c:v>
                </c:pt>
                <c:pt idx="583">
                  <c:v>79.494797000000005</c:v>
                </c:pt>
                <c:pt idx="584">
                  <c:v>79.494797000000005</c:v>
                </c:pt>
                <c:pt idx="585">
                  <c:v>79.435790999999995</c:v>
                </c:pt>
                <c:pt idx="586">
                  <c:v>79.435790999999995</c:v>
                </c:pt>
                <c:pt idx="587">
                  <c:v>79.435790999999995</c:v>
                </c:pt>
                <c:pt idx="588">
                  <c:v>79.410270999999995</c:v>
                </c:pt>
                <c:pt idx="589">
                  <c:v>79.410270999999995</c:v>
                </c:pt>
                <c:pt idx="590">
                  <c:v>79.348968999999997</c:v>
                </c:pt>
                <c:pt idx="591">
                  <c:v>79.348968999999997</c:v>
                </c:pt>
                <c:pt idx="592">
                  <c:v>79.348968999999997</c:v>
                </c:pt>
                <c:pt idx="593">
                  <c:v>79.310401999999996</c:v>
                </c:pt>
                <c:pt idx="594">
                  <c:v>79.310401999999996</c:v>
                </c:pt>
                <c:pt idx="595">
                  <c:v>79.283203</c:v>
                </c:pt>
                <c:pt idx="596">
                  <c:v>79.283203</c:v>
                </c:pt>
                <c:pt idx="597">
                  <c:v>79.286522000000005</c:v>
                </c:pt>
                <c:pt idx="598">
                  <c:v>79.286522000000005</c:v>
                </c:pt>
                <c:pt idx="599">
                  <c:v>79.286522000000005</c:v>
                </c:pt>
                <c:pt idx="600">
                  <c:v>79.311852000000002</c:v>
                </c:pt>
                <c:pt idx="601">
                  <c:v>79.311852000000002</c:v>
                </c:pt>
                <c:pt idx="602">
                  <c:v>79.355011000000005</c:v>
                </c:pt>
                <c:pt idx="603">
                  <c:v>79.355011000000005</c:v>
                </c:pt>
                <c:pt idx="604">
                  <c:v>79.408011999999999</c:v>
                </c:pt>
                <c:pt idx="605">
                  <c:v>79.408011999999999</c:v>
                </c:pt>
                <c:pt idx="606">
                  <c:v>79.408011999999999</c:v>
                </c:pt>
                <c:pt idx="607">
                  <c:v>79.470817999999994</c:v>
                </c:pt>
                <c:pt idx="608">
                  <c:v>79.470817999999994</c:v>
                </c:pt>
                <c:pt idx="609">
                  <c:v>79.525963000000004</c:v>
                </c:pt>
                <c:pt idx="610">
                  <c:v>79.525963000000004</c:v>
                </c:pt>
                <c:pt idx="611">
                  <c:v>79.584084000000004</c:v>
                </c:pt>
                <c:pt idx="612">
                  <c:v>79.584084000000004</c:v>
                </c:pt>
                <c:pt idx="613">
                  <c:v>79.584084000000004</c:v>
                </c:pt>
                <c:pt idx="614">
                  <c:v>79.643981999999994</c:v>
                </c:pt>
                <c:pt idx="615">
                  <c:v>79.643981999999994</c:v>
                </c:pt>
                <c:pt idx="616">
                  <c:v>79.689751000000001</c:v>
                </c:pt>
                <c:pt idx="617">
                  <c:v>79.689751000000001</c:v>
                </c:pt>
                <c:pt idx="618">
                  <c:v>79.689751000000001</c:v>
                </c:pt>
                <c:pt idx="619">
                  <c:v>79.731498999999999</c:v>
                </c:pt>
                <c:pt idx="620">
                  <c:v>79.731498999999999</c:v>
                </c:pt>
                <c:pt idx="621">
                  <c:v>79.788414000000003</c:v>
                </c:pt>
                <c:pt idx="622">
                  <c:v>79.788414000000003</c:v>
                </c:pt>
                <c:pt idx="623">
                  <c:v>79.788414000000003</c:v>
                </c:pt>
                <c:pt idx="624">
                  <c:v>79.841660000000005</c:v>
                </c:pt>
                <c:pt idx="625">
                  <c:v>79.841660000000005</c:v>
                </c:pt>
                <c:pt idx="626">
                  <c:v>79.881050000000002</c:v>
                </c:pt>
                <c:pt idx="627">
                  <c:v>79.881050000000002</c:v>
                </c:pt>
                <c:pt idx="628">
                  <c:v>79.881050000000002</c:v>
                </c:pt>
                <c:pt idx="629">
                  <c:v>79.934119999999993</c:v>
                </c:pt>
                <c:pt idx="630">
                  <c:v>79.934119999999993</c:v>
                </c:pt>
                <c:pt idx="631">
                  <c:v>79.988395999999995</c:v>
                </c:pt>
                <c:pt idx="632">
                  <c:v>79.988395999999995</c:v>
                </c:pt>
                <c:pt idx="633">
                  <c:v>79.980247000000006</c:v>
                </c:pt>
                <c:pt idx="634">
                  <c:v>79.980247000000006</c:v>
                </c:pt>
                <c:pt idx="635">
                  <c:v>79.980247000000006</c:v>
                </c:pt>
                <c:pt idx="636">
                  <c:v>79.965705999999997</c:v>
                </c:pt>
                <c:pt idx="637">
                  <c:v>79.965705999999997</c:v>
                </c:pt>
                <c:pt idx="638">
                  <c:v>79.854286000000002</c:v>
                </c:pt>
                <c:pt idx="639">
                  <c:v>79.854286000000002</c:v>
                </c:pt>
                <c:pt idx="640">
                  <c:v>79.757683</c:v>
                </c:pt>
                <c:pt idx="641">
                  <c:v>79.757683</c:v>
                </c:pt>
                <c:pt idx="642">
                  <c:v>79.757683</c:v>
                </c:pt>
                <c:pt idx="643">
                  <c:v>79.675849999999997</c:v>
                </c:pt>
                <c:pt idx="644">
                  <c:v>79.675849999999997</c:v>
                </c:pt>
                <c:pt idx="645">
                  <c:v>79.604659999999996</c:v>
                </c:pt>
                <c:pt idx="646">
                  <c:v>79.604659999999996</c:v>
                </c:pt>
                <c:pt idx="647">
                  <c:v>79.552734000000001</c:v>
                </c:pt>
                <c:pt idx="648">
                  <c:v>79.552734000000001</c:v>
                </c:pt>
                <c:pt idx="649">
                  <c:v>79.552734000000001</c:v>
                </c:pt>
                <c:pt idx="650">
                  <c:v>79.522057000000004</c:v>
                </c:pt>
                <c:pt idx="651">
                  <c:v>79.522057000000004</c:v>
                </c:pt>
                <c:pt idx="652">
                  <c:v>79.499908000000005</c:v>
                </c:pt>
                <c:pt idx="653">
                  <c:v>79.499908000000005</c:v>
                </c:pt>
                <c:pt idx="654">
                  <c:v>79.481712000000002</c:v>
                </c:pt>
                <c:pt idx="655">
                  <c:v>79.481712000000002</c:v>
                </c:pt>
                <c:pt idx="656">
                  <c:v>79.481712000000002</c:v>
                </c:pt>
                <c:pt idx="657">
                  <c:v>79.483870999999994</c:v>
                </c:pt>
                <c:pt idx="658">
                  <c:v>79.483870999999994</c:v>
                </c:pt>
                <c:pt idx="659">
                  <c:v>79.491020000000006</c:v>
                </c:pt>
                <c:pt idx="660">
                  <c:v>79.491020000000006</c:v>
                </c:pt>
                <c:pt idx="661">
                  <c:v>79.485443000000004</c:v>
                </c:pt>
                <c:pt idx="662">
                  <c:v>79.485443000000004</c:v>
                </c:pt>
                <c:pt idx="663">
                  <c:v>79.503197</c:v>
                </c:pt>
                <c:pt idx="664">
                  <c:v>79.503197</c:v>
                </c:pt>
                <c:pt idx="665">
                  <c:v>79.503197</c:v>
                </c:pt>
                <c:pt idx="666">
                  <c:v>79.533859000000007</c:v>
                </c:pt>
                <c:pt idx="667">
                  <c:v>79.533859000000007</c:v>
                </c:pt>
                <c:pt idx="668">
                  <c:v>79.549332000000007</c:v>
                </c:pt>
                <c:pt idx="669">
                  <c:v>79.549332000000007</c:v>
                </c:pt>
                <c:pt idx="670">
                  <c:v>79.572456000000003</c:v>
                </c:pt>
                <c:pt idx="671">
                  <c:v>79.572456000000003</c:v>
                </c:pt>
                <c:pt idx="672">
                  <c:v>79.613274000000004</c:v>
                </c:pt>
                <c:pt idx="673">
                  <c:v>79.613274000000004</c:v>
                </c:pt>
                <c:pt idx="674">
                  <c:v>79.613274000000004</c:v>
                </c:pt>
                <c:pt idx="675">
                  <c:v>79.675537000000006</c:v>
                </c:pt>
                <c:pt idx="676">
                  <c:v>79.675537000000006</c:v>
                </c:pt>
                <c:pt idx="677">
                  <c:v>79.750061000000002</c:v>
                </c:pt>
                <c:pt idx="678">
                  <c:v>79.750061000000002</c:v>
                </c:pt>
                <c:pt idx="679">
                  <c:v>79.6828</c:v>
                </c:pt>
                <c:pt idx="680">
                  <c:v>79.6828</c:v>
                </c:pt>
                <c:pt idx="681">
                  <c:v>79.635101000000006</c:v>
                </c:pt>
                <c:pt idx="682">
                  <c:v>79.635101000000006</c:v>
                </c:pt>
                <c:pt idx="683">
                  <c:v>79.635101000000006</c:v>
                </c:pt>
                <c:pt idx="684">
                  <c:v>79.602279999999993</c:v>
                </c:pt>
                <c:pt idx="685">
                  <c:v>79.602279999999993</c:v>
                </c:pt>
                <c:pt idx="686">
                  <c:v>79.568107999999995</c:v>
                </c:pt>
                <c:pt idx="687">
                  <c:v>79.568107999999995</c:v>
                </c:pt>
                <c:pt idx="688">
                  <c:v>79.568107999999995</c:v>
                </c:pt>
                <c:pt idx="689">
                  <c:v>79.554398000000006</c:v>
                </c:pt>
                <c:pt idx="690">
                  <c:v>79.554398000000006</c:v>
                </c:pt>
                <c:pt idx="691">
                  <c:v>79.563407999999995</c:v>
                </c:pt>
                <c:pt idx="692">
                  <c:v>79.563407999999995</c:v>
                </c:pt>
                <c:pt idx="693">
                  <c:v>79.578322999999997</c:v>
                </c:pt>
                <c:pt idx="694">
                  <c:v>79.578322999999997</c:v>
                </c:pt>
                <c:pt idx="695">
                  <c:v>79.597740000000002</c:v>
                </c:pt>
                <c:pt idx="696">
                  <c:v>79.597740000000002</c:v>
                </c:pt>
                <c:pt idx="697">
                  <c:v>79.597740000000002</c:v>
                </c:pt>
                <c:pt idx="698">
                  <c:v>79.641814999999994</c:v>
                </c:pt>
                <c:pt idx="699">
                  <c:v>79.641814999999994</c:v>
                </c:pt>
                <c:pt idx="700">
                  <c:v>79.703484000000003</c:v>
                </c:pt>
                <c:pt idx="701">
                  <c:v>79.703484000000003</c:v>
                </c:pt>
                <c:pt idx="702">
                  <c:v>79.697342000000006</c:v>
                </c:pt>
                <c:pt idx="703">
                  <c:v>79.697342000000006</c:v>
                </c:pt>
                <c:pt idx="704">
                  <c:v>79.695328000000003</c:v>
                </c:pt>
                <c:pt idx="705">
                  <c:v>79.695328000000003</c:v>
                </c:pt>
                <c:pt idx="706">
                  <c:v>79.695328000000003</c:v>
                </c:pt>
                <c:pt idx="707">
                  <c:v>79.622596999999999</c:v>
                </c:pt>
                <c:pt idx="708">
                  <c:v>79.622596999999999</c:v>
                </c:pt>
                <c:pt idx="709">
                  <c:v>79.573051000000007</c:v>
                </c:pt>
                <c:pt idx="710">
                  <c:v>79.573051000000007</c:v>
                </c:pt>
                <c:pt idx="711">
                  <c:v>79.532393999999996</c:v>
                </c:pt>
                <c:pt idx="712">
                  <c:v>79.532393999999996</c:v>
                </c:pt>
                <c:pt idx="713">
                  <c:v>79.532393999999996</c:v>
                </c:pt>
                <c:pt idx="714">
                  <c:v>79.488540999999998</c:v>
                </c:pt>
                <c:pt idx="715">
                  <c:v>79.488540999999998</c:v>
                </c:pt>
                <c:pt idx="716">
                  <c:v>79.473823999999993</c:v>
                </c:pt>
                <c:pt idx="717">
                  <c:v>79.473823999999993</c:v>
                </c:pt>
                <c:pt idx="718">
                  <c:v>79.475944999999996</c:v>
                </c:pt>
                <c:pt idx="719">
                  <c:v>79.475944999999996</c:v>
                </c:pt>
                <c:pt idx="720">
                  <c:v>79.475944999999996</c:v>
                </c:pt>
                <c:pt idx="721">
                  <c:v>79.475029000000006</c:v>
                </c:pt>
                <c:pt idx="722">
                  <c:v>79.475029000000006</c:v>
                </c:pt>
                <c:pt idx="723">
                  <c:v>79.491141999999996</c:v>
                </c:pt>
                <c:pt idx="724">
                  <c:v>79.491141999999996</c:v>
                </c:pt>
                <c:pt idx="725">
                  <c:v>79.531715000000005</c:v>
                </c:pt>
                <c:pt idx="726">
                  <c:v>79.531715000000005</c:v>
                </c:pt>
                <c:pt idx="727">
                  <c:v>79.583527000000004</c:v>
                </c:pt>
                <c:pt idx="728">
                  <c:v>79.583527000000004</c:v>
                </c:pt>
                <c:pt idx="729">
                  <c:v>79.583527000000004</c:v>
                </c:pt>
                <c:pt idx="730">
                  <c:v>79.620322999999999</c:v>
                </c:pt>
                <c:pt idx="731">
                  <c:v>79.620322999999999</c:v>
                </c:pt>
                <c:pt idx="732">
                  <c:v>79.647368999999998</c:v>
                </c:pt>
                <c:pt idx="733">
                  <c:v>79.647368999999998</c:v>
                </c:pt>
                <c:pt idx="734">
                  <c:v>79.588211000000001</c:v>
                </c:pt>
                <c:pt idx="735">
                  <c:v>79.588211000000001</c:v>
                </c:pt>
                <c:pt idx="736">
                  <c:v>79.588211000000001</c:v>
                </c:pt>
                <c:pt idx="737">
                  <c:v>79.523978999999997</c:v>
                </c:pt>
                <c:pt idx="738">
                  <c:v>79.523978999999997</c:v>
                </c:pt>
                <c:pt idx="739">
                  <c:v>79.487907000000007</c:v>
                </c:pt>
                <c:pt idx="740">
                  <c:v>79.487907000000007</c:v>
                </c:pt>
                <c:pt idx="741">
                  <c:v>79.474068000000003</c:v>
                </c:pt>
                <c:pt idx="742">
                  <c:v>79.474068000000003</c:v>
                </c:pt>
                <c:pt idx="743">
                  <c:v>79.475266000000005</c:v>
                </c:pt>
                <c:pt idx="744">
                  <c:v>79.475266000000005</c:v>
                </c:pt>
                <c:pt idx="745">
                  <c:v>79.475266000000005</c:v>
                </c:pt>
                <c:pt idx="746">
                  <c:v>79.480391999999995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70912"/>
        <c:axId val="207071488"/>
      </c:scatterChart>
      <c:valAx>
        <c:axId val="207070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Esquerdo / Direito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207071488"/>
        <c:crosses val="autoZero"/>
        <c:crossBetween val="midCat"/>
      </c:valAx>
      <c:valAx>
        <c:axId val="2070714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Posterior / Anterior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2070709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Ponto incisal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POSINCISAL!$A$1</c:f>
              <c:strCache>
                <c:ptCount val="1"/>
                <c:pt idx="0">
                  <c:v>Protusão sem disco</c:v>
                </c:pt>
              </c:strCache>
            </c:strRef>
          </c:tx>
          <c:marker>
            <c:symbol val="none"/>
          </c:marker>
          <c:val>
            <c:numRef>
              <c:f>POSINCISAL!$B$3:$B$678</c:f>
              <c:numCache>
                <c:formatCode>General</c:formatCode>
                <c:ptCount val="676"/>
                <c:pt idx="0">
                  <c:v>-68.717528999999999</c:v>
                </c:pt>
                <c:pt idx="1">
                  <c:v>-68.717651000000004</c:v>
                </c:pt>
                <c:pt idx="2">
                  <c:v>-68.717231999999996</c:v>
                </c:pt>
                <c:pt idx="3">
                  <c:v>-68.717239000000006</c:v>
                </c:pt>
                <c:pt idx="4">
                  <c:v>-68.717285000000004</c:v>
                </c:pt>
                <c:pt idx="5">
                  <c:v>-68.717560000000006</c:v>
                </c:pt>
                <c:pt idx="6">
                  <c:v>-68.71772</c:v>
                </c:pt>
                <c:pt idx="7">
                  <c:v>-68.717972000000003</c:v>
                </c:pt>
                <c:pt idx="8">
                  <c:v>-68.718818999999996</c:v>
                </c:pt>
                <c:pt idx="9">
                  <c:v>-68.719855999999993</c:v>
                </c:pt>
                <c:pt idx="10">
                  <c:v>-68.720748999999998</c:v>
                </c:pt>
                <c:pt idx="11">
                  <c:v>-68.721694999999997</c:v>
                </c:pt>
                <c:pt idx="12">
                  <c:v>-68.722449999999995</c:v>
                </c:pt>
                <c:pt idx="13">
                  <c:v>-68.723274000000004</c:v>
                </c:pt>
                <c:pt idx="14">
                  <c:v>-68.724716000000001</c:v>
                </c:pt>
                <c:pt idx="15">
                  <c:v>-68.726439999999997</c:v>
                </c:pt>
                <c:pt idx="16">
                  <c:v>-68.727881999999994</c:v>
                </c:pt>
                <c:pt idx="17">
                  <c:v>-68.729477000000003</c:v>
                </c:pt>
                <c:pt idx="18">
                  <c:v>-68.730804000000006</c:v>
                </c:pt>
                <c:pt idx="19">
                  <c:v>-68.732169999999996</c:v>
                </c:pt>
                <c:pt idx="20">
                  <c:v>-68.733909999999995</c:v>
                </c:pt>
                <c:pt idx="21">
                  <c:v>-68.737853999999999</c:v>
                </c:pt>
                <c:pt idx="22">
                  <c:v>-68.741958999999994</c:v>
                </c:pt>
                <c:pt idx="23">
                  <c:v>-68.746398999999997</c:v>
                </c:pt>
                <c:pt idx="24">
                  <c:v>-68.751564000000002</c:v>
                </c:pt>
                <c:pt idx="25">
                  <c:v>-68.756484999999998</c:v>
                </c:pt>
                <c:pt idx="26">
                  <c:v>-68.763069000000002</c:v>
                </c:pt>
                <c:pt idx="27">
                  <c:v>-68.769585000000006</c:v>
                </c:pt>
                <c:pt idx="28">
                  <c:v>-68.775734</c:v>
                </c:pt>
                <c:pt idx="29">
                  <c:v>-68.781165999999999</c:v>
                </c:pt>
                <c:pt idx="30">
                  <c:v>-68.786354000000003</c:v>
                </c:pt>
                <c:pt idx="31">
                  <c:v>-68.791122000000001</c:v>
                </c:pt>
                <c:pt idx="32">
                  <c:v>-68.797470000000004</c:v>
                </c:pt>
                <c:pt idx="33">
                  <c:v>-68.809250000000006</c:v>
                </c:pt>
                <c:pt idx="34">
                  <c:v>-68.822388000000004</c:v>
                </c:pt>
                <c:pt idx="35">
                  <c:v>-68.840759000000006</c:v>
                </c:pt>
                <c:pt idx="36">
                  <c:v>-68.872871000000004</c:v>
                </c:pt>
                <c:pt idx="37">
                  <c:v>-68.912734999999998</c:v>
                </c:pt>
                <c:pt idx="38">
                  <c:v>-68.952644000000006</c:v>
                </c:pt>
                <c:pt idx="39">
                  <c:v>-68.988617000000005</c:v>
                </c:pt>
                <c:pt idx="40">
                  <c:v>-69.008979999999994</c:v>
                </c:pt>
                <c:pt idx="41">
                  <c:v>-69.016532999999995</c:v>
                </c:pt>
                <c:pt idx="42">
                  <c:v>-69.021148999999994</c:v>
                </c:pt>
                <c:pt idx="43">
                  <c:v>-69.024590000000003</c:v>
                </c:pt>
                <c:pt idx="44">
                  <c:v>-69.028487999999996</c:v>
                </c:pt>
                <c:pt idx="45">
                  <c:v>-69.029808000000003</c:v>
                </c:pt>
                <c:pt idx="46">
                  <c:v>-69.031029000000004</c:v>
                </c:pt>
                <c:pt idx="47">
                  <c:v>-69.029426999999998</c:v>
                </c:pt>
                <c:pt idx="48">
                  <c:v>-69.029242999999994</c:v>
                </c:pt>
                <c:pt idx="49">
                  <c:v>-69.029510000000002</c:v>
                </c:pt>
                <c:pt idx="50">
                  <c:v>-69.029799999999994</c:v>
                </c:pt>
                <c:pt idx="51">
                  <c:v>-69.029906999999994</c:v>
                </c:pt>
                <c:pt idx="52">
                  <c:v>-69.030060000000006</c:v>
                </c:pt>
                <c:pt idx="53">
                  <c:v>-69.030158999999998</c:v>
                </c:pt>
                <c:pt idx="54">
                  <c:v>-69.030342000000005</c:v>
                </c:pt>
                <c:pt idx="55">
                  <c:v>-69.030495000000002</c:v>
                </c:pt>
                <c:pt idx="56">
                  <c:v>-69.030731000000003</c:v>
                </c:pt>
                <c:pt idx="57">
                  <c:v>-69.031433000000007</c:v>
                </c:pt>
                <c:pt idx="58">
                  <c:v>-69.032027999999997</c:v>
                </c:pt>
                <c:pt idx="59">
                  <c:v>-69.032829000000007</c:v>
                </c:pt>
                <c:pt idx="60">
                  <c:v>-69.033417</c:v>
                </c:pt>
                <c:pt idx="61">
                  <c:v>-69.034126000000001</c:v>
                </c:pt>
                <c:pt idx="62">
                  <c:v>-69.034621999999999</c:v>
                </c:pt>
                <c:pt idx="63">
                  <c:v>-69.036179000000004</c:v>
                </c:pt>
                <c:pt idx="64">
                  <c:v>-69.038314999999997</c:v>
                </c:pt>
                <c:pt idx="65">
                  <c:v>-69.042457999999996</c:v>
                </c:pt>
                <c:pt idx="66">
                  <c:v>-69.053016999999997</c:v>
                </c:pt>
                <c:pt idx="67">
                  <c:v>-69.063498999999993</c:v>
                </c:pt>
                <c:pt idx="68">
                  <c:v>-69.073836999999997</c:v>
                </c:pt>
                <c:pt idx="69">
                  <c:v>-69.087097</c:v>
                </c:pt>
                <c:pt idx="70">
                  <c:v>-69.101601000000002</c:v>
                </c:pt>
                <c:pt idx="71">
                  <c:v>-69.119986999999995</c:v>
                </c:pt>
                <c:pt idx="72">
                  <c:v>-69.140747000000005</c:v>
                </c:pt>
                <c:pt idx="73">
                  <c:v>-69.189025999999998</c:v>
                </c:pt>
                <c:pt idx="74">
                  <c:v>-69.189025999999998</c:v>
                </c:pt>
                <c:pt idx="75">
                  <c:v>-69.215362999999996</c:v>
                </c:pt>
                <c:pt idx="76">
                  <c:v>-69.232994000000005</c:v>
                </c:pt>
                <c:pt idx="77">
                  <c:v>-69.257637000000003</c:v>
                </c:pt>
                <c:pt idx="78">
                  <c:v>-69.281943999999996</c:v>
                </c:pt>
                <c:pt idx="79">
                  <c:v>-69.267707999999999</c:v>
                </c:pt>
                <c:pt idx="80">
                  <c:v>-69.263885000000002</c:v>
                </c:pt>
                <c:pt idx="81">
                  <c:v>-69.259369000000007</c:v>
                </c:pt>
                <c:pt idx="82">
                  <c:v>-69.256996000000001</c:v>
                </c:pt>
                <c:pt idx="83">
                  <c:v>-69.253174000000001</c:v>
                </c:pt>
                <c:pt idx="84">
                  <c:v>-69.267753999999996</c:v>
                </c:pt>
                <c:pt idx="85">
                  <c:v>-69.284332000000006</c:v>
                </c:pt>
                <c:pt idx="86">
                  <c:v>-69.301413999999994</c:v>
                </c:pt>
                <c:pt idx="87">
                  <c:v>-69.335205000000002</c:v>
                </c:pt>
                <c:pt idx="88">
                  <c:v>-69.350425999999999</c:v>
                </c:pt>
                <c:pt idx="89">
                  <c:v>-69.360802000000007</c:v>
                </c:pt>
                <c:pt idx="90">
                  <c:v>-69.360802000000007</c:v>
                </c:pt>
                <c:pt idx="91">
                  <c:v>-69.357383999999996</c:v>
                </c:pt>
                <c:pt idx="92">
                  <c:v>-69.358040000000003</c:v>
                </c:pt>
                <c:pt idx="93">
                  <c:v>-69.355262999999994</c:v>
                </c:pt>
                <c:pt idx="94">
                  <c:v>-69.354240000000004</c:v>
                </c:pt>
                <c:pt idx="95">
                  <c:v>-69.354354999999998</c:v>
                </c:pt>
                <c:pt idx="96">
                  <c:v>-69.305037999999996</c:v>
                </c:pt>
                <c:pt idx="97">
                  <c:v>-69.451210000000003</c:v>
                </c:pt>
                <c:pt idx="98">
                  <c:v>-69.719138999999998</c:v>
                </c:pt>
                <c:pt idx="99">
                  <c:v>-70.051201000000006</c:v>
                </c:pt>
                <c:pt idx="100">
                  <c:v>-70.418823000000003</c:v>
                </c:pt>
                <c:pt idx="101">
                  <c:v>-70.758408000000003</c:v>
                </c:pt>
                <c:pt idx="102">
                  <c:v>-70.968857</c:v>
                </c:pt>
                <c:pt idx="103">
                  <c:v>-71.029182000000006</c:v>
                </c:pt>
                <c:pt idx="104">
                  <c:v>-71.050574999999995</c:v>
                </c:pt>
                <c:pt idx="105">
                  <c:v>-71.070953000000003</c:v>
                </c:pt>
                <c:pt idx="106">
                  <c:v>-71.073013000000003</c:v>
                </c:pt>
                <c:pt idx="107">
                  <c:v>-71.074852000000007</c:v>
                </c:pt>
                <c:pt idx="108">
                  <c:v>-71.062263000000002</c:v>
                </c:pt>
                <c:pt idx="109">
                  <c:v>-71.051047999999994</c:v>
                </c:pt>
                <c:pt idx="110">
                  <c:v>-71.029114000000007</c:v>
                </c:pt>
                <c:pt idx="111">
                  <c:v>-71.027191000000002</c:v>
                </c:pt>
                <c:pt idx="112">
                  <c:v>-71.027550000000005</c:v>
                </c:pt>
                <c:pt idx="113">
                  <c:v>-71.045722999999995</c:v>
                </c:pt>
                <c:pt idx="114">
                  <c:v>-71.058250000000001</c:v>
                </c:pt>
                <c:pt idx="115">
                  <c:v>-71.078491</c:v>
                </c:pt>
                <c:pt idx="116">
                  <c:v>-71.091353999999995</c:v>
                </c:pt>
                <c:pt idx="117">
                  <c:v>-71.110480999999993</c:v>
                </c:pt>
                <c:pt idx="118">
                  <c:v>-71.127555999999998</c:v>
                </c:pt>
                <c:pt idx="119">
                  <c:v>-71.149094000000005</c:v>
                </c:pt>
                <c:pt idx="120">
                  <c:v>-71.164306999999994</c:v>
                </c:pt>
                <c:pt idx="121">
                  <c:v>-71.183509999999998</c:v>
                </c:pt>
                <c:pt idx="122">
                  <c:v>-71.196494999999999</c:v>
                </c:pt>
                <c:pt idx="123">
                  <c:v>-71.213904999999997</c:v>
                </c:pt>
                <c:pt idx="124">
                  <c:v>-71.228706000000003</c:v>
                </c:pt>
                <c:pt idx="125">
                  <c:v>-71.247353000000004</c:v>
                </c:pt>
                <c:pt idx="126">
                  <c:v>-71.259574999999998</c:v>
                </c:pt>
                <c:pt idx="127">
                  <c:v>-71.275672999999998</c:v>
                </c:pt>
                <c:pt idx="128">
                  <c:v>-71.285895999999994</c:v>
                </c:pt>
                <c:pt idx="129">
                  <c:v>-71.300353999999999</c:v>
                </c:pt>
                <c:pt idx="130">
                  <c:v>-71.313231999999999</c:v>
                </c:pt>
                <c:pt idx="131">
                  <c:v>-71.329787999999994</c:v>
                </c:pt>
                <c:pt idx="132">
                  <c:v>-71.340255999999997</c:v>
                </c:pt>
                <c:pt idx="133">
                  <c:v>-71.354827999999998</c:v>
                </c:pt>
                <c:pt idx="134">
                  <c:v>-71.363213000000002</c:v>
                </c:pt>
                <c:pt idx="135">
                  <c:v>-71.375823999999994</c:v>
                </c:pt>
                <c:pt idx="136">
                  <c:v>-71.386436000000003</c:v>
                </c:pt>
                <c:pt idx="137">
                  <c:v>-71.401245000000003</c:v>
                </c:pt>
                <c:pt idx="138">
                  <c:v>-71.409737000000007</c:v>
                </c:pt>
                <c:pt idx="139">
                  <c:v>-71.425208999999995</c:v>
                </c:pt>
                <c:pt idx="140">
                  <c:v>-71.438323999999994</c:v>
                </c:pt>
                <c:pt idx="141">
                  <c:v>-71.460517999999993</c:v>
                </c:pt>
                <c:pt idx="142">
                  <c:v>-71.460517999999993</c:v>
                </c:pt>
                <c:pt idx="143">
                  <c:v>-71.468269000000006</c:v>
                </c:pt>
                <c:pt idx="144">
                  <c:v>-71.453697000000005</c:v>
                </c:pt>
                <c:pt idx="145">
                  <c:v>-71.407982000000004</c:v>
                </c:pt>
                <c:pt idx="146">
                  <c:v>-71.414000999999999</c:v>
                </c:pt>
                <c:pt idx="147">
                  <c:v>-71.667252000000005</c:v>
                </c:pt>
                <c:pt idx="148">
                  <c:v>-72.093765000000005</c:v>
                </c:pt>
                <c:pt idx="149">
                  <c:v>-72.623740999999995</c:v>
                </c:pt>
                <c:pt idx="150">
                  <c:v>-73.129958999999999</c:v>
                </c:pt>
                <c:pt idx="151">
                  <c:v>-73.595978000000002</c:v>
                </c:pt>
                <c:pt idx="152">
                  <c:v>-74.028228999999996</c:v>
                </c:pt>
                <c:pt idx="153">
                  <c:v>-74.809616000000005</c:v>
                </c:pt>
                <c:pt idx="154">
                  <c:v>-75.797348</c:v>
                </c:pt>
                <c:pt idx="155">
                  <c:v>-76.885306999999997</c:v>
                </c:pt>
                <c:pt idx="156">
                  <c:v>-78.007317</c:v>
                </c:pt>
                <c:pt idx="157">
                  <c:v>-80.102790999999996</c:v>
                </c:pt>
                <c:pt idx="158">
                  <c:v>-80.952567999999999</c:v>
                </c:pt>
                <c:pt idx="159">
                  <c:v>-81.599106000000006</c:v>
                </c:pt>
                <c:pt idx="160">
                  <c:v>-82.008812000000006</c:v>
                </c:pt>
                <c:pt idx="161">
                  <c:v>-82.008812000000006</c:v>
                </c:pt>
                <c:pt idx="162">
                  <c:v>-82.164124000000001</c:v>
                </c:pt>
                <c:pt idx="163">
                  <c:v>-82.024001999999996</c:v>
                </c:pt>
                <c:pt idx="164">
                  <c:v>-81.728499999999997</c:v>
                </c:pt>
                <c:pt idx="165">
                  <c:v>-81.728499999999997</c:v>
                </c:pt>
                <c:pt idx="166">
                  <c:v>-81.385352999999995</c:v>
                </c:pt>
                <c:pt idx="167">
                  <c:v>-81.058395000000004</c:v>
                </c:pt>
                <c:pt idx="168">
                  <c:v>-80.712051000000002</c:v>
                </c:pt>
                <c:pt idx="169">
                  <c:v>-80.465110999999993</c:v>
                </c:pt>
                <c:pt idx="170">
                  <c:v>-80.357947999999993</c:v>
                </c:pt>
                <c:pt idx="171">
                  <c:v>-80.368530000000007</c:v>
                </c:pt>
                <c:pt idx="172">
                  <c:v>-80.497001999999995</c:v>
                </c:pt>
                <c:pt idx="173">
                  <c:v>-80.714179999999999</c:v>
                </c:pt>
                <c:pt idx="174">
                  <c:v>-80.946280999999999</c:v>
                </c:pt>
                <c:pt idx="175">
                  <c:v>-81.117844000000005</c:v>
                </c:pt>
                <c:pt idx="176">
                  <c:v>-81.172500999999997</c:v>
                </c:pt>
                <c:pt idx="177">
                  <c:v>-81.073051000000007</c:v>
                </c:pt>
                <c:pt idx="178">
                  <c:v>-80.791518999999994</c:v>
                </c:pt>
                <c:pt idx="179">
                  <c:v>-80.332413000000003</c:v>
                </c:pt>
                <c:pt idx="180">
                  <c:v>-79.749656999999999</c:v>
                </c:pt>
                <c:pt idx="181">
                  <c:v>-79.107658000000001</c:v>
                </c:pt>
                <c:pt idx="182">
                  <c:v>-78.451851000000005</c:v>
                </c:pt>
                <c:pt idx="183">
                  <c:v>-77.805419999999998</c:v>
                </c:pt>
                <c:pt idx="184">
                  <c:v>-77.658928000000003</c:v>
                </c:pt>
                <c:pt idx="185">
                  <c:v>-77.788955999999999</c:v>
                </c:pt>
                <c:pt idx="186">
                  <c:v>-77.801284999999993</c:v>
                </c:pt>
                <c:pt idx="187">
                  <c:v>-77.842338999999996</c:v>
                </c:pt>
                <c:pt idx="188">
                  <c:v>-77.913094000000001</c:v>
                </c:pt>
                <c:pt idx="189">
                  <c:v>-77.953445000000002</c:v>
                </c:pt>
                <c:pt idx="190">
                  <c:v>-77.970253</c:v>
                </c:pt>
                <c:pt idx="191">
                  <c:v>-77.987815999999995</c:v>
                </c:pt>
                <c:pt idx="192">
                  <c:v>-77.979393000000002</c:v>
                </c:pt>
                <c:pt idx="193">
                  <c:v>-77.963973999999993</c:v>
                </c:pt>
                <c:pt idx="194">
                  <c:v>-77.906265000000005</c:v>
                </c:pt>
                <c:pt idx="195">
                  <c:v>-77.833099000000004</c:v>
                </c:pt>
                <c:pt idx="196">
                  <c:v>-77.714371</c:v>
                </c:pt>
                <c:pt idx="197">
                  <c:v>-77.420531999999994</c:v>
                </c:pt>
                <c:pt idx="198">
                  <c:v>-77.420531999999994</c:v>
                </c:pt>
                <c:pt idx="199">
                  <c:v>-77.257712999999995</c:v>
                </c:pt>
                <c:pt idx="200">
                  <c:v>-77.062622000000005</c:v>
                </c:pt>
                <c:pt idx="201">
                  <c:v>-76.886307000000002</c:v>
                </c:pt>
                <c:pt idx="202">
                  <c:v>-76.691078000000005</c:v>
                </c:pt>
                <c:pt idx="203">
                  <c:v>-76.545340999999993</c:v>
                </c:pt>
                <c:pt idx="204">
                  <c:v>-76.403914999999998</c:v>
                </c:pt>
                <c:pt idx="205">
                  <c:v>-76.317993000000001</c:v>
                </c:pt>
                <c:pt idx="206">
                  <c:v>-76.227928000000006</c:v>
                </c:pt>
                <c:pt idx="207">
                  <c:v>-76.155654999999996</c:v>
                </c:pt>
                <c:pt idx="208">
                  <c:v>-76.118217000000001</c:v>
                </c:pt>
                <c:pt idx="209">
                  <c:v>-76.117142000000001</c:v>
                </c:pt>
                <c:pt idx="210">
                  <c:v>-76.087219000000005</c:v>
                </c:pt>
                <c:pt idx="211">
                  <c:v>-76.107155000000006</c:v>
                </c:pt>
                <c:pt idx="212">
                  <c:v>-76.107085999999995</c:v>
                </c:pt>
                <c:pt idx="213">
                  <c:v>-76.137771999999998</c:v>
                </c:pt>
                <c:pt idx="214">
                  <c:v>-76.118163999999993</c:v>
                </c:pt>
                <c:pt idx="215">
                  <c:v>-76.143341000000007</c:v>
                </c:pt>
                <c:pt idx="216">
                  <c:v>-76.083861999999996</c:v>
                </c:pt>
                <c:pt idx="217">
                  <c:v>-76.046325999999993</c:v>
                </c:pt>
                <c:pt idx="218">
                  <c:v>-75.932602000000003</c:v>
                </c:pt>
                <c:pt idx="219">
                  <c:v>-75.790336999999994</c:v>
                </c:pt>
                <c:pt idx="220">
                  <c:v>-75.660538000000003</c:v>
                </c:pt>
                <c:pt idx="221">
                  <c:v>-75.511925000000005</c:v>
                </c:pt>
                <c:pt idx="222">
                  <c:v>-75.409019000000001</c:v>
                </c:pt>
                <c:pt idx="223">
                  <c:v>-75.411529999999999</c:v>
                </c:pt>
                <c:pt idx="224">
                  <c:v>-75.298278999999994</c:v>
                </c:pt>
                <c:pt idx="225">
                  <c:v>-75.249054000000001</c:v>
                </c:pt>
                <c:pt idx="226">
                  <c:v>-75.232963999999996</c:v>
                </c:pt>
                <c:pt idx="227">
                  <c:v>-75.124877999999995</c:v>
                </c:pt>
                <c:pt idx="228">
                  <c:v>-75.143294999999995</c:v>
                </c:pt>
                <c:pt idx="229">
                  <c:v>-75.137535</c:v>
                </c:pt>
                <c:pt idx="230">
                  <c:v>-75.144515999999996</c:v>
                </c:pt>
                <c:pt idx="231">
                  <c:v>-75.228806000000006</c:v>
                </c:pt>
                <c:pt idx="232">
                  <c:v>-75.208267000000006</c:v>
                </c:pt>
                <c:pt idx="233">
                  <c:v>-75.276450999999994</c:v>
                </c:pt>
                <c:pt idx="234">
                  <c:v>-75.239829999999998</c:v>
                </c:pt>
                <c:pt idx="235">
                  <c:v>-75.212753000000006</c:v>
                </c:pt>
                <c:pt idx="236">
                  <c:v>-75.111571999999995</c:v>
                </c:pt>
                <c:pt idx="237">
                  <c:v>-75.036179000000004</c:v>
                </c:pt>
                <c:pt idx="238">
                  <c:v>-74.933768999999998</c:v>
                </c:pt>
                <c:pt idx="239">
                  <c:v>-74.820510999999996</c:v>
                </c:pt>
                <c:pt idx="240">
                  <c:v>-74.725693000000007</c:v>
                </c:pt>
                <c:pt idx="241">
                  <c:v>-74.654892000000004</c:v>
                </c:pt>
                <c:pt idx="242">
                  <c:v>-74.555321000000006</c:v>
                </c:pt>
                <c:pt idx="243">
                  <c:v>-74.477760000000004</c:v>
                </c:pt>
                <c:pt idx="244">
                  <c:v>-74.481712000000002</c:v>
                </c:pt>
                <c:pt idx="245">
                  <c:v>-74.433418000000003</c:v>
                </c:pt>
                <c:pt idx="246">
                  <c:v>-74.400925000000001</c:v>
                </c:pt>
                <c:pt idx="247">
                  <c:v>-74.446747000000002</c:v>
                </c:pt>
                <c:pt idx="248">
                  <c:v>-74.461028999999996</c:v>
                </c:pt>
                <c:pt idx="249">
                  <c:v>-74.570656</c:v>
                </c:pt>
                <c:pt idx="250">
                  <c:v>-74.554657000000006</c:v>
                </c:pt>
                <c:pt idx="251">
                  <c:v>-74.668036999999998</c:v>
                </c:pt>
                <c:pt idx="252">
                  <c:v>-74.713318000000001</c:v>
                </c:pt>
                <c:pt idx="253">
                  <c:v>-74.721847999999994</c:v>
                </c:pt>
                <c:pt idx="254">
                  <c:v>-74.789901999999998</c:v>
                </c:pt>
                <c:pt idx="255">
                  <c:v>-74.768508999999995</c:v>
                </c:pt>
                <c:pt idx="256">
                  <c:v>-74.773551999999995</c:v>
                </c:pt>
                <c:pt idx="257">
                  <c:v>-74.810660999999996</c:v>
                </c:pt>
                <c:pt idx="258">
                  <c:v>-74.764792999999997</c:v>
                </c:pt>
                <c:pt idx="259">
                  <c:v>-74.810326000000003</c:v>
                </c:pt>
                <c:pt idx="260">
                  <c:v>-74.835846000000004</c:v>
                </c:pt>
                <c:pt idx="261">
                  <c:v>-74.775360000000006</c:v>
                </c:pt>
                <c:pt idx="262">
                  <c:v>-74.902855000000002</c:v>
                </c:pt>
                <c:pt idx="263">
                  <c:v>-74.903435000000002</c:v>
                </c:pt>
                <c:pt idx="264">
                  <c:v>-74.989722999999998</c:v>
                </c:pt>
                <c:pt idx="265">
                  <c:v>-75.024688999999995</c:v>
                </c:pt>
                <c:pt idx="266">
                  <c:v>-75.023758000000001</c:v>
                </c:pt>
                <c:pt idx="267">
                  <c:v>-75.122757000000007</c:v>
                </c:pt>
                <c:pt idx="268">
                  <c:v>-75.114913999999999</c:v>
                </c:pt>
                <c:pt idx="269">
                  <c:v>-75.124579999999995</c:v>
                </c:pt>
                <c:pt idx="270">
                  <c:v>-75.069191000000004</c:v>
                </c:pt>
                <c:pt idx="271">
                  <c:v>-75.087181000000001</c:v>
                </c:pt>
                <c:pt idx="272">
                  <c:v>-75.018867</c:v>
                </c:pt>
                <c:pt idx="273">
                  <c:v>-74.942108000000005</c:v>
                </c:pt>
                <c:pt idx="274">
                  <c:v>-74.856796000000003</c:v>
                </c:pt>
                <c:pt idx="275">
                  <c:v>-74.773842000000002</c:v>
                </c:pt>
                <c:pt idx="276">
                  <c:v>-74.693603999999993</c:v>
                </c:pt>
                <c:pt idx="277">
                  <c:v>-74.647400000000005</c:v>
                </c:pt>
                <c:pt idx="278">
                  <c:v>-74.560257000000007</c:v>
                </c:pt>
                <c:pt idx="279">
                  <c:v>-74.537284999999997</c:v>
                </c:pt>
                <c:pt idx="280">
                  <c:v>-74.522614000000004</c:v>
                </c:pt>
                <c:pt idx="281">
                  <c:v>-74.483902</c:v>
                </c:pt>
                <c:pt idx="282">
                  <c:v>-74.521072000000004</c:v>
                </c:pt>
                <c:pt idx="283">
                  <c:v>-74.605712999999994</c:v>
                </c:pt>
                <c:pt idx="284">
                  <c:v>-74.591576000000003</c:v>
                </c:pt>
                <c:pt idx="285">
                  <c:v>-74.710114000000004</c:v>
                </c:pt>
                <c:pt idx="286">
                  <c:v>-74.764388999999994</c:v>
                </c:pt>
                <c:pt idx="287">
                  <c:v>-74.874015999999997</c:v>
                </c:pt>
                <c:pt idx="288">
                  <c:v>-74.926727</c:v>
                </c:pt>
                <c:pt idx="289">
                  <c:v>-74.973961000000003</c:v>
                </c:pt>
                <c:pt idx="290">
                  <c:v>-75.018951000000001</c:v>
                </c:pt>
                <c:pt idx="291">
                  <c:v>-75.029647999999995</c:v>
                </c:pt>
                <c:pt idx="292">
                  <c:v>-75.048873999999998</c:v>
                </c:pt>
                <c:pt idx="293">
                  <c:v>-75.047912999999994</c:v>
                </c:pt>
                <c:pt idx="294">
                  <c:v>-75.025124000000005</c:v>
                </c:pt>
                <c:pt idx="295">
                  <c:v>-75.073868000000004</c:v>
                </c:pt>
                <c:pt idx="296">
                  <c:v>-75.058577999999997</c:v>
                </c:pt>
                <c:pt idx="297">
                  <c:v>-75.070769999999996</c:v>
                </c:pt>
                <c:pt idx="298">
                  <c:v>-75.131850999999997</c:v>
                </c:pt>
                <c:pt idx="299">
                  <c:v>-75.120018000000002</c:v>
                </c:pt>
                <c:pt idx="300">
                  <c:v>-75.214729000000005</c:v>
                </c:pt>
                <c:pt idx="301">
                  <c:v>-75.233917000000005</c:v>
                </c:pt>
                <c:pt idx="302">
                  <c:v>-75.260811000000004</c:v>
                </c:pt>
                <c:pt idx="303">
                  <c:v>-75.294455999999997</c:v>
                </c:pt>
                <c:pt idx="304">
                  <c:v>-75.272284999999997</c:v>
                </c:pt>
                <c:pt idx="305">
                  <c:v>-75.293662999999995</c:v>
                </c:pt>
                <c:pt idx="306">
                  <c:v>-75.293616999999998</c:v>
                </c:pt>
                <c:pt idx="307">
                  <c:v>-75.269553999999999</c:v>
                </c:pt>
                <c:pt idx="308">
                  <c:v>-75.318245000000005</c:v>
                </c:pt>
                <c:pt idx="309">
                  <c:v>-75.297568999999996</c:v>
                </c:pt>
                <c:pt idx="310">
                  <c:v>-75.314528999999993</c:v>
                </c:pt>
                <c:pt idx="311">
                  <c:v>-75.350562999999994</c:v>
                </c:pt>
                <c:pt idx="312">
                  <c:v>-75.305167999999995</c:v>
                </c:pt>
                <c:pt idx="313">
                  <c:v>-75.371619999999993</c:v>
                </c:pt>
                <c:pt idx="314">
                  <c:v>-75.360764000000003</c:v>
                </c:pt>
                <c:pt idx="315">
                  <c:v>-75.364716000000001</c:v>
                </c:pt>
                <c:pt idx="316">
                  <c:v>-75.399924999999996</c:v>
                </c:pt>
                <c:pt idx="317">
                  <c:v>-75.379256999999996</c:v>
                </c:pt>
                <c:pt idx="318">
                  <c:v>-75.416824000000005</c:v>
                </c:pt>
                <c:pt idx="319">
                  <c:v>-75.424484000000007</c:v>
                </c:pt>
                <c:pt idx="320">
                  <c:v>-75.391150999999994</c:v>
                </c:pt>
                <c:pt idx="321">
                  <c:v>-75.454009999999997</c:v>
                </c:pt>
                <c:pt idx="322">
                  <c:v>-75.413223000000002</c:v>
                </c:pt>
                <c:pt idx="323">
                  <c:v>-75.44265</c:v>
                </c:pt>
                <c:pt idx="324">
                  <c:v>-75.445999</c:v>
                </c:pt>
                <c:pt idx="325">
                  <c:v>-75.408653000000001</c:v>
                </c:pt>
                <c:pt idx="326">
                  <c:v>-75.438850000000002</c:v>
                </c:pt>
                <c:pt idx="327">
                  <c:v>-75.439376999999993</c:v>
                </c:pt>
                <c:pt idx="328">
                  <c:v>-75.406875999999997</c:v>
                </c:pt>
                <c:pt idx="329">
                  <c:v>-75.449448000000004</c:v>
                </c:pt>
                <c:pt idx="330">
                  <c:v>-75.411713000000006</c:v>
                </c:pt>
                <c:pt idx="331">
                  <c:v>-75.484558000000007</c:v>
                </c:pt>
                <c:pt idx="332">
                  <c:v>-75.473861999999997</c:v>
                </c:pt>
                <c:pt idx="333">
                  <c:v>-75.473251000000005</c:v>
                </c:pt>
                <c:pt idx="334">
                  <c:v>-75.499268000000001</c:v>
                </c:pt>
                <c:pt idx="335">
                  <c:v>-75.461258000000001</c:v>
                </c:pt>
                <c:pt idx="336">
                  <c:v>-75.484459000000001</c:v>
                </c:pt>
                <c:pt idx="337">
                  <c:v>-75.484688000000006</c:v>
                </c:pt>
                <c:pt idx="338">
                  <c:v>-75.433197000000007</c:v>
                </c:pt>
                <c:pt idx="339">
                  <c:v>-75.475005999999993</c:v>
                </c:pt>
                <c:pt idx="340">
                  <c:v>-75.441513</c:v>
                </c:pt>
                <c:pt idx="341">
                  <c:v>-75.465728999999996</c:v>
                </c:pt>
                <c:pt idx="342">
                  <c:v>-75.481307999999999</c:v>
                </c:pt>
                <c:pt idx="343">
                  <c:v>-75.459732000000002</c:v>
                </c:pt>
                <c:pt idx="344">
                  <c:v>-75.519058000000001</c:v>
                </c:pt>
                <c:pt idx="345">
                  <c:v>-75.496384000000006</c:v>
                </c:pt>
                <c:pt idx="346">
                  <c:v>-75.495688999999999</c:v>
                </c:pt>
                <c:pt idx="347">
                  <c:v>-75.524024999999995</c:v>
                </c:pt>
                <c:pt idx="348">
                  <c:v>-75.469954999999999</c:v>
                </c:pt>
                <c:pt idx="349">
                  <c:v>-75.499802000000003</c:v>
                </c:pt>
                <c:pt idx="350">
                  <c:v>-75.497482000000005</c:v>
                </c:pt>
                <c:pt idx="351">
                  <c:v>-75.515288999999996</c:v>
                </c:pt>
                <c:pt idx="352">
                  <c:v>-75.498733999999999</c:v>
                </c:pt>
                <c:pt idx="353">
                  <c:v>-75.498733999999999</c:v>
                </c:pt>
                <c:pt idx="354">
                  <c:v>-75.544250000000005</c:v>
                </c:pt>
                <c:pt idx="355">
                  <c:v>-75.542541999999997</c:v>
                </c:pt>
                <c:pt idx="356">
                  <c:v>-75.52243</c:v>
                </c:pt>
                <c:pt idx="357">
                  <c:v>-75.544669999999996</c:v>
                </c:pt>
                <c:pt idx="358">
                  <c:v>-75.498031999999995</c:v>
                </c:pt>
                <c:pt idx="359">
                  <c:v>-75.493567999999996</c:v>
                </c:pt>
                <c:pt idx="360">
                  <c:v>-75.501609999999999</c:v>
                </c:pt>
                <c:pt idx="361">
                  <c:v>-75.466437999999997</c:v>
                </c:pt>
                <c:pt idx="362">
                  <c:v>-75.512755999999996</c:v>
                </c:pt>
                <c:pt idx="363">
                  <c:v>-75.506775000000005</c:v>
                </c:pt>
                <c:pt idx="364">
                  <c:v>-75.508003000000002</c:v>
                </c:pt>
                <c:pt idx="365">
                  <c:v>-75.495270000000005</c:v>
                </c:pt>
                <c:pt idx="366">
                  <c:v>-75.540771000000007</c:v>
                </c:pt>
                <c:pt idx="367">
                  <c:v>-75.526488999999998</c:v>
                </c:pt>
                <c:pt idx="368">
                  <c:v>-75.518508999999995</c:v>
                </c:pt>
                <c:pt idx="369">
                  <c:v>-75.558014</c:v>
                </c:pt>
                <c:pt idx="370">
                  <c:v>-75.530251000000007</c:v>
                </c:pt>
                <c:pt idx="371">
                  <c:v>-75.574036000000007</c:v>
                </c:pt>
                <c:pt idx="372">
                  <c:v>-75.576751999999999</c:v>
                </c:pt>
                <c:pt idx="373">
                  <c:v>-75.544594000000004</c:v>
                </c:pt>
                <c:pt idx="374">
                  <c:v>-75.573684999999998</c:v>
                </c:pt>
                <c:pt idx="375">
                  <c:v>-75.539703000000003</c:v>
                </c:pt>
                <c:pt idx="376">
                  <c:v>-75.557274000000007</c:v>
                </c:pt>
                <c:pt idx="377">
                  <c:v>-75.565369000000004</c:v>
                </c:pt>
                <c:pt idx="378">
                  <c:v>-75.547241</c:v>
                </c:pt>
                <c:pt idx="379">
                  <c:v>-75.601890999999995</c:v>
                </c:pt>
                <c:pt idx="380">
                  <c:v>-75.580116000000004</c:v>
                </c:pt>
                <c:pt idx="381">
                  <c:v>-75.594893999999996</c:v>
                </c:pt>
                <c:pt idx="382">
                  <c:v>-75.608208000000005</c:v>
                </c:pt>
                <c:pt idx="383">
                  <c:v>-75.563354000000004</c:v>
                </c:pt>
                <c:pt idx="384">
                  <c:v>-75.588088999999997</c:v>
                </c:pt>
                <c:pt idx="385">
                  <c:v>-75.571601999999999</c:v>
                </c:pt>
                <c:pt idx="386">
                  <c:v>-75.561577</c:v>
                </c:pt>
                <c:pt idx="387">
                  <c:v>-75.592934</c:v>
                </c:pt>
                <c:pt idx="388">
                  <c:v>-75.578689999999995</c:v>
                </c:pt>
                <c:pt idx="389">
                  <c:v>-75.578689999999995</c:v>
                </c:pt>
                <c:pt idx="390">
                  <c:v>-75.632462000000004</c:v>
                </c:pt>
                <c:pt idx="391">
                  <c:v>-75.617278999999996</c:v>
                </c:pt>
                <c:pt idx="392">
                  <c:v>-75.610175999999996</c:v>
                </c:pt>
                <c:pt idx="393">
                  <c:v>-75.633362000000005</c:v>
                </c:pt>
                <c:pt idx="394">
                  <c:v>-75.592003000000005</c:v>
                </c:pt>
                <c:pt idx="395">
                  <c:v>-75.604881000000006</c:v>
                </c:pt>
                <c:pt idx="396">
                  <c:v>-75.606009999999998</c:v>
                </c:pt>
                <c:pt idx="397">
                  <c:v>-75.585098000000002</c:v>
                </c:pt>
                <c:pt idx="398">
                  <c:v>-75.628746000000007</c:v>
                </c:pt>
                <c:pt idx="399">
                  <c:v>-75.658630000000002</c:v>
                </c:pt>
                <c:pt idx="400">
                  <c:v>-75.651961999999997</c:v>
                </c:pt>
                <c:pt idx="401">
                  <c:v>-75.633301000000003</c:v>
                </c:pt>
                <c:pt idx="402">
                  <c:v>-75.65625</c:v>
                </c:pt>
                <c:pt idx="403">
                  <c:v>-75.623740999999995</c:v>
                </c:pt>
                <c:pt idx="404">
                  <c:v>-75.625007999999994</c:v>
                </c:pt>
                <c:pt idx="405">
                  <c:v>-75.640113999999997</c:v>
                </c:pt>
                <c:pt idx="406">
                  <c:v>-75.619254999999995</c:v>
                </c:pt>
                <c:pt idx="407">
                  <c:v>-75.665038999999993</c:v>
                </c:pt>
                <c:pt idx="408">
                  <c:v>-75.659554</c:v>
                </c:pt>
                <c:pt idx="409">
                  <c:v>-75.675567999999998</c:v>
                </c:pt>
                <c:pt idx="410">
                  <c:v>-75.675972000000002</c:v>
                </c:pt>
                <c:pt idx="411">
                  <c:v>-75.652000000000001</c:v>
                </c:pt>
                <c:pt idx="412">
                  <c:v>-75.677466999999993</c:v>
                </c:pt>
                <c:pt idx="413">
                  <c:v>-75.653458000000001</c:v>
                </c:pt>
                <c:pt idx="414">
                  <c:v>-75.651984999999996</c:v>
                </c:pt>
                <c:pt idx="415">
                  <c:v>-75.675742999999997</c:v>
                </c:pt>
                <c:pt idx="416">
                  <c:v>-75.658446999999995</c:v>
                </c:pt>
                <c:pt idx="417">
                  <c:v>-75.704041000000004</c:v>
                </c:pt>
                <c:pt idx="418">
                  <c:v>-75.703750999999997</c:v>
                </c:pt>
                <c:pt idx="419">
                  <c:v>-75.705650000000006</c:v>
                </c:pt>
                <c:pt idx="420">
                  <c:v>-75.714752000000004</c:v>
                </c:pt>
                <c:pt idx="421">
                  <c:v>-75.690467999999996</c:v>
                </c:pt>
                <c:pt idx="422">
                  <c:v>-75.720298999999997</c:v>
                </c:pt>
                <c:pt idx="423">
                  <c:v>-75.700653000000003</c:v>
                </c:pt>
                <c:pt idx="424">
                  <c:v>-75.701751999999999</c:v>
                </c:pt>
                <c:pt idx="425">
                  <c:v>-75.724625000000003</c:v>
                </c:pt>
                <c:pt idx="426">
                  <c:v>-75.709114</c:v>
                </c:pt>
                <c:pt idx="427">
                  <c:v>-75.749251999999998</c:v>
                </c:pt>
                <c:pt idx="428">
                  <c:v>-75.751876999999993</c:v>
                </c:pt>
                <c:pt idx="429">
                  <c:v>-75.751876999999993</c:v>
                </c:pt>
                <c:pt idx="430">
                  <c:v>-75.749741</c:v>
                </c:pt>
                <c:pt idx="431">
                  <c:v>-75.764251999999999</c:v>
                </c:pt>
                <c:pt idx="432">
                  <c:v>-75.739745999999997</c:v>
                </c:pt>
                <c:pt idx="433">
                  <c:v>-75.775383000000005</c:v>
                </c:pt>
                <c:pt idx="434">
                  <c:v>-75.754081999999997</c:v>
                </c:pt>
                <c:pt idx="435">
                  <c:v>-75.760863999999998</c:v>
                </c:pt>
                <c:pt idx="436">
                  <c:v>-75.778008</c:v>
                </c:pt>
                <c:pt idx="437">
                  <c:v>-75.800033999999997</c:v>
                </c:pt>
                <c:pt idx="438">
                  <c:v>-75.803764000000001</c:v>
                </c:pt>
                <c:pt idx="439">
                  <c:v>-75.804610999999994</c:v>
                </c:pt>
                <c:pt idx="440">
                  <c:v>-75.819007999999997</c:v>
                </c:pt>
                <c:pt idx="441">
                  <c:v>-75.819007999999997</c:v>
                </c:pt>
                <c:pt idx="442">
                  <c:v>-75.798850999999999</c:v>
                </c:pt>
                <c:pt idx="443">
                  <c:v>-75.838729999999998</c:v>
                </c:pt>
                <c:pt idx="444">
                  <c:v>-75.813400000000001</c:v>
                </c:pt>
                <c:pt idx="445">
                  <c:v>-75.828582999999995</c:v>
                </c:pt>
                <c:pt idx="446">
                  <c:v>-75.832710000000006</c:v>
                </c:pt>
                <c:pt idx="447">
                  <c:v>-75.823746</c:v>
                </c:pt>
                <c:pt idx="448">
                  <c:v>-75.851219</c:v>
                </c:pt>
                <c:pt idx="449">
                  <c:v>-75.854873999999995</c:v>
                </c:pt>
                <c:pt idx="450">
                  <c:v>-75.863799999999998</c:v>
                </c:pt>
                <c:pt idx="451">
                  <c:v>-75.872855999999999</c:v>
                </c:pt>
                <c:pt idx="452">
                  <c:v>-75.857940999999997</c:v>
                </c:pt>
                <c:pt idx="453">
                  <c:v>-75.903037999999995</c:v>
                </c:pt>
                <c:pt idx="454">
                  <c:v>-75.891029000000003</c:v>
                </c:pt>
                <c:pt idx="455">
                  <c:v>-75.911170999999996</c:v>
                </c:pt>
                <c:pt idx="456">
                  <c:v>-75.897284999999997</c:v>
                </c:pt>
                <c:pt idx="457">
                  <c:v>-75.900215000000003</c:v>
                </c:pt>
                <c:pt idx="458">
                  <c:v>-75.911536999999996</c:v>
                </c:pt>
                <c:pt idx="459">
                  <c:v>-75.909369999999996</c:v>
                </c:pt>
                <c:pt idx="460">
                  <c:v>-75.928093000000004</c:v>
                </c:pt>
                <c:pt idx="461">
                  <c:v>-75.930473000000006</c:v>
                </c:pt>
                <c:pt idx="462">
                  <c:v>-75.923798000000005</c:v>
                </c:pt>
                <c:pt idx="463">
                  <c:v>-75.966660000000005</c:v>
                </c:pt>
                <c:pt idx="464">
                  <c:v>-75.961098000000007</c:v>
                </c:pt>
                <c:pt idx="465">
                  <c:v>-75.990234000000001</c:v>
                </c:pt>
                <c:pt idx="466">
                  <c:v>-75.982544000000004</c:v>
                </c:pt>
                <c:pt idx="467">
                  <c:v>-75.999488999999997</c:v>
                </c:pt>
                <c:pt idx="468">
                  <c:v>-75.979552999999996</c:v>
                </c:pt>
                <c:pt idx="469">
                  <c:v>-75.981194000000002</c:v>
                </c:pt>
                <c:pt idx="470">
                  <c:v>-75.978317000000004</c:v>
                </c:pt>
                <c:pt idx="471">
                  <c:v>-75.968047999999996</c:v>
                </c:pt>
                <c:pt idx="472">
                  <c:v>-75.966544999999996</c:v>
                </c:pt>
                <c:pt idx="473">
                  <c:v>-75.990622999999999</c:v>
                </c:pt>
                <c:pt idx="474">
                  <c:v>-75.981765999999993</c:v>
                </c:pt>
                <c:pt idx="475">
                  <c:v>-76.016532999999995</c:v>
                </c:pt>
                <c:pt idx="476">
                  <c:v>-76.008949000000001</c:v>
                </c:pt>
                <c:pt idx="477">
                  <c:v>-76.078598</c:v>
                </c:pt>
                <c:pt idx="478">
                  <c:v>-76.089157</c:v>
                </c:pt>
                <c:pt idx="479">
                  <c:v>-76.058784000000003</c:v>
                </c:pt>
                <c:pt idx="480">
                  <c:v>-76.058784000000003</c:v>
                </c:pt>
                <c:pt idx="481">
                  <c:v>-76.039185000000003</c:v>
                </c:pt>
                <c:pt idx="482">
                  <c:v>-76.037430000000001</c:v>
                </c:pt>
                <c:pt idx="483">
                  <c:v>-76.016746999999995</c:v>
                </c:pt>
                <c:pt idx="484">
                  <c:v>-76.023605000000003</c:v>
                </c:pt>
                <c:pt idx="485">
                  <c:v>-76.003380000000007</c:v>
                </c:pt>
                <c:pt idx="486">
                  <c:v>-76.040847999999997</c:v>
                </c:pt>
                <c:pt idx="487">
                  <c:v>-76.031334000000001</c:v>
                </c:pt>
                <c:pt idx="488">
                  <c:v>-76.053451999999993</c:v>
                </c:pt>
                <c:pt idx="489">
                  <c:v>-76.046554999999998</c:v>
                </c:pt>
                <c:pt idx="490">
                  <c:v>-76.064537000000001</c:v>
                </c:pt>
                <c:pt idx="491">
                  <c:v>-76.071631999999994</c:v>
                </c:pt>
                <c:pt idx="492">
                  <c:v>-76.079216000000002</c:v>
                </c:pt>
                <c:pt idx="493">
                  <c:v>-76.104804999999999</c:v>
                </c:pt>
                <c:pt idx="494">
                  <c:v>-76.105391999999995</c:v>
                </c:pt>
                <c:pt idx="495">
                  <c:v>-76.119675000000001</c:v>
                </c:pt>
                <c:pt idx="496">
                  <c:v>-76.133826999999997</c:v>
                </c:pt>
                <c:pt idx="497">
                  <c:v>-76.125739999999993</c:v>
                </c:pt>
                <c:pt idx="498">
                  <c:v>-76.135116999999994</c:v>
                </c:pt>
                <c:pt idx="499">
                  <c:v>-76.117683</c:v>
                </c:pt>
                <c:pt idx="500">
                  <c:v>-76.146361999999996</c:v>
                </c:pt>
                <c:pt idx="501">
                  <c:v>-76.129165999999998</c:v>
                </c:pt>
                <c:pt idx="502">
                  <c:v>-76.129645999999994</c:v>
                </c:pt>
                <c:pt idx="503">
                  <c:v>-76.110443000000004</c:v>
                </c:pt>
                <c:pt idx="504">
                  <c:v>-76.103759999999994</c:v>
                </c:pt>
                <c:pt idx="505">
                  <c:v>-76.108322000000001</c:v>
                </c:pt>
                <c:pt idx="506">
                  <c:v>-76.101273000000006</c:v>
                </c:pt>
                <c:pt idx="507">
                  <c:v>-76.108931999999996</c:v>
                </c:pt>
                <c:pt idx="508">
                  <c:v>-76.110839999999996</c:v>
                </c:pt>
                <c:pt idx="509">
                  <c:v>-76.098479999999995</c:v>
                </c:pt>
                <c:pt idx="510">
                  <c:v>-76.143737999999999</c:v>
                </c:pt>
                <c:pt idx="511">
                  <c:v>-76.149338</c:v>
                </c:pt>
                <c:pt idx="512">
                  <c:v>-76.168471999999994</c:v>
                </c:pt>
                <c:pt idx="513">
                  <c:v>-76.155829999999995</c:v>
                </c:pt>
                <c:pt idx="514">
                  <c:v>-76.172439999999995</c:v>
                </c:pt>
                <c:pt idx="515">
                  <c:v>-76.138869999999997</c:v>
                </c:pt>
                <c:pt idx="516">
                  <c:v>-76.133887999999999</c:v>
                </c:pt>
                <c:pt idx="517">
                  <c:v>-76.109725999999995</c:v>
                </c:pt>
                <c:pt idx="518">
                  <c:v>-76.087517000000005</c:v>
                </c:pt>
                <c:pt idx="519">
                  <c:v>-76.072158999999999</c:v>
                </c:pt>
                <c:pt idx="520">
                  <c:v>-76.076346999999998</c:v>
                </c:pt>
                <c:pt idx="521">
                  <c:v>-76.048561000000007</c:v>
                </c:pt>
                <c:pt idx="522">
                  <c:v>-76.079918000000006</c:v>
                </c:pt>
                <c:pt idx="523">
                  <c:v>-76.070853999999997</c:v>
                </c:pt>
                <c:pt idx="524">
                  <c:v>-76.114875999999995</c:v>
                </c:pt>
                <c:pt idx="525">
                  <c:v>-76.110221999999993</c:v>
                </c:pt>
                <c:pt idx="526">
                  <c:v>-76.121512999999993</c:v>
                </c:pt>
                <c:pt idx="527">
                  <c:v>-76.108565999999996</c:v>
                </c:pt>
                <c:pt idx="528">
                  <c:v>-76.111464999999995</c:v>
                </c:pt>
                <c:pt idx="529">
                  <c:v>-76.111037999999994</c:v>
                </c:pt>
                <c:pt idx="530">
                  <c:v>-76.107383999999996</c:v>
                </c:pt>
                <c:pt idx="531">
                  <c:v>-76.106369000000001</c:v>
                </c:pt>
                <c:pt idx="532">
                  <c:v>-76.106026</c:v>
                </c:pt>
                <c:pt idx="533">
                  <c:v>-76.131416000000002</c:v>
                </c:pt>
                <c:pt idx="534">
                  <c:v>-76.131416000000002</c:v>
                </c:pt>
                <c:pt idx="535">
                  <c:v>-76.131279000000006</c:v>
                </c:pt>
                <c:pt idx="536">
                  <c:v>-76.149795999999995</c:v>
                </c:pt>
                <c:pt idx="537">
                  <c:v>-76.135970999999998</c:v>
                </c:pt>
                <c:pt idx="538">
                  <c:v>-76.156516999999994</c:v>
                </c:pt>
                <c:pt idx="539">
                  <c:v>-76.125243999999995</c:v>
                </c:pt>
                <c:pt idx="540">
                  <c:v>-76.125336000000004</c:v>
                </c:pt>
                <c:pt idx="541">
                  <c:v>-76.111014999999995</c:v>
                </c:pt>
                <c:pt idx="542">
                  <c:v>-76.091301000000001</c:v>
                </c:pt>
                <c:pt idx="543">
                  <c:v>-76.087463</c:v>
                </c:pt>
                <c:pt idx="544">
                  <c:v>-76.092415000000003</c:v>
                </c:pt>
                <c:pt idx="545">
                  <c:v>-76.071601999999999</c:v>
                </c:pt>
                <c:pt idx="546">
                  <c:v>-76.101607999999999</c:v>
                </c:pt>
                <c:pt idx="547">
                  <c:v>-76.091774000000001</c:v>
                </c:pt>
                <c:pt idx="548">
                  <c:v>-76.145179999999996</c:v>
                </c:pt>
                <c:pt idx="549">
                  <c:v>-76.154144000000002</c:v>
                </c:pt>
                <c:pt idx="550">
                  <c:v>-76.159615000000002</c:v>
                </c:pt>
                <c:pt idx="551">
                  <c:v>-76.132514999999998</c:v>
                </c:pt>
                <c:pt idx="552">
                  <c:v>-76.138801999999998</c:v>
                </c:pt>
                <c:pt idx="553">
                  <c:v>-76.114402999999996</c:v>
                </c:pt>
                <c:pt idx="554">
                  <c:v>-76.102485999999999</c:v>
                </c:pt>
                <c:pt idx="555">
                  <c:v>-76.083183000000005</c:v>
                </c:pt>
                <c:pt idx="556">
                  <c:v>-76.076308999999995</c:v>
                </c:pt>
                <c:pt idx="557">
                  <c:v>-76.055701999999997</c:v>
                </c:pt>
                <c:pt idx="558">
                  <c:v>-76.087265000000002</c:v>
                </c:pt>
                <c:pt idx="559">
                  <c:v>-76.075500000000005</c:v>
                </c:pt>
                <c:pt idx="560">
                  <c:v>-76.101455999999999</c:v>
                </c:pt>
                <c:pt idx="561">
                  <c:v>-76.093284999999995</c:v>
                </c:pt>
                <c:pt idx="562">
                  <c:v>-76.117858999999996</c:v>
                </c:pt>
                <c:pt idx="563">
                  <c:v>-76.103797999999998</c:v>
                </c:pt>
                <c:pt idx="564">
                  <c:v>-76.111457999999999</c:v>
                </c:pt>
                <c:pt idx="565">
                  <c:v>-76.119613999999999</c:v>
                </c:pt>
                <c:pt idx="566">
                  <c:v>-76.111121999999995</c:v>
                </c:pt>
                <c:pt idx="567">
                  <c:v>-76.129622999999995</c:v>
                </c:pt>
                <c:pt idx="568">
                  <c:v>-76.134276999999997</c:v>
                </c:pt>
                <c:pt idx="569">
                  <c:v>-76.124274999999997</c:v>
                </c:pt>
                <c:pt idx="570">
                  <c:v>-76.140427000000003</c:v>
                </c:pt>
                <c:pt idx="571">
                  <c:v>-76.128319000000005</c:v>
                </c:pt>
                <c:pt idx="572">
                  <c:v>-76.148253999999994</c:v>
                </c:pt>
                <c:pt idx="573">
                  <c:v>-76.155395999999996</c:v>
                </c:pt>
                <c:pt idx="574">
                  <c:v>-76.130684000000002</c:v>
                </c:pt>
                <c:pt idx="575">
                  <c:v>-76.127274</c:v>
                </c:pt>
                <c:pt idx="576">
                  <c:v>-76.116684000000006</c:v>
                </c:pt>
                <c:pt idx="577">
                  <c:v>-76.104797000000005</c:v>
                </c:pt>
                <c:pt idx="578">
                  <c:v>-76.108565999999996</c:v>
                </c:pt>
                <c:pt idx="579">
                  <c:v>-76.098586999999995</c:v>
                </c:pt>
                <c:pt idx="580">
                  <c:v>-76.091660000000005</c:v>
                </c:pt>
                <c:pt idx="581">
                  <c:v>-76.126801</c:v>
                </c:pt>
                <c:pt idx="582">
                  <c:v>-76.128394999999998</c:v>
                </c:pt>
                <c:pt idx="583">
                  <c:v>-76.152000000000001</c:v>
                </c:pt>
                <c:pt idx="584">
                  <c:v>-76.140197999999998</c:v>
                </c:pt>
                <c:pt idx="585">
                  <c:v>-76.177550999999994</c:v>
                </c:pt>
                <c:pt idx="586">
                  <c:v>-76.169662000000002</c:v>
                </c:pt>
                <c:pt idx="587">
                  <c:v>-76.160431000000003</c:v>
                </c:pt>
                <c:pt idx="588">
                  <c:v>-76.124718000000001</c:v>
                </c:pt>
                <c:pt idx="589">
                  <c:v>-76.110764000000003</c:v>
                </c:pt>
                <c:pt idx="590">
                  <c:v>-76.083449999999999</c:v>
                </c:pt>
                <c:pt idx="591">
                  <c:v>-76.073425</c:v>
                </c:pt>
                <c:pt idx="592">
                  <c:v>-76.041573</c:v>
                </c:pt>
                <c:pt idx="593">
                  <c:v>-76.057097999999996</c:v>
                </c:pt>
                <c:pt idx="594">
                  <c:v>-76.036216999999994</c:v>
                </c:pt>
                <c:pt idx="595">
                  <c:v>-76.073929000000007</c:v>
                </c:pt>
                <c:pt idx="596">
                  <c:v>-76.058670000000006</c:v>
                </c:pt>
                <c:pt idx="597">
                  <c:v>-76.080933000000002</c:v>
                </c:pt>
                <c:pt idx="598">
                  <c:v>-76.075660999999997</c:v>
                </c:pt>
                <c:pt idx="599">
                  <c:v>-76.086883999999998</c:v>
                </c:pt>
                <c:pt idx="600">
                  <c:v>-76.101401999999993</c:v>
                </c:pt>
                <c:pt idx="601">
                  <c:v>-76.105155999999994</c:v>
                </c:pt>
                <c:pt idx="602">
                  <c:v>-76.129654000000002</c:v>
                </c:pt>
                <c:pt idx="603">
                  <c:v>-76.126182999999997</c:v>
                </c:pt>
                <c:pt idx="604">
                  <c:v>-76.125420000000005</c:v>
                </c:pt>
                <c:pt idx="605">
                  <c:v>-76.138289999999998</c:v>
                </c:pt>
                <c:pt idx="606">
                  <c:v>-76.122626999999994</c:v>
                </c:pt>
                <c:pt idx="607">
                  <c:v>-76.123183999999995</c:v>
                </c:pt>
                <c:pt idx="608">
                  <c:v>-76.098327999999995</c:v>
                </c:pt>
                <c:pt idx="609">
                  <c:v>-76.114936999999998</c:v>
                </c:pt>
                <c:pt idx="610">
                  <c:v>-76.086890999999994</c:v>
                </c:pt>
                <c:pt idx="611">
                  <c:v>-76.087997000000001</c:v>
                </c:pt>
                <c:pt idx="612">
                  <c:v>-76.095329000000007</c:v>
                </c:pt>
                <c:pt idx="613">
                  <c:v>-76.084609999999998</c:v>
                </c:pt>
                <c:pt idx="614">
                  <c:v>-76.113288999999995</c:v>
                </c:pt>
                <c:pt idx="615">
                  <c:v>-76.117485000000002</c:v>
                </c:pt>
                <c:pt idx="616">
                  <c:v>-76.123565999999997</c:v>
                </c:pt>
                <c:pt idx="617">
                  <c:v>-76.131270999999998</c:v>
                </c:pt>
                <c:pt idx="618">
                  <c:v>-76.122283999999993</c:v>
                </c:pt>
                <c:pt idx="619">
                  <c:v>-76.144524000000004</c:v>
                </c:pt>
                <c:pt idx="620">
                  <c:v>-76.126587000000001</c:v>
                </c:pt>
                <c:pt idx="621">
                  <c:v>-76.133651999999998</c:v>
                </c:pt>
                <c:pt idx="622">
                  <c:v>-76.113274000000004</c:v>
                </c:pt>
                <c:pt idx="623">
                  <c:v>-76.108977999999993</c:v>
                </c:pt>
                <c:pt idx="624">
                  <c:v>-76.110695000000007</c:v>
                </c:pt>
                <c:pt idx="625">
                  <c:v>-76.101958999999994</c:v>
                </c:pt>
                <c:pt idx="626">
                  <c:v>-76.124527</c:v>
                </c:pt>
                <c:pt idx="627">
                  <c:v>-76.115966999999998</c:v>
                </c:pt>
                <c:pt idx="628">
                  <c:v>-76.140952999999996</c:v>
                </c:pt>
                <c:pt idx="629">
                  <c:v>-76.137657000000004</c:v>
                </c:pt>
                <c:pt idx="630">
                  <c:v>-76.137657000000004</c:v>
                </c:pt>
                <c:pt idx="631">
                  <c:v>-76.147827000000007</c:v>
                </c:pt>
                <c:pt idx="632">
                  <c:v>-76.129654000000002</c:v>
                </c:pt>
                <c:pt idx="633">
                  <c:v>-76.157432999999997</c:v>
                </c:pt>
                <c:pt idx="634">
                  <c:v>-76.129531999999998</c:v>
                </c:pt>
                <c:pt idx="635">
                  <c:v>-76.120934000000005</c:v>
                </c:pt>
                <c:pt idx="636">
                  <c:v>-76.102737000000005</c:v>
                </c:pt>
                <c:pt idx="637">
                  <c:v>-76.105475999999996</c:v>
                </c:pt>
                <c:pt idx="638">
                  <c:v>-76.108108999999999</c:v>
                </c:pt>
                <c:pt idx="639">
                  <c:v>-76.088554000000002</c:v>
                </c:pt>
                <c:pt idx="640">
                  <c:v>-76.118492000000003</c:v>
                </c:pt>
                <c:pt idx="641">
                  <c:v>-76.108917000000005</c:v>
                </c:pt>
                <c:pt idx="642">
                  <c:v>-76.166138000000004</c:v>
                </c:pt>
                <c:pt idx="643">
                  <c:v>-76.166138000000004</c:v>
                </c:pt>
                <c:pt idx="644">
                  <c:v>-76.189910999999995</c:v>
                </c:pt>
                <c:pt idx="645">
                  <c:v>-76.158562000000003</c:v>
                </c:pt>
                <c:pt idx="646">
                  <c:v>-76.159996000000007</c:v>
                </c:pt>
                <c:pt idx="647">
                  <c:v>-76.123123000000007</c:v>
                </c:pt>
                <c:pt idx="648">
                  <c:v>-76.107285000000005</c:v>
                </c:pt>
                <c:pt idx="649">
                  <c:v>-76.074912999999995</c:v>
                </c:pt>
                <c:pt idx="650">
                  <c:v>-76.061522999999994</c:v>
                </c:pt>
                <c:pt idx="651">
                  <c:v>-76.061522999999994</c:v>
                </c:pt>
                <c:pt idx="652">
                  <c:v>-76.034332000000006</c:v>
                </c:pt>
                <c:pt idx="653">
                  <c:v>-76.023705000000007</c:v>
                </c:pt>
                <c:pt idx="654">
                  <c:v>-76.051986999999997</c:v>
                </c:pt>
                <c:pt idx="655">
                  <c:v>-76.044678000000005</c:v>
                </c:pt>
                <c:pt idx="656">
                  <c:v>-76.065651000000003</c:v>
                </c:pt>
                <c:pt idx="657">
                  <c:v>-76.065651000000003</c:v>
                </c:pt>
                <c:pt idx="658">
                  <c:v>-76.074691999999999</c:v>
                </c:pt>
                <c:pt idx="659">
                  <c:v>-76.088263999999995</c:v>
                </c:pt>
                <c:pt idx="660">
                  <c:v>-76.089782999999997</c:v>
                </c:pt>
                <c:pt idx="661">
                  <c:v>-76.112930000000006</c:v>
                </c:pt>
                <c:pt idx="662">
                  <c:v>-76.120811000000003</c:v>
                </c:pt>
                <c:pt idx="663">
                  <c:v>-76.122489999999999</c:v>
                </c:pt>
                <c:pt idx="664">
                  <c:v>-76.128135999999998</c:v>
                </c:pt>
                <c:pt idx="665">
                  <c:v>-76.112373000000005</c:v>
                </c:pt>
                <c:pt idx="666">
                  <c:v>-76.138985000000005</c:v>
                </c:pt>
                <c:pt idx="667">
                  <c:v>-76.125031000000007</c:v>
                </c:pt>
                <c:pt idx="668">
                  <c:v>-76.125031000000007</c:v>
                </c:pt>
                <c:pt idx="669">
                  <c:v>-76.130302</c:v>
                </c:pt>
                <c:pt idx="670">
                  <c:v>-76.111114999999998</c:v>
                </c:pt>
                <c:pt idx="671">
                  <c:v>-76.103652999999994</c:v>
                </c:pt>
                <c:pt idx="672">
                  <c:v>-76.095962999999998</c:v>
                </c:pt>
                <c:pt idx="673">
                  <c:v>-76.116516000000004</c:v>
                </c:pt>
                <c:pt idx="674">
                  <c:v>-76.106285</c:v>
                </c:pt>
                <c:pt idx="675">
                  <c:v>-76.120728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POSINCISAL!$D$1</c:f>
              <c:strCache>
                <c:ptCount val="1"/>
                <c:pt idx="0">
                  <c:v>Protusao com disco</c:v>
                </c:pt>
              </c:strCache>
            </c:strRef>
          </c:tx>
          <c:marker>
            <c:symbol val="none"/>
          </c:marker>
          <c:val>
            <c:numRef>
              <c:f>POSINCISAL!$E$3:$E$607</c:f>
              <c:numCache>
                <c:formatCode>General</c:formatCode>
                <c:ptCount val="605"/>
                <c:pt idx="0">
                  <c:v>-69.080619999999996</c:v>
                </c:pt>
                <c:pt idx="1">
                  <c:v>-69.081283999999997</c:v>
                </c:pt>
                <c:pt idx="2">
                  <c:v>-69.081283999999997</c:v>
                </c:pt>
                <c:pt idx="3">
                  <c:v>-69.080817999999994</c:v>
                </c:pt>
                <c:pt idx="4">
                  <c:v>-69.080817999999994</c:v>
                </c:pt>
                <c:pt idx="5">
                  <c:v>-69.081444000000005</c:v>
                </c:pt>
                <c:pt idx="6">
                  <c:v>-69.081023999999999</c:v>
                </c:pt>
                <c:pt idx="7">
                  <c:v>-69.081023999999999</c:v>
                </c:pt>
                <c:pt idx="8">
                  <c:v>-69.081023999999999</c:v>
                </c:pt>
                <c:pt idx="9">
                  <c:v>-69.081992999999997</c:v>
                </c:pt>
                <c:pt idx="10">
                  <c:v>-69.081992999999997</c:v>
                </c:pt>
                <c:pt idx="11">
                  <c:v>-69.081360000000004</c:v>
                </c:pt>
                <c:pt idx="12">
                  <c:v>-69.081360000000004</c:v>
                </c:pt>
                <c:pt idx="13">
                  <c:v>-69.082672000000002</c:v>
                </c:pt>
                <c:pt idx="14">
                  <c:v>-69.082672000000002</c:v>
                </c:pt>
                <c:pt idx="15">
                  <c:v>-69.082672000000002</c:v>
                </c:pt>
                <c:pt idx="16">
                  <c:v>-69.082672000000002</c:v>
                </c:pt>
                <c:pt idx="17">
                  <c:v>-69.084693999999999</c:v>
                </c:pt>
                <c:pt idx="18">
                  <c:v>-69.084693999999999</c:v>
                </c:pt>
                <c:pt idx="19">
                  <c:v>-69.084693999999999</c:v>
                </c:pt>
                <c:pt idx="20">
                  <c:v>-69.085335000000001</c:v>
                </c:pt>
                <c:pt idx="21">
                  <c:v>-69.085335000000001</c:v>
                </c:pt>
                <c:pt idx="22">
                  <c:v>-69.098029999999994</c:v>
                </c:pt>
                <c:pt idx="23">
                  <c:v>-69.098029999999994</c:v>
                </c:pt>
                <c:pt idx="24">
                  <c:v>-69.098029999999994</c:v>
                </c:pt>
                <c:pt idx="25">
                  <c:v>-69.099930000000001</c:v>
                </c:pt>
                <c:pt idx="26">
                  <c:v>-69.099930000000001</c:v>
                </c:pt>
                <c:pt idx="27">
                  <c:v>-69.099930000000001</c:v>
                </c:pt>
                <c:pt idx="28">
                  <c:v>-69.120872000000006</c:v>
                </c:pt>
                <c:pt idx="29">
                  <c:v>-69.120872000000006</c:v>
                </c:pt>
                <c:pt idx="30">
                  <c:v>-69.123642000000004</c:v>
                </c:pt>
                <c:pt idx="31">
                  <c:v>-69.123642000000004</c:v>
                </c:pt>
                <c:pt idx="32">
                  <c:v>-69.124741</c:v>
                </c:pt>
                <c:pt idx="33">
                  <c:v>-69.124741</c:v>
                </c:pt>
                <c:pt idx="34">
                  <c:v>-69.127007000000006</c:v>
                </c:pt>
                <c:pt idx="35">
                  <c:v>-69.127007000000006</c:v>
                </c:pt>
                <c:pt idx="36">
                  <c:v>-69.128082000000006</c:v>
                </c:pt>
                <c:pt idx="37">
                  <c:v>-69.128082000000006</c:v>
                </c:pt>
                <c:pt idx="38">
                  <c:v>-69.130127000000002</c:v>
                </c:pt>
                <c:pt idx="39">
                  <c:v>-69.135177999999996</c:v>
                </c:pt>
                <c:pt idx="40">
                  <c:v>-69.135177999999996</c:v>
                </c:pt>
                <c:pt idx="41">
                  <c:v>-69.138641000000007</c:v>
                </c:pt>
                <c:pt idx="42">
                  <c:v>-69.145447000000004</c:v>
                </c:pt>
                <c:pt idx="43">
                  <c:v>-69.145447000000004</c:v>
                </c:pt>
                <c:pt idx="44">
                  <c:v>-69.149604999999994</c:v>
                </c:pt>
                <c:pt idx="45">
                  <c:v>-69.159912000000006</c:v>
                </c:pt>
                <c:pt idx="46">
                  <c:v>-69.159912000000006</c:v>
                </c:pt>
                <c:pt idx="47">
                  <c:v>-69.171004999999994</c:v>
                </c:pt>
                <c:pt idx="48">
                  <c:v>-69.182709000000003</c:v>
                </c:pt>
                <c:pt idx="49">
                  <c:v>-69.182709000000003</c:v>
                </c:pt>
                <c:pt idx="50">
                  <c:v>-69.186324999999997</c:v>
                </c:pt>
                <c:pt idx="51">
                  <c:v>-69.186310000000006</c:v>
                </c:pt>
                <c:pt idx="52">
                  <c:v>-69.186310000000006</c:v>
                </c:pt>
                <c:pt idx="53">
                  <c:v>-69.172020000000003</c:v>
                </c:pt>
                <c:pt idx="54">
                  <c:v>-69.172020000000003</c:v>
                </c:pt>
                <c:pt idx="55">
                  <c:v>-69.172020000000003</c:v>
                </c:pt>
                <c:pt idx="56">
                  <c:v>-69.169594000000004</c:v>
                </c:pt>
                <c:pt idx="57">
                  <c:v>-69.178764000000001</c:v>
                </c:pt>
                <c:pt idx="58">
                  <c:v>-69.178764000000001</c:v>
                </c:pt>
                <c:pt idx="59">
                  <c:v>-69.191849000000005</c:v>
                </c:pt>
                <c:pt idx="60">
                  <c:v>-69.199805999999995</c:v>
                </c:pt>
                <c:pt idx="61">
                  <c:v>-69.199805999999995</c:v>
                </c:pt>
                <c:pt idx="62">
                  <c:v>-69.212074000000001</c:v>
                </c:pt>
                <c:pt idx="63">
                  <c:v>-69.220612000000003</c:v>
                </c:pt>
                <c:pt idx="64">
                  <c:v>-69.220612000000003</c:v>
                </c:pt>
                <c:pt idx="65">
                  <c:v>-69.233581999999998</c:v>
                </c:pt>
                <c:pt idx="66">
                  <c:v>-69.241364000000004</c:v>
                </c:pt>
                <c:pt idx="67">
                  <c:v>-69.253532000000007</c:v>
                </c:pt>
                <c:pt idx="68">
                  <c:v>-69.253532000000007</c:v>
                </c:pt>
                <c:pt idx="69">
                  <c:v>-69.260506000000007</c:v>
                </c:pt>
                <c:pt idx="70">
                  <c:v>-69.273201</c:v>
                </c:pt>
                <c:pt idx="71">
                  <c:v>-69.273201</c:v>
                </c:pt>
                <c:pt idx="72">
                  <c:v>-69.284133999999995</c:v>
                </c:pt>
                <c:pt idx="73">
                  <c:v>-69.299271000000005</c:v>
                </c:pt>
                <c:pt idx="74">
                  <c:v>-69.299271000000005</c:v>
                </c:pt>
                <c:pt idx="75">
                  <c:v>-69.311890000000005</c:v>
                </c:pt>
                <c:pt idx="76">
                  <c:v>-69.331290999999993</c:v>
                </c:pt>
                <c:pt idx="77">
                  <c:v>-69.345412999999994</c:v>
                </c:pt>
                <c:pt idx="78">
                  <c:v>-69.345412999999994</c:v>
                </c:pt>
                <c:pt idx="79">
                  <c:v>-69.356476000000001</c:v>
                </c:pt>
                <c:pt idx="80">
                  <c:v>-69.361580000000004</c:v>
                </c:pt>
                <c:pt idx="81">
                  <c:v>-69.361580000000004</c:v>
                </c:pt>
                <c:pt idx="82">
                  <c:v>-69.367607000000007</c:v>
                </c:pt>
                <c:pt idx="83">
                  <c:v>-69.365516999999997</c:v>
                </c:pt>
                <c:pt idx="84">
                  <c:v>-69.366553999999994</c:v>
                </c:pt>
                <c:pt idx="85">
                  <c:v>-69.366553999999994</c:v>
                </c:pt>
                <c:pt idx="86">
                  <c:v>-69.363945000000001</c:v>
                </c:pt>
                <c:pt idx="87">
                  <c:v>-69.369667000000007</c:v>
                </c:pt>
                <c:pt idx="88">
                  <c:v>-69.369667000000007</c:v>
                </c:pt>
                <c:pt idx="89">
                  <c:v>-69.313828000000001</c:v>
                </c:pt>
                <c:pt idx="90">
                  <c:v>-69.47184</c:v>
                </c:pt>
                <c:pt idx="91">
                  <c:v>-69.47184</c:v>
                </c:pt>
                <c:pt idx="92">
                  <c:v>-69.722740000000002</c:v>
                </c:pt>
                <c:pt idx="93">
                  <c:v>-70.009201000000004</c:v>
                </c:pt>
                <c:pt idx="94">
                  <c:v>-70.009201000000004</c:v>
                </c:pt>
                <c:pt idx="95">
                  <c:v>-70.338408999999999</c:v>
                </c:pt>
                <c:pt idx="96">
                  <c:v>-70.635536000000002</c:v>
                </c:pt>
                <c:pt idx="97">
                  <c:v>-70.635536000000002</c:v>
                </c:pt>
                <c:pt idx="98">
                  <c:v>-70.799689999999998</c:v>
                </c:pt>
                <c:pt idx="99">
                  <c:v>-70.837952000000001</c:v>
                </c:pt>
                <c:pt idx="100">
                  <c:v>-70.837952000000001</c:v>
                </c:pt>
                <c:pt idx="101">
                  <c:v>-70.885116999999994</c:v>
                </c:pt>
                <c:pt idx="102">
                  <c:v>-70.906302999999994</c:v>
                </c:pt>
                <c:pt idx="103">
                  <c:v>-70.906302999999994</c:v>
                </c:pt>
                <c:pt idx="104">
                  <c:v>-70.924087999999998</c:v>
                </c:pt>
                <c:pt idx="105">
                  <c:v>-70.910301000000004</c:v>
                </c:pt>
                <c:pt idx="106">
                  <c:v>-70.910301000000004</c:v>
                </c:pt>
                <c:pt idx="107">
                  <c:v>-70.910094999999998</c:v>
                </c:pt>
                <c:pt idx="108">
                  <c:v>-70.910094999999998</c:v>
                </c:pt>
                <c:pt idx="109">
                  <c:v>-70.899535999999998</c:v>
                </c:pt>
                <c:pt idx="110">
                  <c:v>-70.897323999999998</c:v>
                </c:pt>
                <c:pt idx="111">
                  <c:v>-70.897323999999998</c:v>
                </c:pt>
                <c:pt idx="112">
                  <c:v>-70.899199999999993</c:v>
                </c:pt>
                <c:pt idx="113">
                  <c:v>-70.919312000000005</c:v>
                </c:pt>
                <c:pt idx="114">
                  <c:v>-70.932120999999995</c:v>
                </c:pt>
                <c:pt idx="115">
                  <c:v>-70.932120999999995</c:v>
                </c:pt>
                <c:pt idx="116">
                  <c:v>-70.954505999999995</c:v>
                </c:pt>
                <c:pt idx="117">
                  <c:v>-70.966835000000003</c:v>
                </c:pt>
                <c:pt idx="118">
                  <c:v>-70.991675999999998</c:v>
                </c:pt>
                <c:pt idx="119">
                  <c:v>-71.006934999999999</c:v>
                </c:pt>
                <c:pt idx="120">
                  <c:v>-71.006934999999999</c:v>
                </c:pt>
                <c:pt idx="121">
                  <c:v>-71.030570999999995</c:v>
                </c:pt>
                <c:pt idx="122">
                  <c:v>-71.043709000000007</c:v>
                </c:pt>
                <c:pt idx="123">
                  <c:v>-71.065216000000007</c:v>
                </c:pt>
                <c:pt idx="124">
                  <c:v>-71.080391000000006</c:v>
                </c:pt>
                <c:pt idx="125">
                  <c:v>-71.080391000000006</c:v>
                </c:pt>
                <c:pt idx="126">
                  <c:v>-71.104309000000001</c:v>
                </c:pt>
                <c:pt idx="127">
                  <c:v>-71.116401999999994</c:v>
                </c:pt>
                <c:pt idx="128">
                  <c:v>-71.137023999999997</c:v>
                </c:pt>
                <c:pt idx="129">
                  <c:v>-71.147475999999997</c:v>
                </c:pt>
                <c:pt idx="130">
                  <c:v>-71.147475999999997</c:v>
                </c:pt>
                <c:pt idx="131">
                  <c:v>-71.170745999999994</c:v>
                </c:pt>
                <c:pt idx="132">
                  <c:v>-71.183250000000001</c:v>
                </c:pt>
                <c:pt idx="133">
                  <c:v>-71.204078999999993</c:v>
                </c:pt>
                <c:pt idx="134">
                  <c:v>-71.213729999999998</c:v>
                </c:pt>
                <c:pt idx="135">
                  <c:v>-71.213729999999998</c:v>
                </c:pt>
                <c:pt idx="136">
                  <c:v>-71.232726999999997</c:v>
                </c:pt>
                <c:pt idx="137">
                  <c:v>-71.246200999999999</c:v>
                </c:pt>
                <c:pt idx="138">
                  <c:v>-71.267227000000005</c:v>
                </c:pt>
                <c:pt idx="139">
                  <c:v>-71.282532000000003</c:v>
                </c:pt>
                <c:pt idx="140">
                  <c:v>-71.306968999999995</c:v>
                </c:pt>
                <c:pt idx="141">
                  <c:v>-71.316710999999998</c:v>
                </c:pt>
                <c:pt idx="142">
                  <c:v>-71.316710999999998</c:v>
                </c:pt>
                <c:pt idx="143">
                  <c:v>-71.327393000000001</c:v>
                </c:pt>
                <c:pt idx="144">
                  <c:v>-71.306503000000006</c:v>
                </c:pt>
                <c:pt idx="145">
                  <c:v>-71.266998000000001</c:v>
                </c:pt>
                <c:pt idx="146">
                  <c:v>-71.235671999999994</c:v>
                </c:pt>
                <c:pt idx="147">
                  <c:v>-71.235671999999994</c:v>
                </c:pt>
                <c:pt idx="148">
                  <c:v>-71.376739999999998</c:v>
                </c:pt>
                <c:pt idx="149">
                  <c:v>-71.699066000000002</c:v>
                </c:pt>
                <c:pt idx="150">
                  <c:v>-72.061217999999997</c:v>
                </c:pt>
                <c:pt idx="151">
                  <c:v>-72.061217999999997</c:v>
                </c:pt>
                <c:pt idx="152">
                  <c:v>-72.467567000000003</c:v>
                </c:pt>
                <c:pt idx="153">
                  <c:v>-72.926017999999999</c:v>
                </c:pt>
                <c:pt idx="154">
                  <c:v>-72.926017999999999</c:v>
                </c:pt>
                <c:pt idx="155">
                  <c:v>-73.251968000000005</c:v>
                </c:pt>
                <c:pt idx="156">
                  <c:v>-73.595444000000001</c:v>
                </c:pt>
                <c:pt idx="157">
                  <c:v>-73.595444000000001</c:v>
                </c:pt>
                <c:pt idx="158">
                  <c:v>-74.099273999999994</c:v>
                </c:pt>
                <c:pt idx="159">
                  <c:v>-74.836387999999999</c:v>
                </c:pt>
                <c:pt idx="160">
                  <c:v>-74.836387999999999</c:v>
                </c:pt>
                <c:pt idx="161">
                  <c:v>-74.836387999999999</c:v>
                </c:pt>
                <c:pt idx="162">
                  <c:v>-75.692679999999996</c:v>
                </c:pt>
                <c:pt idx="163">
                  <c:v>-75.692679999999996</c:v>
                </c:pt>
                <c:pt idx="164">
                  <c:v>-76.584502999999998</c:v>
                </c:pt>
                <c:pt idx="165">
                  <c:v>-76.584502999999998</c:v>
                </c:pt>
                <c:pt idx="166">
                  <c:v>-77.473517999999999</c:v>
                </c:pt>
                <c:pt idx="167">
                  <c:v>-77.473517999999999</c:v>
                </c:pt>
                <c:pt idx="168">
                  <c:v>-77.473517999999999</c:v>
                </c:pt>
                <c:pt idx="169">
                  <c:v>-78.312920000000005</c:v>
                </c:pt>
                <c:pt idx="170">
                  <c:v>-78.312920000000005</c:v>
                </c:pt>
                <c:pt idx="171">
                  <c:v>-79.065010000000001</c:v>
                </c:pt>
                <c:pt idx="172">
                  <c:v>-79.065010000000001</c:v>
                </c:pt>
                <c:pt idx="173">
                  <c:v>-79.065010000000001</c:v>
                </c:pt>
                <c:pt idx="174">
                  <c:v>-79.678162</c:v>
                </c:pt>
                <c:pt idx="175">
                  <c:v>-79.678162</c:v>
                </c:pt>
                <c:pt idx="176">
                  <c:v>-80.142319000000001</c:v>
                </c:pt>
                <c:pt idx="177">
                  <c:v>-80.142319000000001</c:v>
                </c:pt>
                <c:pt idx="178">
                  <c:v>-80.142319000000001</c:v>
                </c:pt>
                <c:pt idx="179">
                  <c:v>-80.430572999999995</c:v>
                </c:pt>
                <c:pt idx="180">
                  <c:v>-80.430572999999995</c:v>
                </c:pt>
                <c:pt idx="181">
                  <c:v>-80.430572999999995</c:v>
                </c:pt>
                <c:pt idx="182">
                  <c:v>-80.430572999999995</c:v>
                </c:pt>
                <c:pt idx="183">
                  <c:v>-80.575592</c:v>
                </c:pt>
                <c:pt idx="184">
                  <c:v>-80.575592</c:v>
                </c:pt>
                <c:pt idx="185">
                  <c:v>-80.601417999999995</c:v>
                </c:pt>
                <c:pt idx="186">
                  <c:v>-80.601417999999995</c:v>
                </c:pt>
                <c:pt idx="187">
                  <c:v>-80.601417999999995</c:v>
                </c:pt>
                <c:pt idx="188">
                  <c:v>-80.514647999999994</c:v>
                </c:pt>
                <c:pt idx="189">
                  <c:v>-80.514647999999994</c:v>
                </c:pt>
                <c:pt idx="190">
                  <c:v>-80.398528999999996</c:v>
                </c:pt>
                <c:pt idx="191">
                  <c:v>-80.398528999999996</c:v>
                </c:pt>
                <c:pt idx="192">
                  <c:v>-80.398528999999996</c:v>
                </c:pt>
                <c:pt idx="193">
                  <c:v>-80.310753000000005</c:v>
                </c:pt>
                <c:pt idx="194">
                  <c:v>-80.310753000000005</c:v>
                </c:pt>
                <c:pt idx="195">
                  <c:v>-80.187973</c:v>
                </c:pt>
                <c:pt idx="196">
                  <c:v>-80.187973</c:v>
                </c:pt>
                <c:pt idx="197">
                  <c:v>-80.089195000000004</c:v>
                </c:pt>
                <c:pt idx="198">
                  <c:v>-80.089195000000004</c:v>
                </c:pt>
                <c:pt idx="199">
                  <c:v>-80.056563999999995</c:v>
                </c:pt>
                <c:pt idx="200">
                  <c:v>-80.056563999999995</c:v>
                </c:pt>
                <c:pt idx="201">
                  <c:v>-80.070273999999998</c:v>
                </c:pt>
                <c:pt idx="202">
                  <c:v>-80.070273999999998</c:v>
                </c:pt>
                <c:pt idx="203">
                  <c:v>-80.130684000000002</c:v>
                </c:pt>
                <c:pt idx="204">
                  <c:v>-80.130684000000002</c:v>
                </c:pt>
                <c:pt idx="205">
                  <c:v>-80.274826000000004</c:v>
                </c:pt>
                <c:pt idx="206">
                  <c:v>-80.274826000000004</c:v>
                </c:pt>
                <c:pt idx="207">
                  <c:v>-80.405265999999997</c:v>
                </c:pt>
                <c:pt idx="208">
                  <c:v>-80.405265999999997</c:v>
                </c:pt>
                <c:pt idx="209">
                  <c:v>-80.405265999999997</c:v>
                </c:pt>
                <c:pt idx="210">
                  <c:v>-80.405265999999997</c:v>
                </c:pt>
                <c:pt idx="211">
                  <c:v>-80.522651999999994</c:v>
                </c:pt>
                <c:pt idx="212">
                  <c:v>-80.522651999999994</c:v>
                </c:pt>
                <c:pt idx="213">
                  <c:v>-80.522651999999994</c:v>
                </c:pt>
                <c:pt idx="214">
                  <c:v>-80.546333000000004</c:v>
                </c:pt>
                <c:pt idx="215">
                  <c:v>-80.546333000000004</c:v>
                </c:pt>
                <c:pt idx="216">
                  <c:v>-80.546333000000004</c:v>
                </c:pt>
                <c:pt idx="217">
                  <c:v>-80.520011999999994</c:v>
                </c:pt>
                <c:pt idx="218">
                  <c:v>-80.520011999999994</c:v>
                </c:pt>
                <c:pt idx="219">
                  <c:v>-80.520011999999994</c:v>
                </c:pt>
                <c:pt idx="220">
                  <c:v>-80.371673999999999</c:v>
                </c:pt>
                <c:pt idx="221">
                  <c:v>-80.371673999999999</c:v>
                </c:pt>
                <c:pt idx="222">
                  <c:v>-80.162170000000003</c:v>
                </c:pt>
                <c:pt idx="223">
                  <c:v>-80.162170000000003</c:v>
                </c:pt>
                <c:pt idx="224">
                  <c:v>-80.162170000000003</c:v>
                </c:pt>
                <c:pt idx="225">
                  <c:v>-79.809562999999997</c:v>
                </c:pt>
                <c:pt idx="226">
                  <c:v>-79.809562999999997</c:v>
                </c:pt>
                <c:pt idx="227">
                  <c:v>-79.401932000000002</c:v>
                </c:pt>
                <c:pt idx="228">
                  <c:v>-79.401932000000002</c:v>
                </c:pt>
                <c:pt idx="229">
                  <c:v>-79.401932000000002</c:v>
                </c:pt>
                <c:pt idx="230">
                  <c:v>-78.901711000000006</c:v>
                </c:pt>
                <c:pt idx="231">
                  <c:v>-78.901711000000006</c:v>
                </c:pt>
                <c:pt idx="232">
                  <c:v>-78.423607000000004</c:v>
                </c:pt>
                <c:pt idx="233">
                  <c:v>-78.198577999999998</c:v>
                </c:pt>
                <c:pt idx="234">
                  <c:v>-78.198577999999998</c:v>
                </c:pt>
                <c:pt idx="235">
                  <c:v>-78.254738000000003</c:v>
                </c:pt>
                <c:pt idx="236">
                  <c:v>-78.254738000000003</c:v>
                </c:pt>
                <c:pt idx="237">
                  <c:v>-78.230605999999995</c:v>
                </c:pt>
                <c:pt idx="238">
                  <c:v>-78.230605999999995</c:v>
                </c:pt>
                <c:pt idx="239">
                  <c:v>-78.261650000000003</c:v>
                </c:pt>
                <c:pt idx="240">
                  <c:v>-78.261650000000003</c:v>
                </c:pt>
                <c:pt idx="241">
                  <c:v>-78.261650000000003</c:v>
                </c:pt>
                <c:pt idx="242">
                  <c:v>-78.225609000000006</c:v>
                </c:pt>
                <c:pt idx="243">
                  <c:v>-78.225609000000006</c:v>
                </c:pt>
                <c:pt idx="244">
                  <c:v>-78.211501999999996</c:v>
                </c:pt>
                <c:pt idx="245">
                  <c:v>-78.211501999999996</c:v>
                </c:pt>
                <c:pt idx="246">
                  <c:v>-78.211501999999996</c:v>
                </c:pt>
                <c:pt idx="247">
                  <c:v>-78.211501999999996</c:v>
                </c:pt>
                <c:pt idx="248">
                  <c:v>-78.109961999999996</c:v>
                </c:pt>
                <c:pt idx="249">
                  <c:v>-78.109961999999996</c:v>
                </c:pt>
                <c:pt idx="250">
                  <c:v>-78.056335000000004</c:v>
                </c:pt>
                <c:pt idx="251">
                  <c:v>-78.056335000000004</c:v>
                </c:pt>
                <c:pt idx="252">
                  <c:v>-78.056335000000004</c:v>
                </c:pt>
                <c:pt idx="253">
                  <c:v>-78.056335000000004</c:v>
                </c:pt>
                <c:pt idx="254">
                  <c:v>-77.896088000000006</c:v>
                </c:pt>
                <c:pt idx="255">
                  <c:v>-77.896088000000006</c:v>
                </c:pt>
                <c:pt idx="256">
                  <c:v>-77.791152999999994</c:v>
                </c:pt>
                <c:pt idx="257">
                  <c:v>-77.791152999999994</c:v>
                </c:pt>
                <c:pt idx="258">
                  <c:v>-77.791152999999994</c:v>
                </c:pt>
                <c:pt idx="259">
                  <c:v>-77.791152999999994</c:v>
                </c:pt>
                <c:pt idx="260">
                  <c:v>-77.584823999999998</c:v>
                </c:pt>
                <c:pt idx="261">
                  <c:v>-77.584823999999998</c:v>
                </c:pt>
                <c:pt idx="262">
                  <c:v>-77.584823999999998</c:v>
                </c:pt>
                <c:pt idx="263">
                  <c:v>-77.450310000000002</c:v>
                </c:pt>
                <c:pt idx="264">
                  <c:v>-77.450310000000002</c:v>
                </c:pt>
                <c:pt idx="265">
                  <c:v>-77.223076000000006</c:v>
                </c:pt>
                <c:pt idx="266">
                  <c:v>-77.223076000000006</c:v>
                </c:pt>
                <c:pt idx="267">
                  <c:v>-77.223076000000006</c:v>
                </c:pt>
                <c:pt idx="268">
                  <c:v>-77.084723999999994</c:v>
                </c:pt>
                <c:pt idx="269">
                  <c:v>-77.084723999999994</c:v>
                </c:pt>
                <c:pt idx="270">
                  <c:v>-77.084723999999994</c:v>
                </c:pt>
                <c:pt idx="271">
                  <c:v>-77.084723999999994</c:v>
                </c:pt>
                <c:pt idx="272">
                  <c:v>-76.865798999999996</c:v>
                </c:pt>
                <c:pt idx="273">
                  <c:v>-76.865798999999996</c:v>
                </c:pt>
                <c:pt idx="274">
                  <c:v>-76.745911000000007</c:v>
                </c:pt>
                <c:pt idx="275">
                  <c:v>-76.745911000000007</c:v>
                </c:pt>
                <c:pt idx="276">
                  <c:v>-76.745911000000007</c:v>
                </c:pt>
                <c:pt idx="277">
                  <c:v>-76.562163999999996</c:v>
                </c:pt>
                <c:pt idx="278">
                  <c:v>-76.562163999999996</c:v>
                </c:pt>
                <c:pt idx="279">
                  <c:v>-76.562163999999996</c:v>
                </c:pt>
                <c:pt idx="280">
                  <c:v>-76.481742999999994</c:v>
                </c:pt>
                <c:pt idx="281">
                  <c:v>-76.481742999999994</c:v>
                </c:pt>
                <c:pt idx="282">
                  <c:v>-76.343093999999994</c:v>
                </c:pt>
                <c:pt idx="283">
                  <c:v>-76.343093999999994</c:v>
                </c:pt>
                <c:pt idx="284">
                  <c:v>-76.343093999999994</c:v>
                </c:pt>
                <c:pt idx="285">
                  <c:v>-76.296745000000001</c:v>
                </c:pt>
                <c:pt idx="286">
                  <c:v>-76.296745000000001</c:v>
                </c:pt>
                <c:pt idx="287">
                  <c:v>-76.212081999999995</c:v>
                </c:pt>
                <c:pt idx="288">
                  <c:v>-76.212081999999995</c:v>
                </c:pt>
                <c:pt idx="289">
                  <c:v>-76.150925000000001</c:v>
                </c:pt>
                <c:pt idx="290">
                  <c:v>-76.150925000000001</c:v>
                </c:pt>
                <c:pt idx="291">
                  <c:v>-76.079941000000005</c:v>
                </c:pt>
                <c:pt idx="292">
                  <c:v>-76.079941000000005</c:v>
                </c:pt>
                <c:pt idx="293">
                  <c:v>-76.022270000000006</c:v>
                </c:pt>
                <c:pt idx="294">
                  <c:v>-76.022270000000006</c:v>
                </c:pt>
                <c:pt idx="295">
                  <c:v>-75.881621999999993</c:v>
                </c:pt>
                <c:pt idx="296">
                  <c:v>-75.881621999999993</c:v>
                </c:pt>
                <c:pt idx="297">
                  <c:v>-75.804030999999995</c:v>
                </c:pt>
                <c:pt idx="298">
                  <c:v>-75.804030999999995</c:v>
                </c:pt>
                <c:pt idx="299">
                  <c:v>-75.664490000000001</c:v>
                </c:pt>
                <c:pt idx="300">
                  <c:v>-75.664490000000001</c:v>
                </c:pt>
                <c:pt idx="301">
                  <c:v>-75.572547999999998</c:v>
                </c:pt>
                <c:pt idx="302">
                  <c:v>-75.509559999999993</c:v>
                </c:pt>
                <c:pt idx="303">
                  <c:v>-75.509559999999993</c:v>
                </c:pt>
                <c:pt idx="304">
                  <c:v>-75.424294000000003</c:v>
                </c:pt>
                <c:pt idx="305">
                  <c:v>-75.407944000000001</c:v>
                </c:pt>
                <c:pt idx="306">
                  <c:v>-75.407944000000001</c:v>
                </c:pt>
                <c:pt idx="307">
                  <c:v>-75.396675000000002</c:v>
                </c:pt>
                <c:pt idx="308">
                  <c:v>-75.334991000000002</c:v>
                </c:pt>
                <c:pt idx="309">
                  <c:v>-75.334991000000002</c:v>
                </c:pt>
                <c:pt idx="310">
                  <c:v>-75.325073000000003</c:v>
                </c:pt>
                <c:pt idx="311">
                  <c:v>-75.243506999999994</c:v>
                </c:pt>
                <c:pt idx="312">
                  <c:v>-75.289619000000002</c:v>
                </c:pt>
                <c:pt idx="313">
                  <c:v>-75.289619000000002</c:v>
                </c:pt>
                <c:pt idx="314">
                  <c:v>-75.334159999999997</c:v>
                </c:pt>
                <c:pt idx="315">
                  <c:v>-75.334159999999997</c:v>
                </c:pt>
                <c:pt idx="316">
                  <c:v>-75.311142000000004</c:v>
                </c:pt>
                <c:pt idx="317">
                  <c:v>-75.383644000000004</c:v>
                </c:pt>
                <c:pt idx="318">
                  <c:v>-75.383644000000004</c:v>
                </c:pt>
                <c:pt idx="319">
                  <c:v>-75.367287000000005</c:v>
                </c:pt>
                <c:pt idx="320">
                  <c:v>-75.367287000000005</c:v>
                </c:pt>
                <c:pt idx="321">
                  <c:v>-75.369881000000007</c:v>
                </c:pt>
                <c:pt idx="322">
                  <c:v>-75.369881000000007</c:v>
                </c:pt>
                <c:pt idx="323">
                  <c:v>-75.404105999999999</c:v>
                </c:pt>
                <c:pt idx="324">
                  <c:v>-75.388999999999996</c:v>
                </c:pt>
                <c:pt idx="325">
                  <c:v>-75.388999999999996</c:v>
                </c:pt>
                <c:pt idx="326">
                  <c:v>-75.391632000000001</c:v>
                </c:pt>
                <c:pt idx="327">
                  <c:v>-75.336319000000003</c:v>
                </c:pt>
                <c:pt idx="328">
                  <c:v>-75.336319000000003</c:v>
                </c:pt>
                <c:pt idx="329">
                  <c:v>-75.269858999999997</c:v>
                </c:pt>
                <c:pt idx="330">
                  <c:v>-75.294372999999993</c:v>
                </c:pt>
                <c:pt idx="331">
                  <c:v>-75.294372999999993</c:v>
                </c:pt>
                <c:pt idx="332">
                  <c:v>-75.230048999999994</c:v>
                </c:pt>
                <c:pt idx="333">
                  <c:v>-75.159522999999993</c:v>
                </c:pt>
                <c:pt idx="334">
                  <c:v>-75.159522999999993</c:v>
                </c:pt>
                <c:pt idx="335">
                  <c:v>-75.179069999999996</c:v>
                </c:pt>
                <c:pt idx="336">
                  <c:v>-75.099425999999994</c:v>
                </c:pt>
                <c:pt idx="337">
                  <c:v>-75.099425999999994</c:v>
                </c:pt>
                <c:pt idx="338">
                  <c:v>-75.225159000000005</c:v>
                </c:pt>
                <c:pt idx="339">
                  <c:v>-75.245964000000001</c:v>
                </c:pt>
                <c:pt idx="340">
                  <c:v>-75.286415000000005</c:v>
                </c:pt>
                <c:pt idx="341">
                  <c:v>-75.287482999999995</c:v>
                </c:pt>
                <c:pt idx="342">
                  <c:v>-75.287482999999995</c:v>
                </c:pt>
                <c:pt idx="343">
                  <c:v>-75.300292999999996</c:v>
                </c:pt>
                <c:pt idx="344">
                  <c:v>-75.300292999999996</c:v>
                </c:pt>
                <c:pt idx="345">
                  <c:v>-75.365852000000004</c:v>
                </c:pt>
                <c:pt idx="346">
                  <c:v>-75.365852000000004</c:v>
                </c:pt>
                <c:pt idx="347">
                  <c:v>-75.349113000000003</c:v>
                </c:pt>
                <c:pt idx="348">
                  <c:v>-75.447990000000004</c:v>
                </c:pt>
                <c:pt idx="349">
                  <c:v>-75.447990000000004</c:v>
                </c:pt>
                <c:pt idx="350">
                  <c:v>-75.433891000000003</c:v>
                </c:pt>
                <c:pt idx="351">
                  <c:v>-75.433891000000003</c:v>
                </c:pt>
                <c:pt idx="352">
                  <c:v>-75.433891000000003</c:v>
                </c:pt>
                <c:pt idx="353">
                  <c:v>-75.453568000000004</c:v>
                </c:pt>
                <c:pt idx="354">
                  <c:v>-75.453568000000004</c:v>
                </c:pt>
                <c:pt idx="355">
                  <c:v>-75.453605999999994</c:v>
                </c:pt>
                <c:pt idx="356">
                  <c:v>-75.453605999999994</c:v>
                </c:pt>
                <c:pt idx="357">
                  <c:v>-75.412682000000004</c:v>
                </c:pt>
                <c:pt idx="358">
                  <c:v>-75.412682000000004</c:v>
                </c:pt>
                <c:pt idx="359">
                  <c:v>-75.392105000000001</c:v>
                </c:pt>
                <c:pt idx="360">
                  <c:v>-75.392105000000001</c:v>
                </c:pt>
                <c:pt idx="361">
                  <c:v>-75.347183000000001</c:v>
                </c:pt>
                <c:pt idx="362">
                  <c:v>-75.347183000000001</c:v>
                </c:pt>
                <c:pt idx="363">
                  <c:v>-75.347183000000001</c:v>
                </c:pt>
                <c:pt idx="364">
                  <c:v>-75.261634999999998</c:v>
                </c:pt>
                <c:pt idx="365">
                  <c:v>-75.261634999999998</c:v>
                </c:pt>
                <c:pt idx="366">
                  <c:v>-75.261634999999998</c:v>
                </c:pt>
                <c:pt idx="367">
                  <c:v>-75.240539999999996</c:v>
                </c:pt>
                <c:pt idx="368">
                  <c:v>-75.240539999999996</c:v>
                </c:pt>
                <c:pt idx="369">
                  <c:v>-75.183456000000007</c:v>
                </c:pt>
                <c:pt idx="370">
                  <c:v>-75.183456000000007</c:v>
                </c:pt>
                <c:pt idx="371">
                  <c:v>-75.154381000000001</c:v>
                </c:pt>
                <c:pt idx="372">
                  <c:v>-75.154381000000001</c:v>
                </c:pt>
                <c:pt idx="373">
                  <c:v>-75.154381000000001</c:v>
                </c:pt>
                <c:pt idx="374">
                  <c:v>-75.154381000000001</c:v>
                </c:pt>
                <c:pt idx="375">
                  <c:v>-75.172432000000001</c:v>
                </c:pt>
                <c:pt idx="376">
                  <c:v>-75.172432000000001</c:v>
                </c:pt>
                <c:pt idx="377">
                  <c:v>-75.172432000000001</c:v>
                </c:pt>
                <c:pt idx="378">
                  <c:v>-75.141045000000005</c:v>
                </c:pt>
                <c:pt idx="379">
                  <c:v>-75.141045000000005</c:v>
                </c:pt>
                <c:pt idx="380">
                  <c:v>-75.141045000000005</c:v>
                </c:pt>
                <c:pt idx="381">
                  <c:v>-75.221030999999996</c:v>
                </c:pt>
                <c:pt idx="382">
                  <c:v>-75.221030999999996</c:v>
                </c:pt>
                <c:pt idx="383">
                  <c:v>-75.221030999999996</c:v>
                </c:pt>
                <c:pt idx="384">
                  <c:v>-75.215194999999994</c:v>
                </c:pt>
                <c:pt idx="385">
                  <c:v>-75.215194999999994</c:v>
                </c:pt>
                <c:pt idx="386">
                  <c:v>-75.215194999999994</c:v>
                </c:pt>
                <c:pt idx="387">
                  <c:v>-75.325149999999994</c:v>
                </c:pt>
                <c:pt idx="388">
                  <c:v>-75.325149999999994</c:v>
                </c:pt>
                <c:pt idx="389">
                  <c:v>-75.325149999999994</c:v>
                </c:pt>
                <c:pt idx="390">
                  <c:v>-75.324348000000001</c:v>
                </c:pt>
                <c:pt idx="391">
                  <c:v>-75.324348000000001</c:v>
                </c:pt>
                <c:pt idx="392">
                  <c:v>-75.324348000000001</c:v>
                </c:pt>
                <c:pt idx="393">
                  <c:v>-75.324348000000001</c:v>
                </c:pt>
                <c:pt idx="394">
                  <c:v>-75.401809999999998</c:v>
                </c:pt>
                <c:pt idx="395">
                  <c:v>-75.401809999999998</c:v>
                </c:pt>
                <c:pt idx="396">
                  <c:v>-75.401809999999998</c:v>
                </c:pt>
                <c:pt idx="397">
                  <c:v>-75.401809999999998</c:v>
                </c:pt>
                <c:pt idx="398">
                  <c:v>-75.442093</c:v>
                </c:pt>
                <c:pt idx="399">
                  <c:v>-75.442093</c:v>
                </c:pt>
                <c:pt idx="400">
                  <c:v>-75.442093</c:v>
                </c:pt>
                <c:pt idx="401">
                  <c:v>-75.442093</c:v>
                </c:pt>
                <c:pt idx="402">
                  <c:v>-75.498154</c:v>
                </c:pt>
                <c:pt idx="403">
                  <c:v>-75.498154</c:v>
                </c:pt>
                <c:pt idx="404">
                  <c:v>-75.498154</c:v>
                </c:pt>
                <c:pt idx="405">
                  <c:v>-75.498154</c:v>
                </c:pt>
                <c:pt idx="406">
                  <c:v>-75.547141999999994</c:v>
                </c:pt>
                <c:pt idx="407">
                  <c:v>-75.547141999999994</c:v>
                </c:pt>
                <c:pt idx="408">
                  <c:v>-75.547141999999994</c:v>
                </c:pt>
                <c:pt idx="409">
                  <c:v>-75.547141999999994</c:v>
                </c:pt>
                <c:pt idx="410">
                  <c:v>-75.569220999999999</c:v>
                </c:pt>
                <c:pt idx="411">
                  <c:v>-75.569220999999999</c:v>
                </c:pt>
                <c:pt idx="412">
                  <c:v>-75.569220999999999</c:v>
                </c:pt>
                <c:pt idx="413">
                  <c:v>-75.558052000000004</c:v>
                </c:pt>
                <c:pt idx="414">
                  <c:v>-75.558052000000004</c:v>
                </c:pt>
                <c:pt idx="415">
                  <c:v>-75.558052000000004</c:v>
                </c:pt>
                <c:pt idx="416">
                  <c:v>-75.558052000000004</c:v>
                </c:pt>
                <c:pt idx="417">
                  <c:v>-75.530983000000006</c:v>
                </c:pt>
                <c:pt idx="418">
                  <c:v>-75.530983000000006</c:v>
                </c:pt>
                <c:pt idx="419">
                  <c:v>-75.530983000000006</c:v>
                </c:pt>
                <c:pt idx="420">
                  <c:v>-75.530983000000006</c:v>
                </c:pt>
                <c:pt idx="421">
                  <c:v>-75.471817000000001</c:v>
                </c:pt>
                <c:pt idx="422">
                  <c:v>-75.471817000000001</c:v>
                </c:pt>
                <c:pt idx="423">
                  <c:v>-75.471817000000001</c:v>
                </c:pt>
                <c:pt idx="424">
                  <c:v>-75.471817000000001</c:v>
                </c:pt>
                <c:pt idx="425">
                  <c:v>-75.408585000000002</c:v>
                </c:pt>
                <c:pt idx="426">
                  <c:v>-75.408585000000002</c:v>
                </c:pt>
                <c:pt idx="427">
                  <c:v>-75.408585000000002</c:v>
                </c:pt>
                <c:pt idx="428">
                  <c:v>-75.341728000000003</c:v>
                </c:pt>
                <c:pt idx="429">
                  <c:v>-75.341728000000003</c:v>
                </c:pt>
                <c:pt idx="430">
                  <c:v>-75.341728000000003</c:v>
                </c:pt>
                <c:pt idx="431">
                  <c:v>-75.341728000000003</c:v>
                </c:pt>
                <c:pt idx="432">
                  <c:v>-75.341728000000003</c:v>
                </c:pt>
                <c:pt idx="433">
                  <c:v>-75.274405999999999</c:v>
                </c:pt>
                <c:pt idx="434">
                  <c:v>-75.274405999999999</c:v>
                </c:pt>
                <c:pt idx="435">
                  <c:v>-75.274405999999999</c:v>
                </c:pt>
                <c:pt idx="436">
                  <c:v>-75.274405999999999</c:v>
                </c:pt>
                <c:pt idx="437">
                  <c:v>-75.220618999999999</c:v>
                </c:pt>
                <c:pt idx="438">
                  <c:v>-75.220618999999999</c:v>
                </c:pt>
                <c:pt idx="439">
                  <c:v>-75.220618999999999</c:v>
                </c:pt>
                <c:pt idx="440">
                  <c:v>-75.220618999999999</c:v>
                </c:pt>
                <c:pt idx="441">
                  <c:v>-75.172400999999994</c:v>
                </c:pt>
                <c:pt idx="442">
                  <c:v>-75.172400999999994</c:v>
                </c:pt>
                <c:pt idx="443">
                  <c:v>-75.172400999999994</c:v>
                </c:pt>
                <c:pt idx="444">
                  <c:v>-75.172400999999994</c:v>
                </c:pt>
                <c:pt idx="445">
                  <c:v>-75.172400999999994</c:v>
                </c:pt>
                <c:pt idx="446">
                  <c:v>-75.129149999999996</c:v>
                </c:pt>
                <c:pt idx="447">
                  <c:v>-75.129149999999996</c:v>
                </c:pt>
                <c:pt idx="448">
                  <c:v>-75.129149999999996</c:v>
                </c:pt>
                <c:pt idx="449">
                  <c:v>-75.129149999999996</c:v>
                </c:pt>
                <c:pt idx="450">
                  <c:v>-75.129149999999996</c:v>
                </c:pt>
                <c:pt idx="451">
                  <c:v>-75.101639000000006</c:v>
                </c:pt>
                <c:pt idx="452">
                  <c:v>-75.101639000000006</c:v>
                </c:pt>
                <c:pt idx="453">
                  <c:v>-75.101639000000006</c:v>
                </c:pt>
                <c:pt idx="454">
                  <c:v>-75.101639000000006</c:v>
                </c:pt>
                <c:pt idx="455">
                  <c:v>-75.097290000000001</c:v>
                </c:pt>
                <c:pt idx="456">
                  <c:v>-75.097290000000001</c:v>
                </c:pt>
                <c:pt idx="457">
                  <c:v>-75.097290000000001</c:v>
                </c:pt>
                <c:pt idx="458">
                  <c:v>-75.097290000000001</c:v>
                </c:pt>
                <c:pt idx="459">
                  <c:v>-75.108176999999998</c:v>
                </c:pt>
                <c:pt idx="460">
                  <c:v>-75.108176999999998</c:v>
                </c:pt>
                <c:pt idx="461">
                  <c:v>-75.108176999999998</c:v>
                </c:pt>
                <c:pt idx="462">
                  <c:v>-75.108176999999998</c:v>
                </c:pt>
                <c:pt idx="463">
                  <c:v>-75.108176999999998</c:v>
                </c:pt>
                <c:pt idx="464">
                  <c:v>-75.171295000000001</c:v>
                </c:pt>
                <c:pt idx="465">
                  <c:v>-75.171295000000001</c:v>
                </c:pt>
                <c:pt idx="466">
                  <c:v>-75.171295000000001</c:v>
                </c:pt>
                <c:pt idx="467">
                  <c:v>-75.171295000000001</c:v>
                </c:pt>
                <c:pt idx="468">
                  <c:v>-75.171295000000001</c:v>
                </c:pt>
                <c:pt idx="469">
                  <c:v>-75.171295000000001</c:v>
                </c:pt>
                <c:pt idx="470">
                  <c:v>-75.232399000000001</c:v>
                </c:pt>
                <c:pt idx="471">
                  <c:v>-75.232399000000001</c:v>
                </c:pt>
                <c:pt idx="472">
                  <c:v>-75.232399000000001</c:v>
                </c:pt>
                <c:pt idx="473">
                  <c:v>-75.232399000000001</c:v>
                </c:pt>
                <c:pt idx="474">
                  <c:v>-75.294937000000004</c:v>
                </c:pt>
                <c:pt idx="475">
                  <c:v>-75.294937000000004</c:v>
                </c:pt>
                <c:pt idx="476">
                  <c:v>-75.294937000000004</c:v>
                </c:pt>
                <c:pt idx="477">
                  <c:v>-75.294937000000004</c:v>
                </c:pt>
                <c:pt idx="478">
                  <c:v>-75.294937000000004</c:v>
                </c:pt>
                <c:pt idx="479">
                  <c:v>-75.356292999999994</c:v>
                </c:pt>
                <c:pt idx="480">
                  <c:v>-75.356292999999994</c:v>
                </c:pt>
                <c:pt idx="481">
                  <c:v>-75.356292999999994</c:v>
                </c:pt>
                <c:pt idx="482">
                  <c:v>-75.356292999999994</c:v>
                </c:pt>
                <c:pt idx="483">
                  <c:v>-75.444526999999994</c:v>
                </c:pt>
                <c:pt idx="484">
                  <c:v>-75.444526999999994</c:v>
                </c:pt>
                <c:pt idx="485">
                  <c:v>-75.444526999999994</c:v>
                </c:pt>
                <c:pt idx="486">
                  <c:v>-75.444526999999994</c:v>
                </c:pt>
                <c:pt idx="487">
                  <c:v>-75.444526999999994</c:v>
                </c:pt>
                <c:pt idx="488">
                  <c:v>-75.542786000000007</c:v>
                </c:pt>
                <c:pt idx="489">
                  <c:v>-75.542786000000007</c:v>
                </c:pt>
                <c:pt idx="490">
                  <c:v>-75.542786000000007</c:v>
                </c:pt>
                <c:pt idx="491">
                  <c:v>-75.542786000000007</c:v>
                </c:pt>
                <c:pt idx="492">
                  <c:v>-75.542786000000007</c:v>
                </c:pt>
                <c:pt idx="493">
                  <c:v>-75.603522999999996</c:v>
                </c:pt>
                <c:pt idx="494">
                  <c:v>-75.603522999999996</c:v>
                </c:pt>
                <c:pt idx="495">
                  <c:v>-75.603522999999996</c:v>
                </c:pt>
                <c:pt idx="496">
                  <c:v>-75.603522999999996</c:v>
                </c:pt>
                <c:pt idx="497">
                  <c:v>-75.603522999999996</c:v>
                </c:pt>
                <c:pt idx="498">
                  <c:v>-75.648162999999997</c:v>
                </c:pt>
                <c:pt idx="499">
                  <c:v>-75.648162999999997</c:v>
                </c:pt>
                <c:pt idx="500">
                  <c:v>-75.648162999999997</c:v>
                </c:pt>
                <c:pt idx="501">
                  <c:v>-75.648162999999997</c:v>
                </c:pt>
                <c:pt idx="502">
                  <c:v>-75.709427000000005</c:v>
                </c:pt>
                <c:pt idx="503">
                  <c:v>-75.709427000000005</c:v>
                </c:pt>
                <c:pt idx="504">
                  <c:v>-75.709427000000005</c:v>
                </c:pt>
                <c:pt idx="505">
                  <c:v>-75.709427000000005</c:v>
                </c:pt>
                <c:pt idx="506">
                  <c:v>-75.709427000000005</c:v>
                </c:pt>
                <c:pt idx="507">
                  <c:v>-75.756561000000005</c:v>
                </c:pt>
                <c:pt idx="508">
                  <c:v>-75.756561000000005</c:v>
                </c:pt>
                <c:pt idx="509">
                  <c:v>-75.756561000000005</c:v>
                </c:pt>
                <c:pt idx="510">
                  <c:v>-75.756561000000005</c:v>
                </c:pt>
                <c:pt idx="511">
                  <c:v>-75.844275999999994</c:v>
                </c:pt>
                <c:pt idx="512">
                  <c:v>-75.844275999999994</c:v>
                </c:pt>
                <c:pt idx="513">
                  <c:v>-75.844275999999994</c:v>
                </c:pt>
                <c:pt idx="514">
                  <c:v>-75.844275999999994</c:v>
                </c:pt>
                <c:pt idx="515">
                  <c:v>-75.901283000000006</c:v>
                </c:pt>
                <c:pt idx="516">
                  <c:v>-75.901283000000006</c:v>
                </c:pt>
                <c:pt idx="517">
                  <c:v>-75.980170999999999</c:v>
                </c:pt>
                <c:pt idx="518">
                  <c:v>-75.980170999999999</c:v>
                </c:pt>
                <c:pt idx="519">
                  <c:v>-75.980170999999999</c:v>
                </c:pt>
                <c:pt idx="520">
                  <c:v>-76.041565000000006</c:v>
                </c:pt>
                <c:pt idx="521">
                  <c:v>-76.092879999999994</c:v>
                </c:pt>
                <c:pt idx="522">
                  <c:v>-76.092879999999994</c:v>
                </c:pt>
                <c:pt idx="523">
                  <c:v>-76.092879999999994</c:v>
                </c:pt>
                <c:pt idx="524">
                  <c:v>-76.131782999999999</c:v>
                </c:pt>
                <c:pt idx="525">
                  <c:v>-76.169342</c:v>
                </c:pt>
                <c:pt idx="526">
                  <c:v>-76.169342</c:v>
                </c:pt>
                <c:pt idx="527">
                  <c:v>-76.171959000000001</c:v>
                </c:pt>
                <c:pt idx="528">
                  <c:v>-76.171959000000001</c:v>
                </c:pt>
                <c:pt idx="529">
                  <c:v>-76.160285999999999</c:v>
                </c:pt>
                <c:pt idx="530">
                  <c:v>-76.160285999999999</c:v>
                </c:pt>
                <c:pt idx="531">
                  <c:v>-76.138869999999997</c:v>
                </c:pt>
                <c:pt idx="532">
                  <c:v>-76.138869999999997</c:v>
                </c:pt>
                <c:pt idx="533">
                  <c:v>-76.123489000000006</c:v>
                </c:pt>
                <c:pt idx="534">
                  <c:v>-76.123489000000006</c:v>
                </c:pt>
                <c:pt idx="535">
                  <c:v>-76.123489000000006</c:v>
                </c:pt>
                <c:pt idx="536">
                  <c:v>-76.052818000000002</c:v>
                </c:pt>
                <c:pt idx="537">
                  <c:v>-75.990523999999994</c:v>
                </c:pt>
                <c:pt idx="538">
                  <c:v>-75.990523999999994</c:v>
                </c:pt>
                <c:pt idx="539">
                  <c:v>-75.933289000000002</c:v>
                </c:pt>
                <c:pt idx="540">
                  <c:v>-75.933289000000002</c:v>
                </c:pt>
                <c:pt idx="541">
                  <c:v>-75.855072000000007</c:v>
                </c:pt>
                <c:pt idx="542">
                  <c:v>-75.855072000000007</c:v>
                </c:pt>
                <c:pt idx="543">
                  <c:v>-75.850441000000004</c:v>
                </c:pt>
                <c:pt idx="544">
                  <c:v>-75.850441000000004</c:v>
                </c:pt>
                <c:pt idx="545">
                  <c:v>-75.892814999999999</c:v>
                </c:pt>
                <c:pt idx="546">
                  <c:v>-75.892814999999999</c:v>
                </c:pt>
                <c:pt idx="547">
                  <c:v>-75.926140000000004</c:v>
                </c:pt>
                <c:pt idx="548">
                  <c:v>-75.980750999999998</c:v>
                </c:pt>
                <c:pt idx="549">
                  <c:v>-75.980750999999998</c:v>
                </c:pt>
                <c:pt idx="550">
                  <c:v>-76.013969000000003</c:v>
                </c:pt>
                <c:pt idx="551">
                  <c:v>-76.013969000000003</c:v>
                </c:pt>
                <c:pt idx="552">
                  <c:v>-76.051734999999994</c:v>
                </c:pt>
                <c:pt idx="553">
                  <c:v>-76.043571</c:v>
                </c:pt>
                <c:pt idx="554">
                  <c:v>-76.043571</c:v>
                </c:pt>
                <c:pt idx="555">
                  <c:v>-76.069114999999996</c:v>
                </c:pt>
                <c:pt idx="556">
                  <c:v>-76.068541999999994</c:v>
                </c:pt>
                <c:pt idx="557">
                  <c:v>-76.068541999999994</c:v>
                </c:pt>
                <c:pt idx="558">
                  <c:v>-76.071395999999993</c:v>
                </c:pt>
                <c:pt idx="559">
                  <c:v>-76.061653000000007</c:v>
                </c:pt>
                <c:pt idx="560">
                  <c:v>-76.060317999999995</c:v>
                </c:pt>
                <c:pt idx="561">
                  <c:v>-76.060317999999995</c:v>
                </c:pt>
                <c:pt idx="562">
                  <c:v>-76.013549999999995</c:v>
                </c:pt>
                <c:pt idx="563">
                  <c:v>-75.987442000000001</c:v>
                </c:pt>
                <c:pt idx="564">
                  <c:v>-75.955887000000004</c:v>
                </c:pt>
                <c:pt idx="565">
                  <c:v>-75.955887000000004</c:v>
                </c:pt>
                <c:pt idx="566">
                  <c:v>-75.928191999999996</c:v>
                </c:pt>
                <c:pt idx="567">
                  <c:v>-75.891471999999993</c:v>
                </c:pt>
                <c:pt idx="568">
                  <c:v>-75.891471999999993</c:v>
                </c:pt>
                <c:pt idx="569">
                  <c:v>-75.857849000000002</c:v>
                </c:pt>
                <c:pt idx="570">
                  <c:v>-75.847472999999994</c:v>
                </c:pt>
                <c:pt idx="571">
                  <c:v>-75.772034000000005</c:v>
                </c:pt>
                <c:pt idx="572">
                  <c:v>-75.783089000000004</c:v>
                </c:pt>
                <c:pt idx="573">
                  <c:v>-75.887680000000003</c:v>
                </c:pt>
                <c:pt idx="574">
                  <c:v>-75.887680000000003</c:v>
                </c:pt>
                <c:pt idx="575">
                  <c:v>-75.979804999999999</c:v>
                </c:pt>
                <c:pt idx="576">
                  <c:v>-76.092117000000002</c:v>
                </c:pt>
                <c:pt idx="577">
                  <c:v>-76.132339000000002</c:v>
                </c:pt>
                <c:pt idx="578">
                  <c:v>-76.132339000000002</c:v>
                </c:pt>
                <c:pt idx="579">
                  <c:v>-76.209190000000007</c:v>
                </c:pt>
                <c:pt idx="580">
                  <c:v>-76.259911000000002</c:v>
                </c:pt>
                <c:pt idx="581">
                  <c:v>-76.300255000000007</c:v>
                </c:pt>
                <c:pt idx="582">
                  <c:v>-76.320250999999999</c:v>
                </c:pt>
                <c:pt idx="583">
                  <c:v>-76.331062000000003</c:v>
                </c:pt>
                <c:pt idx="584">
                  <c:v>-76.330650000000006</c:v>
                </c:pt>
                <c:pt idx="585">
                  <c:v>-76.330650000000006</c:v>
                </c:pt>
                <c:pt idx="586">
                  <c:v>-76.266593999999998</c:v>
                </c:pt>
                <c:pt idx="587">
                  <c:v>-76.160858000000005</c:v>
                </c:pt>
                <c:pt idx="588">
                  <c:v>-76.042586999999997</c:v>
                </c:pt>
                <c:pt idx="589">
                  <c:v>-76.042586999999997</c:v>
                </c:pt>
                <c:pt idx="590">
                  <c:v>-75.937370000000001</c:v>
                </c:pt>
                <c:pt idx="591">
                  <c:v>-76.010468000000003</c:v>
                </c:pt>
                <c:pt idx="592">
                  <c:v>-76.029319999999998</c:v>
                </c:pt>
                <c:pt idx="593">
                  <c:v>-76.090523000000005</c:v>
                </c:pt>
                <c:pt idx="594">
                  <c:v>-76.090523000000005</c:v>
                </c:pt>
                <c:pt idx="595">
                  <c:v>-76.060317999999995</c:v>
                </c:pt>
                <c:pt idx="596">
                  <c:v>-76.067397999999997</c:v>
                </c:pt>
                <c:pt idx="597">
                  <c:v>-76.088759999999994</c:v>
                </c:pt>
                <c:pt idx="598">
                  <c:v>-76.088759999999994</c:v>
                </c:pt>
                <c:pt idx="599">
                  <c:v>-76.080001999999993</c:v>
                </c:pt>
                <c:pt idx="600">
                  <c:v>-76.096046000000001</c:v>
                </c:pt>
                <c:pt idx="601">
                  <c:v>-76.096046000000001</c:v>
                </c:pt>
                <c:pt idx="602">
                  <c:v>-76.094634999999997</c:v>
                </c:pt>
                <c:pt idx="603">
                  <c:v>-76.064003</c:v>
                </c:pt>
                <c:pt idx="604">
                  <c:v>-76.095352000000005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POSINCISAL!$G$1</c:f>
              <c:strCache>
                <c:ptCount val="1"/>
                <c:pt idx="0">
                  <c:v>Protusao com disco HD</c:v>
                </c:pt>
              </c:strCache>
            </c:strRef>
          </c:tx>
          <c:marker>
            <c:symbol val="none"/>
          </c:marker>
          <c:val>
            <c:numRef>
              <c:f>POSINCISAL!$H$3:$H$749</c:f>
              <c:numCache>
                <c:formatCode>General</c:formatCode>
                <c:ptCount val="747"/>
                <c:pt idx="0">
                  <c:v>-68.632202000000007</c:v>
                </c:pt>
                <c:pt idx="1">
                  <c:v>-68.632202000000007</c:v>
                </c:pt>
                <c:pt idx="2">
                  <c:v>-68.632560999999995</c:v>
                </c:pt>
                <c:pt idx="3">
                  <c:v>-68.632560999999995</c:v>
                </c:pt>
                <c:pt idx="4">
                  <c:v>-68.639526000000004</c:v>
                </c:pt>
                <c:pt idx="5">
                  <c:v>-68.639526000000004</c:v>
                </c:pt>
                <c:pt idx="6">
                  <c:v>-68.639526000000004</c:v>
                </c:pt>
                <c:pt idx="7">
                  <c:v>-68.646584000000004</c:v>
                </c:pt>
                <c:pt idx="8">
                  <c:v>-68.646584000000004</c:v>
                </c:pt>
                <c:pt idx="9">
                  <c:v>-68.646584000000004</c:v>
                </c:pt>
                <c:pt idx="10">
                  <c:v>-68.655281000000002</c:v>
                </c:pt>
                <c:pt idx="11">
                  <c:v>-68.655281000000002</c:v>
                </c:pt>
                <c:pt idx="12">
                  <c:v>-68.655281000000002</c:v>
                </c:pt>
                <c:pt idx="13">
                  <c:v>-68.655281000000002</c:v>
                </c:pt>
                <c:pt idx="14">
                  <c:v>-68.665656999999996</c:v>
                </c:pt>
                <c:pt idx="15">
                  <c:v>-68.665656999999996</c:v>
                </c:pt>
                <c:pt idx="16">
                  <c:v>-68.665656999999996</c:v>
                </c:pt>
                <c:pt idx="17">
                  <c:v>-68.679001</c:v>
                </c:pt>
                <c:pt idx="18">
                  <c:v>-68.679001</c:v>
                </c:pt>
                <c:pt idx="19">
                  <c:v>-68.679001</c:v>
                </c:pt>
                <c:pt idx="20">
                  <c:v>-68.679001</c:v>
                </c:pt>
                <c:pt idx="21">
                  <c:v>-68.690703999999997</c:v>
                </c:pt>
                <c:pt idx="22">
                  <c:v>-68.690703999999997</c:v>
                </c:pt>
                <c:pt idx="23">
                  <c:v>-68.690703999999997</c:v>
                </c:pt>
                <c:pt idx="24">
                  <c:v>-68.690703999999997</c:v>
                </c:pt>
                <c:pt idx="25">
                  <c:v>-68.690703999999997</c:v>
                </c:pt>
                <c:pt idx="26">
                  <c:v>-68.703072000000006</c:v>
                </c:pt>
                <c:pt idx="27">
                  <c:v>-68.703072000000006</c:v>
                </c:pt>
                <c:pt idx="28">
                  <c:v>-68.703072000000006</c:v>
                </c:pt>
                <c:pt idx="29">
                  <c:v>-68.703072000000006</c:v>
                </c:pt>
                <c:pt idx="30">
                  <c:v>-68.703072000000006</c:v>
                </c:pt>
                <c:pt idx="31">
                  <c:v>-68.715462000000002</c:v>
                </c:pt>
                <c:pt idx="32">
                  <c:v>-68.715462000000002</c:v>
                </c:pt>
                <c:pt idx="33">
                  <c:v>-68.715462000000002</c:v>
                </c:pt>
                <c:pt idx="34">
                  <c:v>-68.715462000000002</c:v>
                </c:pt>
                <c:pt idx="35">
                  <c:v>-68.728386</c:v>
                </c:pt>
                <c:pt idx="36">
                  <c:v>-68.728386</c:v>
                </c:pt>
                <c:pt idx="37">
                  <c:v>-68.728386</c:v>
                </c:pt>
                <c:pt idx="38">
                  <c:v>-68.728386</c:v>
                </c:pt>
                <c:pt idx="39">
                  <c:v>-68.728386</c:v>
                </c:pt>
                <c:pt idx="40">
                  <c:v>-68.728386</c:v>
                </c:pt>
                <c:pt idx="41">
                  <c:v>-68.738701000000006</c:v>
                </c:pt>
                <c:pt idx="42">
                  <c:v>-68.738701000000006</c:v>
                </c:pt>
                <c:pt idx="43">
                  <c:v>-68.738701000000006</c:v>
                </c:pt>
                <c:pt idx="44">
                  <c:v>-68.738701000000006</c:v>
                </c:pt>
                <c:pt idx="45">
                  <c:v>-68.749435000000005</c:v>
                </c:pt>
                <c:pt idx="46">
                  <c:v>-68.749435000000005</c:v>
                </c:pt>
                <c:pt idx="47">
                  <c:v>-68.749435000000005</c:v>
                </c:pt>
                <c:pt idx="48">
                  <c:v>-68.749435000000005</c:v>
                </c:pt>
                <c:pt idx="49">
                  <c:v>-68.761246</c:v>
                </c:pt>
                <c:pt idx="50">
                  <c:v>-68.761246</c:v>
                </c:pt>
                <c:pt idx="51">
                  <c:v>-68.761246</c:v>
                </c:pt>
                <c:pt idx="52">
                  <c:v>-68.773185999999995</c:v>
                </c:pt>
                <c:pt idx="53">
                  <c:v>-68.773185999999995</c:v>
                </c:pt>
                <c:pt idx="54">
                  <c:v>-68.773185999999995</c:v>
                </c:pt>
                <c:pt idx="55">
                  <c:v>-68.773185999999995</c:v>
                </c:pt>
                <c:pt idx="56">
                  <c:v>-68.784683000000001</c:v>
                </c:pt>
                <c:pt idx="57">
                  <c:v>-68.784683000000001</c:v>
                </c:pt>
                <c:pt idx="58">
                  <c:v>-68.784683000000001</c:v>
                </c:pt>
                <c:pt idx="59">
                  <c:v>-68.797156999999999</c:v>
                </c:pt>
                <c:pt idx="60">
                  <c:v>-68.797156999999999</c:v>
                </c:pt>
                <c:pt idx="61">
                  <c:v>-68.797156999999999</c:v>
                </c:pt>
                <c:pt idx="62">
                  <c:v>-68.809021000000001</c:v>
                </c:pt>
                <c:pt idx="63">
                  <c:v>-68.809021000000001</c:v>
                </c:pt>
                <c:pt idx="64">
                  <c:v>-68.809021000000001</c:v>
                </c:pt>
                <c:pt idx="65">
                  <c:v>-68.825096000000002</c:v>
                </c:pt>
                <c:pt idx="66">
                  <c:v>-68.825096000000002</c:v>
                </c:pt>
                <c:pt idx="67">
                  <c:v>-68.825096000000002</c:v>
                </c:pt>
                <c:pt idx="68">
                  <c:v>-68.843788000000004</c:v>
                </c:pt>
                <c:pt idx="69">
                  <c:v>-68.843788000000004</c:v>
                </c:pt>
                <c:pt idx="70">
                  <c:v>-68.843788000000004</c:v>
                </c:pt>
                <c:pt idx="71">
                  <c:v>-68.863647</c:v>
                </c:pt>
                <c:pt idx="72">
                  <c:v>-68.863647</c:v>
                </c:pt>
                <c:pt idx="73">
                  <c:v>-68.863647</c:v>
                </c:pt>
                <c:pt idx="74">
                  <c:v>-68.875823999999994</c:v>
                </c:pt>
                <c:pt idx="75">
                  <c:v>-68.875823999999994</c:v>
                </c:pt>
                <c:pt idx="76">
                  <c:v>-68.875823999999994</c:v>
                </c:pt>
                <c:pt idx="77">
                  <c:v>-68.896889000000002</c:v>
                </c:pt>
                <c:pt idx="78">
                  <c:v>-68.896889000000002</c:v>
                </c:pt>
                <c:pt idx="79">
                  <c:v>-68.896889000000002</c:v>
                </c:pt>
                <c:pt idx="80">
                  <c:v>-68.938873000000001</c:v>
                </c:pt>
                <c:pt idx="81">
                  <c:v>-68.938873000000001</c:v>
                </c:pt>
                <c:pt idx="82">
                  <c:v>-68.938873000000001</c:v>
                </c:pt>
                <c:pt idx="83">
                  <c:v>-68.991798000000003</c:v>
                </c:pt>
                <c:pt idx="84">
                  <c:v>-68.991798000000003</c:v>
                </c:pt>
                <c:pt idx="85">
                  <c:v>-68.991798000000003</c:v>
                </c:pt>
                <c:pt idx="86">
                  <c:v>-69.090179000000006</c:v>
                </c:pt>
                <c:pt idx="87">
                  <c:v>-69.090179000000006</c:v>
                </c:pt>
                <c:pt idx="88">
                  <c:v>-69.090179000000006</c:v>
                </c:pt>
                <c:pt idx="89">
                  <c:v>-69.117805000000004</c:v>
                </c:pt>
                <c:pt idx="90">
                  <c:v>-69.117805000000004</c:v>
                </c:pt>
                <c:pt idx="91">
                  <c:v>-69.117805000000004</c:v>
                </c:pt>
                <c:pt idx="92">
                  <c:v>-69.117805000000004</c:v>
                </c:pt>
                <c:pt idx="93">
                  <c:v>-69.133590999999996</c:v>
                </c:pt>
                <c:pt idx="94">
                  <c:v>-69.133590999999996</c:v>
                </c:pt>
                <c:pt idx="95">
                  <c:v>-69.149460000000005</c:v>
                </c:pt>
                <c:pt idx="96">
                  <c:v>-69.149460000000005</c:v>
                </c:pt>
                <c:pt idx="97">
                  <c:v>-69.149460000000005</c:v>
                </c:pt>
                <c:pt idx="98">
                  <c:v>-69.149460000000005</c:v>
                </c:pt>
                <c:pt idx="99">
                  <c:v>-69.194214000000002</c:v>
                </c:pt>
                <c:pt idx="100">
                  <c:v>-69.194214000000002</c:v>
                </c:pt>
                <c:pt idx="101">
                  <c:v>-69.194214000000002</c:v>
                </c:pt>
                <c:pt idx="102">
                  <c:v>-69.232391000000007</c:v>
                </c:pt>
                <c:pt idx="103">
                  <c:v>-69.232391000000007</c:v>
                </c:pt>
                <c:pt idx="104">
                  <c:v>-69.232391000000007</c:v>
                </c:pt>
                <c:pt idx="105">
                  <c:v>-69.281799000000007</c:v>
                </c:pt>
                <c:pt idx="106">
                  <c:v>-69.281799000000007</c:v>
                </c:pt>
                <c:pt idx="107">
                  <c:v>-69.281799000000007</c:v>
                </c:pt>
                <c:pt idx="108">
                  <c:v>-69.281799000000007</c:v>
                </c:pt>
                <c:pt idx="109">
                  <c:v>-69.333015000000003</c:v>
                </c:pt>
                <c:pt idx="110">
                  <c:v>-69.333015000000003</c:v>
                </c:pt>
                <c:pt idx="111">
                  <c:v>-69.333015000000003</c:v>
                </c:pt>
                <c:pt idx="112">
                  <c:v>-69.356826999999996</c:v>
                </c:pt>
                <c:pt idx="113">
                  <c:v>-69.356826999999996</c:v>
                </c:pt>
                <c:pt idx="114">
                  <c:v>-69.356826999999996</c:v>
                </c:pt>
                <c:pt idx="115">
                  <c:v>-69.367157000000006</c:v>
                </c:pt>
                <c:pt idx="116">
                  <c:v>-69.367157000000006</c:v>
                </c:pt>
                <c:pt idx="117">
                  <c:v>-69.367157000000006</c:v>
                </c:pt>
                <c:pt idx="118">
                  <c:v>-69.391570999999999</c:v>
                </c:pt>
                <c:pt idx="119">
                  <c:v>-69.391570999999999</c:v>
                </c:pt>
                <c:pt idx="120">
                  <c:v>-69.391570999999999</c:v>
                </c:pt>
                <c:pt idx="121">
                  <c:v>-69.401657</c:v>
                </c:pt>
                <c:pt idx="122">
                  <c:v>-69.401657</c:v>
                </c:pt>
                <c:pt idx="123">
                  <c:v>-69.401657</c:v>
                </c:pt>
                <c:pt idx="124">
                  <c:v>-69.425072</c:v>
                </c:pt>
                <c:pt idx="125">
                  <c:v>-69.425072</c:v>
                </c:pt>
                <c:pt idx="126">
                  <c:v>-69.425072</c:v>
                </c:pt>
                <c:pt idx="127">
                  <c:v>-69.326340000000002</c:v>
                </c:pt>
                <c:pt idx="128">
                  <c:v>-69.326340000000002</c:v>
                </c:pt>
                <c:pt idx="129">
                  <c:v>-69.326340000000002</c:v>
                </c:pt>
                <c:pt idx="130">
                  <c:v>-69.339027000000002</c:v>
                </c:pt>
                <c:pt idx="131">
                  <c:v>-69.339027000000002</c:v>
                </c:pt>
                <c:pt idx="132">
                  <c:v>-69.339027000000002</c:v>
                </c:pt>
                <c:pt idx="133">
                  <c:v>-69.342781000000002</c:v>
                </c:pt>
                <c:pt idx="134">
                  <c:v>-69.342781000000002</c:v>
                </c:pt>
                <c:pt idx="135">
                  <c:v>-69.342781000000002</c:v>
                </c:pt>
                <c:pt idx="136">
                  <c:v>-69.338325999999995</c:v>
                </c:pt>
                <c:pt idx="137">
                  <c:v>-69.338325999999995</c:v>
                </c:pt>
                <c:pt idx="138">
                  <c:v>-69.338325999999995</c:v>
                </c:pt>
                <c:pt idx="139">
                  <c:v>-69.336135999999996</c:v>
                </c:pt>
                <c:pt idx="140">
                  <c:v>-69.336135999999996</c:v>
                </c:pt>
                <c:pt idx="141">
                  <c:v>-69.336135999999996</c:v>
                </c:pt>
                <c:pt idx="142">
                  <c:v>-69.279860999999997</c:v>
                </c:pt>
                <c:pt idx="143">
                  <c:v>-69.279860999999997</c:v>
                </c:pt>
                <c:pt idx="144">
                  <c:v>-69.279860999999997</c:v>
                </c:pt>
                <c:pt idx="145">
                  <c:v>-69.568764000000002</c:v>
                </c:pt>
                <c:pt idx="146">
                  <c:v>-69.568764000000002</c:v>
                </c:pt>
                <c:pt idx="147">
                  <c:v>-69.568764000000002</c:v>
                </c:pt>
                <c:pt idx="148">
                  <c:v>-69.568764000000002</c:v>
                </c:pt>
                <c:pt idx="149">
                  <c:v>-69.979140999999998</c:v>
                </c:pt>
                <c:pt idx="150">
                  <c:v>-69.979140999999998</c:v>
                </c:pt>
                <c:pt idx="151">
                  <c:v>-69.979140999999998</c:v>
                </c:pt>
                <c:pt idx="152">
                  <c:v>-70.421295000000001</c:v>
                </c:pt>
                <c:pt idx="153">
                  <c:v>-70.421295000000001</c:v>
                </c:pt>
                <c:pt idx="154">
                  <c:v>-70.421295000000001</c:v>
                </c:pt>
                <c:pt idx="155">
                  <c:v>-70.421295000000001</c:v>
                </c:pt>
                <c:pt idx="156">
                  <c:v>-70.757606999999993</c:v>
                </c:pt>
                <c:pt idx="157">
                  <c:v>-70.757606999999993</c:v>
                </c:pt>
                <c:pt idx="158">
                  <c:v>-70.757606999999993</c:v>
                </c:pt>
                <c:pt idx="159">
                  <c:v>-70.757606999999993</c:v>
                </c:pt>
                <c:pt idx="160">
                  <c:v>-70.757606999999993</c:v>
                </c:pt>
                <c:pt idx="161">
                  <c:v>-71.081931999999995</c:v>
                </c:pt>
                <c:pt idx="162">
                  <c:v>-71.081931999999995</c:v>
                </c:pt>
                <c:pt idx="163">
                  <c:v>-71.081931999999995</c:v>
                </c:pt>
                <c:pt idx="164">
                  <c:v>-71.321906999999996</c:v>
                </c:pt>
                <c:pt idx="165">
                  <c:v>-71.321906999999996</c:v>
                </c:pt>
                <c:pt idx="166">
                  <c:v>-71.321906999999996</c:v>
                </c:pt>
                <c:pt idx="167">
                  <c:v>-71.530563000000001</c:v>
                </c:pt>
                <c:pt idx="168">
                  <c:v>-71.530563000000001</c:v>
                </c:pt>
                <c:pt idx="169">
                  <c:v>-71.530563000000001</c:v>
                </c:pt>
                <c:pt idx="170">
                  <c:v>-71.681884999999994</c:v>
                </c:pt>
                <c:pt idx="171">
                  <c:v>-71.681884999999994</c:v>
                </c:pt>
                <c:pt idx="172">
                  <c:v>-71.681884999999994</c:v>
                </c:pt>
                <c:pt idx="173">
                  <c:v>-71.780379999999994</c:v>
                </c:pt>
                <c:pt idx="174">
                  <c:v>-71.780379999999994</c:v>
                </c:pt>
                <c:pt idx="175">
                  <c:v>-71.780379999999994</c:v>
                </c:pt>
                <c:pt idx="176">
                  <c:v>-71.830230999999998</c:v>
                </c:pt>
                <c:pt idx="177">
                  <c:v>-71.830230999999998</c:v>
                </c:pt>
                <c:pt idx="178">
                  <c:v>-71.830230999999998</c:v>
                </c:pt>
                <c:pt idx="179">
                  <c:v>-71.903801000000001</c:v>
                </c:pt>
                <c:pt idx="180">
                  <c:v>-71.903801000000001</c:v>
                </c:pt>
                <c:pt idx="181">
                  <c:v>-71.903801000000001</c:v>
                </c:pt>
                <c:pt idx="182">
                  <c:v>-71.919792000000001</c:v>
                </c:pt>
                <c:pt idx="183">
                  <c:v>-71.919792000000001</c:v>
                </c:pt>
                <c:pt idx="184">
                  <c:v>-71.919792000000001</c:v>
                </c:pt>
                <c:pt idx="185">
                  <c:v>-71.951369999999997</c:v>
                </c:pt>
                <c:pt idx="186">
                  <c:v>-71.951369999999997</c:v>
                </c:pt>
                <c:pt idx="187">
                  <c:v>-71.951369999999997</c:v>
                </c:pt>
                <c:pt idx="188">
                  <c:v>-72.231232000000006</c:v>
                </c:pt>
                <c:pt idx="189">
                  <c:v>-72.231232000000006</c:v>
                </c:pt>
                <c:pt idx="190">
                  <c:v>-72.231232000000006</c:v>
                </c:pt>
                <c:pt idx="191">
                  <c:v>-72.231232000000006</c:v>
                </c:pt>
                <c:pt idx="192">
                  <c:v>-72.695419000000001</c:v>
                </c:pt>
                <c:pt idx="193">
                  <c:v>-72.695419000000001</c:v>
                </c:pt>
                <c:pt idx="194">
                  <c:v>-72.695419000000001</c:v>
                </c:pt>
                <c:pt idx="195">
                  <c:v>-72.695419000000001</c:v>
                </c:pt>
                <c:pt idx="196">
                  <c:v>-73.145897000000005</c:v>
                </c:pt>
                <c:pt idx="197">
                  <c:v>-73.145897000000005</c:v>
                </c:pt>
                <c:pt idx="198">
                  <c:v>-73.145897000000005</c:v>
                </c:pt>
                <c:pt idx="199">
                  <c:v>-73.145897000000005</c:v>
                </c:pt>
                <c:pt idx="200">
                  <c:v>-73.699005</c:v>
                </c:pt>
                <c:pt idx="201">
                  <c:v>-73.699005</c:v>
                </c:pt>
                <c:pt idx="202">
                  <c:v>-73.699005</c:v>
                </c:pt>
                <c:pt idx="203">
                  <c:v>-73.699005</c:v>
                </c:pt>
                <c:pt idx="204">
                  <c:v>-74.593231000000003</c:v>
                </c:pt>
                <c:pt idx="205">
                  <c:v>-74.593231000000003</c:v>
                </c:pt>
                <c:pt idx="206">
                  <c:v>-74.593231000000003</c:v>
                </c:pt>
                <c:pt idx="207">
                  <c:v>-74.593231000000003</c:v>
                </c:pt>
                <c:pt idx="208">
                  <c:v>-74.593231000000003</c:v>
                </c:pt>
                <c:pt idx="209">
                  <c:v>-74.593231000000003</c:v>
                </c:pt>
                <c:pt idx="210">
                  <c:v>-75.664467000000002</c:v>
                </c:pt>
                <c:pt idx="211">
                  <c:v>-75.664467000000002</c:v>
                </c:pt>
                <c:pt idx="212">
                  <c:v>-75.664467000000002</c:v>
                </c:pt>
                <c:pt idx="213">
                  <c:v>-75.664467000000002</c:v>
                </c:pt>
                <c:pt idx="214">
                  <c:v>-75.664467000000002</c:v>
                </c:pt>
                <c:pt idx="215">
                  <c:v>-75.664467000000002</c:v>
                </c:pt>
                <c:pt idx="216">
                  <c:v>-75.664467000000002</c:v>
                </c:pt>
                <c:pt idx="217">
                  <c:v>-75.664467000000002</c:v>
                </c:pt>
                <c:pt idx="218">
                  <c:v>-75.664467000000002</c:v>
                </c:pt>
                <c:pt idx="219">
                  <c:v>-76.808418000000003</c:v>
                </c:pt>
                <c:pt idx="220">
                  <c:v>-76.808418000000003</c:v>
                </c:pt>
                <c:pt idx="221">
                  <c:v>-76.808418000000003</c:v>
                </c:pt>
                <c:pt idx="222">
                  <c:v>-76.808418000000003</c:v>
                </c:pt>
                <c:pt idx="223">
                  <c:v>-76.808418000000003</c:v>
                </c:pt>
                <c:pt idx="224">
                  <c:v>-76.808418000000003</c:v>
                </c:pt>
                <c:pt idx="225">
                  <c:v>-76.808418000000003</c:v>
                </c:pt>
                <c:pt idx="226">
                  <c:v>-76.808418000000003</c:v>
                </c:pt>
                <c:pt idx="227">
                  <c:v>-76.808418000000003</c:v>
                </c:pt>
                <c:pt idx="228">
                  <c:v>-76.808418000000003</c:v>
                </c:pt>
                <c:pt idx="229">
                  <c:v>-77.942702999999995</c:v>
                </c:pt>
                <c:pt idx="230">
                  <c:v>-77.942702999999995</c:v>
                </c:pt>
                <c:pt idx="231">
                  <c:v>-77.942702999999995</c:v>
                </c:pt>
                <c:pt idx="232">
                  <c:v>-77.942702999999995</c:v>
                </c:pt>
                <c:pt idx="233">
                  <c:v>-77.942702999999995</c:v>
                </c:pt>
                <c:pt idx="234">
                  <c:v>-77.942702999999995</c:v>
                </c:pt>
                <c:pt idx="235">
                  <c:v>-77.942702999999995</c:v>
                </c:pt>
                <c:pt idx="236">
                  <c:v>-77.942702999999995</c:v>
                </c:pt>
                <c:pt idx="237">
                  <c:v>-77.942702999999995</c:v>
                </c:pt>
                <c:pt idx="238">
                  <c:v>-79.016402999999997</c:v>
                </c:pt>
                <c:pt idx="239">
                  <c:v>-79.016402999999997</c:v>
                </c:pt>
                <c:pt idx="240">
                  <c:v>-79.016402999999997</c:v>
                </c:pt>
                <c:pt idx="241">
                  <c:v>-79.016402999999997</c:v>
                </c:pt>
                <c:pt idx="242">
                  <c:v>-79.016402999999997</c:v>
                </c:pt>
                <c:pt idx="243">
                  <c:v>-79.016402999999997</c:v>
                </c:pt>
                <c:pt idx="244">
                  <c:v>-79.016402999999997</c:v>
                </c:pt>
                <c:pt idx="245">
                  <c:v>-79.016402999999997</c:v>
                </c:pt>
                <c:pt idx="246">
                  <c:v>-79.990723000000003</c:v>
                </c:pt>
                <c:pt idx="247">
                  <c:v>-79.990723000000003</c:v>
                </c:pt>
                <c:pt idx="248">
                  <c:v>-79.990723000000003</c:v>
                </c:pt>
                <c:pt idx="249">
                  <c:v>-79.990723000000003</c:v>
                </c:pt>
                <c:pt idx="250">
                  <c:v>-79.990723000000003</c:v>
                </c:pt>
                <c:pt idx="251">
                  <c:v>-79.990723000000003</c:v>
                </c:pt>
                <c:pt idx="252">
                  <c:v>-80.813514999999995</c:v>
                </c:pt>
                <c:pt idx="253">
                  <c:v>-80.813514999999995</c:v>
                </c:pt>
                <c:pt idx="254">
                  <c:v>-80.813514999999995</c:v>
                </c:pt>
                <c:pt idx="255">
                  <c:v>-80.813514999999995</c:v>
                </c:pt>
                <c:pt idx="256">
                  <c:v>-80.813514999999995</c:v>
                </c:pt>
                <c:pt idx="257">
                  <c:v>-81.446701000000004</c:v>
                </c:pt>
                <c:pt idx="258">
                  <c:v>-81.446701000000004</c:v>
                </c:pt>
                <c:pt idx="259">
                  <c:v>-81.446701000000004</c:v>
                </c:pt>
                <c:pt idx="260">
                  <c:v>-81.446701000000004</c:v>
                </c:pt>
                <c:pt idx="261">
                  <c:v>-81.446701000000004</c:v>
                </c:pt>
                <c:pt idx="262">
                  <c:v>-81.446701000000004</c:v>
                </c:pt>
                <c:pt idx="263">
                  <c:v>-81.857574</c:v>
                </c:pt>
                <c:pt idx="264">
                  <c:v>-81.857574</c:v>
                </c:pt>
                <c:pt idx="265">
                  <c:v>-81.857574</c:v>
                </c:pt>
                <c:pt idx="266">
                  <c:v>-81.857574</c:v>
                </c:pt>
                <c:pt idx="267">
                  <c:v>-81.857574</c:v>
                </c:pt>
                <c:pt idx="268">
                  <c:v>-81.857574</c:v>
                </c:pt>
                <c:pt idx="269">
                  <c:v>-81.857574</c:v>
                </c:pt>
                <c:pt idx="270">
                  <c:v>-82.087768999999994</c:v>
                </c:pt>
                <c:pt idx="271">
                  <c:v>-82.087768999999994</c:v>
                </c:pt>
                <c:pt idx="272">
                  <c:v>-82.087768999999994</c:v>
                </c:pt>
                <c:pt idx="273">
                  <c:v>-82.087768999999994</c:v>
                </c:pt>
                <c:pt idx="274">
                  <c:v>-82.087768999999994</c:v>
                </c:pt>
                <c:pt idx="275">
                  <c:v>-82.201164000000006</c:v>
                </c:pt>
                <c:pt idx="276">
                  <c:v>-82.201164000000006</c:v>
                </c:pt>
                <c:pt idx="277">
                  <c:v>-82.201164000000006</c:v>
                </c:pt>
                <c:pt idx="278">
                  <c:v>-82.201164000000006</c:v>
                </c:pt>
                <c:pt idx="279">
                  <c:v>-82.201164000000006</c:v>
                </c:pt>
                <c:pt idx="280">
                  <c:v>-82.201164000000006</c:v>
                </c:pt>
                <c:pt idx="281">
                  <c:v>-82.206810000000004</c:v>
                </c:pt>
                <c:pt idx="282">
                  <c:v>-82.206810000000004</c:v>
                </c:pt>
                <c:pt idx="283">
                  <c:v>-82.206810000000004</c:v>
                </c:pt>
                <c:pt idx="284">
                  <c:v>-82.206810000000004</c:v>
                </c:pt>
                <c:pt idx="285">
                  <c:v>-82.206810000000004</c:v>
                </c:pt>
                <c:pt idx="286">
                  <c:v>-82.206810000000004</c:v>
                </c:pt>
                <c:pt idx="287">
                  <c:v>-82.079070999999999</c:v>
                </c:pt>
                <c:pt idx="288">
                  <c:v>-82.079070999999999</c:v>
                </c:pt>
                <c:pt idx="289">
                  <c:v>-82.079070999999999</c:v>
                </c:pt>
                <c:pt idx="290">
                  <c:v>-82.079070999999999</c:v>
                </c:pt>
                <c:pt idx="291">
                  <c:v>-82.079070999999999</c:v>
                </c:pt>
                <c:pt idx="292">
                  <c:v>-82.013205999999997</c:v>
                </c:pt>
                <c:pt idx="293">
                  <c:v>-82.013205999999997</c:v>
                </c:pt>
                <c:pt idx="294">
                  <c:v>-82.013205999999997</c:v>
                </c:pt>
                <c:pt idx="295">
                  <c:v>-81.976096999999996</c:v>
                </c:pt>
                <c:pt idx="296">
                  <c:v>-81.976096999999996</c:v>
                </c:pt>
                <c:pt idx="297">
                  <c:v>-81.976096999999996</c:v>
                </c:pt>
                <c:pt idx="298">
                  <c:v>-81.976096999999996</c:v>
                </c:pt>
                <c:pt idx="299">
                  <c:v>-81.976096999999996</c:v>
                </c:pt>
                <c:pt idx="300">
                  <c:v>-81.891448999999994</c:v>
                </c:pt>
                <c:pt idx="301">
                  <c:v>-81.891448999999994</c:v>
                </c:pt>
                <c:pt idx="302">
                  <c:v>-81.891448999999994</c:v>
                </c:pt>
                <c:pt idx="303">
                  <c:v>-81.871703999999994</c:v>
                </c:pt>
                <c:pt idx="304">
                  <c:v>-81.871703999999994</c:v>
                </c:pt>
                <c:pt idx="305">
                  <c:v>-81.871703999999994</c:v>
                </c:pt>
                <c:pt idx="306">
                  <c:v>-81.871703999999994</c:v>
                </c:pt>
                <c:pt idx="307">
                  <c:v>-81.877975000000006</c:v>
                </c:pt>
                <c:pt idx="308">
                  <c:v>-81.877975000000006</c:v>
                </c:pt>
                <c:pt idx="309">
                  <c:v>-81.877975000000006</c:v>
                </c:pt>
                <c:pt idx="310">
                  <c:v>-81.913749999999993</c:v>
                </c:pt>
                <c:pt idx="311">
                  <c:v>-81.913749999999993</c:v>
                </c:pt>
                <c:pt idx="312">
                  <c:v>-81.913749999999993</c:v>
                </c:pt>
                <c:pt idx="313">
                  <c:v>-81.913749999999993</c:v>
                </c:pt>
                <c:pt idx="314">
                  <c:v>-81.944809000000006</c:v>
                </c:pt>
                <c:pt idx="315">
                  <c:v>-81.944809000000006</c:v>
                </c:pt>
                <c:pt idx="316">
                  <c:v>-81.944809000000006</c:v>
                </c:pt>
                <c:pt idx="317">
                  <c:v>-81.969864000000001</c:v>
                </c:pt>
                <c:pt idx="318">
                  <c:v>-81.969864000000001</c:v>
                </c:pt>
                <c:pt idx="319">
                  <c:v>-81.969864000000001</c:v>
                </c:pt>
                <c:pt idx="320">
                  <c:v>-81.969864000000001</c:v>
                </c:pt>
                <c:pt idx="321">
                  <c:v>-81.960860999999994</c:v>
                </c:pt>
                <c:pt idx="322">
                  <c:v>-81.960860999999994</c:v>
                </c:pt>
                <c:pt idx="323">
                  <c:v>-81.960860999999994</c:v>
                </c:pt>
                <c:pt idx="324">
                  <c:v>-81.960860999999994</c:v>
                </c:pt>
                <c:pt idx="325">
                  <c:v>-81.868163999999993</c:v>
                </c:pt>
                <c:pt idx="326">
                  <c:v>-81.868163999999993</c:v>
                </c:pt>
                <c:pt idx="327">
                  <c:v>-81.671004999999994</c:v>
                </c:pt>
                <c:pt idx="328">
                  <c:v>-81.671004999999994</c:v>
                </c:pt>
                <c:pt idx="329">
                  <c:v>-81.671004999999994</c:v>
                </c:pt>
                <c:pt idx="330">
                  <c:v>-81.671004999999994</c:v>
                </c:pt>
                <c:pt idx="331">
                  <c:v>-81.334671</c:v>
                </c:pt>
                <c:pt idx="332">
                  <c:v>-81.334671</c:v>
                </c:pt>
                <c:pt idx="333">
                  <c:v>-81.334671</c:v>
                </c:pt>
                <c:pt idx="334">
                  <c:v>-80.846748000000005</c:v>
                </c:pt>
                <c:pt idx="335">
                  <c:v>-80.846748000000005</c:v>
                </c:pt>
                <c:pt idx="336">
                  <c:v>-80.846748000000005</c:v>
                </c:pt>
                <c:pt idx="337">
                  <c:v>-80.846748000000005</c:v>
                </c:pt>
                <c:pt idx="338">
                  <c:v>-80.234420999999998</c:v>
                </c:pt>
                <c:pt idx="339">
                  <c:v>-80.234420999999998</c:v>
                </c:pt>
                <c:pt idx="340">
                  <c:v>-80.234420999999998</c:v>
                </c:pt>
                <c:pt idx="341">
                  <c:v>-80.234420999999998</c:v>
                </c:pt>
                <c:pt idx="342">
                  <c:v>-79.592376999999999</c:v>
                </c:pt>
                <c:pt idx="343">
                  <c:v>-79.592376999999999</c:v>
                </c:pt>
                <c:pt idx="344">
                  <c:v>-79.592376999999999</c:v>
                </c:pt>
                <c:pt idx="345">
                  <c:v>-79.592376999999999</c:v>
                </c:pt>
                <c:pt idx="346">
                  <c:v>-78.955230999999998</c:v>
                </c:pt>
                <c:pt idx="347">
                  <c:v>-78.955230999999998</c:v>
                </c:pt>
                <c:pt idx="348">
                  <c:v>-78.955230999999998</c:v>
                </c:pt>
                <c:pt idx="349">
                  <c:v>-78.354393000000002</c:v>
                </c:pt>
                <c:pt idx="350">
                  <c:v>-78.354393000000002</c:v>
                </c:pt>
                <c:pt idx="351">
                  <c:v>-78.354393000000002</c:v>
                </c:pt>
                <c:pt idx="352">
                  <c:v>-77.997107999999997</c:v>
                </c:pt>
                <c:pt idx="353">
                  <c:v>-77.997107999999997</c:v>
                </c:pt>
                <c:pt idx="354">
                  <c:v>-77.997107999999997</c:v>
                </c:pt>
                <c:pt idx="355">
                  <c:v>-78.041893000000002</c:v>
                </c:pt>
                <c:pt idx="356">
                  <c:v>-78.041893000000002</c:v>
                </c:pt>
                <c:pt idx="357">
                  <c:v>-78.041893000000002</c:v>
                </c:pt>
                <c:pt idx="358">
                  <c:v>-78.087592999999998</c:v>
                </c:pt>
                <c:pt idx="359">
                  <c:v>-78.087592999999998</c:v>
                </c:pt>
                <c:pt idx="360">
                  <c:v>-78.087592999999998</c:v>
                </c:pt>
                <c:pt idx="361">
                  <c:v>-78.157364000000001</c:v>
                </c:pt>
                <c:pt idx="362">
                  <c:v>-78.157364000000001</c:v>
                </c:pt>
                <c:pt idx="363">
                  <c:v>-78.186508000000003</c:v>
                </c:pt>
                <c:pt idx="364">
                  <c:v>-78.186508000000003</c:v>
                </c:pt>
                <c:pt idx="365">
                  <c:v>-78.186508000000003</c:v>
                </c:pt>
                <c:pt idx="366">
                  <c:v>-78.233352999999994</c:v>
                </c:pt>
                <c:pt idx="367">
                  <c:v>-78.233352999999994</c:v>
                </c:pt>
                <c:pt idx="368">
                  <c:v>-78.242744000000002</c:v>
                </c:pt>
                <c:pt idx="369">
                  <c:v>-78.242744000000002</c:v>
                </c:pt>
                <c:pt idx="370">
                  <c:v>-78.242744000000002</c:v>
                </c:pt>
                <c:pt idx="371">
                  <c:v>-78.264251999999999</c:v>
                </c:pt>
                <c:pt idx="372">
                  <c:v>-78.264251999999999</c:v>
                </c:pt>
                <c:pt idx="373">
                  <c:v>-78.264251999999999</c:v>
                </c:pt>
                <c:pt idx="374">
                  <c:v>-78.244399999999999</c:v>
                </c:pt>
                <c:pt idx="375">
                  <c:v>-78.244399999999999</c:v>
                </c:pt>
                <c:pt idx="376">
                  <c:v>-78.260070999999996</c:v>
                </c:pt>
                <c:pt idx="377">
                  <c:v>-78.260070999999996</c:v>
                </c:pt>
                <c:pt idx="378">
                  <c:v>-78.260070999999996</c:v>
                </c:pt>
                <c:pt idx="379">
                  <c:v>-78.214950999999999</c:v>
                </c:pt>
                <c:pt idx="380">
                  <c:v>-78.214950999999999</c:v>
                </c:pt>
                <c:pt idx="381">
                  <c:v>-78.191360000000003</c:v>
                </c:pt>
                <c:pt idx="382">
                  <c:v>-78.191360000000003</c:v>
                </c:pt>
                <c:pt idx="383">
                  <c:v>-78.191360000000003</c:v>
                </c:pt>
                <c:pt idx="384">
                  <c:v>-78.073127999999997</c:v>
                </c:pt>
                <c:pt idx="385">
                  <c:v>-78.073127999999997</c:v>
                </c:pt>
                <c:pt idx="386">
                  <c:v>-77.916511999999997</c:v>
                </c:pt>
                <c:pt idx="387">
                  <c:v>-77.916511999999997</c:v>
                </c:pt>
                <c:pt idx="388">
                  <c:v>-77.916511999999997</c:v>
                </c:pt>
                <c:pt idx="389">
                  <c:v>-77.626129000000006</c:v>
                </c:pt>
                <c:pt idx="390">
                  <c:v>-77.626129000000006</c:v>
                </c:pt>
                <c:pt idx="391">
                  <c:v>-77.626129000000006</c:v>
                </c:pt>
                <c:pt idx="392">
                  <c:v>-77.359076999999999</c:v>
                </c:pt>
                <c:pt idx="393">
                  <c:v>-77.359076999999999</c:v>
                </c:pt>
                <c:pt idx="394">
                  <c:v>-77.359076999999999</c:v>
                </c:pt>
                <c:pt idx="395">
                  <c:v>-77.053916999999998</c:v>
                </c:pt>
                <c:pt idx="396">
                  <c:v>-77.053916999999998</c:v>
                </c:pt>
                <c:pt idx="397">
                  <c:v>-77.053916999999998</c:v>
                </c:pt>
                <c:pt idx="398">
                  <c:v>-76.796677000000003</c:v>
                </c:pt>
                <c:pt idx="399">
                  <c:v>-76.796677000000003</c:v>
                </c:pt>
                <c:pt idx="400">
                  <c:v>-76.796677000000003</c:v>
                </c:pt>
                <c:pt idx="401">
                  <c:v>-76.515747000000005</c:v>
                </c:pt>
                <c:pt idx="402">
                  <c:v>-76.515747000000005</c:v>
                </c:pt>
                <c:pt idx="403">
                  <c:v>-76.515747000000005</c:v>
                </c:pt>
                <c:pt idx="404">
                  <c:v>-76.291129999999995</c:v>
                </c:pt>
                <c:pt idx="405">
                  <c:v>-76.291129999999995</c:v>
                </c:pt>
                <c:pt idx="406">
                  <c:v>-76.291129999999995</c:v>
                </c:pt>
                <c:pt idx="407">
                  <c:v>-76.020729000000003</c:v>
                </c:pt>
                <c:pt idx="408">
                  <c:v>-76.020729000000003</c:v>
                </c:pt>
                <c:pt idx="409">
                  <c:v>-76.020729000000003</c:v>
                </c:pt>
                <c:pt idx="410">
                  <c:v>-75.78331</c:v>
                </c:pt>
                <c:pt idx="411">
                  <c:v>-75.78331</c:v>
                </c:pt>
                <c:pt idx="412">
                  <c:v>-75.606200999999999</c:v>
                </c:pt>
                <c:pt idx="413">
                  <c:v>-75.606200999999999</c:v>
                </c:pt>
                <c:pt idx="414">
                  <c:v>-75.606200999999999</c:v>
                </c:pt>
                <c:pt idx="415">
                  <c:v>-75.606200999999999</c:v>
                </c:pt>
                <c:pt idx="416">
                  <c:v>-75.514647999999994</c:v>
                </c:pt>
                <c:pt idx="417">
                  <c:v>-75.514647999999994</c:v>
                </c:pt>
                <c:pt idx="418">
                  <c:v>-75.451438999999993</c:v>
                </c:pt>
                <c:pt idx="419">
                  <c:v>-75.451438999999993</c:v>
                </c:pt>
                <c:pt idx="420">
                  <c:v>-75.451438999999993</c:v>
                </c:pt>
                <c:pt idx="421">
                  <c:v>-75.447059999999993</c:v>
                </c:pt>
                <c:pt idx="422">
                  <c:v>-75.447059999999993</c:v>
                </c:pt>
                <c:pt idx="423">
                  <c:v>-75.381020000000007</c:v>
                </c:pt>
                <c:pt idx="424">
                  <c:v>-75.381020000000007</c:v>
                </c:pt>
                <c:pt idx="425">
                  <c:v>-75.375068999999996</c:v>
                </c:pt>
                <c:pt idx="426">
                  <c:v>-75.375068999999996</c:v>
                </c:pt>
                <c:pt idx="427">
                  <c:v>-75.375068999999996</c:v>
                </c:pt>
                <c:pt idx="428">
                  <c:v>-75.424942000000001</c:v>
                </c:pt>
                <c:pt idx="429">
                  <c:v>-75.424942000000001</c:v>
                </c:pt>
                <c:pt idx="430">
                  <c:v>-75.476851999999994</c:v>
                </c:pt>
                <c:pt idx="431">
                  <c:v>-75.476851999999994</c:v>
                </c:pt>
                <c:pt idx="432">
                  <c:v>-75.476851999999994</c:v>
                </c:pt>
                <c:pt idx="433">
                  <c:v>-75.525558000000004</c:v>
                </c:pt>
                <c:pt idx="434">
                  <c:v>-75.525558000000004</c:v>
                </c:pt>
                <c:pt idx="435">
                  <c:v>-75.578322999999997</c:v>
                </c:pt>
                <c:pt idx="436">
                  <c:v>-75.578322999999997</c:v>
                </c:pt>
                <c:pt idx="437">
                  <c:v>-75.594420999999997</c:v>
                </c:pt>
                <c:pt idx="438">
                  <c:v>-75.594420999999997</c:v>
                </c:pt>
                <c:pt idx="439">
                  <c:v>-75.594420999999997</c:v>
                </c:pt>
                <c:pt idx="440">
                  <c:v>-75.612076000000002</c:v>
                </c:pt>
                <c:pt idx="441">
                  <c:v>-75.612076000000002</c:v>
                </c:pt>
                <c:pt idx="442">
                  <c:v>-75.598990999999998</c:v>
                </c:pt>
                <c:pt idx="443">
                  <c:v>-75.598990999999998</c:v>
                </c:pt>
                <c:pt idx="444">
                  <c:v>-75.729484999999997</c:v>
                </c:pt>
                <c:pt idx="445">
                  <c:v>-75.729484999999997</c:v>
                </c:pt>
                <c:pt idx="446">
                  <c:v>-75.729484999999997</c:v>
                </c:pt>
                <c:pt idx="447">
                  <c:v>-75.777962000000002</c:v>
                </c:pt>
                <c:pt idx="448">
                  <c:v>-75.777962000000002</c:v>
                </c:pt>
                <c:pt idx="449">
                  <c:v>-75.888724999999994</c:v>
                </c:pt>
                <c:pt idx="450">
                  <c:v>-75.888724999999994</c:v>
                </c:pt>
                <c:pt idx="451">
                  <c:v>-75.888724999999994</c:v>
                </c:pt>
                <c:pt idx="452">
                  <c:v>-75.934394999999995</c:v>
                </c:pt>
                <c:pt idx="453">
                  <c:v>-75.934394999999995</c:v>
                </c:pt>
                <c:pt idx="454">
                  <c:v>-76.008735999999999</c:v>
                </c:pt>
                <c:pt idx="455">
                  <c:v>-76.008735999999999</c:v>
                </c:pt>
                <c:pt idx="456">
                  <c:v>-75.975136000000006</c:v>
                </c:pt>
                <c:pt idx="457">
                  <c:v>-75.975136000000006</c:v>
                </c:pt>
                <c:pt idx="458">
                  <c:v>-75.975136000000006</c:v>
                </c:pt>
                <c:pt idx="459">
                  <c:v>-75.976044000000002</c:v>
                </c:pt>
                <c:pt idx="460">
                  <c:v>-75.976044000000002</c:v>
                </c:pt>
                <c:pt idx="461">
                  <c:v>-75.932616999999993</c:v>
                </c:pt>
                <c:pt idx="462">
                  <c:v>-75.932616999999993</c:v>
                </c:pt>
                <c:pt idx="463">
                  <c:v>-75.932616999999993</c:v>
                </c:pt>
                <c:pt idx="464">
                  <c:v>-75.862624999999994</c:v>
                </c:pt>
                <c:pt idx="465">
                  <c:v>-75.862624999999994</c:v>
                </c:pt>
                <c:pt idx="466">
                  <c:v>-75.777801999999994</c:v>
                </c:pt>
                <c:pt idx="467">
                  <c:v>-75.777801999999994</c:v>
                </c:pt>
                <c:pt idx="468">
                  <c:v>-75.777801999999994</c:v>
                </c:pt>
                <c:pt idx="469">
                  <c:v>-75.733208000000005</c:v>
                </c:pt>
                <c:pt idx="470">
                  <c:v>-75.733208000000005</c:v>
                </c:pt>
                <c:pt idx="471">
                  <c:v>-75.629600999999994</c:v>
                </c:pt>
                <c:pt idx="472">
                  <c:v>-75.629600999999994</c:v>
                </c:pt>
                <c:pt idx="473">
                  <c:v>-75.675704999999994</c:v>
                </c:pt>
                <c:pt idx="474">
                  <c:v>-75.675704999999994</c:v>
                </c:pt>
                <c:pt idx="475">
                  <c:v>-75.675704999999994</c:v>
                </c:pt>
                <c:pt idx="476">
                  <c:v>-75.696174999999997</c:v>
                </c:pt>
                <c:pt idx="477">
                  <c:v>-75.696174999999997</c:v>
                </c:pt>
                <c:pt idx="478">
                  <c:v>-75.754501000000005</c:v>
                </c:pt>
                <c:pt idx="479">
                  <c:v>-75.754501000000005</c:v>
                </c:pt>
                <c:pt idx="480">
                  <c:v>-75.748665000000003</c:v>
                </c:pt>
                <c:pt idx="481">
                  <c:v>-75.748665000000003</c:v>
                </c:pt>
                <c:pt idx="482">
                  <c:v>-75.748665000000003</c:v>
                </c:pt>
                <c:pt idx="483">
                  <c:v>-75.772171</c:v>
                </c:pt>
                <c:pt idx="484">
                  <c:v>-75.772171</c:v>
                </c:pt>
                <c:pt idx="485">
                  <c:v>-75.772171</c:v>
                </c:pt>
                <c:pt idx="486">
                  <c:v>-75.766609000000003</c:v>
                </c:pt>
                <c:pt idx="487">
                  <c:v>-75.766609000000003</c:v>
                </c:pt>
                <c:pt idx="488">
                  <c:v>-75.772307999999995</c:v>
                </c:pt>
                <c:pt idx="489">
                  <c:v>-75.772307999999995</c:v>
                </c:pt>
                <c:pt idx="490">
                  <c:v>-75.792800999999997</c:v>
                </c:pt>
                <c:pt idx="491">
                  <c:v>-75.792800999999997</c:v>
                </c:pt>
                <c:pt idx="492">
                  <c:v>-75.792800999999997</c:v>
                </c:pt>
                <c:pt idx="493">
                  <c:v>-75.847054</c:v>
                </c:pt>
                <c:pt idx="494">
                  <c:v>-75.847054</c:v>
                </c:pt>
                <c:pt idx="495">
                  <c:v>-75.863121000000007</c:v>
                </c:pt>
                <c:pt idx="496">
                  <c:v>-75.863121000000007</c:v>
                </c:pt>
                <c:pt idx="497">
                  <c:v>-75.935355999999999</c:v>
                </c:pt>
                <c:pt idx="498">
                  <c:v>-75.935355999999999</c:v>
                </c:pt>
                <c:pt idx="499">
                  <c:v>-75.935355999999999</c:v>
                </c:pt>
                <c:pt idx="500">
                  <c:v>-75.969100999999995</c:v>
                </c:pt>
                <c:pt idx="501">
                  <c:v>-75.969100999999995</c:v>
                </c:pt>
                <c:pt idx="502">
                  <c:v>-75.976494000000002</c:v>
                </c:pt>
                <c:pt idx="503">
                  <c:v>-75.976494000000002</c:v>
                </c:pt>
                <c:pt idx="504">
                  <c:v>-75.970923999999997</c:v>
                </c:pt>
                <c:pt idx="505">
                  <c:v>-75.970923999999997</c:v>
                </c:pt>
                <c:pt idx="506">
                  <c:v>-75.970923999999997</c:v>
                </c:pt>
                <c:pt idx="507">
                  <c:v>-75.949164999999994</c:v>
                </c:pt>
                <c:pt idx="508">
                  <c:v>-75.949164999999994</c:v>
                </c:pt>
                <c:pt idx="509">
                  <c:v>-75.952110000000005</c:v>
                </c:pt>
                <c:pt idx="510">
                  <c:v>-75.952110000000005</c:v>
                </c:pt>
                <c:pt idx="511">
                  <c:v>-75.947868</c:v>
                </c:pt>
                <c:pt idx="512">
                  <c:v>-75.947868</c:v>
                </c:pt>
                <c:pt idx="513">
                  <c:v>-75.867844000000005</c:v>
                </c:pt>
                <c:pt idx="514">
                  <c:v>-75.867844000000005</c:v>
                </c:pt>
                <c:pt idx="515">
                  <c:v>-75.793182000000002</c:v>
                </c:pt>
                <c:pt idx="516">
                  <c:v>-75.793182000000002</c:v>
                </c:pt>
                <c:pt idx="517">
                  <c:v>-75.793182000000002</c:v>
                </c:pt>
                <c:pt idx="518">
                  <c:v>-75.911720000000003</c:v>
                </c:pt>
                <c:pt idx="519">
                  <c:v>-75.911720000000003</c:v>
                </c:pt>
                <c:pt idx="520">
                  <c:v>-75.984215000000006</c:v>
                </c:pt>
                <c:pt idx="521">
                  <c:v>-75.984215000000006</c:v>
                </c:pt>
                <c:pt idx="522">
                  <c:v>-76.085731999999993</c:v>
                </c:pt>
                <c:pt idx="523">
                  <c:v>-76.085731999999993</c:v>
                </c:pt>
                <c:pt idx="524">
                  <c:v>-76.085731999999993</c:v>
                </c:pt>
                <c:pt idx="525">
                  <c:v>-76.091697999999994</c:v>
                </c:pt>
                <c:pt idx="526">
                  <c:v>-76.091697999999994</c:v>
                </c:pt>
                <c:pt idx="527">
                  <c:v>-76.147743000000006</c:v>
                </c:pt>
                <c:pt idx="528">
                  <c:v>-76.147743000000006</c:v>
                </c:pt>
                <c:pt idx="529">
                  <c:v>-76.147743000000006</c:v>
                </c:pt>
                <c:pt idx="530">
                  <c:v>-76.184371999999996</c:v>
                </c:pt>
                <c:pt idx="531">
                  <c:v>-76.184371999999996</c:v>
                </c:pt>
                <c:pt idx="532">
                  <c:v>-76.221267999999995</c:v>
                </c:pt>
                <c:pt idx="533">
                  <c:v>-76.221267999999995</c:v>
                </c:pt>
                <c:pt idx="534">
                  <c:v>-76.221267999999995</c:v>
                </c:pt>
                <c:pt idx="535">
                  <c:v>-76.296165000000002</c:v>
                </c:pt>
                <c:pt idx="536">
                  <c:v>-76.296165000000002</c:v>
                </c:pt>
                <c:pt idx="537">
                  <c:v>-76.328979000000004</c:v>
                </c:pt>
                <c:pt idx="538">
                  <c:v>-76.328979000000004</c:v>
                </c:pt>
                <c:pt idx="539">
                  <c:v>-76.328979000000004</c:v>
                </c:pt>
                <c:pt idx="540">
                  <c:v>-76.367621999999997</c:v>
                </c:pt>
                <c:pt idx="541">
                  <c:v>-76.367621999999997</c:v>
                </c:pt>
                <c:pt idx="542">
                  <c:v>-76.366455000000002</c:v>
                </c:pt>
                <c:pt idx="543">
                  <c:v>-76.366455000000002</c:v>
                </c:pt>
                <c:pt idx="544">
                  <c:v>-76.366455000000002</c:v>
                </c:pt>
                <c:pt idx="545">
                  <c:v>-76.366753000000003</c:v>
                </c:pt>
                <c:pt idx="546">
                  <c:v>-76.366753000000003</c:v>
                </c:pt>
                <c:pt idx="547">
                  <c:v>-76.286781000000005</c:v>
                </c:pt>
                <c:pt idx="548">
                  <c:v>-76.286781000000005</c:v>
                </c:pt>
                <c:pt idx="549">
                  <c:v>-76.234329000000002</c:v>
                </c:pt>
                <c:pt idx="550">
                  <c:v>-76.234329000000002</c:v>
                </c:pt>
                <c:pt idx="551">
                  <c:v>-76.234329000000002</c:v>
                </c:pt>
                <c:pt idx="552">
                  <c:v>-76.159026999999995</c:v>
                </c:pt>
                <c:pt idx="553">
                  <c:v>-76.159026999999995</c:v>
                </c:pt>
                <c:pt idx="554">
                  <c:v>-76.042145000000005</c:v>
                </c:pt>
                <c:pt idx="555">
                  <c:v>-76.042145000000005</c:v>
                </c:pt>
                <c:pt idx="556">
                  <c:v>-75.949202999999997</c:v>
                </c:pt>
                <c:pt idx="557">
                  <c:v>-75.949202999999997</c:v>
                </c:pt>
                <c:pt idx="558">
                  <c:v>-75.949202999999997</c:v>
                </c:pt>
                <c:pt idx="559">
                  <c:v>-75.868506999999994</c:v>
                </c:pt>
                <c:pt idx="560">
                  <c:v>-75.868506999999994</c:v>
                </c:pt>
                <c:pt idx="561">
                  <c:v>-75.728188000000003</c:v>
                </c:pt>
                <c:pt idx="562">
                  <c:v>-75.728188000000003</c:v>
                </c:pt>
                <c:pt idx="563">
                  <c:v>-75.728188000000003</c:v>
                </c:pt>
                <c:pt idx="564">
                  <c:v>-75.683600999999996</c:v>
                </c:pt>
                <c:pt idx="565">
                  <c:v>-75.683600999999996</c:v>
                </c:pt>
                <c:pt idx="566">
                  <c:v>-75.677711000000002</c:v>
                </c:pt>
                <c:pt idx="567">
                  <c:v>-75.677711000000002</c:v>
                </c:pt>
                <c:pt idx="568">
                  <c:v>-75.677711000000002</c:v>
                </c:pt>
                <c:pt idx="569">
                  <c:v>-75.696999000000005</c:v>
                </c:pt>
                <c:pt idx="570">
                  <c:v>-75.696999000000005</c:v>
                </c:pt>
                <c:pt idx="571">
                  <c:v>-75.701774999999998</c:v>
                </c:pt>
                <c:pt idx="572">
                  <c:v>-75.701774999999998</c:v>
                </c:pt>
                <c:pt idx="573">
                  <c:v>-75.656981999999999</c:v>
                </c:pt>
                <c:pt idx="574">
                  <c:v>-75.656981999999999</c:v>
                </c:pt>
                <c:pt idx="575">
                  <c:v>-75.656981999999999</c:v>
                </c:pt>
                <c:pt idx="576">
                  <c:v>-75.626152000000005</c:v>
                </c:pt>
                <c:pt idx="577">
                  <c:v>-75.626152000000005</c:v>
                </c:pt>
                <c:pt idx="578">
                  <c:v>-75.721610999999996</c:v>
                </c:pt>
                <c:pt idx="579">
                  <c:v>-75.721610999999996</c:v>
                </c:pt>
                <c:pt idx="580">
                  <c:v>-75.721610999999996</c:v>
                </c:pt>
                <c:pt idx="581">
                  <c:v>-75.800781000000001</c:v>
                </c:pt>
                <c:pt idx="582">
                  <c:v>-75.800781000000001</c:v>
                </c:pt>
                <c:pt idx="583">
                  <c:v>-75.906891000000002</c:v>
                </c:pt>
                <c:pt idx="584">
                  <c:v>-75.906891000000002</c:v>
                </c:pt>
                <c:pt idx="585">
                  <c:v>-75.944450000000003</c:v>
                </c:pt>
                <c:pt idx="586">
                  <c:v>-75.944450000000003</c:v>
                </c:pt>
                <c:pt idx="587">
                  <c:v>-75.944450000000003</c:v>
                </c:pt>
                <c:pt idx="588">
                  <c:v>-75.949180999999996</c:v>
                </c:pt>
                <c:pt idx="589">
                  <c:v>-75.949180999999996</c:v>
                </c:pt>
                <c:pt idx="590">
                  <c:v>-76.037575000000004</c:v>
                </c:pt>
                <c:pt idx="591">
                  <c:v>-76.037575000000004</c:v>
                </c:pt>
                <c:pt idx="592">
                  <c:v>-76.037575000000004</c:v>
                </c:pt>
                <c:pt idx="593">
                  <c:v>-76.083602999999997</c:v>
                </c:pt>
                <c:pt idx="594">
                  <c:v>-76.083602999999997</c:v>
                </c:pt>
                <c:pt idx="595">
                  <c:v>-76.149306999999993</c:v>
                </c:pt>
                <c:pt idx="596">
                  <c:v>-76.149306999999993</c:v>
                </c:pt>
                <c:pt idx="597">
                  <c:v>-76.179946999999999</c:v>
                </c:pt>
                <c:pt idx="598">
                  <c:v>-76.179946999999999</c:v>
                </c:pt>
                <c:pt idx="599">
                  <c:v>-76.179946999999999</c:v>
                </c:pt>
                <c:pt idx="600">
                  <c:v>-76.202788999999996</c:v>
                </c:pt>
                <c:pt idx="601">
                  <c:v>-76.202788999999996</c:v>
                </c:pt>
                <c:pt idx="602">
                  <c:v>-76.216033999999993</c:v>
                </c:pt>
                <c:pt idx="603">
                  <c:v>-76.216033999999993</c:v>
                </c:pt>
                <c:pt idx="604">
                  <c:v>-76.222137000000004</c:v>
                </c:pt>
                <c:pt idx="605">
                  <c:v>-76.222137000000004</c:v>
                </c:pt>
                <c:pt idx="606">
                  <c:v>-76.222137000000004</c:v>
                </c:pt>
                <c:pt idx="607">
                  <c:v>-76.202492000000007</c:v>
                </c:pt>
                <c:pt idx="608">
                  <c:v>-76.202492000000007</c:v>
                </c:pt>
                <c:pt idx="609">
                  <c:v>-76.187965000000005</c:v>
                </c:pt>
                <c:pt idx="610">
                  <c:v>-76.187965000000005</c:v>
                </c:pt>
                <c:pt idx="611">
                  <c:v>-76.156975000000003</c:v>
                </c:pt>
                <c:pt idx="612">
                  <c:v>-76.156975000000003</c:v>
                </c:pt>
                <c:pt idx="613">
                  <c:v>-76.156975000000003</c:v>
                </c:pt>
                <c:pt idx="614">
                  <c:v>-76.101417999999995</c:v>
                </c:pt>
                <c:pt idx="615">
                  <c:v>-76.101417999999995</c:v>
                </c:pt>
                <c:pt idx="616">
                  <c:v>-76.059882999999999</c:v>
                </c:pt>
                <c:pt idx="617">
                  <c:v>-76.059882999999999</c:v>
                </c:pt>
                <c:pt idx="618">
                  <c:v>-76.059882999999999</c:v>
                </c:pt>
                <c:pt idx="619">
                  <c:v>-76.002021999999997</c:v>
                </c:pt>
                <c:pt idx="620">
                  <c:v>-76.002021999999997</c:v>
                </c:pt>
                <c:pt idx="621">
                  <c:v>-75.901465999999999</c:v>
                </c:pt>
                <c:pt idx="622">
                  <c:v>-75.901465999999999</c:v>
                </c:pt>
                <c:pt idx="623">
                  <c:v>-75.901465999999999</c:v>
                </c:pt>
                <c:pt idx="624">
                  <c:v>-75.819016000000005</c:v>
                </c:pt>
                <c:pt idx="625">
                  <c:v>-75.819016000000005</c:v>
                </c:pt>
                <c:pt idx="626">
                  <c:v>-75.758994999999999</c:v>
                </c:pt>
                <c:pt idx="627">
                  <c:v>-75.758994999999999</c:v>
                </c:pt>
                <c:pt idx="628">
                  <c:v>-75.758994999999999</c:v>
                </c:pt>
                <c:pt idx="629">
                  <c:v>-75.645966000000001</c:v>
                </c:pt>
                <c:pt idx="630">
                  <c:v>-75.645966000000001</c:v>
                </c:pt>
                <c:pt idx="631">
                  <c:v>-75.590523000000005</c:v>
                </c:pt>
                <c:pt idx="632">
                  <c:v>-75.590523000000005</c:v>
                </c:pt>
                <c:pt idx="633">
                  <c:v>-75.577652</c:v>
                </c:pt>
                <c:pt idx="634">
                  <c:v>-75.577652</c:v>
                </c:pt>
                <c:pt idx="635">
                  <c:v>-75.577652</c:v>
                </c:pt>
                <c:pt idx="636">
                  <c:v>-75.571395999999993</c:v>
                </c:pt>
                <c:pt idx="637">
                  <c:v>-75.571395999999993</c:v>
                </c:pt>
                <c:pt idx="638">
                  <c:v>-75.717315999999997</c:v>
                </c:pt>
                <c:pt idx="639">
                  <c:v>-75.717315999999997</c:v>
                </c:pt>
                <c:pt idx="640">
                  <c:v>-75.815230999999997</c:v>
                </c:pt>
                <c:pt idx="641">
                  <c:v>-75.815230999999997</c:v>
                </c:pt>
                <c:pt idx="642">
                  <c:v>-75.815230999999997</c:v>
                </c:pt>
                <c:pt idx="643">
                  <c:v>-75.938393000000005</c:v>
                </c:pt>
                <c:pt idx="644">
                  <c:v>-75.938393000000005</c:v>
                </c:pt>
                <c:pt idx="645">
                  <c:v>-76.003142999999994</c:v>
                </c:pt>
                <c:pt idx="646">
                  <c:v>-76.003142999999994</c:v>
                </c:pt>
                <c:pt idx="647">
                  <c:v>-76.091988000000001</c:v>
                </c:pt>
                <c:pt idx="648">
                  <c:v>-76.091988000000001</c:v>
                </c:pt>
                <c:pt idx="649">
                  <c:v>-76.091988000000001</c:v>
                </c:pt>
                <c:pt idx="650">
                  <c:v>-76.123740999999995</c:v>
                </c:pt>
                <c:pt idx="651">
                  <c:v>-76.123740999999995</c:v>
                </c:pt>
                <c:pt idx="652">
                  <c:v>-76.194412</c:v>
                </c:pt>
                <c:pt idx="653">
                  <c:v>-76.194412</c:v>
                </c:pt>
                <c:pt idx="654">
                  <c:v>-76.235832000000002</c:v>
                </c:pt>
                <c:pt idx="655">
                  <c:v>-76.235832000000002</c:v>
                </c:pt>
                <c:pt idx="656">
                  <c:v>-76.235832000000002</c:v>
                </c:pt>
                <c:pt idx="657">
                  <c:v>-76.258201999999997</c:v>
                </c:pt>
                <c:pt idx="658">
                  <c:v>-76.258201999999997</c:v>
                </c:pt>
                <c:pt idx="659">
                  <c:v>-76.274383999999998</c:v>
                </c:pt>
                <c:pt idx="660">
                  <c:v>-76.274383999999998</c:v>
                </c:pt>
                <c:pt idx="661">
                  <c:v>-76.284026999999995</c:v>
                </c:pt>
                <c:pt idx="662">
                  <c:v>-76.284026999999995</c:v>
                </c:pt>
                <c:pt idx="663">
                  <c:v>-76.245384000000001</c:v>
                </c:pt>
                <c:pt idx="664">
                  <c:v>-76.245384000000001</c:v>
                </c:pt>
                <c:pt idx="665">
                  <c:v>-76.245384000000001</c:v>
                </c:pt>
                <c:pt idx="666">
                  <c:v>-76.200187999999997</c:v>
                </c:pt>
                <c:pt idx="667">
                  <c:v>-76.200187999999997</c:v>
                </c:pt>
                <c:pt idx="668">
                  <c:v>-76.125381000000004</c:v>
                </c:pt>
                <c:pt idx="669">
                  <c:v>-76.125381000000004</c:v>
                </c:pt>
                <c:pt idx="670">
                  <c:v>-76.082626000000005</c:v>
                </c:pt>
                <c:pt idx="671">
                  <c:v>-76.082626000000005</c:v>
                </c:pt>
                <c:pt idx="672">
                  <c:v>-76.006095999999999</c:v>
                </c:pt>
                <c:pt idx="673">
                  <c:v>-76.006095999999999</c:v>
                </c:pt>
                <c:pt idx="674">
                  <c:v>-76.006095999999999</c:v>
                </c:pt>
                <c:pt idx="675">
                  <c:v>-75.875259</c:v>
                </c:pt>
                <c:pt idx="676">
                  <c:v>-75.875259</c:v>
                </c:pt>
                <c:pt idx="677">
                  <c:v>-75.737755000000007</c:v>
                </c:pt>
                <c:pt idx="678">
                  <c:v>-75.737755000000007</c:v>
                </c:pt>
                <c:pt idx="679">
                  <c:v>-75.846496999999999</c:v>
                </c:pt>
                <c:pt idx="680">
                  <c:v>-75.846496999999999</c:v>
                </c:pt>
                <c:pt idx="681">
                  <c:v>-75.888824</c:v>
                </c:pt>
                <c:pt idx="682">
                  <c:v>-75.888824</c:v>
                </c:pt>
                <c:pt idx="683">
                  <c:v>-75.888824</c:v>
                </c:pt>
                <c:pt idx="684">
                  <c:v>-75.976935999999995</c:v>
                </c:pt>
                <c:pt idx="685">
                  <c:v>-75.976935999999995</c:v>
                </c:pt>
                <c:pt idx="686">
                  <c:v>-76.011353</c:v>
                </c:pt>
                <c:pt idx="687">
                  <c:v>-76.011353</c:v>
                </c:pt>
                <c:pt idx="688">
                  <c:v>-76.011353</c:v>
                </c:pt>
                <c:pt idx="689">
                  <c:v>-76.063850000000002</c:v>
                </c:pt>
                <c:pt idx="690">
                  <c:v>-76.063850000000002</c:v>
                </c:pt>
                <c:pt idx="691">
                  <c:v>-76.046668999999994</c:v>
                </c:pt>
                <c:pt idx="692">
                  <c:v>-76.046668999999994</c:v>
                </c:pt>
                <c:pt idx="693">
                  <c:v>-76.048111000000006</c:v>
                </c:pt>
                <c:pt idx="694">
                  <c:v>-76.048111000000006</c:v>
                </c:pt>
                <c:pt idx="695">
                  <c:v>-76.039360000000002</c:v>
                </c:pt>
                <c:pt idx="696">
                  <c:v>-76.039360000000002</c:v>
                </c:pt>
                <c:pt idx="697">
                  <c:v>-76.039360000000002</c:v>
                </c:pt>
                <c:pt idx="698">
                  <c:v>-75.954102000000006</c:v>
                </c:pt>
                <c:pt idx="699">
                  <c:v>-75.954102000000006</c:v>
                </c:pt>
                <c:pt idx="700">
                  <c:v>-75.891541000000004</c:v>
                </c:pt>
                <c:pt idx="701">
                  <c:v>-75.891541000000004</c:v>
                </c:pt>
                <c:pt idx="702">
                  <c:v>-75.897980000000004</c:v>
                </c:pt>
                <c:pt idx="703">
                  <c:v>-75.897980000000004</c:v>
                </c:pt>
                <c:pt idx="704">
                  <c:v>-75.856009999999998</c:v>
                </c:pt>
                <c:pt idx="705">
                  <c:v>-75.856009999999998</c:v>
                </c:pt>
                <c:pt idx="706">
                  <c:v>-75.856009999999998</c:v>
                </c:pt>
                <c:pt idx="707">
                  <c:v>-75.958313000000004</c:v>
                </c:pt>
                <c:pt idx="708">
                  <c:v>-75.958313000000004</c:v>
                </c:pt>
                <c:pt idx="709">
                  <c:v>-75.997771999999998</c:v>
                </c:pt>
                <c:pt idx="710">
                  <c:v>-75.997771999999998</c:v>
                </c:pt>
                <c:pt idx="711">
                  <c:v>-76.085907000000006</c:v>
                </c:pt>
                <c:pt idx="712">
                  <c:v>-76.085907000000006</c:v>
                </c:pt>
                <c:pt idx="713">
                  <c:v>-76.085907000000006</c:v>
                </c:pt>
                <c:pt idx="714">
                  <c:v>-76.106689000000003</c:v>
                </c:pt>
                <c:pt idx="715">
                  <c:v>-76.106689000000003</c:v>
                </c:pt>
                <c:pt idx="716">
                  <c:v>-76.126266000000001</c:v>
                </c:pt>
                <c:pt idx="717">
                  <c:v>-76.126266000000001</c:v>
                </c:pt>
                <c:pt idx="718">
                  <c:v>-76.096100000000007</c:v>
                </c:pt>
                <c:pt idx="719">
                  <c:v>-76.096100000000007</c:v>
                </c:pt>
                <c:pt idx="720">
                  <c:v>-76.096100000000007</c:v>
                </c:pt>
                <c:pt idx="721">
                  <c:v>-76.075423999999998</c:v>
                </c:pt>
                <c:pt idx="722">
                  <c:v>-76.075423999999998</c:v>
                </c:pt>
                <c:pt idx="723">
                  <c:v>-76.052550999999994</c:v>
                </c:pt>
                <c:pt idx="724">
                  <c:v>-76.052550999999994</c:v>
                </c:pt>
                <c:pt idx="725">
                  <c:v>-75.975150999999997</c:v>
                </c:pt>
                <c:pt idx="726">
                  <c:v>-75.975150999999997</c:v>
                </c:pt>
                <c:pt idx="727">
                  <c:v>-75.861191000000005</c:v>
                </c:pt>
                <c:pt idx="728">
                  <c:v>-75.861191000000005</c:v>
                </c:pt>
                <c:pt idx="729">
                  <c:v>-75.861191000000005</c:v>
                </c:pt>
                <c:pt idx="730">
                  <c:v>-75.785797000000002</c:v>
                </c:pt>
                <c:pt idx="731">
                  <c:v>-75.785797000000002</c:v>
                </c:pt>
                <c:pt idx="732">
                  <c:v>-75.699341000000004</c:v>
                </c:pt>
                <c:pt idx="733">
                  <c:v>-75.699341000000004</c:v>
                </c:pt>
                <c:pt idx="734">
                  <c:v>-75.820526000000001</c:v>
                </c:pt>
                <c:pt idx="735">
                  <c:v>-75.820526000000001</c:v>
                </c:pt>
                <c:pt idx="736">
                  <c:v>-75.820526000000001</c:v>
                </c:pt>
                <c:pt idx="737">
                  <c:v>-75.859748999999994</c:v>
                </c:pt>
                <c:pt idx="738">
                  <c:v>-75.859748999999994</c:v>
                </c:pt>
                <c:pt idx="739">
                  <c:v>-75.956207000000006</c:v>
                </c:pt>
                <c:pt idx="740">
                  <c:v>-75.956207000000006</c:v>
                </c:pt>
                <c:pt idx="741">
                  <c:v>-75.927406000000005</c:v>
                </c:pt>
                <c:pt idx="742">
                  <c:v>-75.927406000000005</c:v>
                </c:pt>
                <c:pt idx="743">
                  <c:v>-75.943123</c:v>
                </c:pt>
                <c:pt idx="744">
                  <c:v>-75.943123</c:v>
                </c:pt>
                <c:pt idx="745">
                  <c:v>-75.943123</c:v>
                </c:pt>
                <c:pt idx="746">
                  <c:v>-75.919487000000004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303168"/>
        <c:axId val="207073792"/>
      </c:lineChart>
      <c:catAx>
        <c:axId val="207303168"/>
        <c:scaling>
          <c:orientation val="minMax"/>
        </c:scaling>
        <c:delete val="0"/>
        <c:axPos val="b"/>
        <c:majorTickMark val="out"/>
        <c:minorTickMark val="none"/>
        <c:tickLblPos val="low"/>
        <c:crossAx val="207073792"/>
        <c:crosses val="autoZero"/>
        <c:auto val="1"/>
        <c:lblAlgn val="ctr"/>
        <c:lblOffset val="100"/>
        <c:noMultiLvlLbl val="0"/>
      </c:catAx>
      <c:valAx>
        <c:axId val="207073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low"/>
        <c:crossAx val="2073031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142875</xdr:colOff>
      <xdr:row>7</xdr:row>
      <xdr:rowOff>9524</xdr:rowOff>
    </xdr:from>
    <xdr:to>
      <xdr:col>26</xdr:col>
      <xdr:colOff>27675</xdr:colOff>
      <xdr:row>25</xdr:row>
      <xdr:rowOff>180524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466724</xdr:colOff>
      <xdr:row>8</xdr:row>
      <xdr:rowOff>66675</xdr:rowOff>
    </xdr:from>
    <xdr:to>
      <xdr:col>25</xdr:col>
      <xdr:colOff>351524</xdr:colOff>
      <xdr:row>27</xdr:row>
      <xdr:rowOff>47175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361950</xdr:colOff>
      <xdr:row>11</xdr:row>
      <xdr:rowOff>38099</xdr:rowOff>
    </xdr:from>
    <xdr:to>
      <xdr:col>26</xdr:col>
      <xdr:colOff>246750</xdr:colOff>
      <xdr:row>30</xdr:row>
      <xdr:rowOff>18599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28575</xdr:colOff>
      <xdr:row>4</xdr:row>
      <xdr:rowOff>114300</xdr:rowOff>
    </xdr:from>
    <xdr:to>
      <xdr:col>17</xdr:col>
      <xdr:colOff>333375</xdr:colOff>
      <xdr:row>19</xdr:row>
      <xdr:rowOff>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247650</xdr:colOff>
      <xdr:row>21</xdr:row>
      <xdr:rowOff>0</xdr:rowOff>
    </xdr:from>
    <xdr:to>
      <xdr:col>17</xdr:col>
      <xdr:colOff>552450</xdr:colOff>
      <xdr:row>35</xdr:row>
      <xdr:rowOff>76200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190500</xdr:colOff>
      <xdr:row>9</xdr:row>
      <xdr:rowOff>114300</xdr:rowOff>
    </xdr:from>
    <xdr:to>
      <xdr:col>26</xdr:col>
      <xdr:colOff>495300</xdr:colOff>
      <xdr:row>24</xdr:row>
      <xdr:rowOff>0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419100</xdr:colOff>
      <xdr:row>38</xdr:row>
      <xdr:rowOff>152400</xdr:rowOff>
    </xdr:from>
    <xdr:to>
      <xdr:col>19</xdr:col>
      <xdr:colOff>114300</xdr:colOff>
      <xdr:row>53</xdr:row>
      <xdr:rowOff>38100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581025</xdr:colOff>
      <xdr:row>2</xdr:row>
      <xdr:rowOff>28575</xdr:rowOff>
    </xdr:from>
    <xdr:to>
      <xdr:col>21</xdr:col>
      <xdr:colOff>276225</xdr:colOff>
      <xdr:row>16</xdr:row>
      <xdr:rowOff>104775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247650</xdr:colOff>
      <xdr:row>18</xdr:row>
      <xdr:rowOff>95250</xdr:rowOff>
    </xdr:from>
    <xdr:to>
      <xdr:col>20</xdr:col>
      <xdr:colOff>552450</xdr:colOff>
      <xdr:row>32</xdr:row>
      <xdr:rowOff>171450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400050</xdr:colOff>
      <xdr:row>3</xdr:row>
      <xdr:rowOff>47625</xdr:rowOff>
    </xdr:from>
    <xdr:to>
      <xdr:col>29</xdr:col>
      <xdr:colOff>95250</xdr:colOff>
      <xdr:row>17</xdr:row>
      <xdr:rowOff>123825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514350</xdr:colOff>
      <xdr:row>35</xdr:row>
      <xdr:rowOff>19050</xdr:rowOff>
    </xdr:from>
    <xdr:to>
      <xdr:col>21</xdr:col>
      <xdr:colOff>209550</xdr:colOff>
      <xdr:row>49</xdr:row>
      <xdr:rowOff>95250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104775</xdr:colOff>
      <xdr:row>3</xdr:row>
      <xdr:rowOff>180975</xdr:rowOff>
    </xdr:from>
    <xdr:to>
      <xdr:col>17</xdr:col>
      <xdr:colOff>409575</xdr:colOff>
      <xdr:row>18</xdr:row>
      <xdr:rowOff>66675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76200</xdr:colOff>
      <xdr:row>20</xdr:row>
      <xdr:rowOff>95250</xdr:rowOff>
    </xdr:from>
    <xdr:to>
      <xdr:col>17</xdr:col>
      <xdr:colOff>381000</xdr:colOff>
      <xdr:row>34</xdr:row>
      <xdr:rowOff>171450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428625</xdr:colOff>
      <xdr:row>7</xdr:row>
      <xdr:rowOff>180975</xdr:rowOff>
    </xdr:from>
    <xdr:to>
      <xdr:col>26</xdr:col>
      <xdr:colOff>123825</xdr:colOff>
      <xdr:row>22</xdr:row>
      <xdr:rowOff>66675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495300</xdr:colOff>
      <xdr:row>25</xdr:row>
      <xdr:rowOff>66675</xdr:rowOff>
    </xdr:from>
    <xdr:to>
      <xdr:col>26</xdr:col>
      <xdr:colOff>190500</xdr:colOff>
      <xdr:row>39</xdr:row>
      <xdr:rowOff>142875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5</xdr:row>
      <xdr:rowOff>180975</xdr:rowOff>
    </xdr:from>
    <xdr:to>
      <xdr:col>18</xdr:col>
      <xdr:colOff>209550</xdr:colOff>
      <xdr:row>20</xdr:row>
      <xdr:rowOff>66675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400050</xdr:colOff>
      <xdr:row>22</xdr:row>
      <xdr:rowOff>171450</xdr:rowOff>
    </xdr:from>
    <xdr:to>
      <xdr:col>18</xdr:col>
      <xdr:colOff>95250</xdr:colOff>
      <xdr:row>37</xdr:row>
      <xdr:rowOff>57150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219075</xdr:colOff>
      <xdr:row>5</xdr:row>
      <xdr:rowOff>180975</xdr:rowOff>
    </xdr:from>
    <xdr:to>
      <xdr:col>25</xdr:col>
      <xdr:colOff>523875</xdr:colOff>
      <xdr:row>20</xdr:row>
      <xdr:rowOff>66675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581025</xdr:colOff>
      <xdr:row>23</xdr:row>
      <xdr:rowOff>0</xdr:rowOff>
    </xdr:from>
    <xdr:to>
      <xdr:col>26</xdr:col>
      <xdr:colOff>276225</xdr:colOff>
      <xdr:row>37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2029"/>
  <sheetViews>
    <sheetView workbookViewId="0">
      <selection activeCell="C3" sqref="C3:E2028"/>
    </sheetView>
  </sheetViews>
  <sheetFormatPr defaultRowHeight="15" x14ac:dyDescent="0.25"/>
  <cols>
    <col min="2" max="2" width="38.85546875" customWidth="1"/>
  </cols>
  <sheetData>
    <row r="1" spans="1:5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</row>
    <row r="2" spans="1:5" hidden="1" x14ac:dyDescent="0.25">
      <c r="A2">
        <v>80</v>
      </c>
      <c r="B2" t="s">
        <v>0</v>
      </c>
      <c r="C2">
        <v>4.7580049999999998</v>
      </c>
      <c r="D2">
        <v>-68.717528999999999</v>
      </c>
      <c r="E2">
        <v>68.753128000000004</v>
      </c>
    </row>
    <row r="3" spans="1:5" x14ac:dyDescent="0.25">
      <c r="A3">
        <v>80</v>
      </c>
      <c r="B3" t="s">
        <v>1</v>
      </c>
      <c r="C3">
        <v>52.350422000000002</v>
      </c>
      <c r="D3">
        <v>-8.3163060000000009</v>
      </c>
      <c r="E3">
        <v>3.3806660000000002</v>
      </c>
    </row>
    <row r="4" spans="1:5" hidden="1" x14ac:dyDescent="0.25">
      <c r="A4">
        <v>80</v>
      </c>
      <c r="B4" t="s">
        <v>2</v>
      </c>
      <c r="C4">
        <v>-46.641716000000002</v>
      </c>
      <c r="D4">
        <v>-7.1805459999999997</v>
      </c>
      <c r="E4">
        <v>2.1176810000000001</v>
      </c>
    </row>
    <row r="5" spans="1:5" hidden="1" x14ac:dyDescent="0.25">
      <c r="A5">
        <v>81</v>
      </c>
      <c r="B5" t="s">
        <v>0</v>
      </c>
      <c r="C5">
        <v>4.7583580000000003</v>
      </c>
      <c r="D5">
        <v>-68.717651000000004</v>
      </c>
      <c r="E5">
        <v>68.753319000000005</v>
      </c>
    </row>
    <row r="6" spans="1:5" x14ac:dyDescent="0.25">
      <c r="A6">
        <v>81</v>
      </c>
      <c r="B6" t="s">
        <v>1</v>
      </c>
      <c r="C6">
        <v>52.350470999999999</v>
      </c>
      <c r="D6">
        <v>-8.3163599999999995</v>
      </c>
      <c r="E6">
        <v>3.380703</v>
      </c>
    </row>
    <row r="7" spans="1:5" hidden="1" x14ac:dyDescent="0.25">
      <c r="A7">
        <v>81</v>
      </c>
      <c r="B7" t="s">
        <v>2</v>
      </c>
      <c r="C7">
        <v>-46.641669999999998</v>
      </c>
      <c r="D7">
        <v>-7.1807449999999999</v>
      </c>
      <c r="E7">
        <v>2.1180400000000001</v>
      </c>
    </row>
    <row r="8" spans="1:5" hidden="1" x14ac:dyDescent="0.25">
      <c r="A8">
        <v>82</v>
      </c>
      <c r="B8" t="s">
        <v>0</v>
      </c>
      <c r="C8">
        <v>4.7635949999999996</v>
      </c>
      <c r="D8">
        <v>-68.717231999999996</v>
      </c>
      <c r="E8">
        <v>68.754356000000001</v>
      </c>
    </row>
    <row r="9" spans="1:5" x14ac:dyDescent="0.25">
      <c r="A9">
        <v>82</v>
      </c>
      <c r="B9" t="s">
        <v>1</v>
      </c>
      <c r="C9">
        <v>52.353423999999997</v>
      </c>
      <c r="D9">
        <v>-8.3169059999999995</v>
      </c>
      <c r="E9">
        <v>3.379178</v>
      </c>
    </row>
    <row r="10" spans="1:5" hidden="1" x14ac:dyDescent="0.25">
      <c r="A10">
        <v>82</v>
      </c>
      <c r="B10" t="s">
        <v>2</v>
      </c>
      <c r="C10">
        <v>-46.638762999999997</v>
      </c>
      <c r="D10">
        <v>-7.1814980000000004</v>
      </c>
      <c r="E10">
        <v>2.1197840000000001</v>
      </c>
    </row>
    <row r="11" spans="1:5" hidden="1" x14ac:dyDescent="0.25">
      <c r="A11">
        <v>83</v>
      </c>
      <c r="B11" t="s">
        <v>0</v>
      </c>
      <c r="C11">
        <v>4.7681170000000002</v>
      </c>
      <c r="D11">
        <v>-68.717239000000006</v>
      </c>
      <c r="E11">
        <v>68.755165000000005</v>
      </c>
    </row>
    <row r="12" spans="1:5" x14ac:dyDescent="0.25">
      <c r="A12">
        <v>83</v>
      </c>
      <c r="B12" t="s">
        <v>1</v>
      </c>
      <c r="C12">
        <v>52.355666999999997</v>
      </c>
      <c r="D12">
        <v>-8.3173840000000006</v>
      </c>
      <c r="E12">
        <v>3.3778950000000001</v>
      </c>
    </row>
    <row r="13" spans="1:5" hidden="1" x14ac:dyDescent="0.25">
      <c r="A13">
        <v>83</v>
      </c>
      <c r="B13" t="s">
        <v>2</v>
      </c>
      <c r="C13">
        <v>-46.636566000000002</v>
      </c>
      <c r="D13">
        <v>-7.1825570000000001</v>
      </c>
      <c r="E13">
        <v>2.1214200000000001</v>
      </c>
    </row>
    <row r="14" spans="1:5" hidden="1" x14ac:dyDescent="0.25">
      <c r="A14">
        <v>84</v>
      </c>
      <c r="B14" t="s">
        <v>0</v>
      </c>
      <c r="C14">
        <v>4.7718439999999998</v>
      </c>
      <c r="D14">
        <v>-68.717285000000004</v>
      </c>
      <c r="E14">
        <v>68.755882</v>
      </c>
    </row>
    <row r="15" spans="1:5" x14ac:dyDescent="0.25">
      <c r="A15">
        <v>84</v>
      </c>
      <c r="B15" t="s">
        <v>1</v>
      </c>
      <c r="C15">
        <v>52.357430000000001</v>
      </c>
      <c r="D15">
        <v>-8.3177649999999996</v>
      </c>
      <c r="E15">
        <v>3.3768729999999998</v>
      </c>
    </row>
    <row r="16" spans="1:5" hidden="1" x14ac:dyDescent="0.25">
      <c r="A16">
        <v>84</v>
      </c>
      <c r="B16" t="s">
        <v>2</v>
      </c>
      <c r="C16">
        <v>-46.634838000000002</v>
      </c>
      <c r="D16">
        <v>-7.1834870000000004</v>
      </c>
      <c r="E16">
        <v>2.1228639999999999</v>
      </c>
    </row>
    <row r="17" spans="1:5" hidden="1" x14ac:dyDescent="0.25">
      <c r="A17">
        <v>85</v>
      </c>
      <c r="B17" t="s">
        <v>0</v>
      </c>
      <c r="C17">
        <v>4.7757399999999999</v>
      </c>
      <c r="D17">
        <v>-68.717560000000006</v>
      </c>
      <c r="E17">
        <v>68.756705999999994</v>
      </c>
    </row>
    <row r="18" spans="1:5" x14ac:dyDescent="0.25">
      <c r="A18">
        <v>85</v>
      </c>
      <c r="B18" t="s">
        <v>1</v>
      </c>
      <c r="C18">
        <v>52.359000999999999</v>
      </c>
      <c r="D18">
        <v>-8.3180560000000003</v>
      </c>
      <c r="E18">
        <v>3.3759939999999999</v>
      </c>
    </row>
    <row r="19" spans="1:5" hidden="1" x14ac:dyDescent="0.25">
      <c r="A19">
        <v>85</v>
      </c>
      <c r="B19" t="s">
        <v>2</v>
      </c>
      <c r="C19">
        <v>-46.633311999999997</v>
      </c>
      <c r="D19">
        <v>-7.1845970000000001</v>
      </c>
      <c r="E19">
        <v>2.1247500000000001</v>
      </c>
    </row>
    <row r="20" spans="1:5" hidden="1" x14ac:dyDescent="0.25">
      <c r="A20">
        <v>86</v>
      </c>
      <c r="B20" t="s">
        <v>0</v>
      </c>
      <c r="C20">
        <v>4.7786809999999997</v>
      </c>
      <c r="D20">
        <v>-68.71772</v>
      </c>
      <c r="E20">
        <v>68.757430999999997</v>
      </c>
    </row>
    <row r="21" spans="1:5" x14ac:dyDescent="0.25">
      <c r="A21">
        <v>86</v>
      </c>
      <c r="B21" t="s">
        <v>1</v>
      </c>
      <c r="C21">
        <v>52.360134000000002</v>
      </c>
      <c r="D21">
        <v>-8.3182950000000009</v>
      </c>
      <c r="E21">
        <v>3.3753220000000002</v>
      </c>
    </row>
    <row r="22" spans="1:5" hidden="1" x14ac:dyDescent="0.25">
      <c r="A22">
        <v>86</v>
      </c>
      <c r="B22" t="s">
        <v>2</v>
      </c>
      <c r="C22">
        <v>-46.632213999999998</v>
      </c>
      <c r="D22">
        <v>-7.1854709999999997</v>
      </c>
      <c r="E22">
        <v>2.1262259999999999</v>
      </c>
    </row>
    <row r="23" spans="1:5" hidden="1" x14ac:dyDescent="0.25">
      <c r="A23">
        <v>87</v>
      </c>
      <c r="B23" t="s">
        <v>0</v>
      </c>
      <c r="C23">
        <v>4.7814389999999998</v>
      </c>
      <c r="D23">
        <v>-68.717972000000003</v>
      </c>
      <c r="E23">
        <v>68.758080000000007</v>
      </c>
    </row>
    <row r="24" spans="1:5" x14ac:dyDescent="0.25">
      <c r="A24">
        <v>87</v>
      </c>
      <c r="B24" t="s">
        <v>1</v>
      </c>
      <c r="C24">
        <v>52.361122000000002</v>
      </c>
      <c r="D24">
        <v>-8.3184679999999993</v>
      </c>
      <c r="E24">
        <v>3.3747590000000001</v>
      </c>
    </row>
    <row r="25" spans="1:5" hidden="1" x14ac:dyDescent="0.25">
      <c r="A25">
        <v>87</v>
      </c>
      <c r="B25" t="s">
        <v>2</v>
      </c>
      <c r="C25">
        <v>-46.631259999999997</v>
      </c>
      <c r="D25">
        <v>-7.18635</v>
      </c>
      <c r="E25">
        <v>2.1276920000000001</v>
      </c>
    </row>
    <row r="26" spans="1:5" hidden="1" x14ac:dyDescent="0.25">
      <c r="A26">
        <v>88</v>
      </c>
      <c r="B26" t="s">
        <v>0</v>
      </c>
      <c r="C26">
        <v>4.7862299999999998</v>
      </c>
      <c r="D26">
        <v>-68.718818999999996</v>
      </c>
      <c r="E26">
        <v>68.759574999999998</v>
      </c>
    </row>
    <row r="27" spans="1:5" x14ac:dyDescent="0.25">
      <c r="A27">
        <v>88</v>
      </c>
      <c r="B27" t="s">
        <v>1</v>
      </c>
      <c r="C27">
        <v>52.362164</v>
      </c>
      <c r="D27">
        <v>-8.3186459999999993</v>
      </c>
      <c r="E27">
        <v>3.374142</v>
      </c>
    </row>
    <row r="28" spans="1:5" hidden="1" x14ac:dyDescent="0.25">
      <c r="A28">
        <v>88</v>
      </c>
      <c r="B28" t="s">
        <v>2</v>
      </c>
      <c r="C28">
        <v>-46.630291</v>
      </c>
      <c r="D28">
        <v>-7.1880879999999996</v>
      </c>
      <c r="E28">
        <v>2.131313</v>
      </c>
    </row>
    <row r="29" spans="1:5" hidden="1" x14ac:dyDescent="0.25">
      <c r="A29">
        <v>89</v>
      </c>
      <c r="B29" t="s">
        <v>0</v>
      </c>
      <c r="C29">
        <v>4.7916629999999998</v>
      </c>
      <c r="D29">
        <v>-68.719855999999993</v>
      </c>
      <c r="E29">
        <v>68.761200000000002</v>
      </c>
    </row>
    <row r="30" spans="1:5" x14ac:dyDescent="0.25">
      <c r="A30">
        <v>89</v>
      </c>
      <c r="B30" t="s">
        <v>1</v>
      </c>
      <c r="C30">
        <v>52.363346</v>
      </c>
      <c r="D30">
        <v>-8.3187529999999992</v>
      </c>
      <c r="E30">
        <v>3.3735330000000001</v>
      </c>
    </row>
    <row r="31" spans="1:5" hidden="1" x14ac:dyDescent="0.25">
      <c r="A31">
        <v>89</v>
      </c>
      <c r="B31" t="s">
        <v>2</v>
      </c>
      <c r="C31">
        <v>-46.629188999999997</v>
      </c>
      <c r="D31">
        <v>-7.190105</v>
      </c>
      <c r="E31">
        <v>2.1353719999999998</v>
      </c>
    </row>
    <row r="32" spans="1:5" hidden="1" x14ac:dyDescent="0.25">
      <c r="A32">
        <v>90</v>
      </c>
      <c r="B32" t="s">
        <v>0</v>
      </c>
      <c r="C32">
        <v>4.7965590000000002</v>
      </c>
      <c r="D32">
        <v>-68.720748999999998</v>
      </c>
      <c r="E32">
        <v>68.762816999999998</v>
      </c>
    </row>
    <row r="33" spans="1:5" x14ac:dyDescent="0.25">
      <c r="A33">
        <v>90</v>
      </c>
      <c r="B33" t="s">
        <v>1</v>
      </c>
      <c r="C33">
        <v>52.364288000000002</v>
      </c>
      <c r="D33">
        <v>-8.3188479999999991</v>
      </c>
      <c r="E33">
        <v>3.3730199999999999</v>
      </c>
    </row>
    <row r="34" spans="1:5" hidden="1" x14ac:dyDescent="0.25">
      <c r="A34">
        <v>90</v>
      </c>
      <c r="B34" t="s">
        <v>2</v>
      </c>
      <c r="C34">
        <v>-46.628318999999998</v>
      </c>
      <c r="D34">
        <v>-7.1920169999999999</v>
      </c>
      <c r="E34">
        <v>2.1391650000000002</v>
      </c>
    </row>
    <row r="35" spans="1:5" hidden="1" x14ac:dyDescent="0.25">
      <c r="A35">
        <v>91</v>
      </c>
      <c r="B35" t="s">
        <v>0</v>
      </c>
      <c r="C35">
        <v>4.8012699999999997</v>
      </c>
      <c r="D35">
        <v>-68.721694999999997</v>
      </c>
      <c r="E35">
        <v>68.764374000000004</v>
      </c>
    </row>
    <row r="36" spans="1:5" x14ac:dyDescent="0.25">
      <c r="A36">
        <v>91</v>
      </c>
      <c r="B36" t="s">
        <v>1</v>
      </c>
      <c r="C36">
        <v>52.365130999999998</v>
      </c>
      <c r="D36">
        <v>-8.3189030000000006</v>
      </c>
      <c r="E36">
        <v>3.3725800000000001</v>
      </c>
    </row>
    <row r="37" spans="1:5" hidden="1" x14ac:dyDescent="0.25">
      <c r="A37">
        <v>91</v>
      </c>
      <c r="B37" t="s">
        <v>2</v>
      </c>
      <c r="C37">
        <v>-46.627547999999997</v>
      </c>
      <c r="D37">
        <v>-7.1939299999999999</v>
      </c>
      <c r="E37">
        <v>2.1428669999999999</v>
      </c>
    </row>
    <row r="38" spans="1:5" hidden="1" x14ac:dyDescent="0.25">
      <c r="A38">
        <v>92</v>
      </c>
      <c r="B38" t="s">
        <v>0</v>
      </c>
      <c r="C38">
        <v>4.8050610000000002</v>
      </c>
      <c r="D38">
        <v>-68.722449999999995</v>
      </c>
      <c r="E38">
        <v>68.765732</v>
      </c>
    </row>
    <row r="39" spans="1:5" x14ac:dyDescent="0.25">
      <c r="A39">
        <v>92</v>
      </c>
      <c r="B39" t="s">
        <v>1</v>
      </c>
      <c r="C39">
        <v>52.365699999999997</v>
      </c>
      <c r="D39">
        <v>-8.3189530000000005</v>
      </c>
      <c r="E39">
        <v>3.3722479999999999</v>
      </c>
    </row>
    <row r="40" spans="1:5" hidden="1" x14ac:dyDescent="0.25">
      <c r="A40">
        <v>92</v>
      </c>
      <c r="B40" t="s">
        <v>2</v>
      </c>
      <c r="C40">
        <v>-46.627040999999998</v>
      </c>
      <c r="D40">
        <v>-7.1955720000000003</v>
      </c>
      <c r="E40">
        <v>2.1459410000000001</v>
      </c>
    </row>
    <row r="41" spans="1:5" hidden="1" x14ac:dyDescent="0.25">
      <c r="A41">
        <v>93</v>
      </c>
      <c r="B41" t="s">
        <v>0</v>
      </c>
      <c r="C41">
        <v>4.8087980000000003</v>
      </c>
      <c r="D41">
        <v>-68.723274000000004</v>
      </c>
      <c r="E41">
        <v>68.767059000000003</v>
      </c>
    </row>
    <row r="42" spans="1:5" x14ac:dyDescent="0.25">
      <c r="A42">
        <v>93</v>
      </c>
      <c r="B42" t="s">
        <v>1</v>
      </c>
      <c r="C42">
        <v>52.366207000000003</v>
      </c>
      <c r="D42">
        <v>-8.3189779999999995</v>
      </c>
      <c r="E42">
        <v>3.3719600000000001</v>
      </c>
    </row>
    <row r="43" spans="1:5" hidden="1" x14ac:dyDescent="0.25">
      <c r="A43">
        <v>93</v>
      </c>
      <c r="B43" t="s">
        <v>2</v>
      </c>
      <c r="C43">
        <v>-46.626595000000002</v>
      </c>
      <c r="D43">
        <v>-7.1972329999999998</v>
      </c>
      <c r="E43">
        <v>2.1490330000000002</v>
      </c>
    </row>
    <row r="44" spans="1:5" hidden="1" x14ac:dyDescent="0.25">
      <c r="A44">
        <v>94</v>
      </c>
      <c r="B44" t="s">
        <v>0</v>
      </c>
      <c r="C44">
        <v>4.8152119999999998</v>
      </c>
      <c r="D44">
        <v>-68.724716000000001</v>
      </c>
      <c r="E44">
        <v>68.769813999999997</v>
      </c>
    </row>
    <row r="45" spans="1:5" x14ac:dyDescent="0.25">
      <c r="A45">
        <v>94</v>
      </c>
      <c r="B45" t="s">
        <v>1</v>
      </c>
      <c r="C45">
        <v>52.366599999999998</v>
      </c>
      <c r="D45">
        <v>-8.3191349999999993</v>
      </c>
      <c r="E45">
        <v>3.3715259999999998</v>
      </c>
    </row>
    <row r="46" spans="1:5" hidden="1" x14ac:dyDescent="0.25">
      <c r="A46">
        <v>94</v>
      </c>
      <c r="B46" t="s">
        <v>2</v>
      </c>
      <c r="C46">
        <v>-46.626311999999999</v>
      </c>
      <c r="D46">
        <v>-7.2003149999999998</v>
      </c>
      <c r="E46">
        <v>2.1550099999999999</v>
      </c>
    </row>
    <row r="47" spans="1:5" hidden="1" x14ac:dyDescent="0.25">
      <c r="A47">
        <v>95</v>
      </c>
      <c r="B47" t="s">
        <v>0</v>
      </c>
      <c r="C47">
        <v>4.8221129999999999</v>
      </c>
      <c r="D47">
        <v>-68.726439999999997</v>
      </c>
      <c r="E47">
        <v>68.772675000000007</v>
      </c>
    </row>
    <row r="48" spans="1:5" x14ac:dyDescent="0.25">
      <c r="A48">
        <v>95</v>
      </c>
      <c r="B48" t="s">
        <v>1</v>
      </c>
      <c r="C48">
        <v>52.366973999999999</v>
      </c>
      <c r="D48">
        <v>-8.3192629999999994</v>
      </c>
      <c r="E48">
        <v>3.3711159999999998</v>
      </c>
    </row>
    <row r="49" spans="1:5" hidden="1" x14ac:dyDescent="0.25">
      <c r="A49">
        <v>95</v>
      </c>
      <c r="B49" t="s">
        <v>2</v>
      </c>
      <c r="C49">
        <v>-46.626060000000003</v>
      </c>
      <c r="D49">
        <v>-7.2037019999999998</v>
      </c>
      <c r="E49">
        <v>2.1614689999999999</v>
      </c>
    </row>
    <row r="50" spans="1:5" hidden="1" x14ac:dyDescent="0.25">
      <c r="A50">
        <v>96</v>
      </c>
      <c r="B50" t="s">
        <v>0</v>
      </c>
      <c r="C50">
        <v>4.8278939999999997</v>
      </c>
      <c r="D50">
        <v>-68.727881999999994</v>
      </c>
      <c r="E50">
        <v>68.775215000000003</v>
      </c>
    </row>
    <row r="51" spans="1:5" x14ac:dyDescent="0.25">
      <c r="A51">
        <v>96</v>
      </c>
      <c r="B51" t="s">
        <v>1</v>
      </c>
      <c r="C51">
        <v>52.367142000000001</v>
      </c>
      <c r="D51">
        <v>-8.3194119999999998</v>
      </c>
      <c r="E51">
        <v>3.3707690000000001</v>
      </c>
    </row>
    <row r="52" spans="1:5" hidden="1" x14ac:dyDescent="0.25">
      <c r="A52">
        <v>96</v>
      </c>
      <c r="B52" t="s">
        <v>2</v>
      </c>
      <c r="C52">
        <v>-46.625996000000001</v>
      </c>
      <c r="D52">
        <v>-7.2066540000000003</v>
      </c>
      <c r="E52">
        <v>2.1670280000000002</v>
      </c>
    </row>
    <row r="53" spans="1:5" hidden="1" x14ac:dyDescent="0.25">
      <c r="A53">
        <v>97</v>
      </c>
      <c r="B53" t="s">
        <v>0</v>
      </c>
      <c r="C53">
        <v>4.8338580000000002</v>
      </c>
      <c r="D53">
        <v>-68.729477000000003</v>
      </c>
      <c r="E53">
        <v>68.777495999999999</v>
      </c>
    </row>
    <row r="54" spans="1:5" x14ac:dyDescent="0.25">
      <c r="A54">
        <v>97</v>
      </c>
      <c r="B54" t="s">
        <v>1</v>
      </c>
      <c r="C54">
        <v>52.367561000000002</v>
      </c>
      <c r="D54">
        <v>-8.3194710000000001</v>
      </c>
      <c r="E54">
        <v>3.3704390000000002</v>
      </c>
    </row>
    <row r="55" spans="1:5" hidden="1" x14ac:dyDescent="0.25">
      <c r="A55">
        <v>97</v>
      </c>
      <c r="B55" t="s">
        <v>2</v>
      </c>
      <c r="C55">
        <v>-46.625678999999998</v>
      </c>
      <c r="D55">
        <v>-7.2095469999999997</v>
      </c>
      <c r="E55">
        <v>2.1724779999999999</v>
      </c>
    </row>
    <row r="56" spans="1:5" hidden="1" x14ac:dyDescent="0.25">
      <c r="A56">
        <v>98</v>
      </c>
      <c r="B56" t="s">
        <v>0</v>
      </c>
      <c r="C56">
        <v>4.8392059999999999</v>
      </c>
      <c r="D56">
        <v>-68.730804000000006</v>
      </c>
      <c r="E56">
        <v>68.779694000000006</v>
      </c>
    </row>
    <row r="57" spans="1:5" x14ac:dyDescent="0.25">
      <c r="A57">
        <v>98</v>
      </c>
      <c r="B57" t="s">
        <v>1</v>
      </c>
      <c r="C57">
        <v>52.367877999999997</v>
      </c>
      <c r="D57">
        <v>-8.3195460000000008</v>
      </c>
      <c r="E57">
        <v>3.370136</v>
      </c>
    </row>
    <row r="58" spans="1:5" hidden="1" x14ac:dyDescent="0.25">
      <c r="A58">
        <v>98</v>
      </c>
      <c r="B58" t="s">
        <v>2</v>
      </c>
      <c r="C58">
        <v>-46.625453999999998</v>
      </c>
      <c r="D58">
        <v>-7.2121979999999999</v>
      </c>
      <c r="E58">
        <v>2.1774079999999998</v>
      </c>
    </row>
    <row r="59" spans="1:5" hidden="1" x14ac:dyDescent="0.25">
      <c r="A59">
        <v>99</v>
      </c>
      <c r="B59" t="s">
        <v>0</v>
      </c>
      <c r="C59">
        <v>4.8445369999999999</v>
      </c>
      <c r="D59">
        <v>-68.732169999999996</v>
      </c>
      <c r="E59">
        <v>68.781859999999995</v>
      </c>
    </row>
    <row r="60" spans="1:5" x14ac:dyDescent="0.25">
      <c r="A60">
        <v>99</v>
      </c>
      <c r="B60" t="s">
        <v>1</v>
      </c>
      <c r="C60">
        <v>52.368178999999998</v>
      </c>
      <c r="D60">
        <v>-8.3196010000000005</v>
      </c>
      <c r="E60">
        <v>3.3698610000000002</v>
      </c>
    </row>
    <row r="61" spans="1:5" hidden="1" x14ac:dyDescent="0.25">
      <c r="A61">
        <v>99</v>
      </c>
      <c r="B61" t="s">
        <v>2</v>
      </c>
      <c r="C61">
        <v>-46.625244000000002</v>
      </c>
      <c r="D61">
        <v>-7.2148589999999997</v>
      </c>
      <c r="E61">
        <v>2.1823389999999998</v>
      </c>
    </row>
    <row r="62" spans="1:5" hidden="1" x14ac:dyDescent="0.25">
      <c r="A62">
        <v>100</v>
      </c>
      <c r="B62" t="s">
        <v>0</v>
      </c>
      <c r="C62">
        <v>4.8522869999999996</v>
      </c>
      <c r="D62">
        <v>-68.733909999999995</v>
      </c>
      <c r="E62">
        <v>68.785919000000007</v>
      </c>
    </row>
    <row r="63" spans="1:5" x14ac:dyDescent="0.25">
      <c r="A63">
        <v>100</v>
      </c>
      <c r="B63" t="s">
        <v>1</v>
      </c>
      <c r="C63">
        <v>52.367916000000001</v>
      </c>
      <c r="D63">
        <v>-8.3199529999999999</v>
      </c>
      <c r="E63">
        <v>3.3693780000000002</v>
      </c>
    </row>
    <row r="64" spans="1:5" hidden="1" x14ac:dyDescent="0.25">
      <c r="A64">
        <v>100</v>
      </c>
      <c r="B64" t="s">
        <v>2</v>
      </c>
      <c r="C64">
        <v>-46.625652000000002</v>
      </c>
      <c r="D64">
        <v>-7.21936</v>
      </c>
      <c r="E64">
        <v>2.1901470000000001</v>
      </c>
    </row>
    <row r="65" spans="1:5" hidden="1" x14ac:dyDescent="0.25">
      <c r="A65">
        <v>101</v>
      </c>
      <c r="B65" t="s">
        <v>0</v>
      </c>
      <c r="C65">
        <v>4.8661890000000003</v>
      </c>
      <c r="D65">
        <v>-68.737853999999999</v>
      </c>
      <c r="E65">
        <v>68.792641000000003</v>
      </c>
    </row>
    <row r="66" spans="1:5" x14ac:dyDescent="0.25">
      <c r="A66">
        <v>101</v>
      </c>
      <c r="B66" t="s">
        <v>1</v>
      </c>
      <c r="C66">
        <v>52.367305999999999</v>
      </c>
      <c r="D66">
        <v>-8.3201350000000005</v>
      </c>
      <c r="E66">
        <v>3.3690349999999998</v>
      </c>
    </row>
    <row r="67" spans="1:5" hidden="1" x14ac:dyDescent="0.25">
      <c r="A67">
        <v>101</v>
      </c>
      <c r="B67" t="s">
        <v>2</v>
      </c>
      <c r="C67">
        <v>-46.626522000000001</v>
      </c>
      <c r="D67">
        <v>-7.2270000000000003</v>
      </c>
      <c r="E67">
        <v>2.2048770000000002</v>
      </c>
    </row>
    <row r="68" spans="1:5" hidden="1" x14ac:dyDescent="0.25">
      <c r="A68">
        <v>102</v>
      </c>
      <c r="B68" t="s">
        <v>0</v>
      </c>
      <c r="C68">
        <v>4.8798909999999998</v>
      </c>
      <c r="D68">
        <v>-68.741958999999994</v>
      </c>
      <c r="E68">
        <v>68.799651999999995</v>
      </c>
    </row>
    <row r="69" spans="1:5" x14ac:dyDescent="0.25">
      <c r="A69">
        <v>102</v>
      </c>
      <c r="B69" t="s">
        <v>1</v>
      </c>
      <c r="C69">
        <v>52.366886000000001</v>
      </c>
      <c r="D69">
        <v>-8.3207149999999999</v>
      </c>
      <c r="E69">
        <v>3.3690549999999999</v>
      </c>
    </row>
    <row r="70" spans="1:5" hidden="1" x14ac:dyDescent="0.25">
      <c r="A70">
        <v>102</v>
      </c>
      <c r="B70" t="s">
        <v>2</v>
      </c>
      <c r="C70">
        <v>-46.627192999999998</v>
      </c>
      <c r="D70">
        <v>-7.234731</v>
      </c>
      <c r="E70">
        <v>2.2196600000000002</v>
      </c>
    </row>
    <row r="71" spans="1:5" hidden="1" x14ac:dyDescent="0.25">
      <c r="A71">
        <v>103</v>
      </c>
      <c r="B71" t="s">
        <v>0</v>
      </c>
      <c r="C71">
        <v>4.8952049999999998</v>
      </c>
      <c r="D71">
        <v>-68.746398999999997</v>
      </c>
      <c r="E71">
        <v>68.806601999999998</v>
      </c>
    </row>
    <row r="72" spans="1:5" x14ac:dyDescent="0.25">
      <c r="A72">
        <v>103</v>
      </c>
      <c r="B72" t="s">
        <v>1</v>
      </c>
      <c r="C72">
        <v>52.366588999999998</v>
      </c>
      <c r="D72">
        <v>-8.3207210000000007</v>
      </c>
      <c r="E72">
        <v>3.3687689999999999</v>
      </c>
    </row>
    <row r="73" spans="1:5" hidden="1" x14ac:dyDescent="0.25">
      <c r="A73">
        <v>103</v>
      </c>
      <c r="B73" t="s">
        <v>2</v>
      </c>
      <c r="C73">
        <v>-46.627766000000001</v>
      </c>
      <c r="D73">
        <v>-7.2427390000000003</v>
      </c>
      <c r="E73">
        <v>2.2356060000000002</v>
      </c>
    </row>
    <row r="74" spans="1:5" hidden="1" x14ac:dyDescent="0.25">
      <c r="A74">
        <v>104</v>
      </c>
      <c r="B74" t="s">
        <v>0</v>
      </c>
      <c r="C74">
        <v>4.9111849999999997</v>
      </c>
      <c r="D74">
        <v>-68.751564000000002</v>
      </c>
      <c r="E74">
        <v>68.814819</v>
      </c>
    </row>
    <row r="75" spans="1:5" x14ac:dyDescent="0.25">
      <c r="A75">
        <v>104</v>
      </c>
      <c r="B75" t="s">
        <v>1</v>
      </c>
      <c r="C75">
        <v>52.365729999999999</v>
      </c>
      <c r="D75">
        <v>-8.3212209999999995</v>
      </c>
      <c r="E75">
        <v>3.369081</v>
      </c>
    </row>
    <row r="76" spans="1:5" hidden="1" x14ac:dyDescent="0.25">
      <c r="A76">
        <v>104</v>
      </c>
      <c r="B76" t="s">
        <v>2</v>
      </c>
      <c r="C76">
        <v>-46.628917999999999</v>
      </c>
      <c r="D76">
        <v>-7.2516020000000001</v>
      </c>
      <c r="E76">
        <v>2.2536640000000001</v>
      </c>
    </row>
    <row r="77" spans="1:5" hidden="1" x14ac:dyDescent="0.25">
      <c r="A77">
        <v>105</v>
      </c>
      <c r="B77" t="s">
        <v>0</v>
      </c>
      <c r="C77">
        <v>4.9274199999999997</v>
      </c>
      <c r="D77">
        <v>-68.756484999999998</v>
      </c>
      <c r="E77">
        <v>68.822265999999999</v>
      </c>
    </row>
    <row r="78" spans="1:5" x14ac:dyDescent="0.25">
      <c r="A78">
        <v>105</v>
      </c>
      <c r="B78" t="s">
        <v>1</v>
      </c>
      <c r="C78">
        <v>52.365138999999999</v>
      </c>
      <c r="D78">
        <v>-8.3211569999999995</v>
      </c>
      <c r="E78">
        <v>3.3689309999999999</v>
      </c>
    </row>
    <row r="79" spans="1:5" hidden="1" x14ac:dyDescent="0.25">
      <c r="A79">
        <v>105</v>
      </c>
      <c r="B79" t="s">
        <v>2</v>
      </c>
      <c r="C79">
        <v>-46.629798999999998</v>
      </c>
      <c r="D79">
        <v>-7.2600509999999998</v>
      </c>
      <c r="E79">
        <v>2.2711079999999999</v>
      </c>
    </row>
    <row r="80" spans="1:5" hidden="1" x14ac:dyDescent="0.25">
      <c r="A80">
        <v>106</v>
      </c>
      <c r="B80" t="s">
        <v>0</v>
      </c>
      <c r="C80">
        <v>4.9444299999999997</v>
      </c>
      <c r="D80">
        <v>-68.763069000000002</v>
      </c>
      <c r="E80">
        <v>68.832756000000003</v>
      </c>
    </row>
    <row r="81" spans="1:5" x14ac:dyDescent="0.25">
      <c r="A81">
        <v>106</v>
      </c>
      <c r="B81" t="s">
        <v>1</v>
      </c>
      <c r="C81">
        <v>52.364666</v>
      </c>
      <c r="D81">
        <v>-8.3232490000000006</v>
      </c>
      <c r="E81">
        <v>3.3709030000000002</v>
      </c>
    </row>
    <row r="82" spans="1:5" hidden="1" x14ac:dyDescent="0.25">
      <c r="A82">
        <v>106</v>
      </c>
      <c r="B82" t="s">
        <v>2</v>
      </c>
      <c r="C82">
        <v>-46.630561999999998</v>
      </c>
      <c r="D82">
        <v>-7.2703009999999999</v>
      </c>
      <c r="E82">
        <v>2.2919860000000001</v>
      </c>
    </row>
    <row r="83" spans="1:5" hidden="1" x14ac:dyDescent="0.25">
      <c r="A83">
        <v>107</v>
      </c>
      <c r="B83" t="s">
        <v>0</v>
      </c>
      <c r="C83">
        <v>4.9612059999999998</v>
      </c>
      <c r="D83">
        <v>-68.769585000000006</v>
      </c>
      <c r="E83">
        <v>68.843063000000001</v>
      </c>
    </row>
    <row r="84" spans="1:5" x14ac:dyDescent="0.25">
      <c r="A84">
        <v>107</v>
      </c>
      <c r="B84" t="s">
        <v>1</v>
      </c>
      <c r="C84">
        <v>52.3643</v>
      </c>
      <c r="D84">
        <v>-8.3253249999999994</v>
      </c>
      <c r="E84">
        <v>3.372897</v>
      </c>
    </row>
    <row r="85" spans="1:5" hidden="1" x14ac:dyDescent="0.25">
      <c r="A85">
        <v>107</v>
      </c>
      <c r="B85" t="s">
        <v>2</v>
      </c>
      <c r="C85">
        <v>-46.631214</v>
      </c>
      <c r="D85">
        <v>-7.2803610000000001</v>
      </c>
      <c r="E85">
        <v>2.3125309999999999</v>
      </c>
    </row>
    <row r="86" spans="1:5" hidden="1" x14ac:dyDescent="0.25">
      <c r="A86">
        <v>108</v>
      </c>
      <c r="B86" t="s">
        <v>0</v>
      </c>
      <c r="C86">
        <v>4.9771970000000003</v>
      </c>
      <c r="D86">
        <v>-68.775734</v>
      </c>
      <c r="E86">
        <v>68.852753000000007</v>
      </c>
    </row>
    <row r="87" spans="1:5" x14ac:dyDescent="0.25">
      <c r="A87">
        <v>108</v>
      </c>
      <c r="B87" t="s">
        <v>1</v>
      </c>
      <c r="C87">
        <v>52.364029000000002</v>
      </c>
      <c r="D87">
        <v>-8.3272410000000008</v>
      </c>
      <c r="E87">
        <v>3.3747159999999998</v>
      </c>
    </row>
    <row r="88" spans="1:5" hidden="1" x14ac:dyDescent="0.25">
      <c r="A88">
        <v>108</v>
      </c>
      <c r="B88" t="s">
        <v>2</v>
      </c>
      <c r="C88">
        <v>-46.631751999999999</v>
      </c>
      <c r="D88">
        <v>-7.2898670000000001</v>
      </c>
      <c r="E88">
        <v>2.331931</v>
      </c>
    </row>
    <row r="89" spans="1:5" hidden="1" x14ac:dyDescent="0.25">
      <c r="A89">
        <v>109</v>
      </c>
      <c r="B89" t="s">
        <v>0</v>
      </c>
      <c r="C89">
        <v>4.9924150000000003</v>
      </c>
      <c r="D89">
        <v>-68.781165999999999</v>
      </c>
      <c r="E89">
        <v>68.861176</v>
      </c>
    </row>
    <row r="90" spans="1:5" x14ac:dyDescent="0.25">
      <c r="A90">
        <v>109</v>
      </c>
      <c r="B90" t="s">
        <v>1</v>
      </c>
      <c r="C90">
        <v>52.363770000000002</v>
      </c>
      <c r="D90">
        <v>-8.3284509999999994</v>
      </c>
      <c r="E90">
        <v>3.3758409999999999</v>
      </c>
    </row>
    <row r="91" spans="1:5" hidden="1" x14ac:dyDescent="0.25">
      <c r="A91">
        <v>109</v>
      </c>
      <c r="B91" t="s">
        <v>2</v>
      </c>
      <c r="C91">
        <v>-46.632263000000002</v>
      </c>
      <c r="D91">
        <v>-7.2985040000000003</v>
      </c>
      <c r="E91">
        <v>2.349602</v>
      </c>
    </row>
    <row r="92" spans="1:5" hidden="1" x14ac:dyDescent="0.25">
      <c r="A92">
        <v>110</v>
      </c>
      <c r="B92" t="s">
        <v>0</v>
      </c>
      <c r="C92">
        <v>5.0061879999999999</v>
      </c>
      <c r="D92">
        <v>-68.786354000000003</v>
      </c>
      <c r="E92">
        <v>68.869277999999994</v>
      </c>
    </row>
    <row r="93" spans="1:5" x14ac:dyDescent="0.25">
      <c r="A93">
        <v>110</v>
      </c>
      <c r="B93" t="s">
        <v>1</v>
      </c>
      <c r="C93">
        <v>52.363605</v>
      </c>
      <c r="D93">
        <v>-8.329955</v>
      </c>
      <c r="E93">
        <v>3.377265</v>
      </c>
    </row>
    <row r="94" spans="1:5" hidden="1" x14ac:dyDescent="0.25">
      <c r="A94">
        <v>110</v>
      </c>
      <c r="B94" t="s">
        <v>2</v>
      </c>
      <c r="C94">
        <v>-46.632652</v>
      </c>
      <c r="D94">
        <v>-7.3065569999999997</v>
      </c>
      <c r="E94">
        <v>2.3660519999999998</v>
      </c>
    </row>
    <row r="95" spans="1:5" hidden="1" x14ac:dyDescent="0.25">
      <c r="A95">
        <v>111</v>
      </c>
      <c r="B95" t="s">
        <v>0</v>
      </c>
      <c r="C95">
        <v>5.0191420000000004</v>
      </c>
      <c r="D95">
        <v>-68.791122000000001</v>
      </c>
      <c r="E95">
        <v>68.876662999999994</v>
      </c>
    </row>
    <row r="96" spans="1:5" x14ac:dyDescent="0.25">
      <c r="A96">
        <v>111</v>
      </c>
      <c r="B96" t="s">
        <v>1</v>
      </c>
      <c r="C96">
        <v>52.363453</v>
      </c>
      <c r="D96">
        <v>-8.3311849999999996</v>
      </c>
      <c r="E96">
        <v>3.378444</v>
      </c>
    </row>
    <row r="97" spans="1:5" hidden="1" x14ac:dyDescent="0.25">
      <c r="A97">
        <v>111</v>
      </c>
      <c r="B97" t="s">
        <v>2</v>
      </c>
      <c r="C97">
        <v>-46.633011000000003</v>
      </c>
      <c r="D97">
        <v>-7.3140039999999997</v>
      </c>
      <c r="E97">
        <v>2.3813</v>
      </c>
    </row>
    <row r="98" spans="1:5" hidden="1" x14ac:dyDescent="0.25">
      <c r="A98">
        <v>112</v>
      </c>
      <c r="B98" t="s">
        <v>0</v>
      </c>
      <c r="C98">
        <v>5.0332929999999996</v>
      </c>
      <c r="D98">
        <v>-68.797470000000004</v>
      </c>
      <c r="E98">
        <v>68.886734000000004</v>
      </c>
    </row>
    <row r="99" spans="1:5" x14ac:dyDescent="0.25">
      <c r="A99">
        <v>112</v>
      </c>
      <c r="B99" t="s">
        <v>1</v>
      </c>
      <c r="C99">
        <v>52.363467999999997</v>
      </c>
      <c r="D99">
        <v>-8.3341600000000007</v>
      </c>
      <c r="E99">
        <v>3.3814109999999999</v>
      </c>
    </row>
    <row r="100" spans="1:5" hidden="1" x14ac:dyDescent="0.25">
      <c r="A100">
        <v>112</v>
      </c>
      <c r="B100" t="s">
        <v>2</v>
      </c>
      <c r="C100">
        <v>-46.633212999999998</v>
      </c>
      <c r="D100">
        <v>-7.3231330000000003</v>
      </c>
      <c r="E100">
        <v>2.39995</v>
      </c>
    </row>
    <row r="101" spans="1:5" hidden="1" x14ac:dyDescent="0.25">
      <c r="A101">
        <v>113</v>
      </c>
      <c r="B101" t="s">
        <v>0</v>
      </c>
      <c r="C101">
        <v>5.0772250000000003</v>
      </c>
      <c r="D101">
        <v>-68.809250000000006</v>
      </c>
      <c r="E101">
        <v>68.906502000000003</v>
      </c>
    </row>
    <row r="102" spans="1:5" x14ac:dyDescent="0.25">
      <c r="A102">
        <v>113</v>
      </c>
      <c r="B102" t="s">
        <v>1</v>
      </c>
      <c r="C102">
        <v>52.371395</v>
      </c>
      <c r="D102">
        <v>-8.3381620000000005</v>
      </c>
      <c r="E102">
        <v>3.3823509999999999</v>
      </c>
    </row>
    <row r="103" spans="1:5" hidden="1" x14ac:dyDescent="0.25">
      <c r="A103">
        <v>113</v>
      </c>
      <c r="B103" t="s">
        <v>2</v>
      </c>
      <c r="C103">
        <v>-46.625827999999998</v>
      </c>
      <c r="D103">
        <v>-7.3399720000000004</v>
      </c>
      <c r="E103">
        <v>2.4434490000000002</v>
      </c>
    </row>
    <row r="104" spans="1:5" hidden="1" x14ac:dyDescent="0.25">
      <c r="A104">
        <v>114</v>
      </c>
      <c r="B104" t="s">
        <v>0</v>
      </c>
      <c r="C104">
        <v>5.125102</v>
      </c>
      <c r="D104">
        <v>-68.822388000000004</v>
      </c>
      <c r="E104">
        <v>68.928023999999994</v>
      </c>
    </row>
    <row r="105" spans="1:5" x14ac:dyDescent="0.25">
      <c r="A105">
        <v>114</v>
      </c>
      <c r="B105" t="s">
        <v>1</v>
      </c>
      <c r="C105">
        <v>52.378532</v>
      </c>
      <c r="D105">
        <v>-8.3418519999999994</v>
      </c>
      <c r="E105">
        <v>3.3832080000000002</v>
      </c>
    </row>
    <row r="106" spans="1:5" hidden="1" x14ac:dyDescent="0.25">
      <c r="A106">
        <v>114</v>
      </c>
      <c r="B106" t="s">
        <v>2</v>
      </c>
      <c r="C106">
        <v>-46.619281999999998</v>
      </c>
      <c r="D106">
        <v>-7.3593780000000004</v>
      </c>
      <c r="E106">
        <v>2.4913509999999999</v>
      </c>
    </row>
    <row r="107" spans="1:5" hidden="1" x14ac:dyDescent="0.25">
      <c r="A107">
        <v>115</v>
      </c>
      <c r="B107" t="s">
        <v>0</v>
      </c>
      <c r="C107">
        <v>5.2094899999999997</v>
      </c>
      <c r="D107">
        <v>-68.840759000000006</v>
      </c>
      <c r="E107">
        <v>68.960175000000007</v>
      </c>
    </row>
    <row r="108" spans="1:5" x14ac:dyDescent="0.25">
      <c r="A108">
        <v>115</v>
      </c>
      <c r="B108" t="s">
        <v>1</v>
      </c>
      <c r="C108">
        <v>52.400429000000003</v>
      </c>
      <c r="D108">
        <v>-8.3480439999999998</v>
      </c>
      <c r="E108">
        <v>3.381583</v>
      </c>
    </row>
    <row r="109" spans="1:5" hidden="1" x14ac:dyDescent="0.25">
      <c r="A109">
        <v>115</v>
      </c>
      <c r="B109" t="s">
        <v>2</v>
      </c>
      <c r="C109">
        <v>-46.598236</v>
      </c>
      <c r="D109">
        <v>-7.3837450000000002</v>
      </c>
      <c r="E109">
        <v>2.5673309999999998</v>
      </c>
    </row>
    <row r="110" spans="1:5" hidden="1" x14ac:dyDescent="0.25">
      <c r="A110">
        <v>116</v>
      </c>
      <c r="B110" t="s">
        <v>0</v>
      </c>
      <c r="C110">
        <v>5.3400889999999999</v>
      </c>
      <c r="D110">
        <v>-68.872871000000004</v>
      </c>
      <c r="E110">
        <v>69.012603999999996</v>
      </c>
    </row>
    <row r="111" spans="1:5" x14ac:dyDescent="0.25">
      <c r="A111">
        <v>116</v>
      </c>
      <c r="B111" t="s">
        <v>1</v>
      </c>
      <c r="C111">
        <v>52.413254000000002</v>
      </c>
      <c r="D111">
        <v>-8.3499610000000004</v>
      </c>
      <c r="E111">
        <v>3.3772530000000001</v>
      </c>
    </row>
    <row r="112" spans="1:5" hidden="1" x14ac:dyDescent="0.25">
      <c r="A112">
        <v>116</v>
      </c>
      <c r="B112" t="s">
        <v>2</v>
      </c>
      <c r="C112">
        <v>-46.586826000000002</v>
      </c>
      <c r="D112">
        <v>-7.4178569999999997</v>
      </c>
      <c r="E112">
        <v>2.71109</v>
      </c>
    </row>
    <row r="113" spans="1:5" hidden="1" x14ac:dyDescent="0.25">
      <c r="A113">
        <v>117</v>
      </c>
      <c r="B113" t="s">
        <v>0</v>
      </c>
      <c r="C113">
        <v>5.4914110000000003</v>
      </c>
      <c r="D113">
        <v>-68.912734999999998</v>
      </c>
      <c r="E113">
        <v>69.087981999999997</v>
      </c>
    </row>
    <row r="114" spans="1:5" x14ac:dyDescent="0.25">
      <c r="A114">
        <v>117</v>
      </c>
      <c r="B114" t="s">
        <v>1</v>
      </c>
      <c r="C114">
        <v>52.414676999999998</v>
      </c>
      <c r="D114">
        <v>-8.3540539999999996</v>
      </c>
      <c r="E114">
        <v>3.3783280000000002</v>
      </c>
    </row>
    <row r="115" spans="1:5" hidden="1" x14ac:dyDescent="0.25">
      <c r="A115">
        <v>117</v>
      </c>
      <c r="B115" t="s">
        <v>2</v>
      </c>
      <c r="C115">
        <v>-46.586838</v>
      </c>
      <c r="D115">
        <v>-7.4557159999999998</v>
      </c>
      <c r="E115">
        <v>2.9071259999999999</v>
      </c>
    </row>
    <row r="116" spans="1:5" hidden="1" x14ac:dyDescent="0.25">
      <c r="A116">
        <v>118</v>
      </c>
      <c r="B116" t="s">
        <v>0</v>
      </c>
      <c r="C116">
        <v>5.6447890000000003</v>
      </c>
      <c r="D116">
        <v>-68.952644000000006</v>
      </c>
      <c r="E116">
        <v>69.165367000000003</v>
      </c>
    </row>
    <row r="117" spans="1:5" x14ac:dyDescent="0.25">
      <c r="A117">
        <v>118</v>
      </c>
      <c r="B117" t="s">
        <v>1</v>
      </c>
      <c r="C117">
        <v>52.423256000000002</v>
      </c>
      <c r="D117">
        <v>-8.3625109999999996</v>
      </c>
      <c r="E117">
        <v>3.3815149999999998</v>
      </c>
    </row>
    <row r="118" spans="1:5" hidden="1" x14ac:dyDescent="0.25">
      <c r="A118">
        <v>118</v>
      </c>
      <c r="B118" t="s">
        <v>2</v>
      </c>
      <c r="C118">
        <v>-46.579262</v>
      </c>
      <c r="D118">
        <v>-7.496416</v>
      </c>
      <c r="E118">
        <v>3.0987749999999998</v>
      </c>
    </row>
    <row r="119" spans="1:5" hidden="1" x14ac:dyDescent="0.25">
      <c r="A119">
        <v>119</v>
      </c>
      <c r="B119" t="s">
        <v>0</v>
      </c>
      <c r="C119">
        <v>5.8083049999999998</v>
      </c>
      <c r="D119">
        <v>-68.988617000000005</v>
      </c>
      <c r="E119">
        <v>69.242348000000007</v>
      </c>
    </row>
    <row r="120" spans="1:5" x14ac:dyDescent="0.25">
      <c r="A120">
        <v>119</v>
      </c>
      <c r="B120" t="s">
        <v>1</v>
      </c>
      <c r="C120">
        <v>52.443161000000003</v>
      </c>
      <c r="D120">
        <v>-8.3745279999999998</v>
      </c>
      <c r="E120">
        <v>3.378644</v>
      </c>
    </row>
    <row r="121" spans="1:5" hidden="1" x14ac:dyDescent="0.25">
      <c r="A121">
        <v>119</v>
      </c>
      <c r="B121" t="s">
        <v>2</v>
      </c>
      <c r="C121">
        <v>-46.559925</v>
      </c>
      <c r="D121">
        <v>-7.5322120000000004</v>
      </c>
      <c r="E121">
        <v>3.2901419999999999</v>
      </c>
    </row>
    <row r="122" spans="1:5" hidden="1" x14ac:dyDescent="0.25">
      <c r="A122">
        <v>120</v>
      </c>
      <c r="B122" t="s">
        <v>0</v>
      </c>
      <c r="C122">
        <v>5.8796290000000004</v>
      </c>
      <c r="D122">
        <v>-69.008979999999994</v>
      </c>
      <c r="E122">
        <v>69.281799000000007</v>
      </c>
    </row>
    <row r="123" spans="1:5" x14ac:dyDescent="0.25">
      <c r="A123">
        <v>120</v>
      </c>
      <c r="B123" t="s">
        <v>1</v>
      </c>
      <c r="C123">
        <v>52.463017000000001</v>
      </c>
      <c r="D123">
        <v>-8.3856529999999996</v>
      </c>
      <c r="E123">
        <v>3.3901840000000001</v>
      </c>
    </row>
    <row r="124" spans="1:5" hidden="1" x14ac:dyDescent="0.25">
      <c r="A124">
        <v>120</v>
      </c>
      <c r="B124" t="s">
        <v>2</v>
      </c>
      <c r="C124">
        <v>-46.540199000000001</v>
      </c>
      <c r="D124">
        <v>-7.5542959999999999</v>
      </c>
      <c r="E124">
        <v>3.3689979999999999</v>
      </c>
    </row>
    <row r="125" spans="1:5" hidden="1" x14ac:dyDescent="0.25">
      <c r="A125">
        <v>121</v>
      </c>
      <c r="B125" t="s">
        <v>0</v>
      </c>
      <c r="C125">
        <v>5.9017590000000002</v>
      </c>
      <c r="D125">
        <v>-69.016532999999995</v>
      </c>
      <c r="E125">
        <v>69.299576000000002</v>
      </c>
    </row>
    <row r="126" spans="1:5" x14ac:dyDescent="0.25">
      <c r="A126">
        <v>121</v>
      </c>
      <c r="B126" t="s">
        <v>1</v>
      </c>
      <c r="C126">
        <v>52.476295</v>
      </c>
      <c r="D126">
        <v>-8.3962699999999995</v>
      </c>
      <c r="E126">
        <v>3.3988779999999998</v>
      </c>
    </row>
    <row r="127" spans="1:5" hidden="1" x14ac:dyDescent="0.25">
      <c r="A127">
        <v>121</v>
      </c>
      <c r="B127" t="s">
        <v>2</v>
      </c>
      <c r="C127">
        <v>-46.526916999999997</v>
      </c>
      <c r="D127">
        <v>-7.5637290000000004</v>
      </c>
      <c r="E127">
        <v>3.3920469999999998</v>
      </c>
    </row>
    <row r="128" spans="1:5" hidden="1" x14ac:dyDescent="0.25">
      <c r="A128">
        <v>122</v>
      </c>
      <c r="B128" t="s">
        <v>0</v>
      </c>
      <c r="C128">
        <v>5.9049300000000002</v>
      </c>
      <c r="D128">
        <v>-69.021148999999994</v>
      </c>
      <c r="E128">
        <v>69.311424000000002</v>
      </c>
    </row>
    <row r="129" spans="1:5" x14ac:dyDescent="0.25">
      <c r="A129">
        <v>122</v>
      </c>
      <c r="B129" t="s">
        <v>1</v>
      </c>
      <c r="C129">
        <v>52.481051999999998</v>
      </c>
      <c r="D129">
        <v>-8.4054339999999996</v>
      </c>
      <c r="E129">
        <v>3.4076719999999998</v>
      </c>
    </row>
    <row r="130" spans="1:5" hidden="1" x14ac:dyDescent="0.25">
      <c r="A130">
        <v>122</v>
      </c>
      <c r="B130" t="s">
        <v>2</v>
      </c>
      <c r="C130">
        <v>-46.522114000000002</v>
      </c>
      <c r="D130">
        <v>-7.5679179999999997</v>
      </c>
      <c r="E130">
        <v>3.403003</v>
      </c>
    </row>
    <row r="131" spans="1:5" hidden="1" x14ac:dyDescent="0.25">
      <c r="A131">
        <v>123</v>
      </c>
      <c r="B131" t="s">
        <v>0</v>
      </c>
      <c r="C131">
        <v>5.9014740000000003</v>
      </c>
      <c r="D131">
        <v>-69.024590000000003</v>
      </c>
      <c r="E131">
        <v>69.321280999999999</v>
      </c>
    </row>
    <row r="132" spans="1:5" x14ac:dyDescent="0.25">
      <c r="A132">
        <v>123</v>
      </c>
      <c r="B132" t="s">
        <v>1</v>
      </c>
      <c r="C132">
        <v>52.484668999999997</v>
      </c>
      <c r="D132">
        <v>-8.4148449999999997</v>
      </c>
      <c r="E132">
        <v>3.4170319999999998</v>
      </c>
    </row>
    <row r="133" spans="1:5" hidden="1" x14ac:dyDescent="0.25">
      <c r="A133">
        <v>123</v>
      </c>
      <c r="B133" t="s">
        <v>2</v>
      </c>
      <c r="C133">
        <v>-46.518436000000001</v>
      </c>
      <c r="D133">
        <v>-7.5699730000000001</v>
      </c>
      <c r="E133">
        <v>3.4084750000000001</v>
      </c>
    </row>
    <row r="134" spans="1:5" hidden="1" x14ac:dyDescent="0.25">
      <c r="A134">
        <v>124</v>
      </c>
      <c r="B134" t="s">
        <v>0</v>
      </c>
      <c r="C134">
        <v>5.8977740000000001</v>
      </c>
      <c r="D134">
        <v>-69.028487999999996</v>
      </c>
      <c r="E134">
        <v>69.333213999999998</v>
      </c>
    </row>
    <row r="135" spans="1:5" x14ac:dyDescent="0.25">
      <c r="A135">
        <v>124</v>
      </c>
      <c r="B135" t="s">
        <v>1</v>
      </c>
      <c r="C135">
        <v>52.488875999999998</v>
      </c>
      <c r="D135">
        <v>-8.4259509999999995</v>
      </c>
      <c r="E135">
        <v>3.4279269999999999</v>
      </c>
    </row>
    <row r="136" spans="1:5" hidden="1" x14ac:dyDescent="0.25">
      <c r="A136">
        <v>124</v>
      </c>
      <c r="B136" t="s">
        <v>2</v>
      </c>
      <c r="C136">
        <v>-46.514156</v>
      </c>
      <c r="D136">
        <v>-7.5727849999999997</v>
      </c>
      <c r="E136">
        <v>3.415073</v>
      </c>
    </row>
    <row r="137" spans="1:5" hidden="1" x14ac:dyDescent="0.25">
      <c r="A137">
        <v>125</v>
      </c>
      <c r="B137" t="s">
        <v>0</v>
      </c>
      <c r="C137">
        <v>5.8852890000000002</v>
      </c>
      <c r="D137">
        <v>-69.029808000000003</v>
      </c>
      <c r="E137">
        <v>69.359322000000006</v>
      </c>
    </row>
    <row r="138" spans="1:5" x14ac:dyDescent="0.25">
      <c r="A138">
        <v>125</v>
      </c>
      <c r="B138" t="s">
        <v>1</v>
      </c>
      <c r="C138">
        <v>52.494208999999998</v>
      </c>
      <c r="D138">
        <v>-8.4467909999999993</v>
      </c>
      <c r="E138">
        <v>3.4486849999999998</v>
      </c>
    </row>
    <row r="139" spans="1:5" hidden="1" x14ac:dyDescent="0.25">
      <c r="A139">
        <v>125</v>
      </c>
      <c r="B139" t="s">
        <v>2</v>
      </c>
      <c r="C139">
        <v>-46.508671</v>
      </c>
      <c r="D139">
        <v>-7.5767740000000003</v>
      </c>
      <c r="E139">
        <v>3.4244089999999998</v>
      </c>
    </row>
    <row r="140" spans="1:5" hidden="1" x14ac:dyDescent="0.25">
      <c r="A140">
        <v>126</v>
      </c>
      <c r="B140" t="s">
        <v>0</v>
      </c>
      <c r="C140">
        <v>5.8704559999999999</v>
      </c>
      <c r="D140">
        <v>-69.031029000000004</v>
      </c>
      <c r="E140">
        <v>69.387642</v>
      </c>
    </row>
    <row r="141" spans="1:5" x14ac:dyDescent="0.25">
      <c r="A141">
        <v>126</v>
      </c>
      <c r="B141" t="s">
        <v>1</v>
      </c>
      <c r="C141">
        <v>52.500022999999999</v>
      </c>
      <c r="D141">
        <v>-8.4698010000000004</v>
      </c>
      <c r="E141">
        <v>3.4715889999999998</v>
      </c>
    </row>
    <row r="142" spans="1:5" hidden="1" x14ac:dyDescent="0.25">
      <c r="A142">
        <v>126</v>
      </c>
      <c r="B142" t="s">
        <v>2</v>
      </c>
      <c r="C142">
        <v>-46.502688999999997</v>
      </c>
      <c r="D142">
        <v>-7.5808939999999998</v>
      </c>
      <c r="E142">
        <v>3.4334980000000002</v>
      </c>
    </row>
    <row r="143" spans="1:5" hidden="1" x14ac:dyDescent="0.25">
      <c r="A143">
        <v>127</v>
      </c>
      <c r="B143" t="s">
        <v>0</v>
      </c>
      <c r="C143">
        <v>5.8679269999999999</v>
      </c>
      <c r="D143">
        <v>-69.029426999999998</v>
      </c>
      <c r="E143">
        <v>69.422104000000004</v>
      </c>
    </row>
    <row r="144" spans="1:5" x14ac:dyDescent="0.25">
      <c r="A144">
        <v>127</v>
      </c>
      <c r="B144" t="s">
        <v>1</v>
      </c>
      <c r="C144">
        <v>52.507168</v>
      </c>
      <c r="D144">
        <v>-8.490971</v>
      </c>
      <c r="E144">
        <v>3.491978</v>
      </c>
    </row>
    <row r="145" spans="1:5" hidden="1" x14ac:dyDescent="0.25">
      <c r="A145">
        <v>127</v>
      </c>
      <c r="B145" t="s">
        <v>2</v>
      </c>
      <c r="C145">
        <v>-46.495368999999997</v>
      </c>
      <c r="D145">
        <v>-7.582433</v>
      </c>
      <c r="E145">
        <v>3.4572120000000002</v>
      </c>
    </row>
    <row r="146" spans="1:5" hidden="1" x14ac:dyDescent="0.25">
      <c r="A146">
        <v>128</v>
      </c>
      <c r="B146" t="s">
        <v>0</v>
      </c>
      <c r="C146">
        <v>5.8720340000000002</v>
      </c>
      <c r="D146">
        <v>-69.029242999999994</v>
      </c>
      <c r="E146">
        <v>69.422852000000006</v>
      </c>
    </row>
    <row r="147" spans="1:5" x14ac:dyDescent="0.25">
      <c r="A147">
        <v>128</v>
      </c>
      <c r="B147" t="s">
        <v>1</v>
      </c>
      <c r="C147">
        <v>52.509715999999997</v>
      </c>
      <c r="D147">
        <v>-8.4903390000000005</v>
      </c>
      <c r="E147">
        <v>3.4920330000000002</v>
      </c>
    </row>
    <row r="148" spans="1:5" hidden="1" x14ac:dyDescent="0.25">
      <c r="A148">
        <v>128</v>
      </c>
      <c r="B148" t="s">
        <v>2</v>
      </c>
      <c r="C148">
        <v>-46.492825000000003</v>
      </c>
      <c r="D148">
        <v>-7.5823099999999997</v>
      </c>
      <c r="E148">
        <v>3.4591430000000001</v>
      </c>
    </row>
    <row r="149" spans="1:5" hidden="1" x14ac:dyDescent="0.25">
      <c r="A149">
        <v>129</v>
      </c>
      <c r="B149" t="s">
        <v>0</v>
      </c>
      <c r="C149">
        <v>5.8748189999999996</v>
      </c>
      <c r="D149">
        <v>-69.029510000000002</v>
      </c>
      <c r="E149">
        <v>69.423316999999997</v>
      </c>
    </row>
    <row r="150" spans="1:5" x14ac:dyDescent="0.25">
      <c r="A150">
        <v>129</v>
      </c>
      <c r="B150" t="s">
        <v>1</v>
      </c>
      <c r="C150">
        <v>52.511189000000002</v>
      </c>
      <c r="D150">
        <v>-8.4896999999999991</v>
      </c>
      <c r="E150">
        <v>3.4923989999999998</v>
      </c>
    </row>
    <row r="151" spans="1:5" hidden="1" x14ac:dyDescent="0.25">
      <c r="A151">
        <v>129</v>
      </c>
      <c r="B151" t="s">
        <v>2</v>
      </c>
      <c r="C151">
        <v>-46.491356000000003</v>
      </c>
      <c r="D151">
        <v>-7.5824680000000004</v>
      </c>
      <c r="E151">
        <v>3.460753</v>
      </c>
    </row>
    <row r="152" spans="1:5" hidden="1" x14ac:dyDescent="0.25">
      <c r="A152">
        <v>130</v>
      </c>
      <c r="B152" t="s">
        <v>0</v>
      </c>
      <c r="C152">
        <v>5.8769989999999996</v>
      </c>
      <c r="D152">
        <v>-69.029799999999994</v>
      </c>
      <c r="E152">
        <v>69.423775000000006</v>
      </c>
    </row>
    <row r="153" spans="1:5" x14ac:dyDescent="0.25">
      <c r="A153">
        <v>130</v>
      </c>
      <c r="B153" t="s">
        <v>1</v>
      </c>
      <c r="C153">
        <v>52.512206999999997</v>
      </c>
      <c r="D153">
        <v>-8.4891950000000005</v>
      </c>
      <c r="E153">
        <v>3.492775</v>
      </c>
    </row>
    <row r="154" spans="1:5" hidden="1" x14ac:dyDescent="0.25">
      <c r="A154">
        <v>130</v>
      </c>
      <c r="B154" t="s">
        <v>2</v>
      </c>
      <c r="C154">
        <v>-46.490349000000002</v>
      </c>
      <c r="D154">
        <v>-7.5827039999999997</v>
      </c>
      <c r="E154">
        <v>3.4622009999999999</v>
      </c>
    </row>
    <row r="155" spans="1:5" hidden="1" x14ac:dyDescent="0.25">
      <c r="A155">
        <v>131</v>
      </c>
      <c r="B155" t="s">
        <v>0</v>
      </c>
      <c r="C155">
        <v>5.8815770000000001</v>
      </c>
      <c r="D155">
        <v>-69.029906999999994</v>
      </c>
      <c r="E155">
        <v>69.424385000000001</v>
      </c>
    </row>
    <row r="156" spans="1:5" x14ac:dyDescent="0.25">
      <c r="A156">
        <v>131</v>
      </c>
      <c r="B156" t="s">
        <v>1</v>
      </c>
      <c r="C156">
        <v>52.514912000000002</v>
      </c>
      <c r="D156">
        <v>-8.4889220000000005</v>
      </c>
      <c r="E156">
        <v>3.4924040000000001</v>
      </c>
    </row>
    <row r="157" spans="1:5" hidden="1" x14ac:dyDescent="0.25">
      <c r="A157">
        <v>131</v>
      </c>
      <c r="B157" t="s">
        <v>2</v>
      </c>
      <c r="C157">
        <v>-46.487651999999997</v>
      </c>
      <c r="D157">
        <v>-7.5833440000000003</v>
      </c>
      <c r="E157">
        <v>3.4638059999999999</v>
      </c>
    </row>
    <row r="158" spans="1:5" hidden="1" x14ac:dyDescent="0.25">
      <c r="A158">
        <v>132</v>
      </c>
      <c r="B158" t="s">
        <v>0</v>
      </c>
      <c r="C158">
        <v>5.8853359999999997</v>
      </c>
      <c r="D158">
        <v>-69.030060000000006</v>
      </c>
      <c r="E158">
        <v>69.424957000000006</v>
      </c>
    </row>
    <row r="159" spans="1:5" x14ac:dyDescent="0.25">
      <c r="A159">
        <v>132</v>
      </c>
      <c r="B159" t="s">
        <v>1</v>
      </c>
      <c r="C159">
        <v>52.517024999999997</v>
      </c>
      <c r="D159">
        <v>-8.4887060000000005</v>
      </c>
      <c r="E159">
        <v>3.492146</v>
      </c>
    </row>
    <row r="160" spans="1:5" hidden="1" x14ac:dyDescent="0.25">
      <c r="A160">
        <v>132</v>
      </c>
      <c r="B160" t="s">
        <v>2</v>
      </c>
      <c r="C160">
        <v>-46.485545999999999</v>
      </c>
      <c r="D160">
        <v>-7.583958</v>
      </c>
      <c r="E160">
        <v>3.465252</v>
      </c>
    </row>
    <row r="161" spans="1:5" hidden="1" x14ac:dyDescent="0.25">
      <c r="A161">
        <v>133</v>
      </c>
      <c r="B161" t="s">
        <v>0</v>
      </c>
      <c r="C161">
        <v>5.8894149999999996</v>
      </c>
      <c r="D161">
        <v>-69.030158999999998</v>
      </c>
      <c r="E161">
        <v>69.425574999999995</v>
      </c>
    </row>
    <row r="162" spans="1:5" x14ac:dyDescent="0.25">
      <c r="A162">
        <v>133</v>
      </c>
      <c r="B162" t="s">
        <v>1</v>
      </c>
      <c r="C162">
        <v>52.519351999999998</v>
      </c>
      <c r="D162">
        <v>-8.4886049999999997</v>
      </c>
      <c r="E162">
        <v>3.4917099999999999</v>
      </c>
    </row>
    <row r="163" spans="1:5" hidden="1" x14ac:dyDescent="0.25">
      <c r="A163">
        <v>133</v>
      </c>
      <c r="B163" t="s">
        <v>2</v>
      </c>
      <c r="C163">
        <v>-46.483231000000004</v>
      </c>
      <c r="D163">
        <v>-7.5847160000000002</v>
      </c>
      <c r="E163">
        <v>3.4666589999999999</v>
      </c>
    </row>
    <row r="164" spans="1:5" hidden="1" x14ac:dyDescent="0.25">
      <c r="A164">
        <v>134</v>
      </c>
      <c r="B164" t="s">
        <v>0</v>
      </c>
      <c r="C164">
        <v>5.8922249999999998</v>
      </c>
      <c r="D164">
        <v>-69.030342000000005</v>
      </c>
      <c r="E164">
        <v>69.426147</v>
      </c>
    </row>
    <row r="165" spans="1:5" x14ac:dyDescent="0.25">
      <c r="A165">
        <v>134</v>
      </c>
      <c r="B165" t="s">
        <v>1</v>
      </c>
      <c r="C165">
        <v>52.520766999999999</v>
      </c>
      <c r="D165">
        <v>-8.4884900000000005</v>
      </c>
      <c r="E165">
        <v>3.4915699999999998</v>
      </c>
    </row>
    <row r="166" spans="1:5" hidden="1" x14ac:dyDescent="0.25">
      <c r="A166">
        <v>134</v>
      </c>
      <c r="B166" t="s">
        <v>2</v>
      </c>
      <c r="C166">
        <v>-46.481822999999999</v>
      </c>
      <c r="D166">
        <v>-7.5853669999999997</v>
      </c>
      <c r="E166">
        <v>3.467911</v>
      </c>
    </row>
    <row r="167" spans="1:5" hidden="1" x14ac:dyDescent="0.25">
      <c r="A167">
        <v>135</v>
      </c>
      <c r="B167" t="s">
        <v>0</v>
      </c>
      <c r="C167">
        <v>5.8953470000000001</v>
      </c>
      <c r="D167">
        <v>-69.030495000000002</v>
      </c>
      <c r="E167">
        <v>69.426749999999998</v>
      </c>
    </row>
    <row r="168" spans="1:5" x14ac:dyDescent="0.25">
      <c r="A168">
        <v>135</v>
      </c>
      <c r="B168" t="s">
        <v>1</v>
      </c>
      <c r="C168">
        <v>52.522387999999999</v>
      </c>
      <c r="D168">
        <v>-8.4884640000000005</v>
      </c>
      <c r="E168">
        <v>3.4912809999999999</v>
      </c>
    </row>
    <row r="169" spans="1:5" hidden="1" x14ac:dyDescent="0.25">
      <c r="A169">
        <v>135</v>
      </c>
      <c r="B169" t="s">
        <v>2</v>
      </c>
      <c r="C169">
        <v>-46.480206000000003</v>
      </c>
      <c r="D169">
        <v>-7.5861299999999998</v>
      </c>
      <c r="E169">
        <v>3.469144</v>
      </c>
    </row>
    <row r="170" spans="1:5" hidden="1" x14ac:dyDescent="0.25">
      <c r="A170">
        <v>136</v>
      </c>
      <c r="B170" t="s">
        <v>0</v>
      </c>
      <c r="C170">
        <v>5.8973240000000002</v>
      </c>
      <c r="D170">
        <v>-69.030731000000003</v>
      </c>
      <c r="E170">
        <v>69.427299000000005</v>
      </c>
    </row>
    <row r="171" spans="1:5" x14ac:dyDescent="0.25">
      <c r="A171">
        <v>136</v>
      </c>
      <c r="B171" t="s">
        <v>1</v>
      </c>
      <c r="C171">
        <v>52.523197000000003</v>
      </c>
      <c r="D171">
        <v>-8.4884059999999995</v>
      </c>
      <c r="E171">
        <v>3.491276</v>
      </c>
    </row>
    <row r="172" spans="1:5" hidden="1" x14ac:dyDescent="0.25">
      <c r="A172">
        <v>136</v>
      </c>
      <c r="B172" t="s">
        <v>2</v>
      </c>
      <c r="C172">
        <v>-46.479404000000002</v>
      </c>
      <c r="D172">
        <v>-7.5867709999999997</v>
      </c>
      <c r="E172">
        <v>3.470253</v>
      </c>
    </row>
    <row r="173" spans="1:5" hidden="1" x14ac:dyDescent="0.25">
      <c r="A173">
        <v>137</v>
      </c>
      <c r="B173" t="s">
        <v>0</v>
      </c>
      <c r="C173">
        <v>5.9024619999999999</v>
      </c>
      <c r="D173">
        <v>-69.031433000000007</v>
      </c>
      <c r="E173">
        <v>69.428177000000005</v>
      </c>
    </row>
    <row r="174" spans="1:5" x14ac:dyDescent="0.25">
      <c r="A174">
        <v>137</v>
      </c>
      <c r="B174" t="s">
        <v>1</v>
      </c>
      <c r="C174">
        <v>52.525424999999998</v>
      </c>
      <c r="D174">
        <v>-8.4884280000000008</v>
      </c>
      <c r="E174">
        <v>3.490713</v>
      </c>
    </row>
    <row r="175" spans="1:5" hidden="1" x14ac:dyDescent="0.25">
      <c r="A175">
        <v>137</v>
      </c>
      <c r="B175" t="s">
        <v>2</v>
      </c>
      <c r="C175">
        <v>-46.477192000000002</v>
      </c>
      <c r="D175">
        <v>-7.5881629999999998</v>
      </c>
      <c r="E175">
        <v>3.472804</v>
      </c>
    </row>
    <row r="176" spans="1:5" hidden="1" x14ac:dyDescent="0.25">
      <c r="A176">
        <v>138</v>
      </c>
      <c r="B176" t="s">
        <v>0</v>
      </c>
      <c r="C176">
        <v>5.9068680000000002</v>
      </c>
      <c r="D176">
        <v>-69.032027999999997</v>
      </c>
      <c r="E176">
        <v>69.428993000000006</v>
      </c>
    </row>
    <row r="177" spans="1:5" x14ac:dyDescent="0.25">
      <c r="A177">
        <v>138</v>
      </c>
      <c r="B177" t="s">
        <v>1</v>
      </c>
      <c r="C177">
        <v>52.527282999999997</v>
      </c>
      <c r="D177">
        <v>-8.4884570000000004</v>
      </c>
      <c r="E177">
        <v>3.490253</v>
      </c>
    </row>
    <row r="178" spans="1:5" hidden="1" x14ac:dyDescent="0.25">
      <c r="A178">
        <v>138</v>
      </c>
      <c r="B178" t="s">
        <v>2</v>
      </c>
      <c r="C178">
        <v>-46.475346000000002</v>
      </c>
      <c r="D178">
        <v>-7.5894269999999997</v>
      </c>
      <c r="E178">
        <v>3.4750320000000001</v>
      </c>
    </row>
    <row r="179" spans="1:5" hidden="1" x14ac:dyDescent="0.25">
      <c r="A179">
        <v>139</v>
      </c>
      <c r="B179" t="s">
        <v>0</v>
      </c>
      <c r="C179">
        <v>5.9118490000000001</v>
      </c>
      <c r="D179">
        <v>-69.032829000000007</v>
      </c>
      <c r="E179">
        <v>69.429931999999994</v>
      </c>
    </row>
    <row r="180" spans="1:5" x14ac:dyDescent="0.25">
      <c r="A180">
        <v>139</v>
      </c>
      <c r="B180" t="s">
        <v>1</v>
      </c>
      <c r="C180">
        <v>52.529228000000003</v>
      </c>
      <c r="D180">
        <v>-8.4884749999999993</v>
      </c>
      <c r="E180">
        <v>3.4897640000000001</v>
      </c>
    </row>
    <row r="181" spans="1:5" hidden="1" x14ac:dyDescent="0.25">
      <c r="A181">
        <v>139</v>
      </c>
      <c r="B181" t="s">
        <v>2</v>
      </c>
      <c r="C181">
        <v>-46.473412000000003</v>
      </c>
      <c r="D181">
        <v>-7.5909149999999999</v>
      </c>
      <c r="E181">
        <v>3.4777529999999999</v>
      </c>
    </row>
    <row r="182" spans="1:5" hidden="1" x14ac:dyDescent="0.25">
      <c r="A182">
        <v>140</v>
      </c>
      <c r="B182" t="s">
        <v>0</v>
      </c>
      <c r="C182">
        <v>5.915654</v>
      </c>
      <c r="D182">
        <v>-69.033417</v>
      </c>
      <c r="E182">
        <v>69.430785999999998</v>
      </c>
    </row>
    <row r="183" spans="1:5" x14ac:dyDescent="0.25">
      <c r="A183">
        <v>140</v>
      </c>
      <c r="B183" t="s">
        <v>1</v>
      </c>
      <c r="C183">
        <v>52.530647000000002</v>
      </c>
      <c r="D183">
        <v>-8.4885070000000002</v>
      </c>
      <c r="E183">
        <v>3.4894370000000001</v>
      </c>
    </row>
    <row r="184" spans="1:5" hidden="1" x14ac:dyDescent="0.25">
      <c r="A184">
        <v>140</v>
      </c>
      <c r="B184" t="s">
        <v>2</v>
      </c>
      <c r="C184">
        <v>-46.472003999999998</v>
      </c>
      <c r="D184">
        <v>-7.5921830000000003</v>
      </c>
      <c r="E184">
        <v>3.4798719999999999</v>
      </c>
    </row>
    <row r="185" spans="1:5" hidden="1" x14ac:dyDescent="0.25">
      <c r="A185">
        <v>141</v>
      </c>
      <c r="B185" t="s">
        <v>0</v>
      </c>
      <c r="C185">
        <v>5.9197160000000002</v>
      </c>
      <c r="D185">
        <v>-69.034126000000001</v>
      </c>
      <c r="E185">
        <v>69.431702000000001</v>
      </c>
    </row>
    <row r="186" spans="1:5" x14ac:dyDescent="0.25">
      <c r="A186">
        <v>141</v>
      </c>
      <c r="B186" t="s">
        <v>1</v>
      </c>
      <c r="C186">
        <v>52.532058999999997</v>
      </c>
      <c r="D186">
        <v>-8.488531</v>
      </c>
      <c r="E186">
        <v>3.489112</v>
      </c>
    </row>
    <row r="187" spans="1:5" hidden="1" x14ac:dyDescent="0.25">
      <c r="A187">
        <v>141</v>
      </c>
      <c r="B187" t="s">
        <v>2</v>
      </c>
      <c r="C187">
        <v>-46.470607999999999</v>
      </c>
      <c r="D187">
        <v>-7.5935790000000001</v>
      </c>
      <c r="E187">
        <v>3.4822709999999999</v>
      </c>
    </row>
    <row r="188" spans="1:5" hidden="1" x14ac:dyDescent="0.25">
      <c r="A188">
        <v>142</v>
      </c>
      <c r="B188" t="s">
        <v>0</v>
      </c>
      <c r="C188">
        <v>5.922669</v>
      </c>
      <c r="D188">
        <v>-69.034621999999999</v>
      </c>
      <c r="E188">
        <v>69.432525999999996</v>
      </c>
    </row>
    <row r="189" spans="1:5" x14ac:dyDescent="0.25">
      <c r="A189">
        <v>142</v>
      </c>
      <c r="B189" t="s">
        <v>1</v>
      </c>
      <c r="C189">
        <v>52.533000999999999</v>
      </c>
      <c r="D189">
        <v>-8.4885699999999993</v>
      </c>
      <c r="E189">
        <v>3.4889299999999999</v>
      </c>
    </row>
    <row r="190" spans="1:5" hidden="1" x14ac:dyDescent="0.25">
      <c r="A190">
        <v>142</v>
      </c>
      <c r="B190" t="s">
        <v>2</v>
      </c>
      <c r="C190">
        <v>-46.469673</v>
      </c>
      <c r="D190">
        <v>-7.5947430000000002</v>
      </c>
      <c r="E190">
        <v>3.48407</v>
      </c>
    </row>
    <row r="191" spans="1:5" hidden="1" x14ac:dyDescent="0.25">
      <c r="A191">
        <v>143</v>
      </c>
      <c r="B191" t="s">
        <v>0</v>
      </c>
      <c r="C191">
        <v>5.9298650000000004</v>
      </c>
      <c r="D191">
        <v>-69.036179000000004</v>
      </c>
      <c r="E191">
        <v>69.433852999999999</v>
      </c>
    </row>
    <row r="192" spans="1:5" x14ac:dyDescent="0.25">
      <c r="A192">
        <v>143</v>
      </c>
      <c r="B192" t="s">
        <v>1</v>
      </c>
      <c r="C192">
        <v>52.535366000000003</v>
      </c>
      <c r="D192">
        <v>-8.4885540000000006</v>
      </c>
      <c r="E192">
        <v>3.4882879999999998</v>
      </c>
    </row>
    <row r="193" spans="1:5" hidden="1" x14ac:dyDescent="0.25">
      <c r="A193">
        <v>143</v>
      </c>
      <c r="B193" t="s">
        <v>2</v>
      </c>
      <c r="C193">
        <v>-46.467326999999997</v>
      </c>
      <c r="D193">
        <v>-7.5970230000000001</v>
      </c>
      <c r="E193">
        <v>3.4885799999999998</v>
      </c>
    </row>
    <row r="194" spans="1:5" hidden="1" x14ac:dyDescent="0.25">
      <c r="A194">
        <v>144</v>
      </c>
      <c r="B194" t="s">
        <v>0</v>
      </c>
      <c r="C194">
        <v>5.9381250000000003</v>
      </c>
      <c r="D194">
        <v>-69.038314999999997</v>
      </c>
      <c r="E194">
        <v>69.435417000000001</v>
      </c>
    </row>
    <row r="195" spans="1:5" x14ac:dyDescent="0.25">
      <c r="A195">
        <v>144</v>
      </c>
      <c r="B195" t="s">
        <v>1</v>
      </c>
      <c r="C195">
        <v>52.537650999999997</v>
      </c>
      <c r="D195">
        <v>-8.4885129999999993</v>
      </c>
      <c r="E195">
        <v>3.4876330000000002</v>
      </c>
    </row>
    <row r="196" spans="1:5" hidden="1" x14ac:dyDescent="0.25">
      <c r="A196">
        <v>144</v>
      </c>
      <c r="B196" t="s">
        <v>2</v>
      </c>
      <c r="C196">
        <v>-46.465069</v>
      </c>
      <c r="D196">
        <v>-7.5998130000000002</v>
      </c>
      <c r="E196">
        <v>3.4943059999999999</v>
      </c>
    </row>
    <row r="197" spans="1:5" hidden="1" x14ac:dyDescent="0.25">
      <c r="A197">
        <v>145</v>
      </c>
      <c r="B197" t="s">
        <v>0</v>
      </c>
      <c r="C197">
        <v>5.9495149999999999</v>
      </c>
      <c r="D197">
        <v>-69.042457999999996</v>
      </c>
      <c r="E197">
        <v>69.438591000000002</v>
      </c>
    </row>
    <row r="198" spans="1:5" x14ac:dyDescent="0.25">
      <c r="A198">
        <v>145</v>
      </c>
      <c r="B198" t="s">
        <v>1</v>
      </c>
      <c r="C198">
        <v>52.538544000000002</v>
      </c>
      <c r="D198">
        <v>-8.4882410000000004</v>
      </c>
      <c r="E198">
        <v>3.487441</v>
      </c>
    </row>
    <row r="199" spans="1:5" hidden="1" x14ac:dyDescent="0.25">
      <c r="A199">
        <v>145</v>
      </c>
      <c r="B199" t="s">
        <v>2</v>
      </c>
      <c r="C199">
        <v>-46.464225999999996</v>
      </c>
      <c r="D199">
        <v>-7.6051209999999996</v>
      </c>
      <c r="E199">
        <v>3.5047779999999999</v>
      </c>
    </row>
    <row r="200" spans="1:5" hidden="1" x14ac:dyDescent="0.25">
      <c r="A200">
        <v>146</v>
      </c>
      <c r="B200" t="s">
        <v>0</v>
      </c>
      <c r="C200">
        <v>5.9621079999999997</v>
      </c>
      <c r="D200">
        <v>-69.053016999999997</v>
      </c>
      <c r="E200">
        <v>69.442307</v>
      </c>
    </row>
    <row r="201" spans="1:5" x14ac:dyDescent="0.25">
      <c r="A201">
        <v>146</v>
      </c>
      <c r="B201" t="s">
        <v>1</v>
      </c>
      <c r="C201">
        <v>52.533676</v>
      </c>
      <c r="D201">
        <v>-8.4878280000000004</v>
      </c>
      <c r="E201">
        <v>3.4888940000000002</v>
      </c>
    </row>
    <row r="202" spans="1:5" hidden="1" x14ac:dyDescent="0.25">
      <c r="A202">
        <v>146</v>
      </c>
      <c r="B202" t="s">
        <v>2</v>
      </c>
      <c r="C202">
        <v>-46.469154000000003</v>
      </c>
      <c r="D202">
        <v>-7.6120260000000002</v>
      </c>
      <c r="E202">
        <v>3.5258240000000001</v>
      </c>
    </row>
    <row r="203" spans="1:5" hidden="1" x14ac:dyDescent="0.25">
      <c r="A203">
        <v>147</v>
      </c>
      <c r="B203" t="s">
        <v>0</v>
      </c>
      <c r="C203">
        <v>5.9745949999999999</v>
      </c>
      <c r="D203">
        <v>-69.063498999999993</v>
      </c>
      <c r="E203">
        <v>69.445847000000001</v>
      </c>
    </row>
    <row r="204" spans="1:5" x14ac:dyDescent="0.25">
      <c r="A204">
        <v>147</v>
      </c>
      <c r="B204" t="s">
        <v>1</v>
      </c>
      <c r="C204">
        <v>52.528877000000001</v>
      </c>
      <c r="D204">
        <v>-8.4874220000000005</v>
      </c>
      <c r="E204">
        <v>3.490237</v>
      </c>
    </row>
    <row r="205" spans="1:5" hidden="1" x14ac:dyDescent="0.25">
      <c r="A205">
        <v>147</v>
      </c>
      <c r="B205" t="s">
        <v>2</v>
      </c>
      <c r="C205">
        <v>-46.474003000000003</v>
      </c>
      <c r="D205">
        <v>-7.6187290000000001</v>
      </c>
      <c r="E205">
        <v>3.5466869999999999</v>
      </c>
    </row>
    <row r="206" spans="1:5" hidden="1" x14ac:dyDescent="0.25">
      <c r="A206">
        <v>148</v>
      </c>
      <c r="B206" t="s">
        <v>0</v>
      </c>
      <c r="C206">
        <v>5.9872050000000003</v>
      </c>
      <c r="D206">
        <v>-69.073836999999997</v>
      </c>
      <c r="E206">
        <v>69.449309999999997</v>
      </c>
    </row>
    <row r="207" spans="1:5" x14ac:dyDescent="0.25">
      <c r="A207">
        <v>148</v>
      </c>
      <c r="B207" t="s">
        <v>1</v>
      </c>
      <c r="C207">
        <v>52.524386999999997</v>
      </c>
      <c r="D207">
        <v>-8.4870540000000005</v>
      </c>
      <c r="E207">
        <v>3.4914619999999998</v>
      </c>
    </row>
    <row r="208" spans="1:5" hidden="1" x14ac:dyDescent="0.25">
      <c r="A208">
        <v>148</v>
      </c>
      <c r="B208" t="s">
        <v>2</v>
      </c>
      <c r="C208">
        <v>-46.478541999999997</v>
      </c>
      <c r="D208">
        <v>-7.6252940000000002</v>
      </c>
      <c r="E208">
        <v>3.56732</v>
      </c>
    </row>
    <row r="209" spans="1:5" hidden="1" x14ac:dyDescent="0.25">
      <c r="A209">
        <v>149</v>
      </c>
      <c r="B209" t="s">
        <v>0</v>
      </c>
      <c r="C209">
        <v>6.003654</v>
      </c>
      <c r="D209">
        <v>-69.087097</v>
      </c>
      <c r="E209">
        <v>69.453598</v>
      </c>
    </row>
    <row r="210" spans="1:5" x14ac:dyDescent="0.25">
      <c r="A210">
        <v>149</v>
      </c>
      <c r="B210" t="s">
        <v>1</v>
      </c>
      <c r="C210">
        <v>52.518935999999997</v>
      </c>
      <c r="D210">
        <v>-8.4866759999999992</v>
      </c>
      <c r="E210">
        <v>3.4928300000000001</v>
      </c>
    </row>
    <row r="211" spans="1:5" hidden="1" x14ac:dyDescent="0.25">
      <c r="A211">
        <v>149</v>
      </c>
      <c r="B211" t="s">
        <v>2</v>
      </c>
      <c r="C211">
        <v>-46.484043</v>
      </c>
      <c r="D211">
        <v>-7.6335050000000004</v>
      </c>
      <c r="E211">
        <v>3.5938020000000002</v>
      </c>
    </row>
    <row r="212" spans="1:5" hidden="1" x14ac:dyDescent="0.25">
      <c r="A212">
        <v>150</v>
      </c>
      <c r="B212" t="s">
        <v>0</v>
      </c>
      <c r="C212">
        <v>6.0217859999999996</v>
      </c>
      <c r="D212">
        <v>-69.101601000000002</v>
      </c>
      <c r="E212">
        <v>69.458198999999993</v>
      </c>
    </row>
    <row r="213" spans="1:5" x14ac:dyDescent="0.25">
      <c r="A213">
        <v>150</v>
      </c>
      <c r="B213" t="s">
        <v>1</v>
      </c>
      <c r="C213">
        <v>52.513129999999997</v>
      </c>
      <c r="D213">
        <v>-8.486281</v>
      </c>
      <c r="E213">
        <v>3.494243</v>
      </c>
    </row>
    <row r="214" spans="1:5" hidden="1" x14ac:dyDescent="0.25">
      <c r="A214">
        <v>150</v>
      </c>
      <c r="B214" t="s">
        <v>2</v>
      </c>
      <c r="C214">
        <v>-46.489899000000001</v>
      </c>
      <c r="D214">
        <v>-7.6423949999999996</v>
      </c>
      <c r="E214">
        <v>3.6227680000000002</v>
      </c>
    </row>
    <row r="215" spans="1:5" hidden="1" x14ac:dyDescent="0.25">
      <c r="A215">
        <v>151</v>
      </c>
      <c r="B215" t="s">
        <v>0</v>
      </c>
      <c r="C215">
        <v>6.0487909999999996</v>
      </c>
      <c r="D215">
        <v>-69.119986999999995</v>
      </c>
      <c r="E215">
        <v>69.467299999999994</v>
      </c>
    </row>
    <row r="216" spans="1:5" x14ac:dyDescent="0.25">
      <c r="A216">
        <v>151</v>
      </c>
      <c r="B216" t="s">
        <v>1</v>
      </c>
      <c r="C216">
        <v>52.505153999999997</v>
      </c>
      <c r="D216">
        <v>-8.4858170000000008</v>
      </c>
      <c r="E216">
        <v>3.4960290000000001</v>
      </c>
    </row>
    <row r="217" spans="1:5" hidden="1" x14ac:dyDescent="0.25">
      <c r="A217">
        <v>151</v>
      </c>
      <c r="B217" t="s">
        <v>2</v>
      </c>
      <c r="C217">
        <v>-46.497928999999999</v>
      </c>
      <c r="D217">
        <v>-7.6552800000000003</v>
      </c>
      <c r="E217">
        <v>3.6649720000000001</v>
      </c>
    </row>
    <row r="218" spans="1:5" hidden="1" x14ac:dyDescent="0.25">
      <c r="A218">
        <v>152</v>
      </c>
      <c r="B218" t="s">
        <v>0</v>
      </c>
      <c r="C218">
        <v>6.0941349999999996</v>
      </c>
      <c r="D218">
        <v>-69.140747000000005</v>
      </c>
      <c r="E218">
        <v>69.481323000000003</v>
      </c>
    </row>
    <row r="219" spans="1:5" x14ac:dyDescent="0.25">
      <c r="A219">
        <v>152</v>
      </c>
      <c r="B219" t="s">
        <v>1</v>
      </c>
      <c r="C219">
        <v>52.502682</v>
      </c>
      <c r="D219">
        <v>-8.4853100000000001</v>
      </c>
      <c r="E219">
        <v>3.4959500000000001</v>
      </c>
    </row>
    <row r="220" spans="1:5" hidden="1" x14ac:dyDescent="0.25">
      <c r="A220">
        <v>152</v>
      </c>
      <c r="B220" t="s">
        <v>2</v>
      </c>
      <c r="C220">
        <v>-46.500430999999999</v>
      </c>
      <c r="D220">
        <v>-7.6722060000000001</v>
      </c>
      <c r="E220">
        <v>3.7208139999999998</v>
      </c>
    </row>
    <row r="221" spans="1:5" hidden="1" x14ac:dyDescent="0.25">
      <c r="A221">
        <v>153</v>
      </c>
      <c r="B221" t="s">
        <v>0</v>
      </c>
      <c r="C221">
        <v>6.1887869999999996</v>
      </c>
      <c r="D221">
        <v>-69.189025999999998</v>
      </c>
      <c r="E221">
        <v>69.509017999999998</v>
      </c>
    </row>
    <row r="222" spans="1:5" x14ac:dyDescent="0.25">
      <c r="A222">
        <v>153</v>
      </c>
      <c r="B222" t="s">
        <v>1</v>
      </c>
      <c r="C222">
        <v>52.494328000000003</v>
      </c>
      <c r="D222">
        <v>-8.4842209999999998</v>
      </c>
      <c r="E222">
        <v>3.4966759999999999</v>
      </c>
    </row>
    <row r="223" spans="1:5" hidden="1" x14ac:dyDescent="0.25">
      <c r="A223">
        <v>153</v>
      </c>
      <c r="B223" t="s">
        <v>2</v>
      </c>
      <c r="C223">
        <v>-46.508735999999999</v>
      </c>
      <c r="D223">
        <v>-7.7079839999999997</v>
      </c>
      <c r="E223">
        <v>3.8426809999999998</v>
      </c>
    </row>
    <row r="224" spans="1:5" hidden="1" x14ac:dyDescent="0.25">
      <c r="A224">
        <v>154</v>
      </c>
      <c r="B224" t="s">
        <v>0</v>
      </c>
      <c r="C224">
        <v>6.1887869999999996</v>
      </c>
      <c r="D224">
        <v>-69.189025999999998</v>
      </c>
      <c r="E224">
        <v>69.509017999999998</v>
      </c>
    </row>
    <row r="225" spans="1:5" x14ac:dyDescent="0.25">
      <c r="A225">
        <v>154</v>
      </c>
      <c r="B225" t="s">
        <v>1</v>
      </c>
      <c r="C225">
        <v>52.494328000000003</v>
      </c>
      <c r="D225">
        <v>-8.4842209999999998</v>
      </c>
      <c r="E225">
        <v>3.4966759999999999</v>
      </c>
    </row>
    <row r="226" spans="1:5" hidden="1" x14ac:dyDescent="0.25">
      <c r="A226">
        <v>154</v>
      </c>
      <c r="B226" t="s">
        <v>2</v>
      </c>
      <c r="C226">
        <v>-46.508735999999999</v>
      </c>
      <c r="D226">
        <v>-7.7079839999999997</v>
      </c>
      <c r="E226">
        <v>3.8426809999999998</v>
      </c>
    </row>
    <row r="227" spans="1:5" hidden="1" x14ac:dyDescent="0.25">
      <c r="A227">
        <v>155</v>
      </c>
      <c r="B227" t="s">
        <v>0</v>
      </c>
      <c r="C227">
        <v>6.2391209999999999</v>
      </c>
      <c r="D227">
        <v>-69.215362999999996</v>
      </c>
      <c r="E227">
        <v>69.523750000000007</v>
      </c>
    </row>
    <row r="228" spans="1:5" x14ac:dyDescent="0.25">
      <c r="A228">
        <v>155</v>
      </c>
      <c r="B228" t="s">
        <v>1</v>
      </c>
      <c r="C228">
        <v>52.489128000000001</v>
      </c>
      <c r="D228">
        <v>-8.4836760000000009</v>
      </c>
      <c r="E228">
        <v>3.4972080000000001</v>
      </c>
    </row>
    <row r="229" spans="1:5" hidden="1" x14ac:dyDescent="0.25">
      <c r="A229">
        <v>155</v>
      </c>
      <c r="B229" t="s">
        <v>2</v>
      </c>
      <c r="C229">
        <v>-46.513835999999998</v>
      </c>
      <c r="D229">
        <v>-7.7271299999999998</v>
      </c>
      <c r="E229">
        <v>3.9086799999999999</v>
      </c>
    </row>
    <row r="230" spans="1:5" hidden="1" x14ac:dyDescent="0.25">
      <c r="A230">
        <v>156</v>
      </c>
      <c r="B230" t="s">
        <v>0</v>
      </c>
      <c r="C230">
        <v>6.3245579999999997</v>
      </c>
      <c r="D230">
        <v>-69.232994000000005</v>
      </c>
      <c r="E230">
        <v>69.571205000000006</v>
      </c>
    </row>
    <row r="231" spans="1:5" x14ac:dyDescent="0.25">
      <c r="A231">
        <v>156</v>
      </c>
      <c r="B231" t="s">
        <v>1</v>
      </c>
      <c r="C231">
        <v>52.482948</v>
      </c>
      <c r="D231">
        <v>-8.483136</v>
      </c>
      <c r="E231">
        <v>3.4972829999999999</v>
      </c>
    </row>
    <row r="232" spans="1:5" hidden="1" x14ac:dyDescent="0.25">
      <c r="A232">
        <v>156</v>
      </c>
      <c r="B232" t="s">
        <v>2</v>
      </c>
      <c r="C232">
        <v>-46.519756000000001</v>
      </c>
      <c r="D232">
        <v>-7.759233</v>
      </c>
      <c r="E232">
        <v>4.0161100000000003</v>
      </c>
    </row>
    <row r="233" spans="1:5" hidden="1" x14ac:dyDescent="0.25">
      <c r="A233">
        <v>157</v>
      </c>
      <c r="B233" t="s">
        <v>0</v>
      </c>
      <c r="C233">
        <v>6.4198389999999996</v>
      </c>
      <c r="D233">
        <v>-69.257637000000003</v>
      </c>
      <c r="E233">
        <v>69.620193</v>
      </c>
    </row>
    <row r="234" spans="1:5" x14ac:dyDescent="0.25">
      <c r="A234">
        <v>157</v>
      </c>
      <c r="B234" t="s">
        <v>1</v>
      </c>
      <c r="C234">
        <v>52.475104999999999</v>
      </c>
      <c r="D234">
        <v>-8.4824470000000005</v>
      </c>
      <c r="E234">
        <v>3.4976280000000002</v>
      </c>
    </row>
    <row r="235" spans="1:5" hidden="1" x14ac:dyDescent="0.25">
      <c r="A235">
        <v>157</v>
      </c>
      <c r="B235" t="s">
        <v>2</v>
      </c>
      <c r="C235">
        <v>-46.527149000000001</v>
      </c>
      <c r="D235">
        <v>-7.7950530000000002</v>
      </c>
      <c r="E235">
        <v>4.1375070000000003</v>
      </c>
    </row>
    <row r="236" spans="1:5" hidden="1" x14ac:dyDescent="0.25">
      <c r="A236">
        <v>158</v>
      </c>
      <c r="B236" t="s">
        <v>0</v>
      </c>
      <c r="C236">
        <v>6.5288830000000004</v>
      </c>
      <c r="D236">
        <v>-69.281943999999996</v>
      </c>
      <c r="E236">
        <v>69.668762000000001</v>
      </c>
    </row>
    <row r="237" spans="1:5" x14ac:dyDescent="0.25">
      <c r="A237">
        <v>158</v>
      </c>
      <c r="B237" t="s">
        <v>1</v>
      </c>
      <c r="C237">
        <v>52.478306000000003</v>
      </c>
      <c r="D237">
        <v>-8.4799989999999994</v>
      </c>
      <c r="E237">
        <v>3.497182</v>
      </c>
    </row>
    <row r="238" spans="1:5" hidden="1" x14ac:dyDescent="0.25">
      <c r="A238">
        <v>158</v>
      </c>
      <c r="B238" t="s">
        <v>2</v>
      </c>
      <c r="C238">
        <v>-46.523280999999997</v>
      </c>
      <c r="D238">
        <v>-7.8271139999999999</v>
      </c>
      <c r="E238">
        <v>4.263979</v>
      </c>
    </row>
    <row r="239" spans="1:5" hidden="1" x14ac:dyDescent="0.25">
      <c r="A239">
        <v>159</v>
      </c>
      <c r="B239" t="s">
        <v>0</v>
      </c>
      <c r="C239">
        <v>6.6215380000000001</v>
      </c>
      <c r="D239">
        <v>-69.267707999999999</v>
      </c>
      <c r="E239">
        <v>69.731864999999999</v>
      </c>
    </row>
    <row r="240" spans="1:5" x14ac:dyDescent="0.25">
      <c r="A240">
        <v>159</v>
      </c>
      <c r="B240" t="s">
        <v>1</v>
      </c>
      <c r="C240">
        <v>52.490966999999998</v>
      </c>
      <c r="D240">
        <v>-8.4802700000000009</v>
      </c>
      <c r="E240">
        <v>3.4914839999999998</v>
      </c>
    </row>
    <row r="241" spans="1:5" hidden="1" x14ac:dyDescent="0.25">
      <c r="A241">
        <v>159</v>
      </c>
      <c r="B241" t="s">
        <v>2</v>
      </c>
      <c r="C241">
        <v>-46.510100999999999</v>
      </c>
      <c r="D241">
        <v>-7.8600570000000003</v>
      </c>
      <c r="E241">
        <v>4.3472780000000002</v>
      </c>
    </row>
    <row r="242" spans="1:5" hidden="1" x14ac:dyDescent="0.25">
      <c r="A242">
        <v>160</v>
      </c>
      <c r="B242" t="s">
        <v>0</v>
      </c>
      <c r="C242">
        <v>6.708996</v>
      </c>
      <c r="D242">
        <v>-69.263885000000002</v>
      </c>
      <c r="E242">
        <v>69.782364000000001</v>
      </c>
    </row>
    <row r="243" spans="1:5" x14ac:dyDescent="0.25">
      <c r="A243">
        <v>160</v>
      </c>
      <c r="B243" t="s">
        <v>1</v>
      </c>
      <c r="C243">
        <v>52.502502</v>
      </c>
      <c r="D243">
        <v>-8.4801559999999991</v>
      </c>
      <c r="E243">
        <v>3.486078</v>
      </c>
    </row>
    <row r="244" spans="1:5" hidden="1" x14ac:dyDescent="0.25">
      <c r="A244">
        <v>160</v>
      </c>
      <c r="B244" t="s">
        <v>2</v>
      </c>
      <c r="C244">
        <v>-46.497993000000001</v>
      </c>
      <c r="D244">
        <v>-7.8913130000000002</v>
      </c>
      <c r="E244">
        <v>4.4261280000000003</v>
      </c>
    </row>
    <row r="245" spans="1:5" hidden="1" x14ac:dyDescent="0.25">
      <c r="A245">
        <v>161</v>
      </c>
      <c r="B245" t="s">
        <v>0</v>
      </c>
      <c r="C245">
        <v>6.798705</v>
      </c>
      <c r="D245">
        <v>-69.259369000000007</v>
      </c>
      <c r="E245">
        <v>69.834061000000005</v>
      </c>
    </row>
    <row r="246" spans="1:5" x14ac:dyDescent="0.25">
      <c r="A246">
        <v>161</v>
      </c>
      <c r="B246" t="s">
        <v>1</v>
      </c>
      <c r="C246">
        <v>52.514904000000001</v>
      </c>
      <c r="D246">
        <v>-8.4800219999999999</v>
      </c>
      <c r="E246">
        <v>3.4804219999999999</v>
      </c>
    </row>
    <row r="247" spans="1:5" hidden="1" x14ac:dyDescent="0.25">
      <c r="A247">
        <v>161</v>
      </c>
      <c r="B247" t="s">
        <v>2</v>
      </c>
      <c r="C247">
        <v>-46.484932000000001</v>
      </c>
      <c r="D247">
        <v>-7.9234049999999998</v>
      </c>
      <c r="E247">
        <v>4.5059009999999997</v>
      </c>
    </row>
    <row r="248" spans="1:5" hidden="1" x14ac:dyDescent="0.25">
      <c r="A248">
        <v>162</v>
      </c>
      <c r="B248" t="s">
        <v>0</v>
      </c>
      <c r="C248">
        <v>6.8786329999999998</v>
      </c>
      <c r="D248">
        <v>-69.256996000000001</v>
      </c>
      <c r="E248">
        <v>69.881164999999996</v>
      </c>
    </row>
    <row r="249" spans="1:5" x14ac:dyDescent="0.25">
      <c r="A249">
        <v>162</v>
      </c>
      <c r="B249" t="s">
        <v>1</v>
      </c>
      <c r="C249">
        <v>52.523280999999997</v>
      </c>
      <c r="D249">
        <v>-8.47987</v>
      </c>
      <c r="E249">
        <v>3.4762550000000001</v>
      </c>
    </row>
    <row r="250" spans="1:5" hidden="1" x14ac:dyDescent="0.25">
      <c r="A250">
        <v>162</v>
      </c>
      <c r="B250" t="s">
        <v>2</v>
      </c>
      <c r="C250">
        <v>-46.475861000000002</v>
      </c>
      <c r="D250">
        <v>-7.9528090000000002</v>
      </c>
      <c r="E250">
        <v>4.5810170000000001</v>
      </c>
    </row>
    <row r="251" spans="1:5" hidden="1" x14ac:dyDescent="0.25">
      <c r="A251">
        <v>163</v>
      </c>
      <c r="B251" t="s">
        <v>0</v>
      </c>
      <c r="C251">
        <v>6.954472</v>
      </c>
      <c r="D251">
        <v>-69.253174000000001</v>
      </c>
      <c r="E251">
        <v>69.928520000000006</v>
      </c>
    </row>
    <row r="252" spans="1:5" x14ac:dyDescent="0.25">
      <c r="A252">
        <v>163</v>
      </c>
      <c r="B252" t="s">
        <v>1</v>
      </c>
      <c r="C252">
        <v>52.529967999999997</v>
      </c>
      <c r="D252">
        <v>-8.4802079999999993</v>
      </c>
      <c r="E252">
        <v>3.4723269999999999</v>
      </c>
    </row>
    <row r="253" spans="1:5" hidden="1" x14ac:dyDescent="0.25">
      <c r="A253">
        <v>163</v>
      </c>
      <c r="B253" t="s">
        <v>2</v>
      </c>
      <c r="C253">
        <v>-46.468418</v>
      </c>
      <c r="D253">
        <v>-7.9806109999999997</v>
      </c>
      <c r="E253">
        <v>4.6546180000000001</v>
      </c>
    </row>
    <row r="254" spans="1:5" hidden="1" x14ac:dyDescent="0.25">
      <c r="A254">
        <v>164</v>
      </c>
      <c r="B254" t="s">
        <v>0</v>
      </c>
      <c r="C254">
        <v>7.0016800000000003</v>
      </c>
      <c r="D254">
        <v>-69.267753999999996</v>
      </c>
      <c r="E254">
        <v>69.966553000000005</v>
      </c>
    </row>
    <row r="255" spans="1:5" x14ac:dyDescent="0.25">
      <c r="A255">
        <v>164</v>
      </c>
      <c r="B255" t="s">
        <v>1</v>
      </c>
      <c r="C255">
        <v>52.509686000000002</v>
      </c>
      <c r="D255">
        <v>-8.4805039999999998</v>
      </c>
      <c r="E255">
        <v>3.477176</v>
      </c>
    </row>
    <row r="256" spans="1:5" hidden="1" x14ac:dyDescent="0.25">
      <c r="A256">
        <v>164</v>
      </c>
      <c r="B256" t="s">
        <v>2</v>
      </c>
      <c r="C256">
        <v>-46.487862</v>
      </c>
      <c r="D256">
        <v>-8.0055019999999999</v>
      </c>
      <c r="E256">
        <v>4.7375689999999997</v>
      </c>
    </row>
    <row r="257" spans="1:5" hidden="1" x14ac:dyDescent="0.25">
      <c r="A257">
        <v>165</v>
      </c>
      <c r="B257" t="s">
        <v>0</v>
      </c>
      <c r="C257">
        <v>6.9856210000000001</v>
      </c>
      <c r="D257">
        <v>-69.284332000000006</v>
      </c>
      <c r="E257">
        <v>70.022902999999999</v>
      </c>
    </row>
    <row r="258" spans="1:5" x14ac:dyDescent="0.25">
      <c r="A258">
        <v>165</v>
      </c>
      <c r="B258" t="s">
        <v>1</v>
      </c>
      <c r="C258">
        <v>52.445019000000002</v>
      </c>
      <c r="D258">
        <v>-8.4907020000000006</v>
      </c>
      <c r="E258">
        <v>3.5061179999999998</v>
      </c>
    </row>
    <row r="259" spans="1:5" hidden="1" x14ac:dyDescent="0.25">
      <c r="A259">
        <v>165</v>
      </c>
      <c r="B259" t="s">
        <v>2</v>
      </c>
      <c r="C259">
        <v>-46.551738999999998</v>
      </c>
      <c r="D259">
        <v>-8.0250190000000003</v>
      </c>
      <c r="E259">
        <v>4.8304020000000003</v>
      </c>
    </row>
    <row r="260" spans="1:5" hidden="1" x14ac:dyDescent="0.25">
      <c r="A260">
        <v>166</v>
      </c>
      <c r="B260" t="s">
        <v>0</v>
      </c>
      <c r="C260">
        <v>6.923997</v>
      </c>
      <c r="D260">
        <v>-69.301413999999994</v>
      </c>
      <c r="E260">
        <v>70.084678999999994</v>
      </c>
    </row>
    <row r="261" spans="1:5" x14ac:dyDescent="0.25">
      <c r="A261">
        <v>166</v>
      </c>
      <c r="B261" t="s">
        <v>1</v>
      </c>
      <c r="C261">
        <v>52.349628000000003</v>
      </c>
      <c r="D261">
        <v>-8.5041569999999993</v>
      </c>
      <c r="E261">
        <v>3.5481400000000001</v>
      </c>
    </row>
    <row r="262" spans="1:5" hidden="1" x14ac:dyDescent="0.25">
      <c r="A262">
        <v>166</v>
      </c>
      <c r="B262" t="s">
        <v>2</v>
      </c>
      <c r="C262">
        <v>-46.646419999999999</v>
      </c>
      <c r="D262">
        <v>-8.0372450000000004</v>
      </c>
      <c r="E262">
        <v>4.923902</v>
      </c>
    </row>
    <row r="263" spans="1:5" hidden="1" x14ac:dyDescent="0.25">
      <c r="A263">
        <v>167</v>
      </c>
      <c r="B263" t="s">
        <v>0</v>
      </c>
      <c r="C263">
        <v>6.8530449999999998</v>
      </c>
      <c r="D263">
        <v>-69.335205000000002</v>
      </c>
      <c r="E263">
        <v>70.226799</v>
      </c>
    </row>
    <row r="264" spans="1:5" x14ac:dyDescent="0.25">
      <c r="A264">
        <v>167</v>
      </c>
      <c r="B264" t="s">
        <v>1</v>
      </c>
      <c r="C264">
        <v>52.208297999999999</v>
      </c>
      <c r="D264">
        <v>-8.5468630000000001</v>
      </c>
      <c r="E264">
        <v>3.634131</v>
      </c>
    </row>
    <row r="265" spans="1:5" hidden="1" x14ac:dyDescent="0.25">
      <c r="A265">
        <v>167</v>
      </c>
      <c r="B265" t="s">
        <v>2</v>
      </c>
      <c r="C265">
        <v>-46.786166999999999</v>
      </c>
      <c r="D265">
        <v>-8.0756040000000002</v>
      </c>
      <c r="E265">
        <v>5.1183439999999996</v>
      </c>
    </row>
    <row r="266" spans="1:5" hidden="1" x14ac:dyDescent="0.25">
      <c r="A266">
        <v>168</v>
      </c>
      <c r="B266" t="s">
        <v>0</v>
      </c>
      <c r="C266">
        <v>6.8183480000000003</v>
      </c>
      <c r="D266">
        <v>-69.350425999999999</v>
      </c>
      <c r="E266">
        <v>70.297043000000002</v>
      </c>
    </row>
    <row r="267" spans="1:5" x14ac:dyDescent="0.25">
      <c r="A267">
        <v>168</v>
      </c>
      <c r="B267" t="s">
        <v>1</v>
      </c>
      <c r="C267">
        <v>52.146042000000001</v>
      </c>
      <c r="D267">
        <v>-8.5708350000000006</v>
      </c>
      <c r="E267">
        <v>3.6776249999999999</v>
      </c>
    </row>
    <row r="268" spans="1:5" hidden="1" x14ac:dyDescent="0.25">
      <c r="A268">
        <v>168</v>
      </c>
      <c r="B268" t="s">
        <v>2</v>
      </c>
      <c r="C268">
        <v>-46.847687000000001</v>
      </c>
      <c r="D268">
        <v>-8.0935210000000009</v>
      </c>
      <c r="E268">
        <v>5.2081530000000003</v>
      </c>
    </row>
    <row r="269" spans="1:5" hidden="1" x14ac:dyDescent="0.25">
      <c r="A269">
        <v>169</v>
      </c>
      <c r="B269" t="s">
        <v>0</v>
      </c>
      <c r="C269">
        <v>6.7852899999999998</v>
      </c>
      <c r="D269">
        <v>-69.360802000000007</v>
      </c>
      <c r="E269">
        <v>70.358711</v>
      </c>
    </row>
    <row r="270" spans="1:5" x14ac:dyDescent="0.25">
      <c r="A270">
        <v>169</v>
      </c>
      <c r="B270" t="s">
        <v>1</v>
      </c>
      <c r="C270">
        <v>52.109074</v>
      </c>
      <c r="D270">
        <v>-8.5996410000000001</v>
      </c>
      <c r="E270">
        <v>3.7198229999999999</v>
      </c>
    </row>
    <row r="271" spans="1:5" hidden="1" x14ac:dyDescent="0.25">
      <c r="A271">
        <v>169</v>
      </c>
      <c r="B271" t="s">
        <v>2</v>
      </c>
      <c r="C271">
        <v>-46.884289000000003</v>
      </c>
      <c r="D271">
        <v>-8.1077080000000006</v>
      </c>
      <c r="E271">
        <v>5.269158</v>
      </c>
    </row>
    <row r="272" spans="1:5" hidden="1" x14ac:dyDescent="0.25">
      <c r="A272">
        <v>170</v>
      </c>
      <c r="B272" t="s">
        <v>0</v>
      </c>
      <c r="C272">
        <v>6.7852899999999998</v>
      </c>
      <c r="D272">
        <v>-69.360802000000007</v>
      </c>
      <c r="E272">
        <v>70.358711</v>
      </c>
    </row>
    <row r="273" spans="1:5" x14ac:dyDescent="0.25">
      <c r="A273">
        <v>170</v>
      </c>
      <c r="B273" t="s">
        <v>1</v>
      </c>
      <c r="C273">
        <v>52.109074</v>
      </c>
      <c r="D273">
        <v>-8.5996410000000001</v>
      </c>
      <c r="E273">
        <v>3.7198229999999999</v>
      </c>
    </row>
    <row r="274" spans="1:5" hidden="1" x14ac:dyDescent="0.25">
      <c r="A274">
        <v>170</v>
      </c>
      <c r="B274" t="s">
        <v>2</v>
      </c>
      <c r="C274">
        <v>-46.884289000000003</v>
      </c>
      <c r="D274">
        <v>-8.1077080000000006</v>
      </c>
      <c r="E274">
        <v>5.269158</v>
      </c>
    </row>
    <row r="275" spans="1:5" hidden="1" x14ac:dyDescent="0.25">
      <c r="A275">
        <v>171</v>
      </c>
      <c r="B275" t="s">
        <v>0</v>
      </c>
      <c r="C275">
        <v>6.764462</v>
      </c>
      <c r="D275">
        <v>-69.357383999999996</v>
      </c>
      <c r="E275">
        <v>70.431472999999997</v>
      </c>
    </row>
    <row r="276" spans="1:5" x14ac:dyDescent="0.25">
      <c r="A276">
        <v>171</v>
      </c>
      <c r="B276" t="s">
        <v>1</v>
      </c>
      <c r="C276">
        <v>52.094481999999999</v>
      </c>
      <c r="D276">
        <v>-8.6339410000000001</v>
      </c>
      <c r="E276">
        <v>3.762454</v>
      </c>
    </row>
    <row r="277" spans="1:5" hidden="1" x14ac:dyDescent="0.25">
      <c r="A277">
        <v>171</v>
      </c>
      <c r="B277" t="s">
        <v>2</v>
      </c>
      <c r="C277">
        <v>-46.898651000000001</v>
      </c>
      <c r="D277">
        <v>-8.1219990000000006</v>
      </c>
      <c r="E277">
        <v>5.3199290000000001</v>
      </c>
    </row>
    <row r="278" spans="1:5" hidden="1" x14ac:dyDescent="0.25">
      <c r="A278">
        <v>172</v>
      </c>
      <c r="B278" t="s">
        <v>0</v>
      </c>
      <c r="C278">
        <v>6.7514349999999999</v>
      </c>
      <c r="D278">
        <v>-69.358040000000003</v>
      </c>
      <c r="E278">
        <v>70.503158999999997</v>
      </c>
    </row>
    <row r="279" spans="1:5" x14ac:dyDescent="0.25">
      <c r="A279">
        <v>172</v>
      </c>
      <c r="B279" t="s">
        <v>1</v>
      </c>
      <c r="C279">
        <v>52.077652</v>
      </c>
      <c r="D279">
        <v>-8.6658849999999994</v>
      </c>
      <c r="E279">
        <v>3.803077</v>
      </c>
    </row>
    <row r="280" spans="1:5" hidden="1" x14ac:dyDescent="0.25">
      <c r="A280">
        <v>172</v>
      </c>
      <c r="B280" t="s">
        <v>2</v>
      </c>
      <c r="C280">
        <v>-46.915100000000002</v>
      </c>
      <c r="D280">
        <v>-8.138617</v>
      </c>
      <c r="E280">
        <v>5.379435</v>
      </c>
    </row>
    <row r="281" spans="1:5" hidden="1" x14ac:dyDescent="0.25">
      <c r="A281">
        <v>173</v>
      </c>
      <c r="B281" t="s">
        <v>0</v>
      </c>
      <c r="C281">
        <v>6.8010770000000003</v>
      </c>
      <c r="D281">
        <v>-69.355262999999994</v>
      </c>
      <c r="E281">
        <v>70.633240000000001</v>
      </c>
    </row>
    <row r="282" spans="1:5" x14ac:dyDescent="0.25">
      <c r="A282">
        <v>173</v>
      </c>
      <c r="B282" t="s">
        <v>1</v>
      </c>
      <c r="C282">
        <v>52.035598999999998</v>
      </c>
      <c r="D282">
        <v>-8.6940050000000006</v>
      </c>
      <c r="E282">
        <v>3.8428629999999999</v>
      </c>
    </row>
    <row r="283" spans="1:5" hidden="1" x14ac:dyDescent="0.25">
      <c r="A283">
        <v>173</v>
      </c>
      <c r="B283" t="s">
        <v>2</v>
      </c>
      <c r="C283">
        <v>-46.954799999999999</v>
      </c>
      <c r="D283">
        <v>-8.1613969999999991</v>
      </c>
      <c r="E283">
        <v>5.5591999999999997</v>
      </c>
    </row>
    <row r="284" spans="1:5" hidden="1" x14ac:dyDescent="0.25">
      <c r="A284">
        <v>174</v>
      </c>
      <c r="B284" t="s">
        <v>0</v>
      </c>
      <c r="C284">
        <v>6.9155439999999997</v>
      </c>
      <c r="D284">
        <v>-69.354240000000004</v>
      </c>
      <c r="E284">
        <v>70.783385999999993</v>
      </c>
    </row>
    <row r="285" spans="1:5" x14ac:dyDescent="0.25">
      <c r="A285">
        <v>174</v>
      </c>
      <c r="B285" t="s">
        <v>1</v>
      </c>
      <c r="C285">
        <v>52.024120000000003</v>
      </c>
      <c r="D285">
        <v>-8.7260720000000003</v>
      </c>
      <c r="E285">
        <v>3.8778830000000002</v>
      </c>
    </row>
    <row r="286" spans="1:5" hidden="1" x14ac:dyDescent="0.25">
      <c r="A286">
        <v>174</v>
      </c>
      <c r="B286" t="s">
        <v>2</v>
      </c>
      <c r="C286">
        <v>-46.963039000000002</v>
      </c>
      <c r="D286">
        <v>-8.1998650000000008</v>
      </c>
      <c r="E286">
        <v>5.7737319999999999</v>
      </c>
    </row>
    <row r="287" spans="1:5" hidden="1" x14ac:dyDescent="0.25">
      <c r="A287">
        <v>175</v>
      </c>
      <c r="B287" t="s">
        <v>0</v>
      </c>
      <c r="C287">
        <v>7.0742419999999999</v>
      </c>
      <c r="D287">
        <v>-69.354354999999998</v>
      </c>
      <c r="E287">
        <v>70.960632000000004</v>
      </c>
    </row>
    <row r="288" spans="1:5" x14ac:dyDescent="0.25">
      <c r="A288">
        <v>175</v>
      </c>
      <c r="B288" t="s">
        <v>1</v>
      </c>
      <c r="C288">
        <v>52.018031999999998</v>
      </c>
      <c r="D288">
        <v>-8.7597389999999997</v>
      </c>
      <c r="E288">
        <v>3.9139810000000002</v>
      </c>
    </row>
    <row r="289" spans="1:5" hidden="1" x14ac:dyDescent="0.25">
      <c r="A289">
        <v>175</v>
      </c>
      <c r="B289" t="s">
        <v>2</v>
      </c>
      <c r="C289">
        <v>-46.964157</v>
      </c>
      <c r="D289">
        <v>-8.2323740000000001</v>
      </c>
      <c r="E289">
        <v>6.0532370000000002</v>
      </c>
    </row>
    <row r="290" spans="1:5" hidden="1" x14ac:dyDescent="0.25">
      <c r="A290">
        <v>176</v>
      </c>
      <c r="B290" t="s">
        <v>0</v>
      </c>
      <c r="C290">
        <v>7.2830000000000004</v>
      </c>
      <c r="D290">
        <v>-69.305037999999996</v>
      </c>
      <c r="E290">
        <v>71.202079999999995</v>
      </c>
    </row>
    <row r="291" spans="1:5" x14ac:dyDescent="0.25">
      <c r="A291">
        <v>176</v>
      </c>
      <c r="B291" t="s">
        <v>1</v>
      </c>
      <c r="C291">
        <v>52.015652000000003</v>
      </c>
      <c r="D291">
        <v>-8.7897580000000008</v>
      </c>
      <c r="E291">
        <v>3.942904</v>
      </c>
    </row>
    <row r="292" spans="1:5" hidden="1" x14ac:dyDescent="0.25">
      <c r="A292">
        <v>176</v>
      </c>
      <c r="B292" t="s">
        <v>2</v>
      </c>
      <c r="C292">
        <v>-46.959735999999999</v>
      </c>
      <c r="D292">
        <v>-8.2744230000000005</v>
      </c>
      <c r="E292">
        <v>6.3792070000000001</v>
      </c>
    </row>
    <row r="293" spans="1:5" hidden="1" x14ac:dyDescent="0.25">
      <c r="A293">
        <v>177</v>
      </c>
      <c r="B293" t="s">
        <v>0</v>
      </c>
      <c r="C293">
        <v>7.5570760000000003</v>
      </c>
      <c r="D293">
        <v>-69.451210000000003</v>
      </c>
      <c r="E293">
        <v>71.295554999999993</v>
      </c>
    </row>
    <row r="294" spans="1:5" x14ac:dyDescent="0.25">
      <c r="A294">
        <v>177</v>
      </c>
      <c r="B294" t="s">
        <v>1</v>
      </c>
      <c r="C294">
        <v>52.059413999999997</v>
      </c>
      <c r="D294">
        <v>-8.8346239999999998</v>
      </c>
      <c r="E294">
        <v>3.9748559999999999</v>
      </c>
    </row>
    <row r="295" spans="1:5" hidden="1" x14ac:dyDescent="0.25">
      <c r="A295">
        <v>177</v>
      </c>
      <c r="B295" t="s">
        <v>2</v>
      </c>
      <c r="C295">
        <v>-46.904857999999997</v>
      </c>
      <c r="D295">
        <v>-8.2538990000000005</v>
      </c>
      <c r="E295">
        <v>6.8145379999999998</v>
      </c>
    </row>
    <row r="296" spans="1:5" hidden="1" x14ac:dyDescent="0.25">
      <c r="A296">
        <v>178</v>
      </c>
      <c r="B296" t="s">
        <v>0</v>
      </c>
      <c r="C296">
        <v>7.9152659999999999</v>
      </c>
      <c r="D296">
        <v>-69.719138999999998</v>
      </c>
      <c r="E296">
        <v>71.324637999999993</v>
      </c>
    </row>
    <row r="297" spans="1:5" x14ac:dyDescent="0.25">
      <c r="A297">
        <v>178</v>
      </c>
      <c r="B297" t="s">
        <v>1</v>
      </c>
      <c r="C297">
        <v>52.105151999999997</v>
      </c>
      <c r="D297">
        <v>-8.8745609999999999</v>
      </c>
      <c r="E297">
        <v>4.0037929999999999</v>
      </c>
    </row>
    <row r="298" spans="1:5" hidden="1" x14ac:dyDescent="0.25">
      <c r="A298">
        <v>178</v>
      </c>
      <c r="B298" t="s">
        <v>2</v>
      </c>
      <c r="C298">
        <v>-46.842838</v>
      </c>
      <c r="D298">
        <v>-8.2497150000000001</v>
      </c>
      <c r="E298">
        <v>7.3553129999999998</v>
      </c>
    </row>
    <row r="299" spans="1:5" hidden="1" x14ac:dyDescent="0.25">
      <c r="A299">
        <v>179</v>
      </c>
      <c r="B299" t="s">
        <v>0</v>
      </c>
      <c r="C299">
        <v>8.3889750000000003</v>
      </c>
      <c r="D299">
        <v>-70.051201000000006</v>
      </c>
      <c r="E299">
        <v>71.332817000000006</v>
      </c>
    </row>
    <row r="300" spans="1:5" x14ac:dyDescent="0.25">
      <c r="A300">
        <v>179</v>
      </c>
      <c r="B300" t="s">
        <v>1</v>
      </c>
      <c r="C300">
        <v>52.198784000000003</v>
      </c>
      <c r="D300">
        <v>-8.9181430000000006</v>
      </c>
      <c r="E300">
        <v>4.0249090000000001</v>
      </c>
    </row>
    <row r="301" spans="1:5" hidden="1" x14ac:dyDescent="0.25">
      <c r="A301">
        <v>179</v>
      </c>
      <c r="B301" t="s">
        <v>2</v>
      </c>
      <c r="C301">
        <v>-46.725749999999998</v>
      </c>
      <c r="D301">
        <v>-8.2415690000000001</v>
      </c>
      <c r="E301">
        <v>8.0007520000000003</v>
      </c>
    </row>
    <row r="302" spans="1:5" hidden="1" x14ac:dyDescent="0.25">
      <c r="A302">
        <v>180</v>
      </c>
      <c r="B302" t="s">
        <v>0</v>
      </c>
      <c r="C302">
        <v>8.9469630000000002</v>
      </c>
      <c r="D302">
        <v>-70.418823000000003</v>
      </c>
      <c r="E302">
        <v>71.339149000000006</v>
      </c>
    </row>
    <row r="303" spans="1:5" x14ac:dyDescent="0.25">
      <c r="A303">
        <v>180</v>
      </c>
      <c r="B303" t="s">
        <v>1</v>
      </c>
      <c r="C303">
        <v>52.301067000000003</v>
      </c>
      <c r="D303">
        <v>-8.9561010000000003</v>
      </c>
      <c r="E303">
        <v>4.0364019999999998</v>
      </c>
    </row>
    <row r="304" spans="1:5" hidden="1" x14ac:dyDescent="0.25">
      <c r="A304">
        <v>180</v>
      </c>
      <c r="B304" t="s">
        <v>2</v>
      </c>
      <c r="C304">
        <v>-46.591766</v>
      </c>
      <c r="D304">
        <v>-8.2521149999999999</v>
      </c>
      <c r="E304">
        <v>8.7311300000000003</v>
      </c>
    </row>
    <row r="305" spans="1:5" hidden="1" x14ac:dyDescent="0.25">
      <c r="A305">
        <v>181</v>
      </c>
      <c r="B305" t="s">
        <v>0</v>
      </c>
      <c r="C305">
        <v>9.6271830000000005</v>
      </c>
      <c r="D305">
        <v>-70.758408000000003</v>
      </c>
      <c r="E305">
        <v>71.395943000000003</v>
      </c>
    </row>
    <row r="306" spans="1:5" x14ac:dyDescent="0.25">
      <c r="A306">
        <v>181</v>
      </c>
      <c r="B306" t="s">
        <v>1</v>
      </c>
      <c r="C306">
        <v>52.443156999999999</v>
      </c>
      <c r="D306">
        <v>-8.9894990000000004</v>
      </c>
      <c r="E306">
        <v>4.029045</v>
      </c>
    </row>
    <row r="307" spans="1:5" hidden="1" x14ac:dyDescent="0.25">
      <c r="A307">
        <v>181</v>
      </c>
      <c r="B307" t="s">
        <v>2</v>
      </c>
      <c r="C307">
        <v>-46.406185000000001</v>
      </c>
      <c r="D307">
        <v>-8.2622719999999994</v>
      </c>
      <c r="E307">
        <v>9.5614170000000005</v>
      </c>
    </row>
    <row r="308" spans="1:5" hidden="1" x14ac:dyDescent="0.25">
      <c r="A308">
        <v>182</v>
      </c>
      <c r="B308" t="s">
        <v>0</v>
      </c>
      <c r="C308">
        <v>9.8683219999999992</v>
      </c>
      <c r="D308">
        <v>-70.968857</v>
      </c>
      <c r="E308">
        <v>71.361168000000006</v>
      </c>
    </row>
    <row r="309" spans="1:5" x14ac:dyDescent="0.25">
      <c r="A309">
        <v>182</v>
      </c>
      <c r="B309" t="s">
        <v>1</v>
      </c>
      <c r="C309">
        <v>52.448895</v>
      </c>
      <c r="D309">
        <v>-8.9945380000000004</v>
      </c>
      <c r="E309">
        <v>4.0337360000000002</v>
      </c>
    </row>
    <row r="310" spans="1:5" hidden="1" x14ac:dyDescent="0.25">
      <c r="A310">
        <v>182</v>
      </c>
      <c r="B310" t="s">
        <v>2</v>
      </c>
      <c r="C310">
        <v>-46.382812999999999</v>
      </c>
      <c r="D310">
        <v>-8.3208129999999993</v>
      </c>
      <c r="E310">
        <v>9.8790849999999999</v>
      </c>
    </row>
    <row r="311" spans="1:5" hidden="1" x14ac:dyDescent="0.25">
      <c r="A311">
        <v>183</v>
      </c>
      <c r="B311" t="s">
        <v>0</v>
      </c>
      <c r="C311">
        <v>9.8818979999999996</v>
      </c>
      <c r="D311">
        <v>-71.029182000000006</v>
      </c>
      <c r="E311">
        <v>71.323020999999997</v>
      </c>
    </row>
    <row r="312" spans="1:5" x14ac:dyDescent="0.25">
      <c r="A312">
        <v>183</v>
      </c>
      <c r="B312" t="s">
        <v>1</v>
      </c>
      <c r="C312">
        <v>52.456305999999998</v>
      </c>
      <c r="D312">
        <v>-9.0032949999999996</v>
      </c>
      <c r="E312">
        <v>4.0391909999999998</v>
      </c>
    </row>
    <row r="313" spans="1:5" hidden="1" x14ac:dyDescent="0.25">
      <c r="A313">
        <v>183</v>
      </c>
      <c r="B313" t="s">
        <v>2</v>
      </c>
      <c r="C313">
        <v>-46.372669000000002</v>
      </c>
      <c r="D313">
        <v>-8.299804</v>
      </c>
      <c r="E313">
        <v>9.9270650000000007</v>
      </c>
    </row>
    <row r="314" spans="1:5" hidden="1" x14ac:dyDescent="0.25">
      <c r="A314">
        <v>184</v>
      </c>
      <c r="B314" t="s">
        <v>0</v>
      </c>
      <c r="C314">
        <v>9.8781750000000006</v>
      </c>
      <c r="D314">
        <v>-71.050574999999995</v>
      </c>
      <c r="E314">
        <v>71.317313999999996</v>
      </c>
    </row>
    <row r="315" spans="1:5" x14ac:dyDescent="0.25">
      <c r="A315">
        <v>184</v>
      </c>
      <c r="B315" t="s">
        <v>1</v>
      </c>
      <c r="C315">
        <v>52.451523000000002</v>
      </c>
      <c r="D315">
        <v>-9.0094999999999992</v>
      </c>
      <c r="E315">
        <v>4.0468149999999996</v>
      </c>
    </row>
    <row r="316" spans="1:5" hidden="1" x14ac:dyDescent="0.25">
      <c r="A316">
        <v>184</v>
      </c>
      <c r="B316" t="s">
        <v>2</v>
      </c>
      <c r="C316">
        <v>-46.376263000000002</v>
      </c>
      <c r="D316">
        <v>-8.2903479999999998</v>
      </c>
      <c r="E316">
        <v>9.9527739999999998</v>
      </c>
    </row>
    <row r="317" spans="1:5" hidden="1" x14ac:dyDescent="0.25">
      <c r="A317">
        <v>185</v>
      </c>
      <c r="B317" t="s">
        <v>0</v>
      </c>
      <c r="C317">
        <v>9.8581029999999998</v>
      </c>
      <c r="D317">
        <v>-71.070953000000003</v>
      </c>
      <c r="E317">
        <v>71.315331</v>
      </c>
    </row>
    <row r="318" spans="1:5" x14ac:dyDescent="0.25">
      <c r="A318">
        <v>185</v>
      </c>
      <c r="B318" t="s">
        <v>1</v>
      </c>
      <c r="C318">
        <v>52.468369000000003</v>
      </c>
      <c r="D318">
        <v>-9.0307399999999998</v>
      </c>
      <c r="E318">
        <v>4.0674140000000003</v>
      </c>
    </row>
    <row r="319" spans="1:5" hidden="1" x14ac:dyDescent="0.25">
      <c r="A319">
        <v>185</v>
      </c>
      <c r="B319" t="s">
        <v>2</v>
      </c>
      <c r="C319">
        <v>-46.359856000000001</v>
      </c>
      <c r="D319">
        <v>-8.2684870000000004</v>
      </c>
      <c r="E319">
        <v>9.9605750000000004</v>
      </c>
    </row>
    <row r="320" spans="1:5" hidden="1" x14ac:dyDescent="0.25">
      <c r="A320">
        <v>186</v>
      </c>
      <c r="B320" t="s">
        <v>0</v>
      </c>
      <c r="C320">
        <v>9.8256499999999996</v>
      </c>
      <c r="D320">
        <v>-71.073013000000003</v>
      </c>
      <c r="E320">
        <v>71.324280000000002</v>
      </c>
    </row>
    <row r="321" spans="1:5" x14ac:dyDescent="0.25">
      <c r="A321">
        <v>186</v>
      </c>
      <c r="B321" t="s">
        <v>1</v>
      </c>
      <c r="C321">
        <v>52.464351999999998</v>
      </c>
      <c r="D321">
        <v>-9.0439399999999992</v>
      </c>
      <c r="E321">
        <v>4.0841130000000003</v>
      </c>
    </row>
    <row r="322" spans="1:5" hidden="1" x14ac:dyDescent="0.25">
      <c r="A322">
        <v>186</v>
      </c>
      <c r="B322" t="s">
        <v>2</v>
      </c>
      <c r="C322">
        <v>-46.364372000000003</v>
      </c>
      <c r="D322">
        <v>-8.2501689999999996</v>
      </c>
      <c r="E322">
        <v>9.9647959999999998</v>
      </c>
    </row>
    <row r="323" spans="1:5" hidden="1" x14ac:dyDescent="0.25">
      <c r="A323">
        <v>187</v>
      </c>
      <c r="B323" t="s">
        <v>0</v>
      </c>
      <c r="C323">
        <v>9.7891729999999999</v>
      </c>
      <c r="D323">
        <v>-71.074852000000007</v>
      </c>
      <c r="E323">
        <v>71.337401999999997</v>
      </c>
    </row>
    <row r="324" spans="1:5" x14ac:dyDescent="0.25">
      <c r="A324">
        <v>187</v>
      </c>
      <c r="B324" t="s">
        <v>1</v>
      </c>
      <c r="C324">
        <v>52.481650999999999</v>
      </c>
      <c r="D324">
        <v>-9.0694409999999994</v>
      </c>
      <c r="E324">
        <v>4.1095329999999999</v>
      </c>
    </row>
    <row r="325" spans="1:5" hidden="1" x14ac:dyDescent="0.25">
      <c r="A325">
        <v>187</v>
      </c>
      <c r="B325" t="s">
        <v>2</v>
      </c>
      <c r="C325">
        <v>-46.348824</v>
      </c>
      <c r="D325">
        <v>-8.2287780000000001</v>
      </c>
      <c r="E325">
        <v>9.9540880000000005</v>
      </c>
    </row>
    <row r="326" spans="1:5" hidden="1" x14ac:dyDescent="0.25">
      <c r="A326">
        <v>188</v>
      </c>
      <c r="B326" t="s">
        <v>0</v>
      </c>
      <c r="C326">
        <v>9.7435259999999992</v>
      </c>
      <c r="D326">
        <v>-71.062263000000002</v>
      </c>
      <c r="E326">
        <v>71.359200000000001</v>
      </c>
    </row>
    <row r="327" spans="1:5" x14ac:dyDescent="0.25">
      <c r="A327">
        <v>188</v>
      </c>
      <c r="B327" t="s">
        <v>1</v>
      </c>
      <c r="C327">
        <v>52.475540000000002</v>
      </c>
      <c r="D327">
        <v>-9.0854549999999996</v>
      </c>
      <c r="E327">
        <v>4.1300739999999996</v>
      </c>
    </row>
    <row r="328" spans="1:5" hidden="1" x14ac:dyDescent="0.25">
      <c r="A328">
        <v>188</v>
      </c>
      <c r="B328" t="s">
        <v>2</v>
      </c>
      <c r="C328">
        <v>-46.356406999999997</v>
      </c>
      <c r="D328">
        <v>-8.2124480000000002</v>
      </c>
      <c r="E328">
        <v>9.9449249999999996</v>
      </c>
    </row>
    <row r="329" spans="1:5" hidden="1" x14ac:dyDescent="0.25">
      <c r="A329">
        <v>189</v>
      </c>
      <c r="B329" t="s">
        <v>0</v>
      </c>
      <c r="C329">
        <v>9.6997509999999991</v>
      </c>
      <c r="D329">
        <v>-71.051047999999994</v>
      </c>
      <c r="E329">
        <v>71.380722000000006</v>
      </c>
    </row>
    <row r="330" spans="1:5" x14ac:dyDescent="0.25">
      <c r="A330">
        <v>189</v>
      </c>
      <c r="B330" t="s">
        <v>1</v>
      </c>
      <c r="C330">
        <v>52.493625999999999</v>
      </c>
      <c r="D330">
        <v>-9.1118550000000003</v>
      </c>
      <c r="E330">
        <v>4.1562830000000002</v>
      </c>
    </row>
    <row r="331" spans="1:5" hidden="1" x14ac:dyDescent="0.25">
      <c r="A331">
        <v>189</v>
      </c>
      <c r="B331" t="s">
        <v>2</v>
      </c>
      <c r="C331">
        <v>-46.340820000000001</v>
      </c>
      <c r="D331">
        <v>-8.1924109999999999</v>
      </c>
      <c r="E331">
        <v>9.921303</v>
      </c>
    </row>
    <row r="332" spans="1:5" hidden="1" x14ac:dyDescent="0.25">
      <c r="A332">
        <v>190</v>
      </c>
      <c r="B332" t="s">
        <v>0</v>
      </c>
      <c r="C332">
        <v>9.6510409999999993</v>
      </c>
      <c r="D332">
        <v>-71.029114000000007</v>
      </c>
      <c r="E332">
        <v>71.407448000000002</v>
      </c>
    </row>
    <row r="333" spans="1:5" x14ac:dyDescent="0.25">
      <c r="A333">
        <v>190</v>
      </c>
      <c r="B333" t="s">
        <v>1</v>
      </c>
      <c r="C333">
        <v>52.488495</v>
      </c>
      <c r="D333">
        <v>-9.1275390000000005</v>
      </c>
      <c r="E333">
        <v>4.1761160000000004</v>
      </c>
    </row>
    <row r="334" spans="1:5" hidden="1" x14ac:dyDescent="0.25">
      <c r="A334">
        <v>190</v>
      </c>
      <c r="B334" t="s">
        <v>2</v>
      </c>
      <c r="C334">
        <v>-46.347892999999999</v>
      </c>
      <c r="D334">
        <v>-8.1776479999999996</v>
      </c>
      <c r="E334">
        <v>9.9027580000000004</v>
      </c>
    </row>
    <row r="335" spans="1:5" hidden="1" x14ac:dyDescent="0.25">
      <c r="A335">
        <v>191</v>
      </c>
      <c r="B335" t="s">
        <v>0</v>
      </c>
      <c r="C335">
        <v>9.6086419999999997</v>
      </c>
      <c r="D335">
        <v>-71.027191000000002</v>
      </c>
      <c r="E335">
        <v>71.428391000000005</v>
      </c>
    </row>
    <row r="336" spans="1:5" x14ac:dyDescent="0.25">
      <c r="A336">
        <v>191</v>
      </c>
      <c r="B336" t="s">
        <v>1</v>
      </c>
      <c r="C336">
        <v>52.503036000000002</v>
      </c>
      <c r="D336">
        <v>-9.1558069999999994</v>
      </c>
      <c r="E336">
        <v>4.2055740000000004</v>
      </c>
    </row>
    <row r="337" spans="1:5" hidden="1" x14ac:dyDescent="0.25">
      <c r="A337">
        <v>191</v>
      </c>
      <c r="B337" t="s">
        <v>2</v>
      </c>
      <c r="C337">
        <v>-46.335445</v>
      </c>
      <c r="D337">
        <v>-8.1614880000000003</v>
      </c>
      <c r="E337">
        <v>9.8883500000000009</v>
      </c>
    </row>
    <row r="338" spans="1:5" hidden="1" x14ac:dyDescent="0.25">
      <c r="A338">
        <v>192</v>
      </c>
      <c r="B338" t="s">
        <v>0</v>
      </c>
      <c r="C338">
        <v>9.5681589999999996</v>
      </c>
      <c r="D338">
        <v>-71.027550000000005</v>
      </c>
      <c r="E338">
        <v>71.447982999999994</v>
      </c>
    </row>
    <row r="339" spans="1:5" x14ac:dyDescent="0.25">
      <c r="A339">
        <v>192</v>
      </c>
      <c r="B339" t="s">
        <v>1</v>
      </c>
      <c r="C339">
        <v>52.494221000000003</v>
      </c>
      <c r="D339">
        <v>-9.1737380000000002</v>
      </c>
      <c r="E339">
        <v>4.2292069999999997</v>
      </c>
    </row>
    <row r="340" spans="1:5" hidden="1" x14ac:dyDescent="0.25">
      <c r="A340">
        <v>192</v>
      </c>
      <c r="B340" t="s">
        <v>2</v>
      </c>
      <c r="C340">
        <v>-46.345196000000001</v>
      </c>
      <c r="D340">
        <v>-8.1513670000000005</v>
      </c>
      <c r="E340">
        <v>9.89072</v>
      </c>
    </row>
    <row r="341" spans="1:5" hidden="1" x14ac:dyDescent="0.25">
      <c r="A341">
        <v>193</v>
      </c>
      <c r="B341" t="s">
        <v>0</v>
      </c>
      <c r="C341">
        <v>9.539612</v>
      </c>
      <c r="D341">
        <v>-71.045722999999995</v>
      </c>
      <c r="E341">
        <v>71.459991000000002</v>
      </c>
    </row>
    <row r="342" spans="1:5" x14ac:dyDescent="0.25">
      <c r="A342">
        <v>193</v>
      </c>
      <c r="B342" t="s">
        <v>1</v>
      </c>
      <c r="C342">
        <v>52.509197</v>
      </c>
      <c r="D342">
        <v>-9.2029929999999993</v>
      </c>
      <c r="E342">
        <v>4.258826</v>
      </c>
    </row>
    <row r="343" spans="1:5" hidden="1" x14ac:dyDescent="0.25">
      <c r="A343">
        <v>193</v>
      </c>
      <c r="B343" t="s">
        <v>2</v>
      </c>
      <c r="C343">
        <v>-46.331398</v>
      </c>
      <c r="D343">
        <v>-8.1418289999999995</v>
      </c>
      <c r="E343">
        <v>9.8925870000000007</v>
      </c>
    </row>
    <row r="344" spans="1:5" hidden="1" x14ac:dyDescent="0.25">
      <c r="A344">
        <v>194</v>
      </c>
      <c r="B344" t="s">
        <v>0</v>
      </c>
      <c r="C344">
        <v>9.5100359999999995</v>
      </c>
      <c r="D344">
        <v>-71.058250000000001</v>
      </c>
      <c r="E344">
        <v>71.472449999999995</v>
      </c>
    </row>
    <row r="345" spans="1:5" x14ac:dyDescent="0.25">
      <c r="A345">
        <v>194</v>
      </c>
      <c r="B345" t="s">
        <v>1</v>
      </c>
      <c r="C345">
        <v>52.502215999999997</v>
      </c>
      <c r="D345">
        <v>-9.2206919999999997</v>
      </c>
      <c r="E345">
        <v>4.280977</v>
      </c>
    </row>
    <row r="346" spans="1:5" hidden="1" x14ac:dyDescent="0.25">
      <c r="A346">
        <v>194</v>
      </c>
      <c r="B346" t="s">
        <v>2</v>
      </c>
      <c r="C346">
        <v>-46.338718</v>
      </c>
      <c r="D346">
        <v>-8.1354749999999996</v>
      </c>
      <c r="E346">
        <v>9.9041460000000008</v>
      </c>
    </row>
    <row r="347" spans="1:5" hidden="1" x14ac:dyDescent="0.25">
      <c r="A347">
        <v>195</v>
      </c>
      <c r="B347" t="s">
        <v>0</v>
      </c>
      <c r="C347">
        <v>9.4893129999999992</v>
      </c>
      <c r="D347">
        <v>-71.078491</v>
      </c>
      <c r="E347">
        <v>71.479172000000005</v>
      </c>
    </row>
    <row r="348" spans="1:5" x14ac:dyDescent="0.25">
      <c r="A348">
        <v>195</v>
      </c>
      <c r="B348" t="s">
        <v>1</v>
      </c>
      <c r="C348">
        <v>52.520190999999997</v>
      </c>
      <c r="D348">
        <v>-9.2471130000000006</v>
      </c>
      <c r="E348">
        <v>4.3067830000000002</v>
      </c>
    </row>
    <row r="349" spans="1:5" hidden="1" x14ac:dyDescent="0.25">
      <c r="A349">
        <v>195</v>
      </c>
      <c r="B349" t="s">
        <v>2</v>
      </c>
      <c r="C349">
        <v>-46.321635999999998</v>
      </c>
      <c r="D349">
        <v>-8.1257870000000008</v>
      </c>
      <c r="E349">
        <v>9.9071800000000003</v>
      </c>
    </row>
    <row r="350" spans="1:5" hidden="1" x14ac:dyDescent="0.25">
      <c r="A350">
        <v>196</v>
      </c>
      <c r="B350" t="s">
        <v>0</v>
      </c>
      <c r="C350">
        <v>9.4679509999999993</v>
      </c>
      <c r="D350">
        <v>-71.091353999999995</v>
      </c>
      <c r="E350">
        <v>71.486930999999998</v>
      </c>
    </row>
    <row r="351" spans="1:5" x14ac:dyDescent="0.25">
      <c r="A351">
        <v>196</v>
      </c>
      <c r="B351" t="s">
        <v>1</v>
      </c>
      <c r="C351">
        <v>52.517077999999998</v>
      </c>
      <c r="D351">
        <v>-9.2616449999999997</v>
      </c>
      <c r="E351">
        <v>4.3247</v>
      </c>
    </row>
    <row r="352" spans="1:5" hidden="1" x14ac:dyDescent="0.25">
      <c r="A352">
        <v>196</v>
      </c>
      <c r="B352" t="s">
        <v>2</v>
      </c>
      <c r="C352">
        <v>-46.324928</v>
      </c>
      <c r="D352">
        <v>-8.1198829999999997</v>
      </c>
      <c r="E352">
        <v>9.9177560000000007</v>
      </c>
    </row>
    <row r="353" spans="1:5" hidden="1" x14ac:dyDescent="0.25">
      <c r="A353">
        <v>197</v>
      </c>
      <c r="B353" t="s">
        <v>0</v>
      </c>
      <c r="C353">
        <v>9.4574379999999998</v>
      </c>
      <c r="D353">
        <v>-71.110480999999993</v>
      </c>
      <c r="E353">
        <v>71.488181999999995</v>
      </c>
    </row>
    <row r="354" spans="1:5" x14ac:dyDescent="0.25">
      <c r="A354">
        <v>197</v>
      </c>
      <c r="B354" t="s">
        <v>1</v>
      </c>
      <c r="C354">
        <v>52.538597000000003</v>
      </c>
      <c r="D354">
        <v>-9.2831430000000008</v>
      </c>
      <c r="E354">
        <v>4.3443160000000001</v>
      </c>
    </row>
    <row r="355" spans="1:5" hidden="1" x14ac:dyDescent="0.25">
      <c r="A355">
        <v>197</v>
      </c>
      <c r="B355" t="s">
        <v>2</v>
      </c>
      <c r="C355">
        <v>-46.304099999999998</v>
      </c>
      <c r="D355">
        <v>-8.1113289999999996</v>
      </c>
      <c r="E355">
        <v>9.9189380000000007</v>
      </c>
    </row>
    <row r="356" spans="1:5" hidden="1" x14ac:dyDescent="0.25">
      <c r="A356">
        <v>198</v>
      </c>
      <c r="B356" t="s">
        <v>0</v>
      </c>
      <c r="C356">
        <v>9.4406130000000008</v>
      </c>
      <c r="D356">
        <v>-71.127555999999998</v>
      </c>
      <c r="E356">
        <v>71.491325000000003</v>
      </c>
    </row>
    <row r="357" spans="1:5" x14ac:dyDescent="0.25">
      <c r="A357">
        <v>198</v>
      </c>
      <c r="B357" t="s">
        <v>1</v>
      </c>
      <c r="C357">
        <v>52.535114</v>
      </c>
      <c r="D357">
        <v>-9.295693</v>
      </c>
      <c r="E357">
        <v>4.3601910000000004</v>
      </c>
    </row>
    <row r="358" spans="1:5" hidden="1" x14ac:dyDescent="0.25">
      <c r="A358">
        <v>198</v>
      </c>
      <c r="B358" t="s">
        <v>2</v>
      </c>
      <c r="C358">
        <v>-46.307372999999998</v>
      </c>
      <c r="D358">
        <v>-8.1043780000000005</v>
      </c>
      <c r="E358">
        <v>9.9344000000000001</v>
      </c>
    </row>
    <row r="359" spans="1:5" hidden="1" x14ac:dyDescent="0.25">
      <c r="A359">
        <v>199</v>
      </c>
      <c r="B359" t="s">
        <v>0</v>
      </c>
      <c r="C359">
        <v>9.4327710000000007</v>
      </c>
      <c r="D359">
        <v>-71.149094000000005</v>
      </c>
      <c r="E359">
        <v>71.489540000000005</v>
      </c>
    </row>
    <row r="360" spans="1:5" x14ac:dyDescent="0.25">
      <c r="A360">
        <v>199</v>
      </c>
      <c r="B360" t="s">
        <v>1</v>
      </c>
      <c r="C360">
        <v>52.554684000000002</v>
      </c>
      <c r="D360">
        <v>-9.3151609999999998</v>
      </c>
      <c r="E360">
        <v>4.37791</v>
      </c>
    </row>
    <row r="361" spans="1:5" hidden="1" x14ac:dyDescent="0.25">
      <c r="A361">
        <v>199</v>
      </c>
      <c r="B361" t="s">
        <v>2</v>
      </c>
      <c r="C361">
        <v>-46.288158000000003</v>
      </c>
      <c r="D361">
        <v>-8.0951509999999995</v>
      </c>
      <c r="E361">
        <v>9.9396149999999999</v>
      </c>
    </row>
    <row r="362" spans="1:5" hidden="1" x14ac:dyDescent="0.25">
      <c r="A362">
        <v>200</v>
      </c>
      <c r="B362" t="s">
        <v>0</v>
      </c>
      <c r="C362">
        <v>9.418984</v>
      </c>
      <c r="D362">
        <v>-71.164306999999994</v>
      </c>
      <c r="E362">
        <v>71.491432000000003</v>
      </c>
    </row>
    <row r="363" spans="1:5" x14ac:dyDescent="0.25">
      <c r="A363">
        <v>200</v>
      </c>
      <c r="B363" t="s">
        <v>1</v>
      </c>
      <c r="C363">
        <v>52.550392000000002</v>
      </c>
      <c r="D363">
        <v>-9.3250349999999997</v>
      </c>
      <c r="E363">
        <v>4.3908259999999997</v>
      </c>
    </row>
    <row r="364" spans="1:5" hidden="1" x14ac:dyDescent="0.25">
      <c r="A364">
        <v>200</v>
      </c>
      <c r="B364" t="s">
        <v>2</v>
      </c>
      <c r="C364">
        <v>-46.292144999999998</v>
      </c>
      <c r="D364">
        <v>-8.0890719999999998</v>
      </c>
      <c r="E364">
        <v>9.9544530000000009</v>
      </c>
    </row>
    <row r="365" spans="1:5" hidden="1" x14ac:dyDescent="0.25">
      <c r="A365">
        <v>201</v>
      </c>
      <c r="B365" t="s">
        <v>0</v>
      </c>
      <c r="C365">
        <v>9.4147829999999999</v>
      </c>
      <c r="D365">
        <v>-71.183509999999998</v>
      </c>
      <c r="E365">
        <v>71.488274000000004</v>
      </c>
    </row>
    <row r="366" spans="1:5" x14ac:dyDescent="0.25">
      <c r="A366">
        <v>201</v>
      </c>
      <c r="B366" t="s">
        <v>1</v>
      </c>
      <c r="C366">
        <v>52.569713999999998</v>
      </c>
      <c r="D366">
        <v>-9.3416259999999998</v>
      </c>
      <c r="E366">
        <v>4.4052059999999997</v>
      </c>
    </row>
    <row r="367" spans="1:5" hidden="1" x14ac:dyDescent="0.25">
      <c r="A367">
        <v>201</v>
      </c>
      <c r="B367" t="s">
        <v>2</v>
      </c>
      <c r="C367">
        <v>-46.273105999999999</v>
      </c>
      <c r="D367">
        <v>-8.0809759999999997</v>
      </c>
      <c r="E367">
        <v>9.9582529999999991</v>
      </c>
    </row>
    <row r="368" spans="1:5" hidden="1" x14ac:dyDescent="0.25">
      <c r="A368">
        <v>202</v>
      </c>
      <c r="B368" t="s">
        <v>0</v>
      </c>
      <c r="C368">
        <v>9.4055180000000007</v>
      </c>
      <c r="D368">
        <v>-71.196494999999999</v>
      </c>
      <c r="E368">
        <v>71.488365000000002</v>
      </c>
    </row>
    <row r="369" spans="1:5" x14ac:dyDescent="0.25">
      <c r="A369">
        <v>202</v>
      </c>
      <c r="B369" t="s">
        <v>1</v>
      </c>
      <c r="C369">
        <v>52.566608000000002</v>
      </c>
      <c r="D369">
        <v>-9.3488100000000003</v>
      </c>
      <c r="E369">
        <v>4.4146049999999999</v>
      </c>
    </row>
    <row r="370" spans="1:5" hidden="1" x14ac:dyDescent="0.25">
      <c r="A370">
        <v>202</v>
      </c>
      <c r="B370" t="s">
        <v>2</v>
      </c>
      <c r="C370">
        <v>-46.275866999999998</v>
      </c>
      <c r="D370">
        <v>-8.0759340000000002</v>
      </c>
      <c r="E370">
        <v>9.9709450000000004</v>
      </c>
    </row>
    <row r="371" spans="1:5" hidden="1" x14ac:dyDescent="0.25">
      <c r="A371">
        <v>203</v>
      </c>
      <c r="B371" t="s">
        <v>0</v>
      </c>
      <c r="C371">
        <v>9.4025929999999995</v>
      </c>
      <c r="D371">
        <v>-71.213904999999997</v>
      </c>
      <c r="E371">
        <v>71.484924000000007</v>
      </c>
    </row>
    <row r="372" spans="1:5" x14ac:dyDescent="0.25">
      <c r="A372">
        <v>203</v>
      </c>
      <c r="B372" t="s">
        <v>1</v>
      </c>
      <c r="C372">
        <v>52.584350999999998</v>
      </c>
      <c r="D372">
        <v>-9.36341</v>
      </c>
      <c r="E372">
        <v>4.4270569999999996</v>
      </c>
    </row>
    <row r="373" spans="1:5" hidden="1" x14ac:dyDescent="0.25">
      <c r="A373">
        <v>203</v>
      </c>
      <c r="B373" t="s">
        <v>2</v>
      </c>
      <c r="C373">
        <v>-46.258347000000001</v>
      </c>
      <c r="D373">
        <v>-8.0686040000000006</v>
      </c>
      <c r="E373">
        <v>9.9743890000000004</v>
      </c>
    </row>
    <row r="374" spans="1:5" hidden="1" x14ac:dyDescent="0.25">
      <c r="A374">
        <v>204</v>
      </c>
      <c r="B374" t="s">
        <v>0</v>
      </c>
      <c r="C374">
        <v>9.3921259999999993</v>
      </c>
      <c r="D374">
        <v>-71.228706000000003</v>
      </c>
      <c r="E374">
        <v>71.484611999999998</v>
      </c>
    </row>
    <row r="375" spans="1:5" x14ac:dyDescent="0.25">
      <c r="A375">
        <v>204</v>
      </c>
      <c r="B375" t="s">
        <v>1</v>
      </c>
      <c r="C375">
        <v>52.577618000000001</v>
      </c>
      <c r="D375">
        <v>-9.3699949999999994</v>
      </c>
      <c r="E375">
        <v>4.4367289999999997</v>
      </c>
    </row>
    <row r="376" spans="1:5" hidden="1" x14ac:dyDescent="0.25">
      <c r="A376">
        <v>204</v>
      </c>
      <c r="B376" t="s">
        <v>2</v>
      </c>
      <c r="C376">
        <v>-46.264525999999996</v>
      </c>
      <c r="D376">
        <v>-8.0630419999999994</v>
      </c>
      <c r="E376">
        <v>9.9911080000000005</v>
      </c>
    </row>
    <row r="377" spans="1:5" hidden="1" x14ac:dyDescent="0.25">
      <c r="A377">
        <v>205</v>
      </c>
      <c r="B377" t="s">
        <v>0</v>
      </c>
      <c r="C377">
        <v>9.3870529999999999</v>
      </c>
      <c r="D377">
        <v>-71.247353000000004</v>
      </c>
      <c r="E377">
        <v>71.481521999999998</v>
      </c>
    </row>
    <row r="378" spans="1:5" x14ac:dyDescent="0.25">
      <c r="A378">
        <v>205</v>
      </c>
      <c r="B378" t="s">
        <v>1</v>
      </c>
      <c r="C378">
        <v>52.591540999999999</v>
      </c>
      <c r="D378">
        <v>-9.3843110000000003</v>
      </c>
      <c r="E378">
        <v>4.4498819999999997</v>
      </c>
    </row>
    <row r="379" spans="1:5" hidden="1" x14ac:dyDescent="0.25">
      <c r="A379">
        <v>205</v>
      </c>
      <c r="B379" t="s">
        <v>2</v>
      </c>
      <c r="C379">
        <v>-46.250655999999999</v>
      </c>
      <c r="D379">
        <v>-8.0552550000000007</v>
      </c>
      <c r="E379">
        <v>9.9980419999999999</v>
      </c>
    </row>
    <row r="380" spans="1:5" hidden="1" x14ac:dyDescent="0.25">
      <c r="A380">
        <v>206</v>
      </c>
      <c r="B380" t="s">
        <v>0</v>
      </c>
      <c r="C380">
        <v>9.3752790000000008</v>
      </c>
      <c r="D380">
        <v>-71.259574999999998</v>
      </c>
      <c r="E380">
        <v>71.482887000000005</v>
      </c>
    </row>
    <row r="381" spans="1:5" x14ac:dyDescent="0.25">
      <c r="A381">
        <v>206</v>
      </c>
      <c r="B381" t="s">
        <v>1</v>
      </c>
      <c r="C381">
        <v>52.582607000000003</v>
      </c>
      <c r="D381">
        <v>-9.3900089999999992</v>
      </c>
      <c r="E381">
        <v>4.4591029999999998</v>
      </c>
    </row>
    <row r="382" spans="1:5" hidden="1" x14ac:dyDescent="0.25">
      <c r="A382">
        <v>206</v>
      </c>
      <c r="B382" t="s">
        <v>2</v>
      </c>
      <c r="C382">
        <v>-46.259087000000001</v>
      </c>
      <c r="D382">
        <v>-8.0505779999999998</v>
      </c>
      <c r="E382">
        <v>10.013757</v>
      </c>
    </row>
    <row r="383" spans="1:5" hidden="1" x14ac:dyDescent="0.25">
      <c r="A383">
        <v>207</v>
      </c>
      <c r="B383" t="s">
        <v>0</v>
      </c>
      <c r="C383">
        <v>9.3726260000000003</v>
      </c>
      <c r="D383">
        <v>-71.275672999999998</v>
      </c>
      <c r="E383">
        <v>71.479561000000004</v>
      </c>
    </row>
    <row r="384" spans="1:5" x14ac:dyDescent="0.25">
      <c r="A384">
        <v>207</v>
      </c>
      <c r="B384" t="s">
        <v>1</v>
      </c>
      <c r="C384">
        <v>52.597977</v>
      </c>
      <c r="D384">
        <v>-9.4029819999999997</v>
      </c>
      <c r="E384">
        <v>4.470275</v>
      </c>
    </row>
    <row r="385" spans="1:5" hidden="1" x14ac:dyDescent="0.25">
      <c r="A385">
        <v>207</v>
      </c>
      <c r="B385" t="s">
        <v>2</v>
      </c>
      <c r="C385">
        <v>-46.243858000000003</v>
      </c>
      <c r="D385">
        <v>-8.0438989999999997</v>
      </c>
      <c r="E385">
        <v>10.017666999999999</v>
      </c>
    </row>
    <row r="386" spans="1:5" hidden="1" x14ac:dyDescent="0.25">
      <c r="A386">
        <v>208</v>
      </c>
      <c r="B386" t="s">
        <v>0</v>
      </c>
      <c r="C386">
        <v>9.3651780000000002</v>
      </c>
      <c r="D386">
        <v>-71.285895999999994</v>
      </c>
      <c r="E386">
        <v>71.479370000000003</v>
      </c>
    </row>
    <row r="387" spans="1:5" x14ac:dyDescent="0.25">
      <c r="A387">
        <v>208</v>
      </c>
      <c r="B387" t="s">
        <v>1</v>
      </c>
      <c r="C387">
        <v>52.592167000000003</v>
      </c>
      <c r="D387">
        <v>-9.4071040000000004</v>
      </c>
      <c r="E387">
        <v>4.4767809999999999</v>
      </c>
    </row>
    <row r="388" spans="1:5" hidden="1" x14ac:dyDescent="0.25">
      <c r="A388">
        <v>208</v>
      </c>
      <c r="B388" t="s">
        <v>2</v>
      </c>
      <c r="C388">
        <v>-46.249226</v>
      </c>
      <c r="D388">
        <v>-8.0400910000000003</v>
      </c>
      <c r="E388">
        <v>10.030037</v>
      </c>
    </row>
    <row r="389" spans="1:5" hidden="1" x14ac:dyDescent="0.25">
      <c r="A389">
        <v>209</v>
      </c>
      <c r="B389" t="s">
        <v>0</v>
      </c>
      <c r="C389">
        <v>9.3654790000000006</v>
      </c>
      <c r="D389">
        <v>-71.300353999999999</v>
      </c>
      <c r="E389">
        <v>71.474898999999994</v>
      </c>
    </row>
    <row r="390" spans="1:5" x14ac:dyDescent="0.25">
      <c r="A390">
        <v>209</v>
      </c>
      <c r="B390" t="s">
        <v>1</v>
      </c>
      <c r="C390">
        <v>52.608409999999999</v>
      </c>
      <c r="D390">
        <v>-9.4182989999999993</v>
      </c>
      <c r="E390">
        <v>4.4856100000000003</v>
      </c>
    </row>
    <row r="391" spans="1:5" hidden="1" x14ac:dyDescent="0.25">
      <c r="A391">
        <v>209</v>
      </c>
      <c r="B391" t="s">
        <v>2</v>
      </c>
      <c r="C391">
        <v>-46.233116000000003</v>
      </c>
      <c r="D391">
        <v>-8.0341470000000008</v>
      </c>
      <c r="E391">
        <v>10.032263</v>
      </c>
    </row>
    <row r="392" spans="1:5" hidden="1" x14ac:dyDescent="0.25">
      <c r="A392">
        <v>210</v>
      </c>
      <c r="B392" t="s">
        <v>0</v>
      </c>
      <c r="C392">
        <v>9.3576789999999992</v>
      </c>
      <c r="D392">
        <v>-71.313231999999999</v>
      </c>
      <c r="E392">
        <v>71.473579000000001</v>
      </c>
    </row>
    <row r="393" spans="1:5" x14ac:dyDescent="0.25">
      <c r="A393">
        <v>210</v>
      </c>
      <c r="B393" t="s">
        <v>1</v>
      </c>
      <c r="C393">
        <v>52.600265999999998</v>
      </c>
      <c r="D393">
        <v>-9.4221369999999993</v>
      </c>
      <c r="E393">
        <v>4.4924140000000001</v>
      </c>
    </row>
    <row r="394" spans="1:5" hidden="1" x14ac:dyDescent="0.25">
      <c r="A394">
        <v>210</v>
      </c>
      <c r="B394" t="s">
        <v>2</v>
      </c>
      <c r="C394">
        <v>-46.240603999999998</v>
      </c>
      <c r="D394">
        <v>-8.0295419999999993</v>
      </c>
      <c r="E394">
        <v>10.048662</v>
      </c>
    </row>
    <row r="395" spans="1:5" hidden="1" x14ac:dyDescent="0.25">
      <c r="A395">
        <v>211</v>
      </c>
      <c r="B395" t="s">
        <v>0</v>
      </c>
      <c r="C395">
        <v>9.355677</v>
      </c>
      <c r="D395">
        <v>-71.329787999999994</v>
      </c>
      <c r="E395">
        <v>71.469215000000005</v>
      </c>
    </row>
    <row r="396" spans="1:5" x14ac:dyDescent="0.25">
      <c r="A396">
        <v>211</v>
      </c>
      <c r="B396" t="s">
        <v>1</v>
      </c>
      <c r="C396">
        <v>52.612797</v>
      </c>
      <c r="D396">
        <v>-9.4334019999999992</v>
      </c>
      <c r="E396">
        <v>4.5023260000000001</v>
      </c>
    </row>
    <row r="397" spans="1:5" hidden="1" x14ac:dyDescent="0.25">
      <c r="A397">
        <v>211</v>
      </c>
      <c r="B397" t="s">
        <v>2</v>
      </c>
      <c r="C397">
        <v>-46.228012</v>
      </c>
      <c r="D397">
        <v>-8.0228070000000002</v>
      </c>
      <c r="E397">
        <v>10.055089000000001</v>
      </c>
    </row>
    <row r="398" spans="1:5" hidden="1" x14ac:dyDescent="0.25">
      <c r="A398">
        <v>212</v>
      </c>
      <c r="B398" t="s">
        <v>0</v>
      </c>
      <c r="C398">
        <v>9.3465740000000004</v>
      </c>
      <c r="D398">
        <v>-71.340255999999997</v>
      </c>
      <c r="E398">
        <v>71.469466999999995</v>
      </c>
    </row>
    <row r="399" spans="1:5" x14ac:dyDescent="0.25">
      <c r="A399">
        <v>212</v>
      </c>
      <c r="B399" t="s">
        <v>1</v>
      </c>
      <c r="C399">
        <v>52.602169000000004</v>
      </c>
      <c r="D399">
        <v>-9.4362519999999996</v>
      </c>
      <c r="E399">
        <v>4.5086320000000004</v>
      </c>
    </row>
    <row r="400" spans="1:5" hidden="1" x14ac:dyDescent="0.25">
      <c r="A400">
        <v>212</v>
      </c>
      <c r="B400" t="s">
        <v>2</v>
      </c>
      <c r="C400">
        <v>-46.238014</v>
      </c>
      <c r="D400">
        <v>-8.0190490000000008</v>
      </c>
      <c r="E400">
        <v>10.070822</v>
      </c>
    </row>
    <row r="401" spans="1:5" hidden="1" x14ac:dyDescent="0.25">
      <c r="A401">
        <v>213</v>
      </c>
      <c r="B401" t="s">
        <v>0</v>
      </c>
      <c r="C401">
        <v>9.3435509999999997</v>
      </c>
      <c r="D401">
        <v>-71.354827999999998</v>
      </c>
      <c r="E401">
        <v>71.466515000000001</v>
      </c>
    </row>
    <row r="402" spans="1:5" x14ac:dyDescent="0.25">
      <c r="A402">
        <v>213</v>
      </c>
      <c r="B402" t="s">
        <v>1</v>
      </c>
      <c r="C402">
        <v>52.613762000000001</v>
      </c>
      <c r="D402">
        <v>-9.4472229999999993</v>
      </c>
      <c r="E402">
        <v>4.5184620000000004</v>
      </c>
    </row>
    <row r="403" spans="1:5" hidden="1" x14ac:dyDescent="0.25">
      <c r="A403">
        <v>213</v>
      </c>
      <c r="B403" t="s">
        <v>2</v>
      </c>
      <c r="C403">
        <v>-46.226444000000001</v>
      </c>
      <c r="D403">
        <v>-8.0130210000000002</v>
      </c>
      <c r="E403">
        <v>10.075915</v>
      </c>
    </row>
    <row r="404" spans="1:5" hidden="1" x14ac:dyDescent="0.25">
      <c r="A404">
        <v>214</v>
      </c>
      <c r="B404" t="s">
        <v>0</v>
      </c>
      <c r="C404">
        <v>9.3337230000000009</v>
      </c>
      <c r="D404">
        <v>-71.363213000000002</v>
      </c>
      <c r="E404">
        <v>71.468117000000007</v>
      </c>
    </row>
    <row r="405" spans="1:5" x14ac:dyDescent="0.25">
      <c r="A405">
        <v>214</v>
      </c>
      <c r="B405" t="s">
        <v>1</v>
      </c>
      <c r="C405">
        <v>52.602760000000004</v>
      </c>
      <c r="D405">
        <v>-9.4498580000000008</v>
      </c>
      <c r="E405">
        <v>4.5246190000000004</v>
      </c>
    </row>
    <row r="406" spans="1:5" hidden="1" x14ac:dyDescent="0.25">
      <c r="A406">
        <v>214</v>
      </c>
      <c r="B406" t="s">
        <v>2</v>
      </c>
      <c r="C406">
        <v>-46.236922999999997</v>
      </c>
      <c r="D406">
        <v>-8.0099809999999998</v>
      </c>
      <c r="E406">
        <v>10.089897000000001</v>
      </c>
    </row>
    <row r="407" spans="1:5" hidden="1" x14ac:dyDescent="0.25">
      <c r="A407">
        <v>215</v>
      </c>
      <c r="B407" t="s">
        <v>0</v>
      </c>
      <c r="C407">
        <v>9.3302820000000004</v>
      </c>
      <c r="D407">
        <v>-71.375823999999994</v>
      </c>
      <c r="E407">
        <v>71.466292999999993</v>
      </c>
    </row>
    <row r="408" spans="1:5" x14ac:dyDescent="0.25">
      <c r="A408">
        <v>215</v>
      </c>
      <c r="B408" t="s">
        <v>1</v>
      </c>
      <c r="C408">
        <v>52.614303999999997</v>
      </c>
      <c r="D408">
        <v>-9.4606110000000001</v>
      </c>
      <c r="E408">
        <v>4.534205</v>
      </c>
    </row>
    <row r="409" spans="1:5" hidden="1" x14ac:dyDescent="0.25">
      <c r="A409">
        <v>215</v>
      </c>
      <c r="B409" t="s">
        <v>2</v>
      </c>
      <c r="C409">
        <v>-46.225501999999999</v>
      </c>
      <c r="D409">
        <v>-8.0046599999999994</v>
      </c>
      <c r="E409">
        <v>10.093135</v>
      </c>
    </row>
    <row r="410" spans="1:5" hidden="1" x14ac:dyDescent="0.25">
      <c r="A410">
        <v>216</v>
      </c>
      <c r="B410" t="s">
        <v>0</v>
      </c>
      <c r="C410">
        <v>9.3184240000000003</v>
      </c>
      <c r="D410">
        <v>-71.386436000000003</v>
      </c>
      <c r="E410">
        <v>71.468040000000002</v>
      </c>
    </row>
    <row r="411" spans="1:5" x14ac:dyDescent="0.25">
      <c r="A411">
        <v>216</v>
      </c>
      <c r="B411" t="s">
        <v>1</v>
      </c>
      <c r="C411">
        <v>52.601092999999999</v>
      </c>
      <c r="D411">
        <v>-9.4639520000000008</v>
      </c>
      <c r="E411">
        <v>4.541804</v>
      </c>
    </row>
    <row r="412" spans="1:5" hidden="1" x14ac:dyDescent="0.25">
      <c r="A412">
        <v>216</v>
      </c>
      <c r="B412" t="s">
        <v>2</v>
      </c>
      <c r="C412">
        <v>-46.238056</v>
      </c>
      <c r="D412">
        <v>-8.0008040000000005</v>
      </c>
      <c r="E412">
        <v>10.110455</v>
      </c>
    </row>
    <row r="413" spans="1:5" hidden="1" x14ac:dyDescent="0.25">
      <c r="A413">
        <v>217</v>
      </c>
      <c r="B413" t="s">
        <v>0</v>
      </c>
      <c r="C413">
        <v>9.3121279999999995</v>
      </c>
      <c r="D413">
        <v>-71.401245000000003</v>
      </c>
      <c r="E413">
        <v>71.466781999999995</v>
      </c>
    </row>
    <row r="414" spans="1:5" x14ac:dyDescent="0.25">
      <c r="A414">
        <v>217</v>
      </c>
      <c r="B414" t="s">
        <v>1</v>
      </c>
      <c r="C414">
        <v>52.610152999999997</v>
      </c>
      <c r="D414">
        <v>-9.4757350000000002</v>
      </c>
      <c r="E414">
        <v>4.5532830000000004</v>
      </c>
    </row>
    <row r="415" spans="1:5" hidden="1" x14ac:dyDescent="0.25">
      <c r="A415">
        <v>217</v>
      </c>
      <c r="B415" t="s">
        <v>2</v>
      </c>
      <c r="C415">
        <v>-46.228999999999999</v>
      </c>
      <c r="D415">
        <v>-7.9945139999999997</v>
      </c>
      <c r="E415">
        <v>10.117099</v>
      </c>
    </row>
    <row r="416" spans="1:5" hidden="1" x14ac:dyDescent="0.25">
      <c r="A416">
        <v>218</v>
      </c>
      <c r="B416" t="s">
        <v>0</v>
      </c>
      <c r="C416">
        <v>9.2987009999999994</v>
      </c>
      <c r="D416">
        <v>-71.409737000000007</v>
      </c>
      <c r="E416">
        <v>71.470305999999994</v>
      </c>
    </row>
    <row r="417" spans="1:5" x14ac:dyDescent="0.25">
      <c r="A417">
        <v>218</v>
      </c>
      <c r="B417" t="s">
        <v>1</v>
      </c>
      <c r="C417">
        <v>52.595866999999998</v>
      </c>
      <c r="D417">
        <v>-9.478999</v>
      </c>
      <c r="E417">
        <v>4.5610840000000001</v>
      </c>
    </row>
    <row r="418" spans="1:5" hidden="1" x14ac:dyDescent="0.25">
      <c r="A418">
        <v>218</v>
      </c>
      <c r="B418" t="s">
        <v>2</v>
      </c>
      <c r="C418">
        <v>-46.242728999999997</v>
      </c>
      <c r="D418">
        <v>-7.9912679999999998</v>
      </c>
      <c r="E418">
        <v>10.133027999999999</v>
      </c>
    </row>
    <row r="419" spans="1:5" hidden="1" x14ac:dyDescent="0.25">
      <c r="A419">
        <v>219</v>
      </c>
      <c r="B419" t="s">
        <v>0</v>
      </c>
      <c r="C419">
        <v>9.2859259999999999</v>
      </c>
      <c r="D419">
        <v>-71.425208999999995</v>
      </c>
      <c r="E419">
        <v>71.472908000000004</v>
      </c>
    </row>
    <row r="420" spans="1:5" x14ac:dyDescent="0.25">
      <c r="A420">
        <v>219</v>
      </c>
      <c r="B420" t="s">
        <v>1</v>
      </c>
      <c r="C420">
        <v>52.604393000000002</v>
      </c>
      <c r="D420">
        <v>-9.4941770000000005</v>
      </c>
      <c r="E420">
        <v>4.577744</v>
      </c>
    </row>
    <row r="421" spans="1:5" hidden="1" x14ac:dyDescent="0.25">
      <c r="A421">
        <v>219</v>
      </c>
      <c r="B421" t="s">
        <v>2</v>
      </c>
      <c r="C421">
        <v>-46.234428000000001</v>
      </c>
      <c r="D421">
        <v>-7.9842680000000001</v>
      </c>
      <c r="E421">
        <v>10.139785</v>
      </c>
    </row>
    <row r="422" spans="1:5" hidden="1" x14ac:dyDescent="0.25">
      <c r="A422">
        <v>220</v>
      </c>
      <c r="B422" t="s">
        <v>0</v>
      </c>
      <c r="C422">
        <v>9.2490690000000004</v>
      </c>
      <c r="D422">
        <v>-71.438323999999994</v>
      </c>
      <c r="E422">
        <v>71.48912</v>
      </c>
    </row>
    <row r="423" spans="1:5" x14ac:dyDescent="0.25">
      <c r="A423">
        <v>220</v>
      </c>
      <c r="B423" t="s">
        <v>1</v>
      </c>
      <c r="C423">
        <v>52.583804999999998</v>
      </c>
      <c r="D423">
        <v>-9.5078669999999992</v>
      </c>
      <c r="E423">
        <v>4.6039630000000002</v>
      </c>
    </row>
    <row r="424" spans="1:5" hidden="1" x14ac:dyDescent="0.25">
      <c r="A424">
        <v>220</v>
      </c>
      <c r="B424" t="s">
        <v>2</v>
      </c>
      <c r="C424">
        <v>-46.254981999999998</v>
      </c>
      <c r="D424">
        <v>-7.9781120000000003</v>
      </c>
      <c r="E424">
        <v>10.161175</v>
      </c>
    </row>
    <row r="425" spans="1:5" hidden="1" x14ac:dyDescent="0.25">
      <c r="A425">
        <v>221</v>
      </c>
      <c r="B425" t="s">
        <v>0</v>
      </c>
      <c r="C425">
        <v>9.1503069999999997</v>
      </c>
      <c r="D425">
        <v>-71.460517999999993</v>
      </c>
      <c r="E425">
        <v>71.539749</v>
      </c>
    </row>
    <row r="426" spans="1:5" x14ac:dyDescent="0.25">
      <c r="A426">
        <v>221</v>
      </c>
      <c r="B426" t="s">
        <v>1</v>
      </c>
      <c r="C426">
        <v>52.560001</v>
      </c>
      <c r="D426">
        <v>-9.5571000000000002</v>
      </c>
      <c r="E426">
        <v>4.6781740000000003</v>
      </c>
    </row>
    <row r="427" spans="1:5" hidden="1" x14ac:dyDescent="0.25">
      <c r="A427">
        <v>221</v>
      </c>
      <c r="B427" t="s">
        <v>2</v>
      </c>
      <c r="C427">
        <v>-46.280532999999998</v>
      </c>
      <c r="D427">
        <v>-7.9616910000000001</v>
      </c>
      <c r="E427">
        <v>10.185567000000001</v>
      </c>
    </row>
    <row r="428" spans="1:5" hidden="1" x14ac:dyDescent="0.25">
      <c r="A428">
        <v>222</v>
      </c>
      <c r="B428" t="s">
        <v>0</v>
      </c>
      <c r="C428">
        <v>9.1503069999999997</v>
      </c>
      <c r="D428">
        <v>-71.460517999999993</v>
      </c>
      <c r="E428">
        <v>71.539749</v>
      </c>
    </row>
    <row r="429" spans="1:5" x14ac:dyDescent="0.25">
      <c r="A429">
        <v>222</v>
      </c>
      <c r="B429" t="s">
        <v>1</v>
      </c>
      <c r="C429">
        <v>52.560001</v>
      </c>
      <c r="D429">
        <v>-9.5571000000000002</v>
      </c>
      <c r="E429">
        <v>4.6781740000000003</v>
      </c>
    </row>
    <row r="430" spans="1:5" hidden="1" x14ac:dyDescent="0.25">
      <c r="A430">
        <v>222</v>
      </c>
      <c r="B430" t="s">
        <v>2</v>
      </c>
      <c r="C430">
        <v>-46.280532999999998</v>
      </c>
      <c r="D430">
        <v>-7.9616910000000001</v>
      </c>
      <c r="E430">
        <v>10.185567000000001</v>
      </c>
    </row>
    <row r="431" spans="1:5" hidden="1" x14ac:dyDescent="0.25">
      <c r="A431">
        <v>223</v>
      </c>
      <c r="B431" t="s">
        <v>0</v>
      </c>
      <c r="C431">
        <v>9.0845160000000007</v>
      </c>
      <c r="D431">
        <v>-71.468269000000006</v>
      </c>
      <c r="E431">
        <v>71.579391000000001</v>
      </c>
    </row>
    <row r="432" spans="1:5" x14ac:dyDescent="0.25">
      <c r="A432">
        <v>223</v>
      </c>
      <c r="B432" t="s">
        <v>1</v>
      </c>
      <c r="C432">
        <v>52.549697999999999</v>
      </c>
      <c r="D432">
        <v>-9.5920369999999995</v>
      </c>
      <c r="E432">
        <v>4.7286989999999998</v>
      </c>
    </row>
    <row r="433" spans="1:5" hidden="1" x14ac:dyDescent="0.25">
      <c r="A433">
        <v>223</v>
      </c>
      <c r="B433" t="s">
        <v>2</v>
      </c>
      <c r="C433">
        <v>-46.292335999999999</v>
      </c>
      <c r="D433">
        <v>-7.9509290000000004</v>
      </c>
      <c r="E433">
        <v>10.195625</v>
      </c>
    </row>
    <row r="434" spans="1:5" hidden="1" x14ac:dyDescent="0.25">
      <c r="A434">
        <v>224</v>
      </c>
      <c r="B434" t="s">
        <v>0</v>
      </c>
      <c r="C434">
        <v>8.9737360000000006</v>
      </c>
      <c r="D434">
        <v>-71.453697000000005</v>
      </c>
      <c r="E434">
        <v>71.691215999999997</v>
      </c>
    </row>
    <row r="435" spans="1:5" x14ac:dyDescent="0.25">
      <c r="A435">
        <v>224</v>
      </c>
      <c r="B435" t="s">
        <v>1</v>
      </c>
      <c r="C435">
        <v>52.471260000000001</v>
      </c>
      <c r="D435">
        <v>-9.6273890000000009</v>
      </c>
      <c r="E435">
        <v>4.8153699999999997</v>
      </c>
    </row>
    <row r="436" spans="1:5" hidden="1" x14ac:dyDescent="0.25">
      <c r="A436">
        <v>224</v>
      </c>
      <c r="B436" t="s">
        <v>2</v>
      </c>
      <c r="C436">
        <v>-46.370109999999997</v>
      </c>
      <c r="D436">
        <v>-7.9353020000000001</v>
      </c>
      <c r="E436">
        <v>10.278775</v>
      </c>
    </row>
    <row r="437" spans="1:5" hidden="1" x14ac:dyDescent="0.25">
      <c r="A437">
        <v>225</v>
      </c>
      <c r="B437" t="s">
        <v>0</v>
      </c>
      <c r="C437">
        <v>8.8068650000000002</v>
      </c>
      <c r="D437">
        <v>-71.407982000000004</v>
      </c>
      <c r="E437">
        <v>71.841269999999994</v>
      </c>
    </row>
    <row r="438" spans="1:5" x14ac:dyDescent="0.25">
      <c r="A438">
        <v>225</v>
      </c>
      <c r="B438" t="s">
        <v>1</v>
      </c>
      <c r="C438">
        <v>52.415222</v>
      </c>
      <c r="D438">
        <v>-9.690099</v>
      </c>
      <c r="E438">
        <v>4.9374659999999997</v>
      </c>
    </row>
    <row r="439" spans="1:5" hidden="1" x14ac:dyDescent="0.25">
      <c r="A439">
        <v>225</v>
      </c>
      <c r="B439" t="s">
        <v>2</v>
      </c>
      <c r="C439">
        <v>-46.429915999999999</v>
      </c>
      <c r="D439">
        <v>-7.9155889999999998</v>
      </c>
      <c r="E439">
        <v>10.305683</v>
      </c>
    </row>
    <row r="440" spans="1:5" hidden="1" x14ac:dyDescent="0.25">
      <c r="A440">
        <v>226</v>
      </c>
      <c r="B440" t="s">
        <v>0</v>
      </c>
      <c r="C440">
        <v>8.591704</v>
      </c>
      <c r="D440">
        <v>-71.414000999999999</v>
      </c>
      <c r="E440">
        <v>72.059616000000005</v>
      </c>
    </row>
    <row r="441" spans="1:5" x14ac:dyDescent="0.25">
      <c r="A441">
        <v>226</v>
      </c>
      <c r="B441" t="s">
        <v>1</v>
      </c>
      <c r="C441">
        <v>52.354061000000002</v>
      </c>
      <c r="D441">
        <v>-9.7821750000000005</v>
      </c>
      <c r="E441">
        <v>5.1770360000000002</v>
      </c>
    </row>
    <row r="442" spans="1:5" hidden="1" x14ac:dyDescent="0.25">
      <c r="A442">
        <v>226</v>
      </c>
      <c r="B442" t="s">
        <v>2</v>
      </c>
      <c r="C442">
        <v>-46.494858000000001</v>
      </c>
      <c r="D442">
        <v>-7.8811799999999996</v>
      </c>
      <c r="E442">
        <v>10.431164000000001</v>
      </c>
    </row>
    <row r="443" spans="1:5" hidden="1" x14ac:dyDescent="0.25">
      <c r="A443">
        <v>227</v>
      </c>
      <c r="B443" t="s">
        <v>0</v>
      </c>
      <c r="C443">
        <v>8.4261789999999994</v>
      </c>
      <c r="D443">
        <v>-71.667252000000005</v>
      </c>
      <c r="E443">
        <v>72.237076000000002</v>
      </c>
    </row>
    <row r="444" spans="1:5" x14ac:dyDescent="0.25">
      <c r="A444">
        <v>227</v>
      </c>
      <c r="B444" t="s">
        <v>1</v>
      </c>
      <c r="C444">
        <v>52.425139999999999</v>
      </c>
      <c r="D444">
        <v>-9.9609360000000002</v>
      </c>
      <c r="E444">
        <v>5.5787940000000003</v>
      </c>
    </row>
    <row r="445" spans="1:5" hidden="1" x14ac:dyDescent="0.25">
      <c r="A445">
        <v>227</v>
      </c>
      <c r="B445" t="s">
        <v>2</v>
      </c>
      <c r="C445">
        <v>-46.428260999999999</v>
      </c>
      <c r="D445">
        <v>-7.8705129999999999</v>
      </c>
      <c r="E445">
        <v>10.674253</v>
      </c>
    </row>
    <row r="446" spans="1:5" hidden="1" x14ac:dyDescent="0.25">
      <c r="A446">
        <v>228</v>
      </c>
      <c r="B446" t="s">
        <v>0</v>
      </c>
      <c r="C446">
        <v>8.2287219999999994</v>
      </c>
      <c r="D446">
        <v>-72.093765000000005</v>
      </c>
      <c r="E446">
        <v>72.424515</v>
      </c>
    </row>
    <row r="447" spans="1:5" x14ac:dyDescent="0.25">
      <c r="A447">
        <v>228</v>
      </c>
      <c r="B447" t="s">
        <v>1</v>
      </c>
      <c r="C447">
        <v>52.464194999999997</v>
      </c>
      <c r="D447">
        <v>-10.188451000000001</v>
      </c>
      <c r="E447">
        <v>6.1081580000000004</v>
      </c>
    </row>
    <row r="448" spans="1:5" hidden="1" x14ac:dyDescent="0.25">
      <c r="A448">
        <v>228</v>
      </c>
      <c r="B448" t="s">
        <v>2</v>
      </c>
      <c r="C448">
        <v>-46.390174999999999</v>
      </c>
      <c r="D448">
        <v>-7.8779180000000002</v>
      </c>
      <c r="E448">
        <v>11.088433</v>
      </c>
    </row>
    <row r="449" spans="1:5" hidden="1" x14ac:dyDescent="0.25">
      <c r="A449">
        <v>229</v>
      </c>
      <c r="B449" t="s">
        <v>0</v>
      </c>
      <c r="C449">
        <v>7.9481960000000003</v>
      </c>
      <c r="D449">
        <v>-72.623740999999995</v>
      </c>
      <c r="E449">
        <v>72.676186000000001</v>
      </c>
    </row>
    <row r="450" spans="1:5" x14ac:dyDescent="0.25">
      <c r="A450">
        <v>229</v>
      </c>
      <c r="B450" t="s">
        <v>1</v>
      </c>
      <c r="C450">
        <v>52.497222999999998</v>
      </c>
      <c r="D450">
        <v>-10.423772</v>
      </c>
      <c r="E450">
        <v>6.8472179999999998</v>
      </c>
    </row>
    <row r="451" spans="1:5" hidden="1" x14ac:dyDescent="0.25">
      <c r="A451">
        <v>229</v>
      </c>
      <c r="B451" t="s">
        <v>2</v>
      </c>
      <c r="C451">
        <v>-46.362620999999997</v>
      </c>
      <c r="D451">
        <v>-7.8938959999999998</v>
      </c>
      <c r="E451">
        <v>11.607398</v>
      </c>
    </row>
    <row r="452" spans="1:5" hidden="1" x14ac:dyDescent="0.25">
      <c r="A452">
        <v>230</v>
      </c>
      <c r="B452" t="s">
        <v>0</v>
      </c>
      <c r="C452">
        <v>7.6598389999999998</v>
      </c>
      <c r="D452">
        <v>-73.129958999999999</v>
      </c>
      <c r="E452">
        <v>72.987983999999997</v>
      </c>
    </row>
    <row r="453" spans="1:5" x14ac:dyDescent="0.25">
      <c r="A453">
        <v>230</v>
      </c>
      <c r="B453" t="s">
        <v>1</v>
      </c>
      <c r="C453">
        <v>52.461052000000002</v>
      </c>
      <c r="D453">
        <v>-10.676278</v>
      </c>
      <c r="E453">
        <v>7.5716729999999997</v>
      </c>
    </row>
    <row r="454" spans="1:5" hidden="1" x14ac:dyDescent="0.25">
      <c r="A454">
        <v>230</v>
      </c>
      <c r="B454" t="s">
        <v>2</v>
      </c>
      <c r="C454">
        <v>-46.400126999999998</v>
      </c>
      <c r="D454">
        <v>-7.9393209999999996</v>
      </c>
      <c r="E454">
        <v>12.187365</v>
      </c>
    </row>
    <row r="455" spans="1:5" hidden="1" x14ac:dyDescent="0.25">
      <c r="A455">
        <v>231</v>
      </c>
      <c r="B455" t="s">
        <v>0</v>
      </c>
      <c r="C455">
        <v>7.4128679999999996</v>
      </c>
      <c r="D455">
        <v>-73.595978000000002</v>
      </c>
      <c r="E455">
        <v>73.370475999999996</v>
      </c>
    </row>
    <row r="456" spans="1:5" x14ac:dyDescent="0.25">
      <c r="A456">
        <v>231</v>
      </c>
      <c r="B456" t="s">
        <v>1</v>
      </c>
      <c r="C456">
        <v>52.436253000000001</v>
      </c>
      <c r="D456">
        <v>-10.91081</v>
      </c>
      <c r="E456">
        <v>8.3291810000000002</v>
      </c>
    </row>
    <row r="457" spans="1:5" hidden="1" x14ac:dyDescent="0.25">
      <c r="A457">
        <v>231</v>
      </c>
      <c r="B457" t="s">
        <v>2</v>
      </c>
      <c r="C457">
        <v>-46.424427000000001</v>
      </c>
      <c r="D457">
        <v>-7.9772169999999996</v>
      </c>
      <c r="E457">
        <v>12.833386000000001</v>
      </c>
    </row>
    <row r="458" spans="1:5" hidden="1" x14ac:dyDescent="0.25">
      <c r="A458">
        <v>232</v>
      </c>
      <c r="B458" t="s">
        <v>0</v>
      </c>
      <c r="C458">
        <v>7.2315509999999996</v>
      </c>
      <c r="D458">
        <v>-74.028228999999996</v>
      </c>
      <c r="E458">
        <v>73.868347</v>
      </c>
    </row>
    <row r="459" spans="1:5" x14ac:dyDescent="0.25">
      <c r="A459">
        <v>232</v>
      </c>
      <c r="B459" t="s">
        <v>1</v>
      </c>
      <c r="C459">
        <v>52.355193999999997</v>
      </c>
      <c r="D459">
        <v>-11.111079999999999</v>
      </c>
      <c r="E459">
        <v>9.1211970000000004</v>
      </c>
    </row>
    <row r="460" spans="1:5" hidden="1" x14ac:dyDescent="0.25">
      <c r="A460">
        <v>232</v>
      </c>
      <c r="B460" t="s">
        <v>2</v>
      </c>
      <c r="C460">
        <v>-46.500084000000001</v>
      </c>
      <c r="D460">
        <v>-8.0329239999999995</v>
      </c>
      <c r="E460">
        <v>13.647543000000001</v>
      </c>
    </row>
    <row r="461" spans="1:5" hidden="1" x14ac:dyDescent="0.25">
      <c r="A461">
        <v>233</v>
      </c>
      <c r="B461" t="s">
        <v>0</v>
      </c>
      <c r="C461">
        <v>6.8241370000000003</v>
      </c>
      <c r="D461">
        <v>-74.809616000000005</v>
      </c>
      <c r="E461">
        <v>74.426070999999993</v>
      </c>
    </row>
    <row r="462" spans="1:5" x14ac:dyDescent="0.25">
      <c r="A462">
        <v>233</v>
      </c>
      <c r="B462" t="s">
        <v>1</v>
      </c>
      <c r="C462">
        <v>52.272025999999997</v>
      </c>
      <c r="D462">
        <v>-11.149096999999999</v>
      </c>
      <c r="E462">
        <v>10.639448</v>
      </c>
    </row>
    <row r="463" spans="1:5" hidden="1" x14ac:dyDescent="0.25">
      <c r="A463">
        <v>233</v>
      </c>
      <c r="B463" t="s">
        <v>2</v>
      </c>
      <c r="C463">
        <v>-46.601849000000001</v>
      </c>
      <c r="D463">
        <v>-8.079288</v>
      </c>
      <c r="E463">
        <v>14.745737</v>
      </c>
    </row>
    <row r="464" spans="1:5" hidden="1" x14ac:dyDescent="0.25">
      <c r="A464">
        <v>234</v>
      </c>
      <c r="B464" t="s">
        <v>0</v>
      </c>
      <c r="C464">
        <v>6.4165130000000001</v>
      </c>
      <c r="D464">
        <v>-75.797348</v>
      </c>
      <c r="E464">
        <v>75.071098000000006</v>
      </c>
    </row>
    <row r="465" spans="1:5" x14ac:dyDescent="0.25">
      <c r="A465">
        <v>234</v>
      </c>
      <c r="B465" t="s">
        <v>1</v>
      </c>
      <c r="C465">
        <v>52.192627000000002</v>
      </c>
      <c r="D465">
        <v>-11.219858</v>
      </c>
      <c r="E465">
        <v>12.451608999999999</v>
      </c>
    </row>
    <row r="466" spans="1:5" hidden="1" x14ac:dyDescent="0.25">
      <c r="A466">
        <v>234</v>
      </c>
      <c r="B466" t="s">
        <v>2</v>
      </c>
      <c r="C466">
        <v>-46.699931999999997</v>
      </c>
      <c r="D466">
        <v>-8.1860590000000002</v>
      </c>
      <c r="E466">
        <v>16.110334000000002</v>
      </c>
    </row>
    <row r="467" spans="1:5" hidden="1" x14ac:dyDescent="0.25">
      <c r="A467">
        <v>235</v>
      </c>
      <c r="B467" t="s">
        <v>0</v>
      </c>
      <c r="C467">
        <v>6.0733269999999999</v>
      </c>
      <c r="D467">
        <v>-76.885306999999997</v>
      </c>
      <c r="E467">
        <v>75.801392000000007</v>
      </c>
    </row>
    <row r="468" spans="1:5" x14ac:dyDescent="0.25">
      <c r="A468">
        <v>235</v>
      </c>
      <c r="B468" t="s">
        <v>1</v>
      </c>
      <c r="C468">
        <v>52.148094</v>
      </c>
      <c r="D468">
        <v>-11.329376</v>
      </c>
      <c r="E468">
        <v>14.430054</v>
      </c>
    </row>
    <row r="469" spans="1:5" hidden="1" x14ac:dyDescent="0.25">
      <c r="A469">
        <v>235</v>
      </c>
      <c r="B469" t="s">
        <v>2</v>
      </c>
      <c r="C469">
        <v>-46.758560000000003</v>
      </c>
      <c r="D469">
        <v>-8.3126850000000001</v>
      </c>
      <c r="E469">
        <v>17.701456</v>
      </c>
    </row>
    <row r="470" spans="1:5" hidden="1" x14ac:dyDescent="0.25">
      <c r="A470">
        <v>236</v>
      </c>
      <c r="B470" t="s">
        <v>0</v>
      </c>
      <c r="C470">
        <v>5.6866919999999999</v>
      </c>
      <c r="D470">
        <v>-78.007317</v>
      </c>
      <c r="E470">
        <v>76.572304000000003</v>
      </c>
    </row>
    <row r="471" spans="1:5" x14ac:dyDescent="0.25">
      <c r="A471">
        <v>236</v>
      </c>
      <c r="B471" t="s">
        <v>1</v>
      </c>
      <c r="C471">
        <v>52.062553000000001</v>
      </c>
      <c r="D471">
        <v>-11.444607</v>
      </c>
      <c r="E471">
        <v>16.525735999999998</v>
      </c>
    </row>
    <row r="472" spans="1:5" hidden="1" x14ac:dyDescent="0.25">
      <c r="A472">
        <v>236</v>
      </c>
      <c r="B472" t="s">
        <v>2</v>
      </c>
      <c r="C472">
        <v>-46.859054999999998</v>
      </c>
      <c r="D472">
        <v>-8.4757189999999998</v>
      </c>
      <c r="E472">
        <v>19.359401999999999</v>
      </c>
    </row>
    <row r="473" spans="1:5" hidden="1" x14ac:dyDescent="0.25">
      <c r="A473">
        <v>237</v>
      </c>
      <c r="B473" t="s">
        <v>0</v>
      </c>
      <c r="C473">
        <v>4.4720089999999999</v>
      </c>
      <c r="D473">
        <v>-80.102790999999996</v>
      </c>
      <c r="E473">
        <v>78.040878000000006</v>
      </c>
    </row>
    <row r="474" spans="1:5" x14ac:dyDescent="0.25">
      <c r="A474">
        <v>237</v>
      </c>
      <c r="B474" t="s">
        <v>1</v>
      </c>
      <c r="C474">
        <v>51.694881000000002</v>
      </c>
      <c r="D474">
        <v>-11.628335999999999</v>
      </c>
      <c r="E474">
        <v>20.873104000000001</v>
      </c>
    </row>
    <row r="475" spans="1:5" hidden="1" x14ac:dyDescent="0.25">
      <c r="A475">
        <v>237</v>
      </c>
      <c r="B475" t="s">
        <v>2</v>
      </c>
      <c r="C475">
        <v>-47.266804</v>
      </c>
      <c r="D475">
        <v>-8.9225169999999991</v>
      </c>
      <c r="E475">
        <v>22.134899000000001</v>
      </c>
    </row>
    <row r="476" spans="1:5" hidden="1" x14ac:dyDescent="0.25">
      <c r="A476">
        <v>238</v>
      </c>
      <c r="B476" t="s">
        <v>0</v>
      </c>
      <c r="C476">
        <v>3.6783800000000002</v>
      </c>
      <c r="D476">
        <v>-80.952567999999999</v>
      </c>
      <c r="E476">
        <v>78.636725999999996</v>
      </c>
    </row>
    <row r="477" spans="1:5" x14ac:dyDescent="0.25">
      <c r="A477">
        <v>238</v>
      </c>
      <c r="B477" t="s">
        <v>1</v>
      </c>
      <c r="C477">
        <v>51.463763999999998</v>
      </c>
      <c r="D477">
        <v>-11.688739999999999</v>
      </c>
      <c r="E477">
        <v>22.905370999999999</v>
      </c>
    </row>
    <row r="478" spans="1:5" hidden="1" x14ac:dyDescent="0.25">
      <c r="A478">
        <v>238</v>
      </c>
      <c r="B478" t="s">
        <v>2</v>
      </c>
      <c r="C478">
        <v>-47.511879</v>
      </c>
      <c r="D478">
        <v>-9.209104</v>
      </c>
      <c r="E478">
        <v>22.946089000000001</v>
      </c>
    </row>
    <row r="479" spans="1:5" hidden="1" x14ac:dyDescent="0.25">
      <c r="A479">
        <v>239</v>
      </c>
      <c r="B479" t="s">
        <v>0</v>
      </c>
      <c r="C479">
        <v>2.9078149999999998</v>
      </c>
      <c r="D479">
        <v>-81.599106000000006</v>
      </c>
      <c r="E479">
        <v>79.086960000000005</v>
      </c>
    </row>
    <row r="480" spans="1:5" x14ac:dyDescent="0.25">
      <c r="A480">
        <v>239</v>
      </c>
      <c r="B480" t="s">
        <v>1</v>
      </c>
      <c r="C480">
        <v>51.261673000000002</v>
      </c>
      <c r="D480">
        <v>-11.742445</v>
      </c>
      <c r="E480">
        <v>24.599744999999999</v>
      </c>
    </row>
    <row r="481" spans="1:5" hidden="1" x14ac:dyDescent="0.25">
      <c r="A481">
        <v>239</v>
      </c>
      <c r="B481" t="s">
        <v>2</v>
      </c>
      <c r="C481">
        <v>-47.711750000000002</v>
      </c>
      <c r="D481">
        <v>-9.5365029999999997</v>
      </c>
      <c r="E481">
        <v>23.286821</v>
      </c>
    </row>
    <row r="482" spans="1:5" hidden="1" x14ac:dyDescent="0.25">
      <c r="A482">
        <v>240</v>
      </c>
      <c r="B482" t="s">
        <v>0</v>
      </c>
      <c r="C482">
        <v>2.283474</v>
      </c>
      <c r="D482">
        <v>-82.008812000000006</v>
      </c>
      <c r="E482">
        <v>79.381630000000001</v>
      </c>
    </row>
    <row r="483" spans="1:5" x14ac:dyDescent="0.25">
      <c r="A483">
        <v>240</v>
      </c>
      <c r="B483" t="s">
        <v>1</v>
      </c>
      <c r="C483">
        <v>51.15448</v>
      </c>
      <c r="D483">
        <v>-11.835108</v>
      </c>
      <c r="E483">
        <v>25.770247999999999</v>
      </c>
    </row>
    <row r="484" spans="1:5" hidden="1" x14ac:dyDescent="0.25">
      <c r="A484">
        <v>240</v>
      </c>
      <c r="B484" t="s">
        <v>2</v>
      </c>
      <c r="C484">
        <v>-47.799332</v>
      </c>
      <c r="D484">
        <v>-9.8653530000000007</v>
      </c>
      <c r="E484">
        <v>23.202916999999999</v>
      </c>
    </row>
    <row r="485" spans="1:5" hidden="1" x14ac:dyDescent="0.25">
      <c r="A485">
        <v>241</v>
      </c>
      <c r="B485" t="s">
        <v>0</v>
      </c>
      <c r="C485">
        <v>2.283474</v>
      </c>
      <c r="D485">
        <v>-82.008812000000006</v>
      </c>
      <c r="E485">
        <v>79.381630000000001</v>
      </c>
    </row>
    <row r="486" spans="1:5" x14ac:dyDescent="0.25">
      <c r="A486">
        <v>241</v>
      </c>
      <c r="B486" t="s">
        <v>1</v>
      </c>
      <c r="C486">
        <v>51.15448</v>
      </c>
      <c r="D486">
        <v>-11.835108</v>
      </c>
      <c r="E486">
        <v>25.770247999999999</v>
      </c>
    </row>
    <row r="487" spans="1:5" hidden="1" x14ac:dyDescent="0.25">
      <c r="A487">
        <v>241</v>
      </c>
      <c r="B487" t="s">
        <v>2</v>
      </c>
      <c r="C487">
        <v>-47.799332</v>
      </c>
      <c r="D487">
        <v>-9.8653530000000007</v>
      </c>
      <c r="E487">
        <v>23.202916999999999</v>
      </c>
    </row>
    <row r="488" spans="1:5" hidden="1" x14ac:dyDescent="0.25">
      <c r="A488">
        <v>242</v>
      </c>
      <c r="B488" t="s">
        <v>0</v>
      </c>
      <c r="C488">
        <v>1.7792760000000001</v>
      </c>
      <c r="D488">
        <v>-82.164124000000001</v>
      </c>
      <c r="E488">
        <v>79.618545999999995</v>
      </c>
    </row>
    <row r="489" spans="1:5" x14ac:dyDescent="0.25">
      <c r="A489">
        <v>242</v>
      </c>
      <c r="B489" t="s">
        <v>1</v>
      </c>
      <c r="C489">
        <v>51.686748999999999</v>
      </c>
      <c r="D489">
        <v>-12.460243</v>
      </c>
      <c r="E489">
        <v>26.350178</v>
      </c>
    </row>
    <row r="490" spans="1:5" hidden="1" x14ac:dyDescent="0.25">
      <c r="A490">
        <v>242</v>
      </c>
      <c r="B490" t="s">
        <v>2</v>
      </c>
      <c r="C490">
        <v>-47.215533999999998</v>
      </c>
      <c r="D490">
        <v>-9.9793669999999999</v>
      </c>
      <c r="E490">
        <v>22.540661</v>
      </c>
    </row>
    <row r="491" spans="1:5" hidden="1" x14ac:dyDescent="0.25">
      <c r="A491">
        <v>243</v>
      </c>
      <c r="B491" t="s">
        <v>0</v>
      </c>
      <c r="C491">
        <v>1.9673780000000001</v>
      </c>
      <c r="D491">
        <v>-82.024001999999996</v>
      </c>
      <c r="E491">
        <v>79.634270000000001</v>
      </c>
    </row>
    <row r="492" spans="1:5" x14ac:dyDescent="0.25">
      <c r="A492">
        <v>243</v>
      </c>
      <c r="B492" t="s">
        <v>1</v>
      </c>
      <c r="C492">
        <v>52.213543000000001</v>
      </c>
      <c r="D492">
        <v>-12.991676999999999</v>
      </c>
      <c r="E492">
        <v>25.812657999999999</v>
      </c>
    </row>
    <row r="493" spans="1:5" hidden="1" x14ac:dyDescent="0.25">
      <c r="A493">
        <v>243</v>
      </c>
      <c r="B493" t="s">
        <v>2</v>
      </c>
      <c r="C493">
        <v>-46.677280000000003</v>
      </c>
      <c r="D493">
        <v>-9.9611859999999997</v>
      </c>
      <c r="E493">
        <v>22.104607000000001</v>
      </c>
    </row>
    <row r="494" spans="1:5" hidden="1" x14ac:dyDescent="0.25">
      <c r="A494">
        <v>244</v>
      </c>
      <c r="B494" t="s">
        <v>0</v>
      </c>
      <c r="C494">
        <v>2.3696660000000001</v>
      </c>
      <c r="D494">
        <v>-81.728499999999997</v>
      </c>
      <c r="E494">
        <v>79.625</v>
      </c>
    </row>
    <row r="495" spans="1:5" x14ac:dyDescent="0.25">
      <c r="A495">
        <v>244</v>
      </c>
      <c r="B495" t="s">
        <v>1</v>
      </c>
      <c r="C495">
        <v>52.734589</v>
      </c>
      <c r="D495">
        <v>-13.443178</v>
      </c>
      <c r="E495">
        <v>24.967934</v>
      </c>
    </row>
    <row r="496" spans="1:5" hidden="1" x14ac:dyDescent="0.25">
      <c r="A496">
        <v>244</v>
      </c>
      <c r="B496" t="s">
        <v>2</v>
      </c>
      <c r="C496">
        <v>-46.154640000000001</v>
      </c>
      <c r="D496">
        <v>-9.9260750000000009</v>
      </c>
      <c r="E496">
        <v>21.669685000000001</v>
      </c>
    </row>
    <row r="497" spans="1:5" hidden="1" x14ac:dyDescent="0.25">
      <c r="A497">
        <v>245</v>
      </c>
      <c r="B497" t="s">
        <v>0</v>
      </c>
      <c r="C497">
        <v>2.3696660000000001</v>
      </c>
      <c r="D497">
        <v>-81.728499999999997</v>
      </c>
      <c r="E497">
        <v>79.625</v>
      </c>
    </row>
    <row r="498" spans="1:5" x14ac:dyDescent="0.25">
      <c r="A498">
        <v>245</v>
      </c>
      <c r="B498" t="s">
        <v>1</v>
      </c>
      <c r="C498">
        <v>52.734589</v>
      </c>
      <c r="D498">
        <v>-13.443178</v>
      </c>
      <c r="E498">
        <v>24.967934</v>
      </c>
    </row>
    <row r="499" spans="1:5" hidden="1" x14ac:dyDescent="0.25">
      <c r="A499">
        <v>245</v>
      </c>
      <c r="B499" t="s">
        <v>2</v>
      </c>
      <c r="C499">
        <v>-46.154640000000001</v>
      </c>
      <c r="D499">
        <v>-9.9260750000000009</v>
      </c>
      <c r="E499">
        <v>21.669685000000001</v>
      </c>
    </row>
    <row r="500" spans="1:5" hidden="1" x14ac:dyDescent="0.25">
      <c r="A500">
        <v>246</v>
      </c>
      <c r="B500" t="s">
        <v>0</v>
      </c>
      <c r="C500">
        <v>2.8329569999999999</v>
      </c>
      <c r="D500">
        <v>-81.385352999999995</v>
      </c>
      <c r="E500">
        <v>79.631516000000005</v>
      </c>
    </row>
    <row r="501" spans="1:5" x14ac:dyDescent="0.25">
      <c r="A501">
        <v>246</v>
      </c>
      <c r="B501" t="s">
        <v>1</v>
      </c>
      <c r="C501">
        <v>53.158180000000002</v>
      </c>
      <c r="D501">
        <v>-13.651149</v>
      </c>
      <c r="E501">
        <v>24.256837999999998</v>
      </c>
    </row>
    <row r="502" spans="1:5" hidden="1" x14ac:dyDescent="0.25">
      <c r="A502">
        <v>246</v>
      </c>
      <c r="B502" t="s">
        <v>2</v>
      </c>
      <c r="C502">
        <v>-45.733730000000001</v>
      </c>
      <c r="D502">
        <v>-9.8388799999999996</v>
      </c>
      <c r="E502">
        <v>21.395838000000001</v>
      </c>
    </row>
    <row r="503" spans="1:5" hidden="1" x14ac:dyDescent="0.25">
      <c r="A503">
        <v>247</v>
      </c>
      <c r="B503" t="s">
        <v>0</v>
      </c>
      <c r="C503">
        <v>3.3477220000000001</v>
      </c>
      <c r="D503">
        <v>-81.058395000000004</v>
      </c>
      <c r="E503">
        <v>79.647232000000002</v>
      </c>
    </row>
    <row r="504" spans="1:5" x14ac:dyDescent="0.25">
      <c r="A504">
        <v>247</v>
      </c>
      <c r="B504" t="s">
        <v>1</v>
      </c>
      <c r="C504">
        <v>53.648448999999999</v>
      </c>
      <c r="D504">
        <v>-14.001386999999999</v>
      </c>
      <c r="E504">
        <v>23.432469999999999</v>
      </c>
    </row>
    <row r="505" spans="1:5" hidden="1" x14ac:dyDescent="0.25">
      <c r="A505">
        <v>247</v>
      </c>
      <c r="B505" t="s">
        <v>2</v>
      </c>
      <c r="C505">
        <v>-45.240025000000003</v>
      </c>
      <c r="D505">
        <v>-9.7303270000000008</v>
      </c>
      <c r="E505">
        <v>21.161743000000001</v>
      </c>
    </row>
    <row r="506" spans="1:5" hidden="1" x14ac:dyDescent="0.25">
      <c r="A506">
        <v>248</v>
      </c>
      <c r="B506" t="s">
        <v>0</v>
      </c>
      <c r="C506">
        <v>3.8677009999999998</v>
      </c>
      <c r="D506">
        <v>-80.712051000000002</v>
      </c>
      <c r="E506">
        <v>79.663276999999994</v>
      </c>
    </row>
    <row r="507" spans="1:5" x14ac:dyDescent="0.25">
      <c r="A507">
        <v>248</v>
      </c>
      <c r="B507" t="s">
        <v>1</v>
      </c>
      <c r="C507">
        <v>53.989525</v>
      </c>
      <c r="D507">
        <v>-14.207796</v>
      </c>
      <c r="E507">
        <v>22.637910999999999</v>
      </c>
    </row>
    <row r="508" spans="1:5" hidden="1" x14ac:dyDescent="0.25">
      <c r="A508">
        <v>248</v>
      </c>
      <c r="B508" t="s">
        <v>2</v>
      </c>
      <c r="C508">
        <v>-44.899566999999998</v>
      </c>
      <c r="D508">
        <v>-9.6831829999999997</v>
      </c>
      <c r="E508">
        <v>20.963460999999999</v>
      </c>
    </row>
    <row r="509" spans="1:5" hidden="1" x14ac:dyDescent="0.25">
      <c r="A509">
        <v>249</v>
      </c>
      <c r="B509" t="s">
        <v>0</v>
      </c>
      <c r="C509">
        <v>4.0493709999999998</v>
      </c>
      <c r="D509">
        <v>-80.465110999999993</v>
      </c>
      <c r="E509">
        <v>79.618279000000001</v>
      </c>
    </row>
    <row r="510" spans="1:5" x14ac:dyDescent="0.25">
      <c r="A510">
        <v>249</v>
      </c>
      <c r="B510" t="s">
        <v>1</v>
      </c>
      <c r="C510">
        <v>54.008305</v>
      </c>
      <c r="D510">
        <v>-14.182869999999999</v>
      </c>
      <c r="E510">
        <v>22.192893999999999</v>
      </c>
    </row>
    <row r="511" spans="1:5" hidden="1" x14ac:dyDescent="0.25">
      <c r="A511">
        <v>249</v>
      </c>
      <c r="B511" t="s">
        <v>2</v>
      </c>
      <c r="C511">
        <v>-44.886536</v>
      </c>
      <c r="D511">
        <v>-9.7122250000000001</v>
      </c>
      <c r="E511">
        <v>20.725823999999999</v>
      </c>
    </row>
    <row r="512" spans="1:5" hidden="1" x14ac:dyDescent="0.25">
      <c r="A512">
        <v>250</v>
      </c>
      <c r="B512" t="s">
        <v>0</v>
      </c>
      <c r="C512">
        <v>4.1207919999999998</v>
      </c>
      <c r="D512">
        <v>-80.357947999999993</v>
      </c>
      <c r="E512">
        <v>79.562859000000003</v>
      </c>
    </row>
    <row r="513" spans="1:5" x14ac:dyDescent="0.25">
      <c r="A513">
        <v>250</v>
      </c>
      <c r="B513" t="s">
        <v>1</v>
      </c>
      <c r="C513">
        <v>54.041164000000002</v>
      </c>
      <c r="D513">
        <v>-14.206222</v>
      </c>
      <c r="E513">
        <v>21.953733</v>
      </c>
    </row>
    <row r="514" spans="1:5" hidden="1" x14ac:dyDescent="0.25">
      <c r="A514">
        <v>250</v>
      </c>
      <c r="B514" t="s">
        <v>2</v>
      </c>
      <c r="C514">
        <v>-44.852474000000001</v>
      </c>
      <c r="D514">
        <v>-9.6649200000000004</v>
      </c>
      <c r="E514">
        <v>20.629587000000001</v>
      </c>
    </row>
    <row r="515" spans="1:5" hidden="1" x14ac:dyDescent="0.25">
      <c r="A515">
        <v>251</v>
      </c>
      <c r="B515" t="s">
        <v>0</v>
      </c>
      <c r="C515">
        <v>4.1412959999999996</v>
      </c>
      <c r="D515">
        <v>-80.368530000000007</v>
      </c>
      <c r="E515">
        <v>79.523681999999994</v>
      </c>
    </row>
    <row r="516" spans="1:5" x14ac:dyDescent="0.25">
      <c r="A516">
        <v>251</v>
      </c>
      <c r="B516" t="s">
        <v>1</v>
      </c>
      <c r="C516">
        <v>53.978667999999999</v>
      </c>
      <c r="D516">
        <v>-14.10051</v>
      </c>
      <c r="E516">
        <v>21.976393000000002</v>
      </c>
    </row>
    <row r="517" spans="1:5" hidden="1" x14ac:dyDescent="0.25">
      <c r="A517">
        <v>251</v>
      </c>
      <c r="B517" t="s">
        <v>2</v>
      </c>
      <c r="C517">
        <v>-44.918945000000001</v>
      </c>
      <c r="D517">
        <v>-9.6267010000000006</v>
      </c>
      <c r="E517">
        <v>20.721461999999999</v>
      </c>
    </row>
    <row r="518" spans="1:5" hidden="1" x14ac:dyDescent="0.25">
      <c r="A518">
        <v>252</v>
      </c>
      <c r="B518" t="s">
        <v>0</v>
      </c>
      <c r="C518">
        <v>4.0691660000000001</v>
      </c>
      <c r="D518">
        <v>-80.497001999999995</v>
      </c>
      <c r="E518">
        <v>79.521514999999994</v>
      </c>
    </row>
    <row r="519" spans="1:5" x14ac:dyDescent="0.25">
      <c r="A519">
        <v>252</v>
      </c>
      <c r="B519" t="s">
        <v>1</v>
      </c>
      <c r="C519">
        <v>53.779659000000002</v>
      </c>
      <c r="D519">
        <v>-13.770588999999999</v>
      </c>
      <c r="E519">
        <v>22.395714000000002</v>
      </c>
    </row>
    <row r="520" spans="1:5" hidden="1" x14ac:dyDescent="0.25">
      <c r="A520">
        <v>252</v>
      </c>
      <c r="B520" t="s">
        <v>2</v>
      </c>
      <c r="C520">
        <v>-45.129283999999998</v>
      </c>
      <c r="D520">
        <v>-9.5861099999999997</v>
      </c>
      <c r="E520">
        <v>21.039273999999999</v>
      </c>
    </row>
    <row r="521" spans="1:5" hidden="1" x14ac:dyDescent="0.25">
      <c r="A521">
        <v>253</v>
      </c>
      <c r="B521" t="s">
        <v>0</v>
      </c>
      <c r="C521">
        <v>3.903289</v>
      </c>
      <c r="D521">
        <v>-80.714179999999999</v>
      </c>
      <c r="E521">
        <v>79.568573000000001</v>
      </c>
    </row>
    <row r="522" spans="1:5" x14ac:dyDescent="0.25">
      <c r="A522">
        <v>253</v>
      </c>
      <c r="B522" t="s">
        <v>1</v>
      </c>
      <c r="C522">
        <v>53.571209000000003</v>
      </c>
      <c r="D522">
        <v>-13.46613</v>
      </c>
      <c r="E522">
        <v>23.020333999999998</v>
      </c>
    </row>
    <row r="523" spans="1:5" hidden="1" x14ac:dyDescent="0.25">
      <c r="A523">
        <v>253</v>
      </c>
      <c r="B523" t="s">
        <v>2</v>
      </c>
      <c r="C523">
        <v>-45.345371</v>
      </c>
      <c r="D523">
        <v>-9.5508190000000006</v>
      </c>
      <c r="E523">
        <v>21.436302000000001</v>
      </c>
    </row>
    <row r="524" spans="1:5" hidden="1" x14ac:dyDescent="0.25">
      <c r="A524">
        <v>254</v>
      </c>
      <c r="B524" t="s">
        <v>0</v>
      </c>
      <c r="C524">
        <v>3.6751719999999999</v>
      </c>
      <c r="D524">
        <v>-80.946280999999999</v>
      </c>
      <c r="E524">
        <v>79.635216</v>
      </c>
    </row>
    <row r="525" spans="1:5" x14ac:dyDescent="0.25">
      <c r="A525">
        <v>254</v>
      </c>
      <c r="B525" t="s">
        <v>1</v>
      </c>
      <c r="C525">
        <v>53.385478999999997</v>
      </c>
      <c r="D525">
        <v>-13.22953</v>
      </c>
      <c r="E525">
        <v>23.686737000000001</v>
      </c>
    </row>
    <row r="526" spans="1:5" hidden="1" x14ac:dyDescent="0.25">
      <c r="A526">
        <v>254</v>
      </c>
      <c r="B526" t="s">
        <v>2</v>
      </c>
      <c r="C526">
        <v>-45.533802000000001</v>
      </c>
      <c r="D526">
        <v>-9.5364159999999991</v>
      </c>
      <c r="E526">
        <v>21.772248999999999</v>
      </c>
    </row>
    <row r="527" spans="1:5" hidden="1" x14ac:dyDescent="0.25">
      <c r="A527">
        <v>255</v>
      </c>
      <c r="B527" t="s">
        <v>0</v>
      </c>
      <c r="C527">
        <v>3.4159090000000001</v>
      </c>
      <c r="D527">
        <v>-81.117844000000005</v>
      </c>
      <c r="E527">
        <v>79.698516999999995</v>
      </c>
    </row>
    <row r="528" spans="1:5" x14ac:dyDescent="0.25">
      <c r="A528">
        <v>255</v>
      </c>
      <c r="B528" t="s">
        <v>1</v>
      </c>
      <c r="C528">
        <v>53.233696000000002</v>
      </c>
      <c r="D528">
        <v>-13.056727</v>
      </c>
      <c r="E528">
        <v>24.265871000000001</v>
      </c>
    </row>
    <row r="529" spans="1:5" hidden="1" x14ac:dyDescent="0.25">
      <c r="A529">
        <v>255</v>
      </c>
      <c r="B529" t="s">
        <v>2</v>
      </c>
      <c r="C529">
        <v>-45.683407000000003</v>
      </c>
      <c r="D529">
        <v>-9.5359549999999995</v>
      </c>
      <c r="E529">
        <v>21.955069000000002</v>
      </c>
    </row>
    <row r="530" spans="1:5" hidden="1" x14ac:dyDescent="0.25">
      <c r="A530">
        <v>256</v>
      </c>
      <c r="B530" t="s">
        <v>0</v>
      </c>
      <c r="C530">
        <v>3.1561349999999999</v>
      </c>
      <c r="D530">
        <v>-81.172500999999997</v>
      </c>
      <c r="E530">
        <v>79.752410999999995</v>
      </c>
    </row>
    <row r="531" spans="1:5" x14ac:dyDescent="0.25">
      <c r="A531">
        <v>256</v>
      </c>
      <c r="B531" t="s">
        <v>1</v>
      </c>
      <c r="C531">
        <v>53.129283999999998</v>
      </c>
      <c r="D531">
        <v>-12.935324</v>
      </c>
      <c r="E531">
        <v>24.677219000000001</v>
      </c>
    </row>
    <row r="532" spans="1:5" hidden="1" x14ac:dyDescent="0.25">
      <c r="A532">
        <v>256</v>
      </c>
      <c r="B532" t="s">
        <v>2</v>
      </c>
      <c r="C532">
        <v>-45.781157999999998</v>
      </c>
      <c r="D532">
        <v>-9.5287279999999992</v>
      </c>
      <c r="E532">
        <v>21.94821</v>
      </c>
    </row>
    <row r="533" spans="1:5" hidden="1" x14ac:dyDescent="0.25">
      <c r="A533">
        <v>257</v>
      </c>
      <c r="B533" t="s">
        <v>0</v>
      </c>
      <c r="C533">
        <v>2.916175</v>
      </c>
      <c r="D533">
        <v>-81.073051000000007</v>
      </c>
      <c r="E533">
        <v>79.807937999999993</v>
      </c>
    </row>
    <row r="534" spans="1:5" x14ac:dyDescent="0.25">
      <c r="A534">
        <v>257</v>
      </c>
      <c r="B534" t="s">
        <v>1</v>
      </c>
      <c r="C534">
        <v>53.060833000000002</v>
      </c>
      <c r="D534">
        <v>-12.827970000000001</v>
      </c>
      <c r="E534">
        <v>24.898669999999999</v>
      </c>
    </row>
    <row r="535" spans="1:5" hidden="1" x14ac:dyDescent="0.25">
      <c r="A535">
        <v>257</v>
      </c>
      <c r="B535" t="s">
        <v>2</v>
      </c>
      <c r="C535">
        <v>-45.840209999999999</v>
      </c>
      <c r="D535">
        <v>-9.5080349999999996</v>
      </c>
      <c r="E535">
        <v>21.753838999999999</v>
      </c>
    </row>
    <row r="536" spans="1:5" hidden="1" x14ac:dyDescent="0.25">
      <c r="A536">
        <v>258</v>
      </c>
      <c r="B536" t="s">
        <v>0</v>
      </c>
      <c r="C536">
        <v>2.6914750000000001</v>
      </c>
      <c r="D536">
        <v>-80.791518999999994</v>
      </c>
      <c r="E536">
        <v>79.886313999999999</v>
      </c>
    </row>
    <row r="537" spans="1:5" x14ac:dyDescent="0.25">
      <c r="A537">
        <v>258</v>
      </c>
      <c r="B537" t="s">
        <v>1</v>
      </c>
      <c r="C537">
        <v>52.998753000000001</v>
      </c>
      <c r="D537">
        <v>-12.680891000000001</v>
      </c>
      <c r="E537">
        <v>24.958862</v>
      </c>
    </row>
    <row r="538" spans="1:5" hidden="1" x14ac:dyDescent="0.25">
      <c r="A538">
        <v>258</v>
      </c>
      <c r="B538" t="s">
        <v>2</v>
      </c>
      <c r="C538">
        <v>-45.891280999999999</v>
      </c>
      <c r="D538">
        <v>-9.4845780000000008</v>
      </c>
      <c r="E538">
        <v>21.370927999999999</v>
      </c>
    </row>
    <row r="539" spans="1:5" hidden="1" x14ac:dyDescent="0.25">
      <c r="A539">
        <v>259</v>
      </c>
      <c r="B539" t="s">
        <v>0</v>
      </c>
      <c r="C539">
        <v>2.4627319999999999</v>
      </c>
      <c r="D539">
        <v>-80.332413000000003</v>
      </c>
      <c r="E539">
        <v>80.003494000000003</v>
      </c>
    </row>
    <row r="540" spans="1:5" x14ac:dyDescent="0.25">
      <c r="A540">
        <v>259</v>
      </c>
      <c r="B540" t="s">
        <v>1</v>
      </c>
      <c r="C540">
        <v>52.949375000000003</v>
      </c>
      <c r="D540">
        <v>-12.510422</v>
      </c>
      <c r="E540">
        <v>24.883793000000001</v>
      </c>
    </row>
    <row r="541" spans="1:5" hidden="1" x14ac:dyDescent="0.25">
      <c r="A541">
        <v>259</v>
      </c>
      <c r="B541" t="s">
        <v>2</v>
      </c>
      <c r="C541">
        <v>-45.926288999999997</v>
      </c>
      <c r="D541">
        <v>-9.4541719999999998</v>
      </c>
      <c r="E541">
        <v>20.810654</v>
      </c>
    </row>
    <row r="542" spans="1:5" hidden="1" x14ac:dyDescent="0.25">
      <c r="A542">
        <v>260</v>
      </c>
      <c r="B542" t="s">
        <v>0</v>
      </c>
      <c r="C542">
        <v>2.2472599999999998</v>
      </c>
      <c r="D542">
        <v>-79.749656999999999</v>
      </c>
      <c r="E542">
        <v>80.162918000000005</v>
      </c>
    </row>
    <row r="543" spans="1:5" x14ac:dyDescent="0.25">
      <c r="A543">
        <v>260</v>
      </c>
      <c r="B543" t="s">
        <v>1</v>
      </c>
      <c r="C543">
        <v>52.942635000000003</v>
      </c>
      <c r="D543">
        <v>-12.353464000000001</v>
      </c>
      <c r="E543">
        <v>24.713512000000001</v>
      </c>
    </row>
    <row r="544" spans="1:5" hidden="1" x14ac:dyDescent="0.25">
      <c r="A544">
        <v>260</v>
      </c>
      <c r="B544" t="s">
        <v>2</v>
      </c>
      <c r="C544">
        <v>-45.915492999999998</v>
      </c>
      <c r="D544">
        <v>-9.3887129999999992</v>
      </c>
      <c r="E544">
        <v>20.173746000000001</v>
      </c>
    </row>
    <row r="545" spans="1:5" hidden="1" x14ac:dyDescent="0.25">
      <c r="A545">
        <v>261</v>
      </c>
      <c r="B545" t="s">
        <v>0</v>
      </c>
      <c r="C545">
        <v>2.0632860000000002</v>
      </c>
      <c r="D545">
        <v>-79.107658000000001</v>
      </c>
      <c r="E545">
        <v>80.359313999999998</v>
      </c>
    </row>
    <row r="546" spans="1:5" x14ac:dyDescent="0.25">
      <c r="A546">
        <v>261</v>
      </c>
      <c r="B546" t="s">
        <v>1</v>
      </c>
      <c r="C546">
        <v>52.950462000000002</v>
      </c>
      <c r="D546">
        <v>-12.176709000000001</v>
      </c>
      <c r="E546">
        <v>24.523401</v>
      </c>
    </row>
    <row r="547" spans="1:5" hidden="1" x14ac:dyDescent="0.25">
      <c r="A547">
        <v>261</v>
      </c>
      <c r="B547" t="s">
        <v>2</v>
      </c>
      <c r="C547">
        <v>-45.890284999999999</v>
      </c>
      <c r="D547">
        <v>-9.2893969999999992</v>
      </c>
      <c r="E547">
        <v>19.573784</v>
      </c>
    </row>
    <row r="548" spans="1:5" hidden="1" x14ac:dyDescent="0.25">
      <c r="A548">
        <v>262</v>
      </c>
      <c r="B548" t="s">
        <v>0</v>
      </c>
      <c r="C548">
        <v>1.9091800000000001</v>
      </c>
      <c r="D548">
        <v>-78.451851000000005</v>
      </c>
      <c r="E548">
        <v>80.582825</v>
      </c>
    </row>
    <row r="549" spans="1:5" x14ac:dyDescent="0.25">
      <c r="A549">
        <v>262</v>
      </c>
      <c r="B549" t="s">
        <v>1</v>
      </c>
      <c r="C549">
        <v>52.953502999999998</v>
      </c>
      <c r="D549">
        <v>-11.991728</v>
      </c>
      <c r="E549">
        <v>24.329525</v>
      </c>
    </row>
    <row r="550" spans="1:5" hidden="1" x14ac:dyDescent="0.25">
      <c r="A550">
        <v>262</v>
      </c>
      <c r="B550" t="s">
        <v>2</v>
      </c>
      <c r="C550">
        <v>-45.871212</v>
      </c>
      <c r="D550">
        <v>-9.199643</v>
      </c>
      <c r="E550">
        <v>19.018387000000001</v>
      </c>
    </row>
    <row r="551" spans="1:5" hidden="1" x14ac:dyDescent="0.25">
      <c r="A551">
        <v>263</v>
      </c>
      <c r="B551" t="s">
        <v>0</v>
      </c>
      <c r="C551">
        <v>1.7648630000000001</v>
      </c>
      <c r="D551">
        <v>-77.805419999999998</v>
      </c>
      <c r="E551">
        <v>80.820610000000002</v>
      </c>
    </row>
    <row r="552" spans="1:5" x14ac:dyDescent="0.25">
      <c r="A552">
        <v>263</v>
      </c>
      <c r="B552" t="s">
        <v>1</v>
      </c>
      <c r="C552">
        <v>52.942005000000002</v>
      </c>
      <c r="D552">
        <v>-11.790989</v>
      </c>
      <c r="E552">
        <v>24.164632999999998</v>
      </c>
    </row>
    <row r="553" spans="1:5" hidden="1" x14ac:dyDescent="0.25">
      <c r="A553">
        <v>263</v>
      </c>
      <c r="B553" t="s">
        <v>2</v>
      </c>
      <c r="C553">
        <v>-45.867260000000002</v>
      </c>
      <c r="D553">
        <v>-9.1140380000000007</v>
      </c>
      <c r="E553">
        <v>18.517406000000001</v>
      </c>
    </row>
    <row r="554" spans="1:5" hidden="1" x14ac:dyDescent="0.25">
      <c r="A554">
        <v>264</v>
      </c>
      <c r="B554" t="s">
        <v>0</v>
      </c>
      <c r="C554">
        <v>1.6367579999999999</v>
      </c>
      <c r="D554">
        <v>-77.658928000000003</v>
      </c>
      <c r="E554">
        <v>80.798111000000006</v>
      </c>
    </row>
    <row r="555" spans="1:5" x14ac:dyDescent="0.25">
      <c r="A555">
        <v>264</v>
      </c>
      <c r="B555" t="s">
        <v>1</v>
      </c>
      <c r="C555">
        <v>53.015143999999999</v>
      </c>
      <c r="D555">
        <v>-11.792138</v>
      </c>
      <c r="E555">
        <v>24.152436999999999</v>
      </c>
    </row>
    <row r="556" spans="1:5" hidden="1" x14ac:dyDescent="0.25">
      <c r="A556">
        <v>264</v>
      </c>
      <c r="B556" t="s">
        <v>2</v>
      </c>
      <c r="C556">
        <v>-45.775607999999998</v>
      </c>
      <c r="D556">
        <v>-9.0769839999999995</v>
      </c>
      <c r="E556">
        <v>18.207381999999999</v>
      </c>
    </row>
    <row r="557" spans="1:5" hidden="1" x14ac:dyDescent="0.25">
      <c r="A557">
        <v>265</v>
      </c>
      <c r="B557" t="s">
        <v>0</v>
      </c>
      <c r="C557">
        <v>1.3939509999999999</v>
      </c>
      <c r="D557">
        <v>-77.788955999999999</v>
      </c>
      <c r="E557">
        <v>80.598228000000006</v>
      </c>
    </row>
    <row r="558" spans="1:5" x14ac:dyDescent="0.25">
      <c r="A558">
        <v>265</v>
      </c>
      <c r="B558" t="s">
        <v>1</v>
      </c>
      <c r="C558">
        <v>53.002003000000002</v>
      </c>
      <c r="D558">
        <v>-11.708074</v>
      </c>
      <c r="E558">
        <v>24.412552000000002</v>
      </c>
    </row>
    <row r="559" spans="1:5" hidden="1" x14ac:dyDescent="0.25">
      <c r="A559">
        <v>265</v>
      </c>
      <c r="B559" t="s">
        <v>2</v>
      </c>
      <c r="C559">
        <v>-45.759289000000003</v>
      </c>
      <c r="D559">
        <v>-9.0662830000000003</v>
      </c>
      <c r="E559">
        <v>17.966125000000002</v>
      </c>
    </row>
    <row r="560" spans="1:5" hidden="1" x14ac:dyDescent="0.25">
      <c r="A560">
        <v>266</v>
      </c>
      <c r="B560" t="s">
        <v>0</v>
      </c>
      <c r="C560">
        <v>1.1782820000000001</v>
      </c>
      <c r="D560">
        <v>-77.801284999999993</v>
      </c>
      <c r="E560">
        <v>80.408935999999997</v>
      </c>
    </row>
    <row r="561" spans="1:5" x14ac:dyDescent="0.25">
      <c r="A561">
        <v>266</v>
      </c>
      <c r="B561" t="s">
        <v>1</v>
      </c>
      <c r="C561">
        <v>53.04195</v>
      </c>
      <c r="D561">
        <v>-11.684222</v>
      </c>
      <c r="E561">
        <v>24.501882999999999</v>
      </c>
    </row>
    <row r="562" spans="1:5" hidden="1" x14ac:dyDescent="0.25">
      <c r="A562">
        <v>266</v>
      </c>
      <c r="B562" t="s">
        <v>2</v>
      </c>
      <c r="C562">
        <v>-45.689715999999997</v>
      </c>
      <c r="D562">
        <v>-9.0228289999999998</v>
      </c>
      <c r="E562">
        <v>17.624148999999999</v>
      </c>
    </row>
    <row r="563" spans="1:5" hidden="1" x14ac:dyDescent="0.25">
      <c r="A563">
        <v>267</v>
      </c>
      <c r="B563" t="s">
        <v>0</v>
      </c>
      <c r="C563">
        <v>0.98929699999999998</v>
      </c>
      <c r="D563">
        <v>-77.842338999999996</v>
      </c>
      <c r="E563">
        <v>80.207122999999996</v>
      </c>
    </row>
    <row r="564" spans="1:5" x14ac:dyDescent="0.25">
      <c r="A564">
        <v>267</v>
      </c>
      <c r="B564" t="s">
        <v>1</v>
      </c>
      <c r="C564">
        <v>53.033230000000003</v>
      </c>
      <c r="D564">
        <v>-11.631387</v>
      </c>
      <c r="E564">
        <v>24.579395000000002</v>
      </c>
    </row>
    <row r="565" spans="1:5" hidden="1" x14ac:dyDescent="0.25">
      <c r="A565">
        <v>267</v>
      </c>
      <c r="B565" t="s">
        <v>2</v>
      </c>
      <c r="C565">
        <v>-45.673763000000001</v>
      </c>
      <c r="D565">
        <v>-8.9925580000000007</v>
      </c>
      <c r="E565">
        <v>17.347902000000001</v>
      </c>
    </row>
    <row r="566" spans="1:5" hidden="1" x14ac:dyDescent="0.25">
      <c r="A566">
        <v>268</v>
      </c>
      <c r="B566" t="s">
        <v>0</v>
      </c>
      <c r="C566">
        <v>0.81375799999999998</v>
      </c>
      <c r="D566">
        <v>-77.913094000000001</v>
      </c>
      <c r="E566">
        <v>79.987823000000006</v>
      </c>
    </row>
    <row r="567" spans="1:5" x14ac:dyDescent="0.25">
      <c r="A567">
        <v>268</v>
      </c>
      <c r="B567" t="s">
        <v>1</v>
      </c>
      <c r="C567">
        <v>53.007930999999999</v>
      </c>
      <c r="D567">
        <v>-11.553051</v>
      </c>
      <c r="E567">
        <v>24.679434000000001</v>
      </c>
    </row>
    <row r="568" spans="1:5" hidden="1" x14ac:dyDescent="0.25">
      <c r="A568">
        <v>268</v>
      </c>
      <c r="B568" t="s">
        <v>2</v>
      </c>
      <c r="C568">
        <v>-45.674767000000003</v>
      </c>
      <c r="D568">
        <v>-8.9663280000000007</v>
      </c>
      <c r="E568">
        <v>17.105591</v>
      </c>
    </row>
    <row r="569" spans="1:5" hidden="1" x14ac:dyDescent="0.25">
      <c r="A569">
        <v>269</v>
      </c>
      <c r="B569" t="s">
        <v>0</v>
      </c>
      <c r="C569">
        <v>0.65762399999999999</v>
      </c>
      <c r="D569">
        <v>-77.953445000000002</v>
      </c>
      <c r="E569">
        <v>79.786193999999995</v>
      </c>
    </row>
    <row r="570" spans="1:5" x14ac:dyDescent="0.25">
      <c r="A570">
        <v>269</v>
      </c>
      <c r="B570" t="s">
        <v>1</v>
      </c>
      <c r="C570">
        <v>52.982677000000002</v>
      </c>
      <c r="D570">
        <v>-11.490625</v>
      </c>
      <c r="E570">
        <v>24.725436999999999</v>
      </c>
    </row>
    <row r="571" spans="1:5" hidden="1" x14ac:dyDescent="0.25">
      <c r="A571">
        <v>269</v>
      </c>
      <c r="B571" t="s">
        <v>2</v>
      </c>
      <c r="C571">
        <v>-45.678249000000001</v>
      </c>
      <c r="D571">
        <v>-8.9440349999999995</v>
      </c>
      <c r="E571">
        <v>16.860029000000001</v>
      </c>
    </row>
    <row r="572" spans="1:5" hidden="1" x14ac:dyDescent="0.25">
      <c r="A572">
        <v>270</v>
      </c>
      <c r="B572" t="s">
        <v>0</v>
      </c>
      <c r="C572">
        <v>0.53154699999999999</v>
      </c>
      <c r="D572">
        <v>-77.970253</v>
      </c>
      <c r="E572">
        <v>79.612442000000001</v>
      </c>
    </row>
    <row r="573" spans="1:5" x14ac:dyDescent="0.25">
      <c r="A573">
        <v>270</v>
      </c>
      <c r="B573" t="s">
        <v>1</v>
      </c>
      <c r="C573">
        <v>52.984596000000003</v>
      </c>
      <c r="D573">
        <v>-11.446163</v>
      </c>
      <c r="E573">
        <v>24.747805</v>
      </c>
    </row>
    <row r="574" spans="1:5" hidden="1" x14ac:dyDescent="0.25">
      <c r="A574">
        <v>270</v>
      </c>
      <c r="B574" t="s">
        <v>2</v>
      </c>
      <c r="C574">
        <v>-45.656283999999999</v>
      </c>
      <c r="D574">
        <v>-8.9120690000000007</v>
      </c>
      <c r="E574">
        <v>16.630962</v>
      </c>
    </row>
    <row r="575" spans="1:5" hidden="1" x14ac:dyDescent="0.25">
      <c r="A575">
        <v>271</v>
      </c>
      <c r="B575" t="s">
        <v>0</v>
      </c>
      <c r="C575">
        <v>0.40623999999999999</v>
      </c>
      <c r="D575">
        <v>-77.987815999999995</v>
      </c>
      <c r="E575">
        <v>79.461357000000007</v>
      </c>
    </row>
    <row r="576" spans="1:5" x14ac:dyDescent="0.25">
      <c r="A576">
        <v>271</v>
      </c>
      <c r="B576" t="s">
        <v>1</v>
      </c>
      <c r="C576">
        <v>52.959038</v>
      </c>
      <c r="D576">
        <v>-11.399737999999999</v>
      </c>
      <c r="E576">
        <v>24.770077000000001</v>
      </c>
    </row>
    <row r="577" spans="1:5" hidden="1" x14ac:dyDescent="0.25">
      <c r="A577">
        <v>271</v>
      </c>
      <c r="B577" t="s">
        <v>2</v>
      </c>
      <c r="C577">
        <v>-45.663975000000001</v>
      </c>
      <c r="D577">
        <v>-8.8971330000000002</v>
      </c>
      <c r="E577">
        <v>16.429400999999999</v>
      </c>
    </row>
    <row r="578" spans="1:5" hidden="1" x14ac:dyDescent="0.25">
      <c r="A578">
        <v>272</v>
      </c>
      <c r="B578" t="s">
        <v>0</v>
      </c>
      <c r="C578">
        <v>0.30772300000000002</v>
      </c>
      <c r="D578">
        <v>-77.979393000000002</v>
      </c>
      <c r="E578">
        <v>79.340012000000002</v>
      </c>
    </row>
    <row r="579" spans="1:5" x14ac:dyDescent="0.25">
      <c r="A579">
        <v>272</v>
      </c>
      <c r="B579" t="s">
        <v>1</v>
      </c>
      <c r="C579">
        <v>52.973861999999997</v>
      </c>
      <c r="D579">
        <v>-11.378264</v>
      </c>
      <c r="E579">
        <v>24.773792</v>
      </c>
    </row>
    <row r="580" spans="1:5" hidden="1" x14ac:dyDescent="0.25">
      <c r="A580">
        <v>272</v>
      </c>
      <c r="B580" t="s">
        <v>2</v>
      </c>
      <c r="C580">
        <v>-45.631934999999999</v>
      </c>
      <c r="D580">
        <v>-8.8695950000000003</v>
      </c>
      <c r="E580">
        <v>16.233768000000001</v>
      </c>
    </row>
    <row r="581" spans="1:5" hidden="1" x14ac:dyDescent="0.25">
      <c r="A581">
        <v>273</v>
      </c>
      <c r="B581" t="s">
        <v>0</v>
      </c>
      <c r="C581">
        <v>0.20851700000000001</v>
      </c>
      <c r="D581">
        <v>-77.963973999999993</v>
      </c>
      <c r="E581">
        <v>79.243934999999993</v>
      </c>
    </row>
    <row r="582" spans="1:5" x14ac:dyDescent="0.25">
      <c r="A582">
        <v>273</v>
      </c>
      <c r="B582" t="s">
        <v>1</v>
      </c>
      <c r="C582">
        <v>52.966518000000001</v>
      </c>
      <c r="D582">
        <v>-11.368762</v>
      </c>
      <c r="E582">
        <v>24.7593</v>
      </c>
    </row>
    <row r="583" spans="1:5" hidden="1" x14ac:dyDescent="0.25">
      <c r="A583">
        <v>273</v>
      </c>
      <c r="B583" t="s">
        <v>2</v>
      </c>
      <c r="C583">
        <v>-45.624797999999998</v>
      </c>
      <c r="D583">
        <v>-8.8604079999999996</v>
      </c>
      <c r="E583">
        <v>16.053598000000001</v>
      </c>
    </row>
    <row r="584" spans="1:5" hidden="1" x14ac:dyDescent="0.25">
      <c r="A584">
        <v>274</v>
      </c>
      <c r="B584" t="s">
        <v>0</v>
      </c>
      <c r="C584">
        <v>0.14988299999999999</v>
      </c>
      <c r="D584">
        <v>-77.906265000000005</v>
      </c>
      <c r="E584">
        <v>79.183318999999997</v>
      </c>
    </row>
    <row r="585" spans="1:5" x14ac:dyDescent="0.25">
      <c r="A585">
        <v>274</v>
      </c>
      <c r="B585" t="s">
        <v>1</v>
      </c>
      <c r="C585">
        <v>53.015574999999998</v>
      </c>
      <c r="D585">
        <v>-11.388695</v>
      </c>
      <c r="E585">
        <v>24.708221000000002</v>
      </c>
    </row>
    <row r="586" spans="1:5" hidden="1" x14ac:dyDescent="0.25">
      <c r="A586">
        <v>274</v>
      </c>
      <c r="B586" t="s">
        <v>2</v>
      </c>
      <c r="C586">
        <v>-45.563160000000003</v>
      </c>
      <c r="D586">
        <v>-8.8306059999999995</v>
      </c>
      <c r="E586">
        <v>15.875454</v>
      </c>
    </row>
    <row r="587" spans="1:5" hidden="1" x14ac:dyDescent="0.25">
      <c r="A587">
        <v>275</v>
      </c>
      <c r="B587" t="s">
        <v>0</v>
      </c>
      <c r="C587">
        <v>9.5087000000000005E-2</v>
      </c>
      <c r="D587">
        <v>-77.833099000000004</v>
      </c>
      <c r="E587">
        <v>79.151465999999999</v>
      </c>
    </row>
    <row r="588" spans="1:5" x14ac:dyDescent="0.25">
      <c r="A588">
        <v>275</v>
      </c>
      <c r="B588" t="s">
        <v>1</v>
      </c>
      <c r="C588">
        <v>53.039985999999999</v>
      </c>
      <c r="D588">
        <v>-11.423962</v>
      </c>
      <c r="E588">
        <v>24.621030999999999</v>
      </c>
    </row>
    <row r="589" spans="1:5" hidden="1" x14ac:dyDescent="0.25">
      <c r="A589">
        <v>275</v>
      </c>
      <c r="B589" t="s">
        <v>2</v>
      </c>
      <c r="C589">
        <v>-45.530464000000002</v>
      </c>
      <c r="D589">
        <v>-8.8235860000000006</v>
      </c>
      <c r="E589">
        <v>15.708501</v>
      </c>
    </row>
    <row r="590" spans="1:5" hidden="1" x14ac:dyDescent="0.25">
      <c r="A590">
        <v>276</v>
      </c>
      <c r="B590" t="s">
        <v>0</v>
      </c>
      <c r="C590">
        <v>8.8557999999999998E-2</v>
      </c>
      <c r="D590">
        <v>-77.714371</v>
      </c>
      <c r="E590">
        <v>79.152778999999995</v>
      </c>
    </row>
    <row r="591" spans="1:5" x14ac:dyDescent="0.25">
      <c r="A591">
        <v>276</v>
      </c>
      <c r="B591" t="s">
        <v>1</v>
      </c>
      <c r="C591">
        <v>53.128666000000003</v>
      </c>
      <c r="D591">
        <v>-11.488384999999999</v>
      </c>
      <c r="E591">
        <v>24.492279</v>
      </c>
    </row>
    <row r="592" spans="1:5" hidden="1" x14ac:dyDescent="0.25">
      <c r="A592">
        <v>276</v>
      </c>
      <c r="B592" t="s">
        <v>2</v>
      </c>
      <c r="C592">
        <v>-45.436011999999998</v>
      </c>
      <c r="D592">
        <v>-8.7897040000000004</v>
      </c>
      <c r="E592">
        <v>15.545246000000001</v>
      </c>
    </row>
    <row r="593" spans="1:5" hidden="1" x14ac:dyDescent="0.25">
      <c r="A593">
        <v>277</v>
      </c>
      <c r="B593" t="s">
        <v>0</v>
      </c>
      <c r="C593">
        <v>0.120723</v>
      </c>
      <c r="D593">
        <v>-77.420531999999994</v>
      </c>
      <c r="E593">
        <v>79.228981000000005</v>
      </c>
    </row>
    <row r="594" spans="1:5" x14ac:dyDescent="0.25">
      <c r="A594">
        <v>277</v>
      </c>
      <c r="B594" t="s">
        <v>1</v>
      </c>
      <c r="C594">
        <v>53.299602999999998</v>
      </c>
      <c r="D594">
        <v>-11.663116</v>
      </c>
      <c r="E594">
        <v>24.139285999999998</v>
      </c>
    </row>
    <row r="595" spans="1:5" hidden="1" x14ac:dyDescent="0.25">
      <c r="A595">
        <v>277</v>
      </c>
      <c r="B595" t="s">
        <v>2</v>
      </c>
      <c r="C595">
        <v>-45.264052999999997</v>
      </c>
      <c r="D595">
        <v>-8.749193</v>
      </c>
      <c r="E595">
        <v>15.248635</v>
      </c>
    </row>
    <row r="596" spans="1:5" hidden="1" x14ac:dyDescent="0.25">
      <c r="A596">
        <v>278</v>
      </c>
      <c r="B596" t="s">
        <v>0</v>
      </c>
      <c r="C596">
        <v>0.120723</v>
      </c>
      <c r="D596">
        <v>-77.420531999999994</v>
      </c>
      <c r="E596">
        <v>79.228981000000005</v>
      </c>
    </row>
    <row r="597" spans="1:5" x14ac:dyDescent="0.25">
      <c r="A597">
        <v>278</v>
      </c>
      <c r="B597" t="s">
        <v>1</v>
      </c>
      <c r="C597">
        <v>53.299602999999998</v>
      </c>
      <c r="D597">
        <v>-11.663116</v>
      </c>
      <c r="E597">
        <v>24.139285999999998</v>
      </c>
    </row>
    <row r="598" spans="1:5" hidden="1" x14ac:dyDescent="0.25">
      <c r="A598">
        <v>278</v>
      </c>
      <c r="B598" t="s">
        <v>2</v>
      </c>
      <c r="C598">
        <v>-45.264052999999997</v>
      </c>
      <c r="D598">
        <v>-8.749193</v>
      </c>
      <c r="E598">
        <v>15.248635</v>
      </c>
    </row>
    <row r="599" spans="1:5" hidden="1" x14ac:dyDescent="0.25">
      <c r="A599">
        <v>279</v>
      </c>
      <c r="B599" t="s">
        <v>0</v>
      </c>
      <c r="C599">
        <v>0.15016499999999999</v>
      </c>
      <c r="D599">
        <v>-77.257712999999995</v>
      </c>
      <c r="E599">
        <v>79.293137000000002</v>
      </c>
    </row>
    <row r="600" spans="1:5" x14ac:dyDescent="0.25">
      <c r="A600">
        <v>279</v>
      </c>
      <c r="B600" t="s">
        <v>1</v>
      </c>
      <c r="C600">
        <v>53.371684999999999</v>
      </c>
      <c r="D600">
        <v>-11.765193999999999</v>
      </c>
      <c r="E600">
        <v>23.929746999999999</v>
      </c>
    </row>
    <row r="601" spans="1:5" hidden="1" x14ac:dyDescent="0.25">
      <c r="A601">
        <v>279</v>
      </c>
      <c r="B601" t="s">
        <v>2</v>
      </c>
      <c r="C601">
        <v>-45.195618000000003</v>
      </c>
      <c r="D601">
        <v>-8.7450589999999995</v>
      </c>
      <c r="E601">
        <v>15.11533</v>
      </c>
    </row>
    <row r="602" spans="1:5" hidden="1" x14ac:dyDescent="0.25">
      <c r="A602">
        <v>280</v>
      </c>
      <c r="B602" t="s">
        <v>0</v>
      </c>
      <c r="C602">
        <v>0.21990199999999999</v>
      </c>
      <c r="D602">
        <v>-77.062622000000005</v>
      </c>
      <c r="E602">
        <v>79.373512000000005</v>
      </c>
    </row>
    <row r="603" spans="1:5" x14ac:dyDescent="0.25">
      <c r="A603">
        <v>280</v>
      </c>
      <c r="B603" t="s">
        <v>1</v>
      </c>
      <c r="C603">
        <v>53.505752999999999</v>
      </c>
      <c r="D603">
        <v>-11.887444</v>
      </c>
      <c r="E603">
        <v>23.698388999999999</v>
      </c>
    </row>
    <row r="604" spans="1:5" hidden="1" x14ac:dyDescent="0.25">
      <c r="A604">
        <v>280</v>
      </c>
      <c r="B604" t="s">
        <v>2</v>
      </c>
      <c r="C604">
        <v>-45.065463999999999</v>
      </c>
      <c r="D604">
        <v>-8.7087780000000006</v>
      </c>
      <c r="E604">
        <v>14.984052999999999</v>
      </c>
    </row>
    <row r="605" spans="1:5" hidden="1" x14ac:dyDescent="0.25">
      <c r="A605">
        <v>281</v>
      </c>
      <c r="B605" t="s">
        <v>0</v>
      </c>
      <c r="C605">
        <v>0.27018799999999998</v>
      </c>
      <c r="D605">
        <v>-76.886307000000002</v>
      </c>
      <c r="E605">
        <v>79.456542999999996</v>
      </c>
    </row>
    <row r="606" spans="1:5" x14ac:dyDescent="0.25">
      <c r="A606">
        <v>281</v>
      </c>
      <c r="B606" t="s">
        <v>1</v>
      </c>
      <c r="C606">
        <v>53.584117999999997</v>
      </c>
      <c r="D606">
        <v>-12.001533999999999</v>
      </c>
      <c r="E606">
        <v>23.469971000000001</v>
      </c>
    </row>
    <row r="607" spans="1:5" hidden="1" x14ac:dyDescent="0.25">
      <c r="A607">
        <v>281</v>
      </c>
      <c r="B607" t="s">
        <v>2</v>
      </c>
      <c r="C607">
        <v>-44.993107000000002</v>
      </c>
      <c r="D607">
        <v>-8.7062679999999997</v>
      </c>
      <c r="E607">
        <v>14.867599</v>
      </c>
    </row>
    <row r="608" spans="1:5" hidden="1" x14ac:dyDescent="0.25">
      <c r="A608">
        <v>282</v>
      </c>
      <c r="B608" t="s">
        <v>0</v>
      </c>
      <c r="C608">
        <v>0.35100599999999998</v>
      </c>
      <c r="D608">
        <v>-76.691078000000005</v>
      </c>
      <c r="E608">
        <v>79.544312000000005</v>
      </c>
    </row>
    <row r="609" spans="1:5" x14ac:dyDescent="0.25">
      <c r="A609">
        <v>282</v>
      </c>
      <c r="B609" t="s">
        <v>1</v>
      </c>
      <c r="C609">
        <v>53.716670999999998</v>
      </c>
      <c r="D609">
        <v>-12.126537000000001</v>
      </c>
      <c r="E609">
        <v>23.237728000000001</v>
      </c>
    </row>
    <row r="610" spans="1:5" hidden="1" x14ac:dyDescent="0.25">
      <c r="A610">
        <v>282</v>
      </c>
      <c r="B610" t="s">
        <v>2</v>
      </c>
      <c r="C610">
        <v>-44.865253000000003</v>
      </c>
      <c r="D610">
        <v>-8.6727720000000001</v>
      </c>
      <c r="E610">
        <v>14.752221</v>
      </c>
    </row>
    <row r="611" spans="1:5" hidden="1" x14ac:dyDescent="0.25">
      <c r="A611">
        <v>283</v>
      </c>
      <c r="B611" t="s">
        <v>0</v>
      </c>
      <c r="C611">
        <v>0.37903700000000001</v>
      </c>
      <c r="D611">
        <v>-76.545340999999993</v>
      </c>
      <c r="E611">
        <v>79.620506000000006</v>
      </c>
    </row>
    <row r="612" spans="1:5" x14ac:dyDescent="0.25">
      <c r="A612">
        <v>283</v>
      </c>
      <c r="B612" t="s">
        <v>1</v>
      </c>
      <c r="C612">
        <v>53.754283999999998</v>
      </c>
      <c r="D612">
        <v>-12.227468</v>
      </c>
      <c r="E612">
        <v>23.041364999999999</v>
      </c>
    </row>
    <row r="613" spans="1:5" hidden="1" x14ac:dyDescent="0.25">
      <c r="A613">
        <v>283</v>
      </c>
      <c r="B613" t="s">
        <v>2</v>
      </c>
      <c r="C613">
        <v>-44.833365999999998</v>
      </c>
      <c r="D613">
        <v>-8.6862209999999997</v>
      </c>
      <c r="E613">
        <v>14.659034999999999</v>
      </c>
    </row>
    <row r="614" spans="1:5" hidden="1" x14ac:dyDescent="0.25">
      <c r="A614">
        <v>284</v>
      </c>
      <c r="B614" t="s">
        <v>0</v>
      </c>
      <c r="C614">
        <v>0.38844800000000002</v>
      </c>
      <c r="D614">
        <v>-76.403914999999998</v>
      </c>
      <c r="E614">
        <v>79.684989999999999</v>
      </c>
    </row>
    <row r="615" spans="1:5" x14ac:dyDescent="0.25">
      <c r="A615">
        <v>284</v>
      </c>
      <c r="B615" t="s">
        <v>1</v>
      </c>
      <c r="C615">
        <v>53.791488999999999</v>
      </c>
      <c r="D615">
        <v>-12.328426</v>
      </c>
      <c r="E615">
        <v>22.857609</v>
      </c>
    </row>
    <row r="616" spans="1:5" hidden="1" x14ac:dyDescent="0.25">
      <c r="A616">
        <v>284</v>
      </c>
      <c r="B616" t="s">
        <v>2</v>
      </c>
      <c r="C616">
        <v>-44.799537999999998</v>
      </c>
      <c r="D616">
        <v>-8.6870670000000008</v>
      </c>
      <c r="E616">
        <v>14.55828</v>
      </c>
    </row>
    <row r="617" spans="1:5" hidden="1" x14ac:dyDescent="0.25">
      <c r="A617">
        <v>285</v>
      </c>
      <c r="B617" t="s">
        <v>0</v>
      </c>
      <c r="C617">
        <v>0.377523</v>
      </c>
      <c r="D617">
        <v>-76.317993000000001</v>
      </c>
      <c r="E617">
        <v>79.717208999999997</v>
      </c>
    </row>
    <row r="618" spans="1:5" x14ac:dyDescent="0.25">
      <c r="A618">
        <v>285</v>
      </c>
      <c r="B618" t="s">
        <v>1</v>
      </c>
      <c r="C618">
        <v>53.784412000000003</v>
      </c>
      <c r="D618">
        <v>-12.389073</v>
      </c>
      <c r="E618">
        <v>22.728591999999999</v>
      </c>
    </row>
    <row r="619" spans="1:5" hidden="1" x14ac:dyDescent="0.25">
      <c r="A619">
        <v>285</v>
      </c>
      <c r="B619" t="s">
        <v>2</v>
      </c>
      <c r="C619">
        <v>-44.810242000000002</v>
      </c>
      <c r="D619">
        <v>-8.6898339999999994</v>
      </c>
      <c r="E619">
        <v>14.498246999999999</v>
      </c>
    </row>
    <row r="620" spans="1:5" hidden="1" x14ac:dyDescent="0.25">
      <c r="A620">
        <v>286</v>
      </c>
      <c r="B620" t="s">
        <v>0</v>
      </c>
      <c r="C620">
        <v>0.38864599999999999</v>
      </c>
      <c r="D620">
        <v>-76.227928000000006</v>
      </c>
      <c r="E620">
        <v>79.746268999999998</v>
      </c>
    </row>
    <row r="621" spans="1:5" x14ac:dyDescent="0.25">
      <c r="A621">
        <v>286</v>
      </c>
      <c r="B621" t="s">
        <v>1</v>
      </c>
      <c r="C621">
        <v>53.834910999999998</v>
      </c>
      <c r="D621">
        <v>-12.449899</v>
      </c>
      <c r="E621">
        <v>22.62565</v>
      </c>
    </row>
    <row r="622" spans="1:5" hidden="1" x14ac:dyDescent="0.25">
      <c r="A622">
        <v>286</v>
      </c>
      <c r="B622" t="s">
        <v>2</v>
      </c>
      <c r="C622">
        <v>-44.758938000000001</v>
      </c>
      <c r="D622">
        <v>-8.6776870000000006</v>
      </c>
      <c r="E622">
        <v>14.418818999999999</v>
      </c>
    </row>
    <row r="623" spans="1:5" hidden="1" x14ac:dyDescent="0.25">
      <c r="A623">
        <v>287</v>
      </c>
      <c r="B623" t="s">
        <v>0</v>
      </c>
      <c r="C623">
        <v>0.38178800000000002</v>
      </c>
      <c r="D623">
        <v>-76.155654999999996</v>
      </c>
      <c r="E623">
        <v>79.773201</v>
      </c>
    </row>
    <row r="624" spans="1:5" x14ac:dyDescent="0.25">
      <c r="A624">
        <v>287</v>
      </c>
      <c r="B624" t="s">
        <v>1</v>
      </c>
      <c r="C624">
        <v>53.846637999999999</v>
      </c>
      <c r="D624">
        <v>-12.501955000000001</v>
      </c>
      <c r="E624">
        <v>22.531417999999999</v>
      </c>
    </row>
    <row r="625" spans="1:5" hidden="1" x14ac:dyDescent="0.25">
      <c r="A625">
        <v>287</v>
      </c>
      <c r="B625" t="s">
        <v>2</v>
      </c>
      <c r="C625">
        <v>-44.747902000000003</v>
      </c>
      <c r="D625">
        <v>-8.6807169999999996</v>
      </c>
      <c r="E625">
        <v>14.35563</v>
      </c>
    </row>
    <row r="626" spans="1:5" hidden="1" x14ac:dyDescent="0.25">
      <c r="A626">
        <v>288</v>
      </c>
      <c r="B626" t="s">
        <v>0</v>
      </c>
      <c r="C626">
        <v>0.37217499999999998</v>
      </c>
      <c r="D626">
        <v>-76.118217000000001</v>
      </c>
      <c r="E626">
        <v>79.780890999999997</v>
      </c>
    </row>
    <row r="627" spans="1:5" x14ac:dyDescent="0.25">
      <c r="A627">
        <v>288</v>
      </c>
      <c r="B627" t="s">
        <v>1</v>
      </c>
      <c r="C627">
        <v>53.870392000000002</v>
      </c>
      <c r="D627">
        <v>-12.529659000000001</v>
      </c>
      <c r="E627">
        <v>22.497903999999998</v>
      </c>
    </row>
    <row r="628" spans="1:5" hidden="1" x14ac:dyDescent="0.25">
      <c r="A628">
        <v>288</v>
      </c>
      <c r="B628" t="s">
        <v>2</v>
      </c>
      <c r="C628">
        <v>-44.721480999999997</v>
      </c>
      <c r="D628">
        <v>-8.6752090000000006</v>
      </c>
      <c r="E628">
        <v>14.305576</v>
      </c>
    </row>
    <row r="629" spans="1:5" hidden="1" x14ac:dyDescent="0.25">
      <c r="A629">
        <v>289</v>
      </c>
      <c r="B629" t="s">
        <v>0</v>
      </c>
      <c r="C629">
        <v>0.33718799999999999</v>
      </c>
      <c r="D629">
        <v>-76.117142000000001</v>
      </c>
      <c r="E629">
        <v>79.764069000000006</v>
      </c>
    </row>
    <row r="630" spans="1:5" x14ac:dyDescent="0.25">
      <c r="A630">
        <v>289</v>
      </c>
      <c r="B630" t="s">
        <v>1</v>
      </c>
      <c r="C630">
        <v>53.848784999999999</v>
      </c>
      <c r="D630">
        <v>-12.530127999999999</v>
      </c>
      <c r="E630">
        <v>22.491862999999999</v>
      </c>
    </row>
    <row r="631" spans="1:5" hidden="1" x14ac:dyDescent="0.25">
      <c r="A631">
        <v>289</v>
      </c>
      <c r="B631" t="s">
        <v>2</v>
      </c>
      <c r="C631">
        <v>-44.741076999999997</v>
      </c>
      <c r="D631">
        <v>-8.677835</v>
      </c>
      <c r="E631">
        <v>14.274342000000001</v>
      </c>
    </row>
    <row r="632" spans="1:5" hidden="1" x14ac:dyDescent="0.25">
      <c r="A632">
        <v>290</v>
      </c>
      <c r="B632" t="s">
        <v>0</v>
      </c>
      <c r="C632">
        <v>0.32821899999999998</v>
      </c>
      <c r="D632">
        <v>-76.087219000000005</v>
      </c>
      <c r="E632">
        <v>79.756973000000002</v>
      </c>
    </row>
    <row r="633" spans="1:5" x14ac:dyDescent="0.25">
      <c r="A633">
        <v>290</v>
      </c>
      <c r="B633" t="s">
        <v>1</v>
      </c>
      <c r="C633">
        <v>53.880347999999998</v>
      </c>
      <c r="D633">
        <v>-12.548004000000001</v>
      </c>
      <c r="E633">
        <v>22.469598999999999</v>
      </c>
    </row>
    <row r="634" spans="1:5" hidden="1" x14ac:dyDescent="0.25">
      <c r="A634">
        <v>290</v>
      </c>
      <c r="B634" t="s">
        <v>2</v>
      </c>
      <c r="C634">
        <v>-44.705584999999999</v>
      </c>
      <c r="D634">
        <v>-8.6643070000000009</v>
      </c>
      <c r="E634">
        <v>14.21979</v>
      </c>
    </row>
    <row r="635" spans="1:5" hidden="1" x14ac:dyDescent="0.25">
      <c r="A635">
        <v>291</v>
      </c>
      <c r="B635" t="s">
        <v>0</v>
      </c>
      <c r="C635">
        <v>0.29497400000000001</v>
      </c>
      <c r="D635">
        <v>-76.107155000000006</v>
      </c>
      <c r="E635">
        <v>79.733115999999995</v>
      </c>
    </row>
    <row r="636" spans="1:5" x14ac:dyDescent="0.25">
      <c r="A636">
        <v>291</v>
      </c>
      <c r="B636" t="s">
        <v>1</v>
      </c>
      <c r="C636">
        <v>53.848193999999999</v>
      </c>
      <c r="D636">
        <v>-12.531859000000001</v>
      </c>
      <c r="E636">
        <v>22.486813000000001</v>
      </c>
    </row>
    <row r="637" spans="1:5" hidden="1" x14ac:dyDescent="0.25">
      <c r="A637">
        <v>291</v>
      </c>
      <c r="B637" t="s">
        <v>2</v>
      </c>
      <c r="C637">
        <v>-44.735866999999999</v>
      </c>
      <c r="D637">
        <v>-8.6772790000000004</v>
      </c>
      <c r="E637">
        <v>14.201065</v>
      </c>
    </row>
    <row r="638" spans="1:5" hidden="1" x14ac:dyDescent="0.25">
      <c r="A638">
        <v>292</v>
      </c>
      <c r="B638" t="s">
        <v>0</v>
      </c>
      <c r="C638">
        <v>0.27959800000000001</v>
      </c>
      <c r="D638">
        <v>-76.107085999999995</v>
      </c>
      <c r="E638">
        <v>79.709136999999998</v>
      </c>
    </row>
    <row r="639" spans="1:5" x14ac:dyDescent="0.25">
      <c r="A639">
        <v>292</v>
      </c>
      <c r="B639" t="s">
        <v>1</v>
      </c>
      <c r="C639">
        <v>53.863045</v>
      </c>
      <c r="D639">
        <v>-12.526649000000001</v>
      </c>
      <c r="E639">
        <v>22.496835999999998</v>
      </c>
    </row>
    <row r="640" spans="1:5" hidden="1" x14ac:dyDescent="0.25">
      <c r="A640">
        <v>292</v>
      </c>
      <c r="B640" t="s">
        <v>2</v>
      </c>
      <c r="C640">
        <v>-44.716937999999999</v>
      </c>
      <c r="D640">
        <v>-8.6652249999999995</v>
      </c>
      <c r="E640">
        <v>14.165855000000001</v>
      </c>
    </row>
    <row r="641" spans="1:5" hidden="1" x14ac:dyDescent="0.25">
      <c r="A641">
        <v>293</v>
      </c>
      <c r="B641" t="s">
        <v>0</v>
      </c>
      <c r="C641">
        <v>0.25444</v>
      </c>
      <c r="D641">
        <v>-76.137771999999998</v>
      </c>
      <c r="E641">
        <v>79.673728999999994</v>
      </c>
    </row>
    <row r="642" spans="1:5" x14ac:dyDescent="0.25">
      <c r="A642">
        <v>293</v>
      </c>
      <c r="B642" t="s">
        <v>1</v>
      </c>
      <c r="C642">
        <v>53.830975000000002</v>
      </c>
      <c r="D642">
        <v>-12.502819000000001</v>
      </c>
      <c r="E642">
        <v>22.515592999999999</v>
      </c>
    </row>
    <row r="643" spans="1:5" hidden="1" x14ac:dyDescent="0.25">
      <c r="A643">
        <v>293</v>
      </c>
      <c r="B643" t="s">
        <v>2</v>
      </c>
      <c r="C643">
        <v>-44.747681</v>
      </c>
      <c r="D643">
        <v>-8.6790489999999991</v>
      </c>
      <c r="E643">
        <v>14.151636</v>
      </c>
    </row>
    <row r="644" spans="1:5" hidden="1" x14ac:dyDescent="0.25">
      <c r="A644">
        <v>294</v>
      </c>
      <c r="B644" t="s">
        <v>0</v>
      </c>
      <c r="C644">
        <v>0.26594800000000002</v>
      </c>
      <c r="D644">
        <v>-76.118163999999993</v>
      </c>
      <c r="E644">
        <v>79.649979000000002</v>
      </c>
    </row>
    <row r="645" spans="1:5" x14ac:dyDescent="0.25">
      <c r="A645">
        <v>294</v>
      </c>
      <c r="B645" t="s">
        <v>1</v>
      </c>
      <c r="C645">
        <v>53.856312000000003</v>
      </c>
      <c r="D645">
        <v>-12.514567</v>
      </c>
      <c r="E645">
        <v>22.469909999999999</v>
      </c>
    </row>
    <row r="646" spans="1:5" hidden="1" x14ac:dyDescent="0.25">
      <c r="A646">
        <v>294</v>
      </c>
      <c r="B646" t="s">
        <v>2</v>
      </c>
      <c r="C646">
        <v>-44.721733</v>
      </c>
      <c r="D646">
        <v>-8.6679589999999997</v>
      </c>
      <c r="E646">
        <v>14.109206</v>
      </c>
    </row>
    <row r="647" spans="1:5" hidden="1" x14ac:dyDescent="0.25">
      <c r="A647">
        <v>295</v>
      </c>
      <c r="B647" t="s">
        <v>0</v>
      </c>
      <c r="C647">
        <v>0.29998200000000003</v>
      </c>
      <c r="D647">
        <v>-76.143341000000007</v>
      </c>
      <c r="E647">
        <v>79.610977000000005</v>
      </c>
    </row>
    <row r="648" spans="1:5" x14ac:dyDescent="0.25">
      <c r="A648">
        <v>295</v>
      </c>
      <c r="B648" t="s">
        <v>1</v>
      </c>
      <c r="C648">
        <v>53.835532999999998</v>
      </c>
      <c r="D648">
        <v>-12.488099</v>
      </c>
      <c r="E648">
        <v>22.437033</v>
      </c>
    </row>
    <row r="649" spans="1:5" hidden="1" x14ac:dyDescent="0.25">
      <c r="A649">
        <v>295</v>
      </c>
      <c r="B649" t="s">
        <v>2</v>
      </c>
      <c r="C649">
        <v>-44.747428999999997</v>
      </c>
      <c r="D649">
        <v>-8.6939860000000007</v>
      </c>
      <c r="E649">
        <v>14.110367</v>
      </c>
    </row>
    <row r="650" spans="1:5" hidden="1" x14ac:dyDescent="0.25">
      <c r="A650">
        <v>296</v>
      </c>
      <c r="B650" t="s">
        <v>0</v>
      </c>
      <c r="C650">
        <v>0.38274599999999998</v>
      </c>
      <c r="D650">
        <v>-76.083861999999996</v>
      </c>
      <c r="E650">
        <v>79.583786000000003</v>
      </c>
    </row>
    <row r="651" spans="1:5" x14ac:dyDescent="0.25">
      <c r="A651">
        <v>296</v>
      </c>
      <c r="B651" t="s">
        <v>1</v>
      </c>
      <c r="C651">
        <v>53.883369000000002</v>
      </c>
      <c r="D651">
        <v>-12.513680000000001</v>
      </c>
      <c r="E651">
        <v>22.282651999999999</v>
      </c>
    </row>
    <row r="652" spans="1:5" hidden="1" x14ac:dyDescent="0.25">
      <c r="A652">
        <v>296</v>
      </c>
      <c r="B652" t="s">
        <v>2</v>
      </c>
      <c r="C652">
        <v>-44.707062000000001</v>
      </c>
      <c r="D652">
        <v>-8.6839929999999992</v>
      </c>
      <c r="E652">
        <v>14.061412000000001</v>
      </c>
    </row>
    <row r="653" spans="1:5" hidden="1" x14ac:dyDescent="0.25">
      <c r="A653">
        <v>297</v>
      </c>
      <c r="B653" t="s">
        <v>0</v>
      </c>
      <c r="C653">
        <v>0.50819199999999998</v>
      </c>
      <c r="D653">
        <v>-76.046325999999993</v>
      </c>
      <c r="E653">
        <v>79.549842999999996</v>
      </c>
    </row>
    <row r="654" spans="1:5" x14ac:dyDescent="0.25">
      <c r="A654">
        <v>297</v>
      </c>
      <c r="B654" t="s">
        <v>1</v>
      </c>
      <c r="C654">
        <v>53.886401999999997</v>
      </c>
      <c r="D654">
        <v>-12.516176</v>
      </c>
      <c r="E654">
        <v>22.090364000000001</v>
      </c>
    </row>
    <row r="655" spans="1:5" hidden="1" x14ac:dyDescent="0.25">
      <c r="A655">
        <v>297</v>
      </c>
      <c r="B655" t="s">
        <v>2</v>
      </c>
      <c r="C655">
        <v>-44.720275999999998</v>
      </c>
      <c r="D655">
        <v>-8.7145779999999995</v>
      </c>
      <c r="E655">
        <v>14.053004</v>
      </c>
    </row>
    <row r="656" spans="1:5" hidden="1" x14ac:dyDescent="0.25">
      <c r="A656">
        <v>298</v>
      </c>
      <c r="B656" t="s">
        <v>0</v>
      </c>
      <c r="C656">
        <v>0.63905999999999996</v>
      </c>
      <c r="D656">
        <v>-75.932602000000003</v>
      </c>
      <c r="E656">
        <v>79.524581999999995</v>
      </c>
    </row>
    <row r="657" spans="1:5" x14ac:dyDescent="0.25">
      <c r="A657">
        <v>298</v>
      </c>
      <c r="B657" t="s">
        <v>1</v>
      </c>
      <c r="C657">
        <v>53.906174</v>
      </c>
      <c r="D657">
        <v>-12.587808000000001</v>
      </c>
      <c r="E657">
        <v>21.758189999999999</v>
      </c>
    </row>
    <row r="658" spans="1:5" hidden="1" x14ac:dyDescent="0.25">
      <c r="A658">
        <v>298</v>
      </c>
      <c r="B658" t="s">
        <v>2</v>
      </c>
      <c r="C658">
        <v>-44.719448</v>
      </c>
      <c r="D658">
        <v>-8.7313360000000007</v>
      </c>
      <c r="E658">
        <v>13.983681000000001</v>
      </c>
    </row>
    <row r="659" spans="1:5" hidden="1" x14ac:dyDescent="0.25">
      <c r="A659">
        <v>299</v>
      </c>
      <c r="B659" t="s">
        <v>0</v>
      </c>
      <c r="C659">
        <v>0.80965600000000004</v>
      </c>
      <c r="D659">
        <v>-75.790336999999994</v>
      </c>
      <c r="E659">
        <v>79.509765999999999</v>
      </c>
    </row>
    <row r="660" spans="1:5" x14ac:dyDescent="0.25">
      <c r="A660">
        <v>299</v>
      </c>
      <c r="B660" t="s">
        <v>1</v>
      </c>
      <c r="C660">
        <v>53.905506000000003</v>
      </c>
      <c r="D660">
        <v>-12.639771</v>
      </c>
      <c r="E660">
        <v>21.374220000000001</v>
      </c>
    </row>
    <row r="661" spans="1:5" hidden="1" x14ac:dyDescent="0.25">
      <c r="A661">
        <v>299</v>
      </c>
      <c r="B661" t="s">
        <v>2</v>
      </c>
      <c r="C661">
        <v>-44.745148</v>
      </c>
      <c r="D661">
        <v>-8.7475699999999996</v>
      </c>
      <c r="E661">
        <v>13.942686999999999</v>
      </c>
    </row>
    <row r="662" spans="1:5" hidden="1" x14ac:dyDescent="0.25">
      <c r="A662">
        <v>300</v>
      </c>
      <c r="B662" t="s">
        <v>0</v>
      </c>
      <c r="C662">
        <v>0.95891999999999999</v>
      </c>
      <c r="D662">
        <v>-75.660538000000003</v>
      </c>
      <c r="E662">
        <v>79.498572999999993</v>
      </c>
    </row>
    <row r="663" spans="1:5" x14ac:dyDescent="0.25">
      <c r="A663">
        <v>300</v>
      </c>
      <c r="B663" t="s">
        <v>1</v>
      </c>
      <c r="C663">
        <v>53.910297</v>
      </c>
      <c r="D663">
        <v>-12.698054000000001</v>
      </c>
      <c r="E663">
        <v>21.028217000000001</v>
      </c>
    </row>
    <row r="664" spans="1:5" hidden="1" x14ac:dyDescent="0.25">
      <c r="A664">
        <v>300</v>
      </c>
      <c r="B664" t="s">
        <v>2</v>
      </c>
      <c r="C664">
        <v>-44.760620000000003</v>
      </c>
      <c r="D664">
        <v>-8.7707169999999994</v>
      </c>
      <c r="E664">
        <v>13.889958</v>
      </c>
    </row>
    <row r="665" spans="1:5" hidden="1" x14ac:dyDescent="0.25">
      <c r="A665">
        <v>301</v>
      </c>
      <c r="B665" t="s">
        <v>0</v>
      </c>
      <c r="C665">
        <v>1.113356</v>
      </c>
      <c r="D665">
        <v>-75.511925000000005</v>
      </c>
      <c r="E665">
        <v>79.514174999999994</v>
      </c>
    </row>
    <row r="666" spans="1:5" x14ac:dyDescent="0.25">
      <c r="A666">
        <v>301</v>
      </c>
      <c r="B666" t="s">
        <v>1</v>
      </c>
      <c r="C666">
        <v>53.916801</v>
      </c>
      <c r="D666">
        <v>-12.771424</v>
      </c>
      <c r="E666">
        <v>20.672602000000001</v>
      </c>
    </row>
    <row r="667" spans="1:5" hidden="1" x14ac:dyDescent="0.25">
      <c r="A667">
        <v>301</v>
      </c>
      <c r="B667" t="s">
        <v>2</v>
      </c>
      <c r="C667">
        <v>-44.774245999999998</v>
      </c>
      <c r="D667">
        <v>-8.7955819999999996</v>
      </c>
      <c r="E667">
        <v>13.846282</v>
      </c>
    </row>
    <row r="668" spans="1:5" hidden="1" x14ac:dyDescent="0.25">
      <c r="A668">
        <v>302</v>
      </c>
      <c r="B668" t="s">
        <v>0</v>
      </c>
      <c r="C668">
        <v>1.2306520000000001</v>
      </c>
      <c r="D668">
        <v>-75.409019000000001</v>
      </c>
      <c r="E668">
        <v>79.519347999999994</v>
      </c>
    </row>
    <row r="669" spans="1:5" x14ac:dyDescent="0.25">
      <c r="A669">
        <v>302</v>
      </c>
      <c r="B669" t="s">
        <v>1</v>
      </c>
      <c r="C669">
        <v>53.920765000000003</v>
      </c>
      <c r="D669">
        <v>-12.817454</v>
      </c>
      <c r="E669">
        <v>20.418137000000002</v>
      </c>
    </row>
    <row r="670" spans="1:5" hidden="1" x14ac:dyDescent="0.25">
      <c r="A670">
        <v>302</v>
      </c>
      <c r="B670" t="s">
        <v>2</v>
      </c>
      <c r="C670">
        <v>-44.784592000000004</v>
      </c>
      <c r="D670">
        <v>-8.8115050000000004</v>
      </c>
      <c r="E670">
        <v>13.82016</v>
      </c>
    </row>
    <row r="671" spans="1:5" hidden="1" x14ac:dyDescent="0.25">
      <c r="A671">
        <v>303</v>
      </c>
      <c r="B671" t="s">
        <v>0</v>
      </c>
      <c r="C671">
        <v>1.307024</v>
      </c>
      <c r="D671">
        <v>-75.411529999999999</v>
      </c>
      <c r="E671">
        <v>79.477135000000004</v>
      </c>
    </row>
    <row r="672" spans="1:5" x14ac:dyDescent="0.25">
      <c r="A672">
        <v>303</v>
      </c>
      <c r="B672" t="s">
        <v>1</v>
      </c>
      <c r="C672">
        <v>53.885219999999997</v>
      </c>
      <c r="D672">
        <v>-12.792249999999999</v>
      </c>
      <c r="E672">
        <v>20.305655999999999</v>
      </c>
    </row>
    <row r="673" spans="1:5" hidden="1" x14ac:dyDescent="0.25">
      <c r="A673">
        <v>303</v>
      </c>
      <c r="B673" t="s">
        <v>2</v>
      </c>
      <c r="C673">
        <v>-44.831012999999999</v>
      </c>
      <c r="D673">
        <v>-8.8361780000000003</v>
      </c>
      <c r="E673">
        <v>13.841637</v>
      </c>
    </row>
    <row r="674" spans="1:5" hidden="1" x14ac:dyDescent="0.25">
      <c r="A674">
        <v>304</v>
      </c>
      <c r="B674" t="s">
        <v>0</v>
      </c>
      <c r="C674">
        <v>1.4001999999999999</v>
      </c>
      <c r="D674">
        <v>-75.298278999999994</v>
      </c>
      <c r="E674">
        <v>79.484177000000003</v>
      </c>
    </row>
    <row r="675" spans="1:5" x14ac:dyDescent="0.25">
      <c r="A675">
        <v>304</v>
      </c>
      <c r="B675" t="s">
        <v>1</v>
      </c>
      <c r="C675">
        <v>53.947150999999998</v>
      </c>
      <c r="D675">
        <v>-12.929294000000001</v>
      </c>
      <c r="E675">
        <v>20.021312999999999</v>
      </c>
    </row>
    <row r="676" spans="1:5" hidden="1" x14ac:dyDescent="0.25">
      <c r="A676">
        <v>304</v>
      </c>
      <c r="B676" t="s">
        <v>2</v>
      </c>
      <c r="C676">
        <v>-44.776488999999998</v>
      </c>
      <c r="D676">
        <v>-8.8424080000000007</v>
      </c>
      <c r="E676">
        <v>13.754847</v>
      </c>
    </row>
    <row r="677" spans="1:5" hidden="1" x14ac:dyDescent="0.25">
      <c r="A677">
        <v>305</v>
      </c>
      <c r="B677" t="s">
        <v>0</v>
      </c>
      <c r="C677">
        <v>1.478885</v>
      </c>
      <c r="D677">
        <v>-75.249054000000001</v>
      </c>
      <c r="E677">
        <v>79.467254999999994</v>
      </c>
    </row>
    <row r="678" spans="1:5" x14ac:dyDescent="0.25">
      <c r="A678">
        <v>305</v>
      </c>
      <c r="B678" t="s">
        <v>1</v>
      </c>
      <c r="C678">
        <v>53.888362999999998</v>
      </c>
      <c r="D678">
        <v>-12.873682000000001</v>
      </c>
      <c r="E678">
        <v>19.889872</v>
      </c>
    </row>
    <row r="679" spans="1:5" hidden="1" x14ac:dyDescent="0.25">
      <c r="A679">
        <v>305</v>
      </c>
      <c r="B679" t="s">
        <v>2</v>
      </c>
      <c r="C679">
        <v>-44.847808999999998</v>
      </c>
      <c r="D679">
        <v>-8.8617690000000007</v>
      </c>
      <c r="E679">
        <v>13.774176000000001</v>
      </c>
    </row>
    <row r="680" spans="1:5" hidden="1" x14ac:dyDescent="0.25">
      <c r="A680">
        <v>306</v>
      </c>
      <c r="B680" t="s">
        <v>0</v>
      </c>
      <c r="C680">
        <v>1.5375840000000001</v>
      </c>
      <c r="D680">
        <v>-75.232963999999996</v>
      </c>
      <c r="E680">
        <v>79.414246000000006</v>
      </c>
    </row>
    <row r="681" spans="1:5" x14ac:dyDescent="0.25">
      <c r="A681">
        <v>306</v>
      </c>
      <c r="B681" t="s">
        <v>1</v>
      </c>
      <c r="C681">
        <v>53.825553999999997</v>
      </c>
      <c r="D681">
        <v>-12.795555</v>
      </c>
      <c r="E681">
        <v>19.795088</v>
      </c>
    </row>
    <row r="682" spans="1:5" hidden="1" x14ac:dyDescent="0.25">
      <c r="A682">
        <v>306</v>
      </c>
      <c r="B682" t="s">
        <v>2</v>
      </c>
      <c r="C682">
        <v>-44.920467000000002</v>
      </c>
      <c r="D682">
        <v>-8.8869319999999998</v>
      </c>
      <c r="E682">
        <v>13.772269</v>
      </c>
    </row>
    <row r="683" spans="1:5" hidden="1" x14ac:dyDescent="0.25">
      <c r="A683">
        <v>307</v>
      </c>
      <c r="B683" t="s">
        <v>0</v>
      </c>
      <c r="C683">
        <v>1.60772</v>
      </c>
      <c r="D683">
        <v>-75.124877999999995</v>
      </c>
      <c r="E683">
        <v>79.407630999999995</v>
      </c>
    </row>
    <row r="684" spans="1:5" x14ac:dyDescent="0.25">
      <c r="A684">
        <v>307</v>
      </c>
      <c r="B684" t="s">
        <v>1</v>
      </c>
      <c r="C684">
        <v>53.826931000000002</v>
      </c>
      <c r="D684">
        <v>-12.868147</v>
      </c>
      <c r="E684">
        <v>19.539788999999999</v>
      </c>
    </row>
    <row r="685" spans="1:5" hidden="1" x14ac:dyDescent="0.25">
      <c r="A685">
        <v>307</v>
      </c>
      <c r="B685" t="s">
        <v>2</v>
      </c>
      <c r="C685">
        <v>-44.927813999999998</v>
      </c>
      <c r="D685">
        <v>-8.8892009999999999</v>
      </c>
      <c r="E685">
        <v>13.709125999999999</v>
      </c>
    </row>
    <row r="686" spans="1:5" hidden="1" x14ac:dyDescent="0.25">
      <c r="A686">
        <v>308</v>
      </c>
      <c r="B686" t="s">
        <v>0</v>
      </c>
      <c r="C686">
        <v>1.6946639999999999</v>
      </c>
      <c r="D686">
        <v>-75.143294999999995</v>
      </c>
      <c r="E686">
        <v>79.321822999999995</v>
      </c>
    </row>
    <row r="687" spans="1:5" x14ac:dyDescent="0.25">
      <c r="A687">
        <v>308</v>
      </c>
      <c r="B687" t="s">
        <v>1</v>
      </c>
      <c r="C687">
        <v>53.743191000000003</v>
      </c>
      <c r="D687">
        <v>-12.726329</v>
      </c>
      <c r="E687">
        <v>19.472189</v>
      </c>
    </row>
    <row r="688" spans="1:5" hidden="1" x14ac:dyDescent="0.25">
      <c r="A688">
        <v>308</v>
      </c>
      <c r="B688" t="s">
        <v>2</v>
      </c>
      <c r="C688">
        <v>-45.024692999999999</v>
      </c>
      <c r="D688">
        <v>-8.8952410000000004</v>
      </c>
      <c r="E688">
        <v>13.766408999999999</v>
      </c>
    </row>
    <row r="689" spans="1:5" hidden="1" x14ac:dyDescent="0.25">
      <c r="A689">
        <v>309</v>
      </c>
      <c r="B689" t="s">
        <v>0</v>
      </c>
      <c r="C689">
        <v>1.7554540000000001</v>
      </c>
      <c r="D689">
        <v>-75.137535</v>
      </c>
      <c r="E689">
        <v>79.225121000000001</v>
      </c>
    </row>
    <row r="690" spans="1:5" x14ac:dyDescent="0.25">
      <c r="A690">
        <v>309</v>
      </c>
      <c r="B690" t="s">
        <v>1</v>
      </c>
      <c r="C690">
        <v>53.659111000000003</v>
      </c>
      <c r="D690">
        <v>-12.645397000000001</v>
      </c>
      <c r="E690">
        <v>19.328142</v>
      </c>
    </row>
    <row r="691" spans="1:5" hidden="1" x14ac:dyDescent="0.25">
      <c r="A691">
        <v>309</v>
      </c>
      <c r="B691" t="s">
        <v>2</v>
      </c>
      <c r="C691">
        <v>-45.120010000000001</v>
      </c>
      <c r="D691">
        <v>-8.9260339999999996</v>
      </c>
      <c r="E691">
        <v>13.744263</v>
      </c>
    </row>
    <row r="692" spans="1:5" hidden="1" x14ac:dyDescent="0.25">
      <c r="A692">
        <v>310</v>
      </c>
      <c r="B692" t="s">
        <v>0</v>
      </c>
      <c r="C692">
        <v>1.8352580000000001</v>
      </c>
      <c r="D692">
        <v>-75.144515999999996</v>
      </c>
      <c r="E692">
        <v>79.117485000000002</v>
      </c>
    </row>
    <row r="693" spans="1:5" x14ac:dyDescent="0.25">
      <c r="A693">
        <v>310</v>
      </c>
      <c r="B693" t="s">
        <v>1</v>
      </c>
      <c r="C693">
        <v>53.581440000000001</v>
      </c>
      <c r="D693">
        <v>-12.543474</v>
      </c>
      <c r="E693">
        <v>19.197975</v>
      </c>
    </row>
    <row r="694" spans="1:5" hidden="1" x14ac:dyDescent="0.25">
      <c r="A694">
        <v>310</v>
      </c>
      <c r="B694" t="s">
        <v>2</v>
      </c>
      <c r="C694">
        <v>-45.209774000000003</v>
      </c>
      <c r="D694">
        <v>-8.9328369999999993</v>
      </c>
      <c r="E694">
        <v>13.758526</v>
      </c>
    </row>
    <row r="695" spans="1:5" hidden="1" x14ac:dyDescent="0.25">
      <c r="A695">
        <v>311</v>
      </c>
      <c r="B695" t="s">
        <v>0</v>
      </c>
      <c r="C695">
        <v>1.88235</v>
      </c>
      <c r="D695">
        <v>-75.228806000000006</v>
      </c>
      <c r="E695">
        <v>78.962761</v>
      </c>
    </row>
    <row r="696" spans="1:5" x14ac:dyDescent="0.25">
      <c r="A696">
        <v>311</v>
      </c>
      <c r="B696" t="s">
        <v>1</v>
      </c>
      <c r="C696">
        <v>53.435679999999998</v>
      </c>
      <c r="D696">
        <v>-12.380521999999999</v>
      </c>
      <c r="E696">
        <v>19.135909999999999</v>
      </c>
    </row>
    <row r="697" spans="1:5" hidden="1" x14ac:dyDescent="0.25">
      <c r="A697">
        <v>311</v>
      </c>
      <c r="B697" t="s">
        <v>2</v>
      </c>
      <c r="C697">
        <v>-45.368018999999997</v>
      </c>
      <c r="D697">
        <v>-8.9832999999999998</v>
      </c>
      <c r="E697">
        <v>13.786462999999999</v>
      </c>
    </row>
    <row r="698" spans="1:5" hidden="1" x14ac:dyDescent="0.25">
      <c r="A698">
        <v>312</v>
      </c>
      <c r="B698" t="s">
        <v>0</v>
      </c>
      <c r="C698">
        <v>1.924417</v>
      </c>
      <c r="D698">
        <v>-75.208267000000006</v>
      </c>
      <c r="E698">
        <v>78.875443000000004</v>
      </c>
    </row>
    <row r="699" spans="1:5" x14ac:dyDescent="0.25">
      <c r="A699">
        <v>312</v>
      </c>
      <c r="B699" t="s">
        <v>1</v>
      </c>
      <c r="C699">
        <v>53.357959999999999</v>
      </c>
      <c r="D699">
        <v>-12.324444</v>
      </c>
      <c r="E699">
        <v>18.982863999999999</v>
      </c>
    </row>
    <row r="700" spans="1:5" hidden="1" x14ac:dyDescent="0.25">
      <c r="A700">
        <v>312</v>
      </c>
      <c r="B700" t="s">
        <v>2</v>
      </c>
      <c r="C700">
        <v>-45.454514000000003</v>
      </c>
      <c r="D700">
        <v>-9.0092800000000004</v>
      </c>
      <c r="E700">
        <v>13.745217999999999</v>
      </c>
    </row>
    <row r="701" spans="1:5" hidden="1" x14ac:dyDescent="0.25">
      <c r="A701">
        <v>313</v>
      </c>
      <c r="B701" t="s">
        <v>0</v>
      </c>
      <c r="C701">
        <v>1.9420980000000001</v>
      </c>
      <c r="D701">
        <v>-75.276450999999994</v>
      </c>
      <c r="E701">
        <v>78.772605999999996</v>
      </c>
    </row>
    <row r="702" spans="1:5" x14ac:dyDescent="0.25">
      <c r="A702">
        <v>313</v>
      </c>
      <c r="B702" t="s">
        <v>1</v>
      </c>
      <c r="C702">
        <v>53.224037000000003</v>
      </c>
      <c r="D702">
        <v>-12.218515999999999</v>
      </c>
      <c r="E702">
        <v>18.933121</v>
      </c>
    </row>
    <row r="703" spans="1:5" hidden="1" x14ac:dyDescent="0.25">
      <c r="A703">
        <v>313</v>
      </c>
      <c r="B703" t="s">
        <v>2</v>
      </c>
      <c r="C703">
        <v>-45.597839</v>
      </c>
      <c r="D703">
        <v>-9.0623819999999995</v>
      </c>
      <c r="E703">
        <v>13.775181</v>
      </c>
    </row>
    <row r="704" spans="1:5" hidden="1" x14ac:dyDescent="0.25">
      <c r="A704">
        <v>314</v>
      </c>
      <c r="B704" t="s">
        <v>0</v>
      </c>
      <c r="C704">
        <v>1.9537899999999999</v>
      </c>
      <c r="D704">
        <v>-75.239829999999998</v>
      </c>
      <c r="E704">
        <v>78.749747999999997</v>
      </c>
    </row>
    <row r="705" spans="1:5" x14ac:dyDescent="0.25">
      <c r="A705">
        <v>314</v>
      </c>
      <c r="B705" t="s">
        <v>1</v>
      </c>
      <c r="C705">
        <v>53.186588</v>
      </c>
      <c r="D705">
        <v>-12.262311</v>
      </c>
      <c r="E705">
        <v>18.783612999999999</v>
      </c>
    </row>
    <row r="706" spans="1:5" hidden="1" x14ac:dyDescent="0.25">
      <c r="A706">
        <v>314</v>
      </c>
      <c r="B706" t="s">
        <v>2</v>
      </c>
      <c r="C706">
        <v>-45.639811999999999</v>
      </c>
      <c r="D706">
        <v>-9.0974850000000007</v>
      </c>
      <c r="E706">
        <v>13.718572</v>
      </c>
    </row>
    <row r="707" spans="1:5" hidden="1" x14ac:dyDescent="0.25">
      <c r="A707">
        <v>315</v>
      </c>
      <c r="B707" t="s">
        <v>0</v>
      </c>
      <c r="C707">
        <v>1.9636849999999999</v>
      </c>
      <c r="D707">
        <v>-75.212753000000006</v>
      </c>
      <c r="E707">
        <v>78.748863</v>
      </c>
    </row>
    <row r="708" spans="1:5" x14ac:dyDescent="0.25">
      <c r="A708">
        <v>315</v>
      </c>
      <c r="B708" t="s">
        <v>1</v>
      </c>
      <c r="C708">
        <v>53.107436999999997</v>
      </c>
      <c r="D708">
        <v>-12.23685</v>
      </c>
      <c r="E708">
        <v>18.705069999999999</v>
      </c>
    </row>
    <row r="709" spans="1:5" hidden="1" x14ac:dyDescent="0.25">
      <c r="A709">
        <v>315</v>
      </c>
      <c r="B709" t="s">
        <v>2</v>
      </c>
      <c r="C709">
        <v>-45.725093999999999</v>
      </c>
      <c r="D709">
        <v>-9.1360340000000004</v>
      </c>
      <c r="E709">
        <v>13.720699</v>
      </c>
    </row>
    <row r="710" spans="1:5" hidden="1" x14ac:dyDescent="0.25">
      <c r="A710">
        <v>316</v>
      </c>
      <c r="B710" t="s">
        <v>0</v>
      </c>
      <c r="C710">
        <v>1.971481</v>
      </c>
      <c r="D710">
        <v>-75.111571999999995</v>
      </c>
      <c r="E710">
        <v>78.814323000000002</v>
      </c>
    </row>
    <row r="711" spans="1:5" x14ac:dyDescent="0.25">
      <c r="A711">
        <v>316</v>
      </c>
      <c r="B711" t="s">
        <v>1</v>
      </c>
      <c r="C711">
        <v>53.124943000000002</v>
      </c>
      <c r="D711">
        <v>-12.332986999999999</v>
      </c>
      <c r="E711">
        <v>18.572498</v>
      </c>
    </row>
    <row r="712" spans="1:5" hidden="1" x14ac:dyDescent="0.25">
      <c r="A712">
        <v>316</v>
      </c>
      <c r="B712" t="s">
        <v>2</v>
      </c>
      <c r="C712">
        <v>-45.708694000000001</v>
      </c>
      <c r="D712">
        <v>-9.1519729999999999</v>
      </c>
      <c r="E712">
        <v>13.661068999999999</v>
      </c>
    </row>
    <row r="713" spans="1:5" hidden="1" x14ac:dyDescent="0.25">
      <c r="A713">
        <v>317</v>
      </c>
      <c r="B713" t="s">
        <v>0</v>
      </c>
      <c r="C713">
        <v>2.0087130000000002</v>
      </c>
      <c r="D713">
        <v>-75.036179000000004</v>
      </c>
      <c r="E713">
        <v>78.878135999999998</v>
      </c>
    </row>
    <row r="714" spans="1:5" x14ac:dyDescent="0.25">
      <c r="A714">
        <v>317</v>
      </c>
      <c r="B714" t="s">
        <v>1</v>
      </c>
      <c r="C714">
        <v>53.143250000000002</v>
      </c>
      <c r="D714">
        <v>-12.398127000000001</v>
      </c>
      <c r="E714">
        <v>18.474176</v>
      </c>
    </row>
    <row r="715" spans="1:5" hidden="1" x14ac:dyDescent="0.25">
      <c r="A715">
        <v>317</v>
      </c>
      <c r="B715" t="s">
        <v>2</v>
      </c>
      <c r="C715">
        <v>-45.693066000000002</v>
      </c>
      <c r="D715">
        <v>-9.164263</v>
      </c>
      <c r="E715">
        <v>13.652024000000001</v>
      </c>
    </row>
    <row r="716" spans="1:5" hidden="1" x14ac:dyDescent="0.25">
      <c r="A716">
        <v>318</v>
      </c>
      <c r="B716" t="s">
        <v>0</v>
      </c>
      <c r="C716">
        <v>2.0472800000000002</v>
      </c>
      <c r="D716">
        <v>-74.933768999999998</v>
      </c>
      <c r="E716">
        <v>78.962836999999993</v>
      </c>
    </row>
    <row r="717" spans="1:5" x14ac:dyDescent="0.25">
      <c r="A717">
        <v>318</v>
      </c>
      <c r="B717" t="s">
        <v>1</v>
      </c>
      <c r="C717">
        <v>53.217731000000001</v>
      </c>
      <c r="D717">
        <v>-12.489913</v>
      </c>
      <c r="E717">
        <v>18.388468</v>
      </c>
    </row>
    <row r="718" spans="1:5" hidden="1" x14ac:dyDescent="0.25">
      <c r="A718">
        <v>318</v>
      </c>
      <c r="B718" t="s">
        <v>2</v>
      </c>
      <c r="C718">
        <v>-45.617699000000002</v>
      </c>
      <c r="D718">
        <v>-9.1507819999999995</v>
      </c>
      <c r="E718">
        <v>13.62018</v>
      </c>
    </row>
    <row r="719" spans="1:5" hidden="1" x14ac:dyDescent="0.25">
      <c r="A719">
        <v>319</v>
      </c>
      <c r="B719" t="s">
        <v>0</v>
      </c>
      <c r="C719">
        <v>2.0886640000000001</v>
      </c>
      <c r="D719">
        <v>-74.820510999999996</v>
      </c>
      <c r="E719">
        <v>79.066436999999993</v>
      </c>
    </row>
    <row r="720" spans="1:5" x14ac:dyDescent="0.25">
      <c r="A720">
        <v>319</v>
      </c>
      <c r="B720" t="s">
        <v>1</v>
      </c>
      <c r="C720">
        <v>53.300075999999997</v>
      </c>
      <c r="D720">
        <v>-12.598093</v>
      </c>
      <c r="E720">
        <v>18.299123999999999</v>
      </c>
    </row>
    <row r="721" spans="1:5" hidden="1" x14ac:dyDescent="0.25">
      <c r="A721">
        <v>319</v>
      </c>
      <c r="B721" t="s">
        <v>2</v>
      </c>
      <c r="C721">
        <v>-45.534118999999997</v>
      </c>
      <c r="D721">
        <v>-9.1387040000000006</v>
      </c>
      <c r="E721">
        <v>13.591367</v>
      </c>
    </row>
    <row r="722" spans="1:5" hidden="1" x14ac:dyDescent="0.25">
      <c r="A722">
        <v>320</v>
      </c>
      <c r="B722" t="s">
        <v>0</v>
      </c>
      <c r="C722">
        <v>2.1502460000000001</v>
      </c>
      <c r="D722">
        <v>-74.725693000000007</v>
      </c>
      <c r="E722">
        <v>79.149215999999996</v>
      </c>
    </row>
    <row r="723" spans="1:5" x14ac:dyDescent="0.25">
      <c r="A723">
        <v>320</v>
      </c>
      <c r="B723" t="s">
        <v>1</v>
      </c>
      <c r="C723">
        <v>53.394889999999997</v>
      </c>
      <c r="D723">
        <v>-12.672305</v>
      </c>
      <c r="E723">
        <v>18.237238000000001</v>
      </c>
    </row>
    <row r="724" spans="1:5" hidden="1" x14ac:dyDescent="0.25">
      <c r="A724">
        <v>320</v>
      </c>
      <c r="B724" t="s">
        <v>2</v>
      </c>
      <c r="C724">
        <v>-45.438225000000003</v>
      </c>
      <c r="D724">
        <v>-9.106325</v>
      </c>
      <c r="E724">
        <v>13.586639999999999</v>
      </c>
    </row>
    <row r="725" spans="1:5" hidden="1" x14ac:dyDescent="0.25">
      <c r="A725">
        <v>321</v>
      </c>
      <c r="B725" t="s">
        <v>0</v>
      </c>
      <c r="C725">
        <v>2.1952889999999998</v>
      </c>
      <c r="D725">
        <v>-74.654892000000004</v>
      </c>
      <c r="E725">
        <v>79.216628999999998</v>
      </c>
    </row>
    <row r="726" spans="1:5" x14ac:dyDescent="0.25">
      <c r="A726">
        <v>321</v>
      </c>
      <c r="B726" t="s">
        <v>1</v>
      </c>
      <c r="C726">
        <v>53.469631</v>
      </c>
      <c r="D726">
        <v>-12.730708</v>
      </c>
      <c r="E726">
        <v>18.198253999999999</v>
      </c>
    </row>
    <row r="727" spans="1:5" hidden="1" x14ac:dyDescent="0.25">
      <c r="A727">
        <v>321</v>
      </c>
      <c r="B727" t="s">
        <v>2</v>
      </c>
      <c r="C727">
        <v>-45.362178999999998</v>
      </c>
      <c r="D727">
        <v>-9.0856709999999996</v>
      </c>
      <c r="E727">
        <v>13.581432</v>
      </c>
    </row>
    <row r="728" spans="1:5" hidden="1" x14ac:dyDescent="0.25">
      <c r="A728">
        <v>322</v>
      </c>
      <c r="B728" t="s">
        <v>0</v>
      </c>
      <c r="C728">
        <v>2.2485560000000002</v>
      </c>
      <c r="D728">
        <v>-74.555321000000006</v>
      </c>
      <c r="E728">
        <v>79.290809999999993</v>
      </c>
    </row>
    <row r="729" spans="1:5" x14ac:dyDescent="0.25">
      <c r="A729">
        <v>322</v>
      </c>
      <c r="B729" t="s">
        <v>1</v>
      </c>
      <c r="C729">
        <v>53.565632000000001</v>
      </c>
      <c r="D729">
        <v>-12.807952999999999</v>
      </c>
      <c r="E729">
        <v>18.129339000000002</v>
      </c>
    </row>
    <row r="730" spans="1:5" hidden="1" x14ac:dyDescent="0.25">
      <c r="A730">
        <v>322</v>
      </c>
      <c r="B730" t="s">
        <v>2</v>
      </c>
      <c r="C730">
        <v>-45.264107000000003</v>
      </c>
      <c r="D730">
        <v>-9.0530120000000007</v>
      </c>
      <c r="E730">
        <v>13.556425000000001</v>
      </c>
    </row>
    <row r="731" spans="1:5" hidden="1" x14ac:dyDescent="0.25">
      <c r="A731">
        <v>323</v>
      </c>
      <c r="B731" t="s">
        <v>0</v>
      </c>
      <c r="C731">
        <v>2.3018079999999999</v>
      </c>
      <c r="D731">
        <v>-74.477760000000004</v>
      </c>
      <c r="E731">
        <v>79.355323999999996</v>
      </c>
    </row>
    <row r="732" spans="1:5" x14ac:dyDescent="0.25">
      <c r="A732">
        <v>323</v>
      </c>
      <c r="B732" t="s">
        <v>1</v>
      </c>
      <c r="C732">
        <v>53.647652000000001</v>
      </c>
      <c r="D732">
        <v>-12.866811999999999</v>
      </c>
      <c r="E732">
        <v>18.080532000000002</v>
      </c>
    </row>
    <row r="733" spans="1:5" hidden="1" x14ac:dyDescent="0.25">
      <c r="A733">
        <v>323</v>
      </c>
      <c r="B733" t="s">
        <v>2</v>
      </c>
      <c r="C733">
        <v>-45.180728999999999</v>
      </c>
      <c r="D733">
        <v>-9.0199180000000005</v>
      </c>
      <c r="E733">
        <v>13.554911000000001</v>
      </c>
    </row>
    <row r="734" spans="1:5" hidden="1" x14ac:dyDescent="0.25">
      <c r="A734">
        <v>324</v>
      </c>
      <c r="B734" t="s">
        <v>0</v>
      </c>
      <c r="C734">
        <v>2.3294670000000002</v>
      </c>
      <c r="D734">
        <v>-74.481712000000002</v>
      </c>
      <c r="E734">
        <v>79.375443000000004</v>
      </c>
    </row>
    <row r="735" spans="1:5" x14ac:dyDescent="0.25">
      <c r="A735">
        <v>324</v>
      </c>
      <c r="B735" t="s">
        <v>1</v>
      </c>
      <c r="C735">
        <v>53.696734999999997</v>
      </c>
      <c r="D735">
        <v>-12.858127</v>
      </c>
      <c r="E735">
        <v>18.131319000000001</v>
      </c>
    </row>
    <row r="736" spans="1:5" hidden="1" x14ac:dyDescent="0.25">
      <c r="A736">
        <v>324</v>
      </c>
      <c r="B736" t="s">
        <v>2</v>
      </c>
      <c r="C736">
        <v>-45.130138000000002</v>
      </c>
      <c r="D736">
        <v>-8.9990360000000003</v>
      </c>
      <c r="E736">
        <v>13.583194000000001</v>
      </c>
    </row>
    <row r="737" spans="1:5" hidden="1" x14ac:dyDescent="0.25">
      <c r="A737">
        <v>325</v>
      </c>
      <c r="B737" t="s">
        <v>0</v>
      </c>
      <c r="C737">
        <v>2.3431690000000001</v>
      </c>
      <c r="D737">
        <v>-74.433418000000003</v>
      </c>
      <c r="E737">
        <v>79.402007999999995</v>
      </c>
    </row>
    <row r="738" spans="1:5" x14ac:dyDescent="0.25">
      <c r="A738">
        <v>325</v>
      </c>
      <c r="B738" t="s">
        <v>1</v>
      </c>
      <c r="C738">
        <v>53.723660000000002</v>
      </c>
      <c r="D738">
        <v>-12.900376</v>
      </c>
      <c r="E738">
        <v>18.077991000000001</v>
      </c>
    </row>
    <row r="739" spans="1:5" hidden="1" x14ac:dyDescent="0.25">
      <c r="A739">
        <v>325</v>
      </c>
      <c r="B739" t="s">
        <v>2</v>
      </c>
      <c r="C739">
        <v>-45.102576999999997</v>
      </c>
      <c r="D739">
        <v>-8.9957379999999993</v>
      </c>
      <c r="E739">
        <v>13.555018</v>
      </c>
    </row>
    <row r="740" spans="1:5" hidden="1" x14ac:dyDescent="0.25">
      <c r="A740">
        <v>326</v>
      </c>
      <c r="B740" t="s">
        <v>0</v>
      </c>
      <c r="C740">
        <v>2.336741</v>
      </c>
      <c r="D740">
        <v>-74.400925000000001</v>
      </c>
      <c r="E740">
        <v>79.423957999999999</v>
      </c>
    </row>
    <row r="741" spans="1:5" x14ac:dyDescent="0.25">
      <c r="A741">
        <v>326</v>
      </c>
      <c r="B741" t="s">
        <v>1</v>
      </c>
      <c r="C741">
        <v>53.746349000000002</v>
      </c>
      <c r="D741">
        <v>-12.961930000000001</v>
      </c>
      <c r="E741">
        <v>18.030092</v>
      </c>
    </row>
    <row r="742" spans="1:5" hidden="1" x14ac:dyDescent="0.25">
      <c r="A742">
        <v>326</v>
      </c>
      <c r="B742" t="s">
        <v>2</v>
      </c>
      <c r="C742">
        <v>-45.078223999999999</v>
      </c>
      <c r="D742">
        <v>-8.9784210000000009</v>
      </c>
      <c r="E742">
        <v>13.539731</v>
      </c>
    </row>
    <row r="743" spans="1:5" hidden="1" x14ac:dyDescent="0.25">
      <c r="A743">
        <v>327</v>
      </c>
      <c r="B743" t="s">
        <v>0</v>
      </c>
      <c r="C743">
        <v>2.3298019999999999</v>
      </c>
      <c r="D743">
        <v>-74.446747000000002</v>
      </c>
      <c r="E743">
        <v>79.390556000000004</v>
      </c>
    </row>
    <row r="744" spans="1:5" x14ac:dyDescent="0.25">
      <c r="A744">
        <v>327</v>
      </c>
      <c r="B744" t="s">
        <v>1</v>
      </c>
      <c r="C744">
        <v>53.704666000000003</v>
      </c>
      <c r="D744">
        <v>-12.896008999999999</v>
      </c>
      <c r="E744">
        <v>18.079585999999999</v>
      </c>
    </row>
    <row r="745" spans="1:5" hidden="1" x14ac:dyDescent="0.25">
      <c r="A745">
        <v>327</v>
      </c>
      <c r="B745" t="s">
        <v>2</v>
      </c>
      <c r="C745">
        <v>-45.122089000000003</v>
      </c>
      <c r="D745">
        <v>-8.9719510000000007</v>
      </c>
      <c r="E745">
        <v>13.584906</v>
      </c>
    </row>
    <row r="746" spans="1:5" hidden="1" x14ac:dyDescent="0.25">
      <c r="A746">
        <v>328</v>
      </c>
      <c r="B746" t="s">
        <v>0</v>
      </c>
      <c r="C746">
        <v>2.3350219999999999</v>
      </c>
      <c r="D746">
        <v>-74.461028999999996</v>
      </c>
      <c r="E746">
        <v>79.340598999999997</v>
      </c>
    </row>
    <row r="747" spans="1:5" x14ac:dyDescent="0.25">
      <c r="A747">
        <v>328</v>
      </c>
      <c r="B747" t="s">
        <v>1</v>
      </c>
      <c r="C747">
        <v>53.667862</v>
      </c>
      <c r="D747">
        <v>-12.858547</v>
      </c>
      <c r="E747">
        <v>18.046403999999999</v>
      </c>
    </row>
    <row r="748" spans="1:5" hidden="1" x14ac:dyDescent="0.25">
      <c r="A748">
        <v>328</v>
      </c>
      <c r="B748" t="s">
        <v>2</v>
      </c>
      <c r="C748">
        <v>-45.161720000000003</v>
      </c>
      <c r="D748">
        <v>-8.973198</v>
      </c>
      <c r="E748">
        <v>13.580296000000001</v>
      </c>
    </row>
    <row r="749" spans="1:5" hidden="1" x14ac:dyDescent="0.25">
      <c r="A749">
        <v>329</v>
      </c>
      <c r="B749" t="s">
        <v>0</v>
      </c>
      <c r="C749">
        <v>2.3418540000000001</v>
      </c>
      <c r="D749">
        <v>-74.570656</v>
      </c>
      <c r="E749">
        <v>79.227538999999993</v>
      </c>
    </row>
    <row r="750" spans="1:5" x14ac:dyDescent="0.25">
      <c r="A750">
        <v>329</v>
      </c>
      <c r="B750" t="s">
        <v>1</v>
      </c>
      <c r="C750">
        <v>53.579796000000002</v>
      </c>
      <c r="D750">
        <v>-12.723101</v>
      </c>
      <c r="E750">
        <v>18.100961999999999</v>
      </c>
    </row>
    <row r="751" spans="1:5" hidden="1" x14ac:dyDescent="0.25">
      <c r="A751">
        <v>329</v>
      </c>
      <c r="B751" t="s">
        <v>2</v>
      </c>
      <c r="C751">
        <v>-45.255650000000003</v>
      </c>
      <c r="D751">
        <v>-8.9780110000000004</v>
      </c>
      <c r="E751">
        <v>13.644781999999999</v>
      </c>
    </row>
    <row r="752" spans="1:5" hidden="1" x14ac:dyDescent="0.25">
      <c r="A752">
        <v>330</v>
      </c>
      <c r="B752" t="s">
        <v>0</v>
      </c>
      <c r="C752">
        <v>2.3448660000000001</v>
      </c>
      <c r="D752">
        <v>-74.554657000000006</v>
      </c>
      <c r="E752">
        <v>79.178687999999994</v>
      </c>
    </row>
    <row r="753" spans="1:5" x14ac:dyDescent="0.25">
      <c r="A753">
        <v>330</v>
      </c>
      <c r="B753" t="s">
        <v>1</v>
      </c>
      <c r="C753">
        <v>53.548515000000002</v>
      </c>
      <c r="D753">
        <v>-12.716362999999999</v>
      </c>
      <c r="E753">
        <v>18.014029000000001</v>
      </c>
    </row>
    <row r="754" spans="1:5" hidden="1" x14ac:dyDescent="0.25">
      <c r="A754">
        <v>330</v>
      </c>
      <c r="B754" t="s">
        <v>2</v>
      </c>
      <c r="C754">
        <v>-45.28933</v>
      </c>
      <c r="D754">
        <v>-8.9839439999999993</v>
      </c>
      <c r="E754">
        <v>13.60065</v>
      </c>
    </row>
    <row r="755" spans="1:5" hidden="1" x14ac:dyDescent="0.25">
      <c r="A755">
        <v>331</v>
      </c>
      <c r="B755" t="s">
        <v>0</v>
      </c>
      <c r="C755">
        <v>2.3347519999999999</v>
      </c>
      <c r="D755">
        <v>-74.668036999999998</v>
      </c>
      <c r="E755">
        <v>79.082565000000002</v>
      </c>
    </row>
    <row r="756" spans="1:5" x14ac:dyDescent="0.25">
      <c r="A756">
        <v>331</v>
      </c>
      <c r="B756" t="s">
        <v>1</v>
      </c>
      <c r="C756">
        <v>53.437618000000001</v>
      </c>
      <c r="D756">
        <v>-12.587949999999999</v>
      </c>
      <c r="E756">
        <v>18.078758000000001</v>
      </c>
    </row>
    <row r="757" spans="1:5" hidden="1" x14ac:dyDescent="0.25">
      <c r="A757">
        <v>331</v>
      </c>
      <c r="B757" t="s">
        <v>2</v>
      </c>
      <c r="C757">
        <v>-45.406199999999998</v>
      </c>
      <c r="D757">
        <v>-9.0018809999999991</v>
      </c>
      <c r="E757">
        <v>13.677887999999999</v>
      </c>
    </row>
    <row r="758" spans="1:5" hidden="1" x14ac:dyDescent="0.25">
      <c r="A758">
        <v>332</v>
      </c>
      <c r="B758" t="s">
        <v>0</v>
      </c>
      <c r="C758">
        <v>2.3122370000000001</v>
      </c>
      <c r="D758">
        <v>-74.713318000000001</v>
      </c>
      <c r="E758">
        <v>79.009956000000003</v>
      </c>
    </row>
    <row r="759" spans="1:5" x14ac:dyDescent="0.25">
      <c r="A759">
        <v>332</v>
      </c>
      <c r="B759" t="s">
        <v>1</v>
      </c>
      <c r="C759">
        <v>53.355038</v>
      </c>
      <c r="D759">
        <v>-12.53032</v>
      </c>
      <c r="E759">
        <v>18.060697999999999</v>
      </c>
    </row>
    <row r="760" spans="1:5" hidden="1" x14ac:dyDescent="0.25">
      <c r="A760">
        <v>332</v>
      </c>
      <c r="B760" t="s">
        <v>2</v>
      </c>
      <c r="C760">
        <v>-45.492229000000002</v>
      </c>
      <c r="D760">
        <v>-9.0335400000000003</v>
      </c>
      <c r="E760">
        <v>13.665376999999999</v>
      </c>
    </row>
    <row r="761" spans="1:5" hidden="1" x14ac:dyDescent="0.25">
      <c r="A761">
        <v>333</v>
      </c>
      <c r="B761" t="s">
        <v>0</v>
      </c>
      <c r="C761">
        <v>2.307782</v>
      </c>
      <c r="D761">
        <v>-74.721847999999994</v>
      </c>
      <c r="E761">
        <v>78.976044000000002</v>
      </c>
    </row>
    <row r="762" spans="1:5" x14ac:dyDescent="0.25">
      <c r="A762">
        <v>333</v>
      </c>
      <c r="B762" t="s">
        <v>1</v>
      </c>
      <c r="C762">
        <v>53.304375</v>
      </c>
      <c r="D762">
        <v>-12.511585999999999</v>
      </c>
      <c r="E762">
        <v>18.015920999999999</v>
      </c>
    </row>
    <row r="763" spans="1:5" hidden="1" x14ac:dyDescent="0.25">
      <c r="A763">
        <v>333</v>
      </c>
      <c r="B763" t="s">
        <v>2</v>
      </c>
      <c r="C763">
        <v>-45.545898000000001</v>
      </c>
      <c r="D763">
        <v>-9.0451449999999998</v>
      </c>
      <c r="E763">
        <v>13.664396999999999</v>
      </c>
    </row>
    <row r="764" spans="1:5" hidden="1" x14ac:dyDescent="0.25">
      <c r="A764">
        <v>334</v>
      </c>
      <c r="B764" t="s">
        <v>0</v>
      </c>
      <c r="C764">
        <v>2.2943169999999999</v>
      </c>
      <c r="D764">
        <v>-74.789901999999998</v>
      </c>
      <c r="E764">
        <v>78.922150000000002</v>
      </c>
    </row>
    <row r="765" spans="1:5" x14ac:dyDescent="0.25">
      <c r="A765">
        <v>334</v>
      </c>
      <c r="B765" t="s">
        <v>1</v>
      </c>
      <c r="C765">
        <v>53.230736</v>
      </c>
      <c r="D765">
        <v>-12.444243999999999</v>
      </c>
      <c r="E765">
        <v>18.050106</v>
      </c>
    </row>
    <row r="766" spans="1:5" hidden="1" x14ac:dyDescent="0.25">
      <c r="A766">
        <v>334</v>
      </c>
      <c r="B766" t="s">
        <v>2</v>
      </c>
      <c r="C766">
        <v>-45.622753000000003</v>
      </c>
      <c r="D766">
        <v>-9.0756859999999993</v>
      </c>
      <c r="E766">
        <v>13.694767000000001</v>
      </c>
    </row>
    <row r="767" spans="1:5" hidden="1" x14ac:dyDescent="0.25">
      <c r="A767">
        <v>335</v>
      </c>
      <c r="B767" t="s">
        <v>0</v>
      </c>
      <c r="C767">
        <v>2.2795879999999999</v>
      </c>
      <c r="D767">
        <v>-74.768508999999995</v>
      </c>
      <c r="E767">
        <v>78.920456000000001</v>
      </c>
    </row>
    <row r="768" spans="1:5" x14ac:dyDescent="0.25">
      <c r="A768">
        <v>335</v>
      </c>
      <c r="B768" t="s">
        <v>1</v>
      </c>
      <c r="C768">
        <v>53.223250999999998</v>
      </c>
      <c r="D768">
        <v>-12.488548</v>
      </c>
      <c r="E768">
        <v>17.987257</v>
      </c>
    </row>
    <row r="769" spans="1:5" hidden="1" x14ac:dyDescent="0.25">
      <c r="A769">
        <v>335</v>
      </c>
      <c r="B769" t="s">
        <v>2</v>
      </c>
      <c r="C769">
        <v>-45.630153999999997</v>
      </c>
      <c r="D769">
        <v>-9.0826569999999993</v>
      </c>
      <c r="E769">
        <v>13.659136</v>
      </c>
    </row>
    <row r="770" spans="1:5" hidden="1" x14ac:dyDescent="0.25">
      <c r="A770">
        <v>336</v>
      </c>
      <c r="B770" t="s">
        <v>0</v>
      </c>
      <c r="C770">
        <v>2.2808929999999998</v>
      </c>
      <c r="D770">
        <v>-74.773551999999995</v>
      </c>
      <c r="E770">
        <v>78.918235999999993</v>
      </c>
    </row>
    <row r="771" spans="1:5" x14ac:dyDescent="0.25">
      <c r="A771">
        <v>336</v>
      </c>
      <c r="B771" t="s">
        <v>1</v>
      </c>
      <c r="C771">
        <v>53.193615000000001</v>
      </c>
      <c r="D771">
        <v>-12.463407</v>
      </c>
      <c r="E771">
        <v>17.990031999999999</v>
      </c>
    </row>
    <row r="772" spans="1:5" hidden="1" x14ac:dyDescent="0.25">
      <c r="A772">
        <v>336</v>
      </c>
      <c r="B772" t="s">
        <v>2</v>
      </c>
      <c r="C772">
        <v>-45.661639999999998</v>
      </c>
      <c r="D772">
        <v>-9.089594</v>
      </c>
      <c r="E772">
        <v>13.679091</v>
      </c>
    </row>
    <row r="773" spans="1:5" hidden="1" x14ac:dyDescent="0.25">
      <c r="A773">
        <v>337</v>
      </c>
      <c r="B773" t="s">
        <v>0</v>
      </c>
      <c r="C773">
        <v>2.275992</v>
      </c>
      <c r="D773">
        <v>-74.810660999999996</v>
      </c>
      <c r="E773">
        <v>78.897278</v>
      </c>
    </row>
    <row r="774" spans="1:5" x14ac:dyDescent="0.25">
      <c r="A774">
        <v>337</v>
      </c>
      <c r="B774" t="s">
        <v>1</v>
      </c>
      <c r="C774">
        <v>53.157134999999997</v>
      </c>
      <c r="D774">
        <v>-12.428739</v>
      </c>
      <c r="E774">
        <v>18.016166999999999</v>
      </c>
    </row>
    <row r="775" spans="1:5" hidden="1" x14ac:dyDescent="0.25">
      <c r="A775">
        <v>337</v>
      </c>
      <c r="B775" t="s">
        <v>2</v>
      </c>
      <c r="C775">
        <v>-45.699696000000003</v>
      </c>
      <c r="D775">
        <v>-9.1131740000000008</v>
      </c>
      <c r="E775">
        <v>13.696144</v>
      </c>
    </row>
    <row r="776" spans="1:5" hidden="1" x14ac:dyDescent="0.25">
      <c r="A776">
        <v>338</v>
      </c>
      <c r="B776" t="s">
        <v>0</v>
      </c>
      <c r="C776">
        <v>2.2902770000000001</v>
      </c>
      <c r="D776">
        <v>-74.764792999999997</v>
      </c>
      <c r="E776">
        <v>78.925483999999997</v>
      </c>
    </row>
    <row r="777" spans="1:5" x14ac:dyDescent="0.25">
      <c r="A777">
        <v>338</v>
      </c>
      <c r="B777" t="s">
        <v>1</v>
      </c>
      <c r="C777">
        <v>53.203116999999999</v>
      </c>
      <c r="D777">
        <v>-12.508922</v>
      </c>
      <c r="E777">
        <v>17.941931</v>
      </c>
    </row>
    <row r="778" spans="1:5" hidden="1" x14ac:dyDescent="0.25">
      <c r="A778">
        <v>338</v>
      </c>
      <c r="B778" t="s">
        <v>2</v>
      </c>
      <c r="C778">
        <v>-45.652453999999999</v>
      </c>
      <c r="D778">
        <v>-9.10581</v>
      </c>
      <c r="E778">
        <v>13.661356</v>
      </c>
    </row>
    <row r="779" spans="1:5" hidden="1" x14ac:dyDescent="0.25">
      <c r="A779">
        <v>339</v>
      </c>
      <c r="B779" t="s">
        <v>0</v>
      </c>
      <c r="C779">
        <v>2.2924440000000001</v>
      </c>
      <c r="D779">
        <v>-74.810326000000003</v>
      </c>
      <c r="E779">
        <v>78.915244999999999</v>
      </c>
    </row>
    <row r="780" spans="1:5" x14ac:dyDescent="0.25">
      <c r="A780">
        <v>339</v>
      </c>
      <c r="B780" t="s">
        <v>1</v>
      </c>
      <c r="C780">
        <v>53.145561000000001</v>
      </c>
      <c r="D780">
        <v>-12.429268</v>
      </c>
      <c r="E780">
        <v>18.009831999999999</v>
      </c>
    </row>
    <row r="781" spans="1:5" hidden="1" x14ac:dyDescent="0.25">
      <c r="A781">
        <v>339</v>
      </c>
      <c r="B781" t="s">
        <v>2</v>
      </c>
      <c r="C781">
        <v>-45.713031999999998</v>
      </c>
      <c r="D781">
        <v>-9.1342049999999997</v>
      </c>
      <c r="E781">
        <v>13.714506999999999</v>
      </c>
    </row>
    <row r="782" spans="1:5" hidden="1" x14ac:dyDescent="0.25">
      <c r="A782">
        <v>340</v>
      </c>
      <c r="B782" t="s">
        <v>0</v>
      </c>
      <c r="C782">
        <v>2.299661</v>
      </c>
      <c r="D782">
        <v>-74.835846000000004</v>
      </c>
      <c r="E782">
        <v>78.891402999999997</v>
      </c>
    </row>
    <row r="783" spans="1:5" x14ac:dyDescent="0.25">
      <c r="A783">
        <v>340</v>
      </c>
      <c r="B783" t="s">
        <v>1</v>
      </c>
      <c r="C783">
        <v>53.113667</v>
      </c>
      <c r="D783">
        <v>-12.391489999999999</v>
      </c>
      <c r="E783">
        <v>18.018221</v>
      </c>
    </row>
    <row r="784" spans="1:5" hidden="1" x14ac:dyDescent="0.25">
      <c r="A784">
        <v>340</v>
      </c>
      <c r="B784" t="s">
        <v>2</v>
      </c>
      <c r="C784">
        <v>-45.746825999999999</v>
      </c>
      <c r="D784">
        <v>-9.168571</v>
      </c>
      <c r="E784">
        <v>13.711967</v>
      </c>
    </row>
    <row r="785" spans="1:5" hidden="1" x14ac:dyDescent="0.25">
      <c r="A785">
        <v>341</v>
      </c>
      <c r="B785" t="s">
        <v>0</v>
      </c>
      <c r="C785">
        <v>2.3119200000000002</v>
      </c>
      <c r="D785">
        <v>-74.775360000000006</v>
      </c>
      <c r="E785">
        <v>78.923530999999997</v>
      </c>
    </row>
    <row r="786" spans="1:5" x14ac:dyDescent="0.25">
      <c r="A786">
        <v>341</v>
      </c>
      <c r="B786" t="s">
        <v>1</v>
      </c>
      <c r="C786">
        <v>53.118668</v>
      </c>
      <c r="D786">
        <v>-12.444224</v>
      </c>
      <c r="E786">
        <v>17.928379</v>
      </c>
    </row>
    <row r="787" spans="1:5" hidden="1" x14ac:dyDescent="0.25">
      <c r="A787">
        <v>341</v>
      </c>
      <c r="B787" t="s">
        <v>2</v>
      </c>
      <c r="C787">
        <v>-45.742919999999998</v>
      </c>
      <c r="D787">
        <v>-9.1767909999999997</v>
      </c>
      <c r="E787">
        <v>13.681103</v>
      </c>
    </row>
    <row r="788" spans="1:5" hidden="1" x14ac:dyDescent="0.25">
      <c r="A788">
        <v>342</v>
      </c>
      <c r="B788" t="s">
        <v>0</v>
      </c>
      <c r="C788">
        <v>2.3185519999999999</v>
      </c>
      <c r="D788">
        <v>-74.902855000000002</v>
      </c>
      <c r="E788">
        <v>78.857483000000002</v>
      </c>
    </row>
    <row r="789" spans="1:5" x14ac:dyDescent="0.25">
      <c r="A789">
        <v>342</v>
      </c>
      <c r="B789" t="s">
        <v>1</v>
      </c>
      <c r="C789">
        <v>53.047244999999997</v>
      </c>
      <c r="D789">
        <v>-12.318057</v>
      </c>
      <c r="E789">
        <v>18.057414999999999</v>
      </c>
    </row>
    <row r="790" spans="1:5" hidden="1" x14ac:dyDescent="0.25">
      <c r="A790">
        <v>342</v>
      </c>
      <c r="B790" t="s">
        <v>2</v>
      </c>
      <c r="C790">
        <v>-45.817799000000001</v>
      </c>
      <c r="D790">
        <v>-9.2062109999999997</v>
      </c>
      <c r="E790">
        <v>13.774015</v>
      </c>
    </row>
    <row r="791" spans="1:5" hidden="1" x14ac:dyDescent="0.25">
      <c r="A791">
        <v>343</v>
      </c>
      <c r="B791" t="s">
        <v>0</v>
      </c>
      <c r="C791">
        <v>2.2995160000000001</v>
      </c>
      <c r="D791">
        <v>-74.903435000000002</v>
      </c>
      <c r="E791">
        <v>78.826614000000006</v>
      </c>
    </row>
    <row r="792" spans="1:5" x14ac:dyDescent="0.25">
      <c r="A792">
        <v>343</v>
      </c>
      <c r="B792" t="s">
        <v>1</v>
      </c>
      <c r="C792">
        <v>53.00835</v>
      </c>
      <c r="D792">
        <v>-12.311279000000001</v>
      </c>
      <c r="E792">
        <v>18.017558999999999</v>
      </c>
    </row>
    <row r="793" spans="1:5" hidden="1" x14ac:dyDescent="0.25">
      <c r="A793">
        <v>343</v>
      </c>
      <c r="B793" t="s">
        <v>2</v>
      </c>
      <c r="C793">
        <v>-45.857784000000002</v>
      </c>
      <c r="D793">
        <v>-9.2231400000000008</v>
      </c>
      <c r="E793">
        <v>13.742146</v>
      </c>
    </row>
    <row r="794" spans="1:5" hidden="1" x14ac:dyDescent="0.25">
      <c r="A794">
        <v>344</v>
      </c>
      <c r="B794" t="s">
        <v>0</v>
      </c>
      <c r="C794">
        <v>2.3011370000000002</v>
      </c>
      <c r="D794">
        <v>-74.989722999999998</v>
      </c>
      <c r="E794">
        <v>78.760834000000003</v>
      </c>
    </row>
    <row r="795" spans="1:5" x14ac:dyDescent="0.25">
      <c r="A795">
        <v>344</v>
      </c>
      <c r="B795" t="s">
        <v>1</v>
      </c>
      <c r="C795">
        <v>52.950397000000002</v>
      </c>
      <c r="D795">
        <v>-12.219359000000001</v>
      </c>
      <c r="E795">
        <v>18.085972000000002</v>
      </c>
    </row>
    <row r="796" spans="1:5" hidden="1" x14ac:dyDescent="0.25">
      <c r="A796">
        <v>344</v>
      </c>
      <c r="B796" t="s">
        <v>2</v>
      </c>
      <c r="C796">
        <v>-45.918495</v>
      </c>
      <c r="D796">
        <v>-9.2259919999999997</v>
      </c>
      <c r="E796">
        <v>13.806899</v>
      </c>
    </row>
    <row r="797" spans="1:5" hidden="1" x14ac:dyDescent="0.25">
      <c r="A797">
        <v>345</v>
      </c>
      <c r="B797" t="s">
        <v>0</v>
      </c>
      <c r="C797">
        <v>2.2840820000000002</v>
      </c>
      <c r="D797">
        <v>-75.024688999999995</v>
      </c>
      <c r="E797">
        <v>78.705871999999999</v>
      </c>
    </row>
    <row r="798" spans="1:5" x14ac:dyDescent="0.25">
      <c r="A798">
        <v>345</v>
      </c>
      <c r="B798" t="s">
        <v>1</v>
      </c>
      <c r="C798">
        <v>52.874870000000001</v>
      </c>
      <c r="D798">
        <v>-12.175219</v>
      </c>
      <c r="E798">
        <v>18.064129000000001</v>
      </c>
    </row>
    <row r="799" spans="1:5" hidden="1" x14ac:dyDescent="0.25">
      <c r="A799">
        <v>345</v>
      </c>
      <c r="B799" t="s">
        <v>2</v>
      </c>
      <c r="C799">
        <v>-45.996841000000003</v>
      </c>
      <c r="D799">
        <v>-9.2665790000000001</v>
      </c>
      <c r="E799">
        <v>13.791793</v>
      </c>
    </row>
    <row r="800" spans="1:5" hidden="1" x14ac:dyDescent="0.25">
      <c r="A800">
        <v>346</v>
      </c>
      <c r="B800" t="s">
        <v>0</v>
      </c>
      <c r="C800">
        <v>2.2896209999999999</v>
      </c>
      <c r="D800">
        <v>-75.023758000000001</v>
      </c>
      <c r="E800">
        <v>78.690185999999997</v>
      </c>
    </row>
    <row r="801" spans="1:5" x14ac:dyDescent="0.25">
      <c r="A801">
        <v>346</v>
      </c>
      <c r="B801" t="s">
        <v>1</v>
      </c>
      <c r="C801">
        <v>52.859558</v>
      </c>
      <c r="D801">
        <v>-12.166197</v>
      </c>
      <c r="E801">
        <v>18.039439999999999</v>
      </c>
    </row>
    <row r="802" spans="1:5" hidden="1" x14ac:dyDescent="0.25">
      <c r="A802">
        <v>346</v>
      </c>
      <c r="B802" t="s">
        <v>2</v>
      </c>
      <c r="C802">
        <v>-46.013519000000002</v>
      </c>
      <c r="D802">
        <v>-9.2637610000000006</v>
      </c>
      <c r="E802">
        <v>13.794551</v>
      </c>
    </row>
    <row r="803" spans="1:5" hidden="1" x14ac:dyDescent="0.25">
      <c r="A803">
        <v>347</v>
      </c>
      <c r="B803" t="s">
        <v>0</v>
      </c>
      <c r="C803">
        <v>2.2719309999999999</v>
      </c>
      <c r="D803">
        <v>-75.122757000000007</v>
      </c>
      <c r="E803">
        <v>78.624122999999997</v>
      </c>
    </row>
    <row r="804" spans="1:5" x14ac:dyDescent="0.25">
      <c r="A804">
        <v>347</v>
      </c>
      <c r="B804" t="s">
        <v>1</v>
      </c>
      <c r="C804">
        <v>52.757503999999997</v>
      </c>
      <c r="D804">
        <v>-12.074871999999999</v>
      </c>
      <c r="E804">
        <v>18.100771000000002</v>
      </c>
    </row>
    <row r="805" spans="1:5" hidden="1" x14ac:dyDescent="0.25">
      <c r="A805">
        <v>347</v>
      </c>
      <c r="B805" t="s">
        <v>2</v>
      </c>
      <c r="C805">
        <v>-46.119014999999997</v>
      </c>
      <c r="D805">
        <v>-9.3188870000000001</v>
      </c>
      <c r="E805">
        <v>13.838463000000001</v>
      </c>
    </row>
    <row r="806" spans="1:5" hidden="1" x14ac:dyDescent="0.25">
      <c r="A806">
        <v>348</v>
      </c>
      <c r="B806" t="s">
        <v>0</v>
      </c>
      <c r="C806">
        <v>2.2742149999999999</v>
      </c>
      <c r="D806">
        <v>-75.114913999999999</v>
      </c>
      <c r="E806">
        <v>78.627998000000005</v>
      </c>
    </row>
    <row r="807" spans="1:5" x14ac:dyDescent="0.25">
      <c r="A807">
        <v>348</v>
      </c>
      <c r="B807" t="s">
        <v>1</v>
      </c>
      <c r="C807">
        <v>52.807189999999999</v>
      </c>
      <c r="D807">
        <v>-12.177071</v>
      </c>
      <c r="E807">
        <v>18.029720000000001</v>
      </c>
    </row>
    <row r="808" spans="1:5" hidden="1" x14ac:dyDescent="0.25">
      <c r="A808">
        <v>348</v>
      </c>
      <c r="B808" t="s">
        <v>2</v>
      </c>
      <c r="C808">
        <v>-46.067630999999999</v>
      </c>
      <c r="D808">
        <v>-9.325609</v>
      </c>
      <c r="E808">
        <v>13.79091</v>
      </c>
    </row>
    <row r="809" spans="1:5" hidden="1" x14ac:dyDescent="0.25">
      <c r="A809">
        <v>349</v>
      </c>
      <c r="B809" t="s">
        <v>0</v>
      </c>
      <c r="C809">
        <v>2.26945</v>
      </c>
      <c r="D809">
        <v>-75.124579999999995</v>
      </c>
      <c r="E809">
        <v>78.629356000000001</v>
      </c>
    </row>
    <row r="810" spans="1:5" x14ac:dyDescent="0.25">
      <c r="A810">
        <v>349</v>
      </c>
      <c r="B810" t="s">
        <v>1</v>
      </c>
      <c r="C810">
        <v>52.717692999999997</v>
      </c>
      <c r="D810">
        <v>-12.076195999999999</v>
      </c>
      <c r="E810">
        <v>18.075403000000001</v>
      </c>
    </row>
    <row r="811" spans="1:5" hidden="1" x14ac:dyDescent="0.25">
      <c r="A811">
        <v>349</v>
      </c>
      <c r="B811" t="s">
        <v>2</v>
      </c>
      <c r="C811">
        <v>-46.160732000000003</v>
      </c>
      <c r="D811">
        <v>-9.3635269999999995</v>
      </c>
      <c r="E811">
        <v>13.829537</v>
      </c>
    </row>
    <row r="812" spans="1:5" hidden="1" x14ac:dyDescent="0.25">
      <c r="A812">
        <v>350</v>
      </c>
      <c r="B812" t="s">
        <v>0</v>
      </c>
      <c r="C812">
        <v>2.2876219999999998</v>
      </c>
      <c r="D812">
        <v>-75.069191000000004</v>
      </c>
      <c r="E812">
        <v>78.674942000000001</v>
      </c>
    </row>
    <row r="813" spans="1:5" x14ac:dyDescent="0.25">
      <c r="A813">
        <v>350</v>
      </c>
      <c r="B813" t="s">
        <v>1</v>
      </c>
      <c r="C813">
        <v>52.750476999999997</v>
      </c>
      <c r="D813">
        <v>-12.1234</v>
      </c>
      <c r="E813">
        <v>18.026508</v>
      </c>
    </row>
    <row r="814" spans="1:5" hidden="1" x14ac:dyDescent="0.25">
      <c r="A814">
        <v>350</v>
      </c>
      <c r="B814" t="s">
        <v>2</v>
      </c>
      <c r="C814">
        <v>-46.127575</v>
      </c>
      <c r="D814">
        <v>-9.3781820000000007</v>
      </c>
      <c r="E814">
        <v>13.792937</v>
      </c>
    </row>
    <row r="815" spans="1:5" hidden="1" x14ac:dyDescent="0.25">
      <c r="A815">
        <v>351</v>
      </c>
      <c r="B815" t="s">
        <v>0</v>
      </c>
      <c r="C815">
        <v>2.3099470000000002</v>
      </c>
      <c r="D815">
        <v>-75.087181000000001</v>
      </c>
      <c r="E815">
        <v>78.683646999999993</v>
      </c>
    </row>
    <row r="816" spans="1:5" x14ac:dyDescent="0.25">
      <c r="A816">
        <v>351</v>
      </c>
      <c r="B816" t="s">
        <v>1</v>
      </c>
      <c r="C816">
        <v>52.722771000000002</v>
      </c>
      <c r="D816">
        <v>-12.105308000000001</v>
      </c>
      <c r="E816">
        <v>18.031071000000001</v>
      </c>
    </row>
    <row r="817" spans="1:5" hidden="1" x14ac:dyDescent="0.25">
      <c r="A817">
        <v>351</v>
      </c>
      <c r="B817" t="s">
        <v>2</v>
      </c>
      <c r="C817">
        <v>-46.158062000000001</v>
      </c>
      <c r="D817">
        <v>-9.4008260000000003</v>
      </c>
      <c r="E817">
        <v>13.836373999999999</v>
      </c>
    </row>
    <row r="818" spans="1:5" hidden="1" x14ac:dyDescent="0.25">
      <c r="A818">
        <v>352</v>
      </c>
      <c r="B818" t="s">
        <v>0</v>
      </c>
      <c r="C818">
        <v>2.326838</v>
      </c>
      <c r="D818">
        <v>-75.018867</v>
      </c>
      <c r="E818">
        <v>78.755936000000005</v>
      </c>
    </row>
    <row r="819" spans="1:5" x14ac:dyDescent="0.25">
      <c r="A819">
        <v>352</v>
      </c>
      <c r="B819" t="s">
        <v>1</v>
      </c>
      <c r="C819">
        <v>52.818171999999997</v>
      </c>
      <c r="D819">
        <v>-12.220655000000001</v>
      </c>
      <c r="E819">
        <v>17.978349999999999</v>
      </c>
    </row>
    <row r="820" spans="1:5" hidden="1" x14ac:dyDescent="0.25">
      <c r="A820">
        <v>352</v>
      </c>
      <c r="B820" t="s">
        <v>2</v>
      </c>
      <c r="C820">
        <v>-46.059379999999997</v>
      </c>
      <c r="D820">
        <v>-9.3895400000000002</v>
      </c>
      <c r="E820">
        <v>13.789942999999999</v>
      </c>
    </row>
    <row r="821" spans="1:5" hidden="1" x14ac:dyDescent="0.25">
      <c r="A821">
        <v>353</v>
      </c>
      <c r="B821" t="s">
        <v>0</v>
      </c>
      <c r="C821">
        <v>2.32463</v>
      </c>
      <c r="D821">
        <v>-74.942108000000005</v>
      </c>
      <c r="E821">
        <v>78.850257999999997</v>
      </c>
    </row>
    <row r="822" spans="1:5" x14ac:dyDescent="0.25">
      <c r="A822">
        <v>353</v>
      </c>
      <c r="B822" t="s">
        <v>1</v>
      </c>
      <c r="C822">
        <v>52.839382000000001</v>
      </c>
      <c r="D822">
        <v>-12.280281</v>
      </c>
      <c r="E822">
        <v>17.951494</v>
      </c>
    </row>
    <row r="823" spans="1:5" hidden="1" x14ac:dyDescent="0.25">
      <c r="A823">
        <v>353</v>
      </c>
      <c r="B823" t="s">
        <v>2</v>
      </c>
      <c r="C823">
        <v>-46.037495</v>
      </c>
      <c r="D823">
        <v>-9.3925070000000002</v>
      </c>
      <c r="E823">
        <v>13.785916</v>
      </c>
    </row>
    <row r="824" spans="1:5" hidden="1" x14ac:dyDescent="0.25">
      <c r="A824">
        <v>354</v>
      </c>
      <c r="B824" t="s">
        <v>0</v>
      </c>
      <c r="C824">
        <v>2.355521</v>
      </c>
      <c r="D824">
        <v>-74.856796000000003</v>
      </c>
      <c r="E824">
        <v>78.948738000000006</v>
      </c>
    </row>
    <row r="825" spans="1:5" x14ac:dyDescent="0.25">
      <c r="A825">
        <v>354</v>
      </c>
      <c r="B825" t="s">
        <v>1</v>
      </c>
      <c r="C825">
        <v>52.948708000000003</v>
      </c>
      <c r="D825">
        <v>-12.372347</v>
      </c>
      <c r="E825">
        <v>17.932936000000002</v>
      </c>
    </row>
    <row r="826" spans="1:5" hidden="1" x14ac:dyDescent="0.25">
      <c r="A826">
        <v>354</v>
      </c>
      <c r="B826" t="s">
        <v>2</v>
      </c>
      <c r="C826">
        <v>-45.924576000000002</v>
      </c>
      <c r="D826">
        <v>-9.360398</v>
      </c>
      <c r="E826">
        <v>13.769992</v>
      </c>
    </row>
    <row r="827" spans="1:5" hidden="1" x14ac:dyDescent="0.25">
      <c r="A827">
        <v>355</v>
      </c>
      <c r="B827" t="s">
        <v>0</v>
      </c>
      <c r="C827">
        <v>2.3709039999999999</v>
      </c>
      <c r="D827">
        <v>-74.773842000000002</v>
      </c>
      <c r="E827">
        <v>79.045997999999997</v>
      </c>
    </row>
    <row r="828" spans="1:5" x14ac:dyDescent="0.25">
      <c r="A828">
        <v>355</v>
      </c>
      <c r="B828" t="s">
        <v>1</v>
      </c>
      <c r="C828">
        <v>53.018822</v>
      </c>
      <c r="D828">
        <v>-12.472830999999999</v>
      </c>
      <c r="E828">
        <v>17.888190999999999</v>
      </c>
    </row>
    <row r="829" spans="1:5" hidden="1" x14ac:dyDescent="0.25">
      <c r="A829">
        <v>355</v>
      </c>
      <c r="B829" t="s">
        <v>2</v>
      </c>
      <c r="C829">
        <v>-45.852164999999999</v>
      </c>
      <c r="D829">
        <v>-9.3490719999999996</v>
      </c>
      <c r="E829">
        <v>13.753199</v>
      </c>
    </row>
    <row r="830" spans="1:5" hidden="1" x14ac:dyDescent="0.25">
      <c r="A830">
        <v>356</v>
      </c>
      <c r="B830" t="s">
        <v>0</v>
      </c>
      <c r="C830">
        <v>2.418949</v>
      </c>
      <c r="D830">
        <v>-74.693603999999993</v>
      </c>
      <c r="E830">
        <v>79.134438000000003</v>
      </c>
    </row>
    <row r="831" spans="1:5" x14ac:dyDescent="0.25">
      <c r="A831">
        <v>356</v>
      </c>
      <c r="B831" t="s">
        <v>1</v>
      </c>
      <c r="C831">
        <v>53.140278000000002</v>
      </c>
      <c r="D831">
        <v>-12.547634</v>
      </c>
      <c r="E831">
        <v>17.879802999999999</v>
      </c>
    </row>
    <row r="832" spans="1:5" hidden="1" x14ac:dyDescent="0.25">
      <c r="A832">
        <v>356</v>
      </c>
      <c r="B832" t="s">
        <v>2</v>
      </c>
      <c r="C832">
        <v>-45.7271</v>
      </c>
      <c r="D832">
        <v>-9.2985059999999997</v>
      </c>
      <c r="E832">
        <v>13.755129</v>
      </c>
    </row>
    <row r="833" spans="1:5" hidden="1" x14ac:dyDescent="0.25">
      <c r="A833">
        <v>357</v>
      </c>
      <c r="B833" t="s">
        <v>0</v>
      </c>
      <c r="C833">
        <v>2.4361290000000002</v>
      </c>
      <c r="D833">
        <v>-74.647400000000005</v>
      </c>
      <c r="E833">
        <v>79.199387000000002</v>
      </c>
    </row>
    <row r="834" spans="1:5" x14ac:dyDescent="0.25">
      <c r="A834">
        <v>357</v>
      </c>
      <c r="B834" t="s">
        <v>1</v>
      </c>
      <c r="C834">
        <v>53.196514000000001</v>
      </c>
      <c r="D834">
        <v>-12.604488999999999</v>
      </c>
      <c r="E834">
        <v>17.872672999999999</v>
      </c>
    </row>
    <row r="835" spans="1:5" hidden="1" x14ac:dyDescent="0.25">
      <c r="A835">
        <v>357</v>
      </c>
      <c r="B835" t="s">
        <v>2</v>
      </c>
      <c r="C835">
        <v>-45.668919000000002</v>
      </c>
      <c r="D835">
        <v>-9.2840609999999995</v>
      </c>
      <c r="E835">
        <v>13.758165999999999</v>
      </c>
    </row>
    <row r="836" spans="1:5" hidden="1" x14ac:dyDescent="0.25">
      <c r="A836">
        <v>358</v>
      </c>
      <c r="B836" t="s">
        <v>0</v>
      </c>
      <c r="C836">
        <v>2.4820180000000001</v>
      </c>
      <c r="D836">
        <v>-74.560257000000007</v>
      </c>
      <c r="E836">
        <v>79.275879000000003</v>
      </c>
    </row>
    <row r="837" spans="1:5" x14ac:dyDescent="0.25">
      <c r="A837">
        <v>358</v>
      </c>
      <c r="B837" t="s">
        <v>1</v>
      </c>
      <c r="C837">
        <v>53.311065999999997</v>
      </c>
      <c r="D837">
        <v>-12.678863</v>
      </c>
      <c r="E837">
        <v>17.842936999999999</v>
      </c>
    </row>
    <row r="838" spans="1:5" hidden="1" x14ac:dyDescent="0.25">
      <c r="A838">
        <v>358</v>
      </c>
      <c r="B838" t="s">
        <v>2</v>
      </c>
      <c r="C838">
        <v>-45.55077</v>
      </c>
      <c r="D838">
        <v>-9.2355420000000006</v>
      </c>
      <c r="E838">
        <v>13.743078000000001</v>
      </c>
    </row>
    <row r="839" spans="1:5" hidden="1" x14ac:dyDescent="0.25">
      <c r="A839">
        <v>359</v>
      </c>
      <c r="B839" t="s">
        <v>0</v>
      </c>
      <c r="C839">
        <v>2.5176599999999998</v>
      </c>
      <c r="D839">
        <v>-74.537284999999997</v>
      </c>
      <c r="E839">
        <v>79.307091</v>
      </c>
    </row>
    <row r="840" spans="1:5" x14ac:dyDescent="0.25">
      <c r="A840">
        <v>359</v>
      </c>
      <c r="B840" t="s">
        <v>1</v>
      </c>
      <c r="C840">
        <v>53.346088000000002</v>
      </c>
      <c r="D840">
        <v>-12.692736999999999</v>
      </c>
      <c r="E840">
        <v>17.836549999999999</v>
      </c>
    </row>
    <row r="841" spans="1:5" hidden="1" x14ac:dyDescent="0.25">
      <c r="A841">
        <v>359</v>
      </c>
      <c r="B841" t="s">
        <v>2</v>
      </c>
      <c r="C841">
        <v>-45.515994999999997</v>
      </c>
      <c r="D841">
        <v>-9.2203809999999997</v>
      </c>
      <c r="E841">
        <v>13.767146</v>
      </c>
    </row>
    <row r="842" spans="1:5" hidden="1" x14ac:dyDescent="0.25">
      <c r="A842">
        <v>360</v>
      </c>
      <c r="B842" t="s">
        <v>0</v>
      </c>
      <c r="C842">
        <v>2.5351349999999999</v>
      </c>
      <c r="D842">
        <v>-74.522614000000004</v>
      </c>
      <c r="E842">
        <v>79.331222999999994</v>
      </c>
    </row>
    <row r="843" spans="1:5" x14ac:dyDescent="0.25">
      <c r="A843">
        <v>360</v>
      </c>
      <c r="B843" t="s">
        <v>1</v>
      </c>
      <c r="C843">
        <v>53.409382000000001</v>
      </c>
      <c r="D843">
        <v>-12.705812</v>
      </c>
      <c r="E843">
        <v>17.870678000000002</v>
      </c>
    </row>
    <row r="844" spans="1:5" hidden="1" x14ac:dyDescent="0.25">
      <c r="A844">
        <v>360</v>
      </c>
      <c r="B844" t="s">
        <v>2</v>
      </c>
      <c r="C844">
        <v>-45.449973999999997</v>
      </c>
      <c r="D844">
        <v>-9.1824750000000002</v>
      </c>
      <c r="E844">
        <v>13.778879</v>
      </c>
    </row>
    <row r="845" spans="1:5" hidden="1" x14ac:dyDescent="0.25">
      <c r="A845">
        <v>361</v>
      </c>
      <c r="B845" t="s">
        <v>0</v>
      </c>
      <c r="C845">
        <v>2.5502980000000002</v>
      </c>
      <c r="D845">
        <v>-74.483902</v>
      </c>
      <c r="E845">
        <v>79.355864999999994</v>
      </c>
    </row>
    <row r="846" spans="1:5" x14ac:dyDescent="0.25">
      <c r="A846">
        <v>361</v>
      </c>
      <c r="B846" t="s">
        <v>1</v>
      </c>
      <c r="C846">
        <v>53.431525999999998</v>
      </c>
      <c r="D846">
        <v>-12.738645999999999</v>
      </c>
      <c r="E846">
        <v>17.829218000000001</v>
      </c>
    </row>
    <row r="847" spans="1:5" hidden="1" x14ac:dyDescent="0.25">
      <c r="A847">
        <v>361</v>
      </c>
      <c r="B847" t="s">
        <v>2</v>
      </c>
      <c r="C847">
        <v>-45.427624000000002</v>
      </c>
      <c r="D847">
        <v>-9.1719799999999996</v>
      </c>
      <c r="E847">
        <v>13.770152</v>
      </c>
    </row>
    <row r="848" spans="1:5" hidden="1" x14ac:dyDescent="0.25">
      <c r="A848">
        <v>362</v>
      </c>
      <c r="B848" t="s">
        <v>0</v>
      </c>
      <c r="C848">
        <v>2.5560529999999999</v>
      </c>
      <c r="D848">
        <v>-74.521072000000004</v>
      </c>
      <c r="E848">
        <v>79.342583000000005</v>
      </c>
    </row>
    <row r="849" spans="1:5" x14ac:dyDescent="0.25">
      <c r="A849">
        <v>362</v>
      </c>
      <c r="B849" t="s">
        <v>1</v>
      </c>
      <c r="C849">
        <v>53.438591000000002</v>
      </c>
      <c r="D849">
        <v>-12.705723000000001</v>
      </c>
      <c r="E849">
        <v>17.887442</v>
      </c>
    </row>
    <row r="850" spans="1:5" hidden="1" x14ac:dyDescent="0.25">
      <c r="A850">
        <v>362</v>
      </c>
      <c r="B850" t="s">
        <v>2</v>
      </c>
      <c r="C850">
        <v>-45.420414000000001</v>
      </c>
      <c r="D850">
        <v>-9.1457529999999991</v>
      </c>
      <c r="E850">
        <v>13.818994999999999</v>
      </c>
    </row>
    <row r="851" spans="1:5" hidden="1" x14ac:dyDescent="0.25">
      <c r="A851">
        <v>363</v>
      </c>
      <c r="B851" t="s">
        <v>0</v>
      </c>
      <c r="C851">
        <v>2.5195470000000002</v>
      </c>
      <c r="D851">
        <v>-74.605712999999994</v>
      </c>
      <c r="E851">
        <v>79.274497999999994</v>
      </c>
    </row>
    <row r="852" spans="1:5" x14ac:dyDescent="0.25">
      <c r="A852">
        <v>363</v>
      </c>
      <c r="B852" t="s">
        <v>1</v>
      </c>
      <c r="C852">
        <v>53.366638000000002</v>
      </c>
      <c r="D852">
        <v>-12.634649</v>
      </c>
      <c r="E852">
        <v>17.946967999999998</v>
      </c>
    </row>
    <row r="853" spans="1:5" hidden="1" x14ac:dyDescent="0.25">
      <c r="A853">
        <v>363</v>
      </c>
      <c r="B853" t="s">
        <v>2</v>
      </c>
      <c r="C853">
        <v>-45.494213000000002</v>
      </c>
      <c r="D853">
        <v>-9.1522729999999992</v>
      </c>
      <c r="E853">
        <v>13.856299</v>
      </c>
    </row>
    <row r="854" spans="1:5" hidden="1" x14ac:dyDescent="0.25">
      <c r="A854">
        <v>364</v>
      </c>
      <c r="B854" t="s">
        <v>0</v>
      </c>
      <c r="C854">
        <v>2.5140319999999998</v>
      </c>
      <c r="D854">
        <v>-74.591576000000003</v>
      </c>
      <c r="E854">
        <v>79.252082999999999</v>
      </c>
    </row>
    <row r="855" spans="1:5" x14ac:dyDescent="0.25">
      <c r="A855">
        <v>364</v>
      </c>
      <c r="B855" t="s">
        <v>1</v>
      </c>
      <c r="C855">
        <v>53.370654999999999</v>
      </c>
      <c r="D855">
        <v>-12.661689000000001</v>
      </c>
      <c r="E855">
        <v>17.890868999999999</v>
      </c>
    </row>
    <row r="856" spans="1:5" hidden="1" x14ac:dyDescent="0.25">
      <c r="A856">
        <v>364</v>
      </c>
      <c r="B856" t="s">
        <v>2</v>
      </c>
      <c r="C856">
        <v>-45.489868000000001</v>
      </c>
      <c r="D856">
        <v>-9.1310760000000002</v>
      </c>
      <c r="E856">
        <v>13.833709000000001</v>
      </c>
    </row>
    <row r="857" spans="1:5" hidden="1" x14ac:dyDescent="0.25">
      <c r="A857">
        <v>365</v>
      </c>
      <c r="B857" t="s">
        <v>0</v>
      </c>
      <c r="C857">
        <v>2.483949</v>
      </c>
      <c r="D857">
        <v>-74.710114000000004</v>
      </c>
      <c r="E857">
        <v>79.163726999999994</v>
      </c>
    </row>
    <row r="858" spans="1:5" x14ac:dyDescent="0.25">
      <c r="A858">
        <v>365</v>
      </c>
      <c r="B858" t="s">
        <v>1</v>
      </c>
      <c r="C858">
        <v>53.249214000000002</v>
      </c>
      <c r="D858">
        <v>-12.531115</v>
      </c>
      <c r="E858">
        <v>17.979043999999998</v>
      </c>
    </row>
    <row r="859" spans="1:5" hidden="1" x14ac:dyDescent="0.25">
      <c r="A859">
        <v>365</v>
      </c>
      <c r="B859" t="s">
        <v>2</v>
      </c>
      <c r="C859">
        <v>-45.616244999999999</v>
      </c>
      <c r="D859">
        <v>-9.1567519999999991</v>
      </c>
      <c r="E859">
        <v>13.909276999999999</v>
      </c>
    </row>
    <row r="860" spans="1:5" hidden="1" x14ac:dyDescent="0.25">
      <c r="A860">
        <v>366</v>
      </c>
      <c r="B860" t="s">
        <v>0</v>
      </c>
      <c r="C860">
        <v>2.4672489999999998</v>
      </c>
      <c r="D860">
        <v>-74.764388999999994</v>
      </c>
      <c r="E860">
        <v>79.084525999999997</v>
      </c>
    </row>
    <row r="861" spans="1:5" x14ac:dyDescent="0.25">
      <c r="A861">
        <v>366</v>
      </c>
      <c r="B861" t="s">
        <v>1</v>
      </c>
      <c r="C861">
        <v>53.176506000000003</v>
      </c>
      <c r="D861">
        <v>-12.460319999999999</v>
      </c>
      <c r="E861">
        <v>17.980689999999999</v>
      </c>
    </row>
    <row r="862" spans="1:5" hidden="1" x14ac:dyDescent="0.25">
      <c r="A862">
        <v>366</v>
      </c>
      <c r="B862" t="s">
        <v>2</v>
      </c>
      <c r="C862">
        <v>-45.691864000000002</v>
      </c>
      <c r="D862">
        <v>-9.1802340000000004</v>
      </c>
      <c r="E862">
        <v>13.904522</v>
      </c>
    </row>
    <row r="863" spans="1:5" hidden="1" x14ac:dyDescent="0.25">
      <c r="A863">
        <v>367</v>
      </c>
      <c r="B863" t="s">
        <v>0</v>
      </c>
      <c r="C863">
        <v>2.4455610000000001</v>
      </c>
      <c r="D863">
        <v>-74.874015999999997</v>
      </c>
      <c r="E863">
        <v>78.984252999999995</v>
      </c>
    </row>
    <row r="864" spans="1:5" x14ac:dyDescent="0.25">
      <c r="A864">
        <v>367</v>
      </c>
      <c r="B864" t="s">
        <v>1</v>
      </c>
      <c r="C864">
        <v>53.05254</v>
      </c>
      <c r="D864">
        <v>-12.346709000000001</v>
      </c>
      <c r="E864">
        <v>18.023824999999999</v>
      </c>
    </row>
    <row r="865" spans="1:5" hidden="1" x14ac:dyDescent="0.25">
      <c r="A865">
        <v>367</v>
      </c>
      <c r="B865" t="s">
        <v>2</v>
      </c>
      <c r="C865">
        <v>-45.821078999999997</v>
      </c>
      <c r="D865">
        <v>-9.2192419999999995</v>
      </c>
      <c r="E865">
        <v>13.955059</v>
      </c>
    </row>
    <row r="866" spans="1:5" hidden="1" x14ac:dyDescent="0.25">
      <c r="A866">
        <v>368</v>
      </c>
      <c r="B866" t="s">
        <v>0</v>
      </c>
      <c r="C866">
        <v>2.4274429999999998</v>
      </c>
      <c r="D866">
        <v>-74.926727</v>
      </c>
      <c r="E866">
        <v>78.914696000000006</v>
      </c>
    </row>
    <row r="867" spans="1:5" x14ac:dyDescent="0.25">
      <c r="A867">
        <v>368</v>
      </c>
      <c r="B867" t="s">
        <v>1</v>
      </c>
      <c r="C867">
        <v>52.972510999999997</v>
      </c>
      <c r="D867">
        <v>-12.28251</v>
      </c>
      <c r="E867">
        <v>18.022960999999999</v>
      </c>
    </row>
    <row r="868" spans="1:5" hidden="1" x14ac:dyDescent="0.25">
      <c r="A868">
        <v>368</v>
      </c>
      <c r="B868" t="s">
        <v>2</v>
      </c>
      <c r="C868">
        <v>-45.904076000000003</v>
      </c>
      <c r="D868">
        <v>-9.2554610000000004</v>
      </c>
      <c r="E868">
        <v>13.950365</v>
      </c>
    </row>
    <row r="869" spans="1:5" hidden="1" x14ac:dyDescent="0.25">
      <c r="A869">
        <v>369</v>
      </c>
      <c r="B869" t="s">
        <v>0</v>
      </c>
      <c r="C869">
        <v>2.4171999999999998</v>
      </c>
      <c r="D869">
        <v>-74.973961000000003</v>
      </c>
      <c r="E869">
        <v>78.862983999999997</v>
      </c>
    </row>
    <row r="870" spans="1:5" x14ac:dyDescent="0.25">
      <c r="A870">
        <v>369</v>
      </c>
      <c r="B870" t="s">
        <v>1</v>
      </c>
      <c r="C870">
        <v>52.887852000000002</v>
      </c>
      <c r="D870">
        <v>-12.229373000000001</v>
      </c>
      <c r="E870">
        <v>18.012878000000001</v>
      </c>
    </row>
    <row r="871" spans="1:5" hidden="1" x14ac:dyDescent="0.25">
      <c r="A871">
        <v>369</v>
      </c>
      <c r="B871" t="s">
        <v>2</v>
      </c>
      <c r="C871">
        <v>-45.992527000000003</v>
      </c>
      <c r="D871">
        <v>-9.2952359999999992</v>
      </c>
      <c r="E871">
        <v>13.964460000000001</v>
      </c>
    </row>
    <row r="872" spans="1:5" hidden="1" x14ac:dyDescent="0.25">
      <c r="A872">
        <v>370</v>
      </c>
      <c r="B872" t="s">
        <v>0</v>
      </c>
      <c r="C872">
        <v>2.4056630000000001</v>
      </c>
      <c r="D872">
        <v>-75.018951000000001</v>
      </c>
      <c r="E872">
        <v>78.821762000000007</v>
      </c>
    </row>
    <row r="873" spans="1:5" x14ac:dyDescent="0.25">
      <c r="A873">
        <v>370</v>
      </c>
      <c r="B873" t="s">
        <v>1</v>
      </c>
      <c r="C873">
        <v>52.832389999999997</v>
      </c>
      <c r="D873">
        <v>-12.183182</v>
      </c>
      <c r="E873">
        <v>18.029356</v>
      </c>
    </row>
    <row r="874" spans="1:5" hidden="1" x14ac:dyDescent="0.25">
      <c r="A874">
        <v>370</v>
      </c>
      <c r="B874" t="s">
        <v>2</v>
      </c>
      <c r="C874">
        <v>-46.049885000000003</v>
      </c>
      <c r="D874">
        <v>-9.3251150000000003</v>
      </c>
      <c r="E874">
        <v>13.972747</v>
      </c>
    </row>
    <row r="875" spans="1:5" hidden="1" x14ac:dyDescent="0.25">
      <c r="A875">
        <v>371</v>
      </c>
      <c r="B875" t="s">
        <v>0</v>
      </c>
      <c r="C875">
        <v>2.3867240000000001</v>
      </c>
      <c r="D875">
        <v>-75.029647999999995</v>
      </c>
      <c r="E875">
        <v>78.809319000000002</v>
      </c>
    </row>
    <row r="876" spans="1:5" x14ac:dyDescent="0.25">
      <c r="A876">
        <v>371</v>
      </c>
      <c r="B876" t="s">
        <v>1</v>
      </c>
      <c r="C876">
        <v>52.788200000000003</v>
      </c>
      <c r="D876">
        <v>-12.179843</v>
      </c>
      <c r="E876">
        <v>18.010479</v>
      </c>
    </row>
    <row r="877" spans="1:5" hidden="1" x14ac:dyDescent="0.25">
      <c r="A877">
        <v>371</v>
      </c>
      <c r="B877" t="s">
        <v>2</v>
      </c>
      <c r="C877">
        <v>-46.095314000000002</v>
      </c>
      <c r="D877">
        <v>-9.354457</v>
      </c>
      <c r="E877">
        <v>13.961213000000001</v>
      </c>
    </row>
    <row r="878" spans="1:5" hidden="1" x14ac:dyDescent="0.25">
      <c r="A878">
        <v>372</v>
      </c>
      <c r="B878" t="s">
        <v>0</v>
      </c>
      <c r="C878">
        <v>2.3846590000000001</v>
      </c>
      <c r="D878">
        <v>-75.048873999999998</v>
      </c>
      <c r="E878">
        <v>78.798820000000006</v>
      </c>
    </row>
    <row r="879" spans="1:5" x14ac:dyDescent="0.25">
      <c r="A879">
        <v>372</v>
      </c>
      <c r="B879" t="s">
        <v>1</v>
      </c>
      <c r="C879">
        <v>52.772826999999999</v>
      </c>
      <c r="D879">
        <v>-12.162471999999999</v>
      </c>
      <c r="E879">
        <v>18.026803999999998</v>
      </c>
    </row>
    <row r="880" spans="1:5" hidden="1" x14ac:dyDescent="0.25">
      <c r="A880">
        <v>372</v>
      </c>
      <c r="B880" t="s">
        <v>2</v>
      </c>
      <c r="C880">
        <v>-46.111182999999997</v>
      </c>
      <c r="D880">
        <v>-9.3635439999999992</v>
      </c>
      <c r="E880">
        <v>13.971311999999999</v>
      </c>
    </row>
    <row r="881" spans="1:5" hidden="1" x14ac:dyDescent="0.25">
      <c r="A881">
        <v>373</v>
      </c>
      <c r="B881" t="s">
        <v>0</v>
      </c>
      <c r="C881">
        <v>2.3859949999999999</v>
      </c>
      <c r="D881">
        <v>-75.047912999999994</v>
      </c>
      <c r="E881">
        <v>78.797927999999999</v>
      </c>
    </row>
    <row r="882" spans="1:5" x14ac:dyDescent="0.25">
      <c r="A882">
        <v>373</v>
      </c>
      <c r="B882" t="s">
        <v>1</v>
      </c>
      <c r="C882">
        <v>52.754542999999998</v>
      </c>
      <c r="D882">
        <v>-12.160308000000001</v>
      </c>
      <c r="E882">
        <v>18.010897</v>
      </c>
    </row>
    <row r="883" spans="1:5" hidden="1" x14ac:dyDescent="0.25">
      <c r="A883">
        <v>373</v>
      </c>
      <c r="B883" t="s">
        <v>2</v>
      </c>
      <c r="C883">
        <v>-46.130423999999998</v>
      </c>
      <c r="D883">
        <v>-9.3867580000000004</v>
      </c>
      <c r="E883">
        <v>13.961335</v>
      </c>
    </row>
    <row r="884" spans="1:5" hidden="1" x14ac:dyDescent="0.25">
      <c r="A884">
        <v>374</v>
      </c>
      <c r="B884" t="s">
        <v>0</v>
      </c>
      <c r="C884">
        <v>2.396601</v>
      </c>
      <c r="D884">
        <v>-75.025124000000005</v>
      </c>
      <c r="E884">
        <v>78.81765</v>
      </c>
    </row>
    <row r="885" spans="1:5" x14ac:dyDescent="0.25">
      <c r="A885">
        <v>374</v>
      </c>
      <c r="B885" t="s">
        <v>1</v>
      </c>
      <c r="C885">
        <v>52.775145999999999</v>
      </c>
      <c r="D885">
        <v>-12.180569</v>
      </c>
      <c r="E885">
        <v>17.994389000000002</v>
      </c>
    </row>
    <row r="886" spans="1:5" hidden="1" x14ac:dyDescent="0.25">
      <c r="A886">
        <v>374</v>
      </c>
      <c r="B886" t="s">
        <v>2</v>
      </c>
      <c r="C886">
        <v>-46.1096</v>
      </c>
      <c r="D886">
        <v>-9.377535</v>
      </c>
      <c r="E886">
        <v>13.959671</v>
      </c>
    </row>
    <row r="887" spans="1:5" hidden="1" x14ac:dyDescent="0.25">
      <c r="A887">
        <v>375</v>
      </c>
      <c r="B887" t="s">
        <v>0</v>
      </c>
      <c r="C887">
        <v>2.395168</v>
      </c>
      <c r="D887">
        <v>-75.073868000000004</v>
      </c>
      <c r="E887">
        <v>78.796798999999993</v>
      </c>
    </row>
    <row r="888" spans="1:5" x14ac:dyDescent="0.25">
      <c r="A888">
        <v>375</v>
      </c>
      <c r="B888" t="s">
        <v>1</v>
      </c>
      <c r="C888">
        <v>52.738621000000002</v>
      </c>
      <c r="D888">
        <v>-12.138</v>
      </c>
      <c r="E888">
        <v>18.038931000000002</v>
      </c>
    </row>
    <row r="889" spans="1:5" hidden="1" x14ac:dyDescent="0.25">
      <c r="A889">
        <v>375</v>
      </c>
      <c r="B889" t="s">
        <v>2</v>
      </c>
      <c r="C889">
        <v>-46.147491000000002</v>
      </c>
      <c r="D889">
        <v>-9.3988969999999998</v>
      </c>
      <c r="E889">
        <v>13.993836999999999</v>
      </c>
    </row>
    <row r="890" spans="1:5" hidden="1" x14ac:dyDescent="0.25">
      <c r="A890">
        <v>376</v>
      </c>
      <c r="B890" t="s">
        <v>0</v>
      </c>
      <c r="C890">
        <v>2.3941889999999999</v>
      </c>
      <c r="D890">
        <v>-75.058577999999997</v>
      </c>
      <c r="E890">
        <v>78.801910000000007</v>
      </c>
    </row>
    <row r="891" spans="1:5" x14ac:dyDescent="0.25">
      <c r="A891">
        <v>376</v>
      </c>
      <c r="B891" t="s">
        <v>1</v>
      </c>
      <c r="C891">
        <v>52.744639999999997</v>
      </c>
      <c r="D891">
        <v>-12.15038</v>
      </c>
      <c r="E891">
        <v>18.021196</v>
      </c>
    </row>
    <row r="892" spans="1:5" hidden="1" x14ac:dyDescent="0.25">
      <c r="A892">
        <v>376</v>
      </c>
      <c r="B892" t="s">
        <v>2</v>
      </c>
      <c r="C892">
        <v>-46.141177999999996</v>
      </c>
      <c r="D892">
        <v>-9.4009669999999996</v>
      </c>
      <c r="E892">
        <v>13.975908</v>
      </c>
    </row>
    <row r="893" spans="1:5" hidden="1" x14ac:dyDescent="0.25">
      <c r="A893">
        <v>377</v>
      </c>
      <c r="B893" t="s">
        <v>0</v>
      </c>
      <c r="C893">
        <v>2.39941</v>
      </c>
      <c r="D893">
        <v>-75.070769999999996</v>
      </c>
      <c r="E893">
        <v>78.800246999999999</v>
      </c>
    </row>
    <row r="894" spans="1:5" x14ac:dyDescent="0.25">
      <c r="A894">
        <v>377</v>
      </c>
      <c r="B894" t="s">
        <v>1</v>
      </c>
      <c r="C894">
        <v>52.731628000000001</v>
      </c>
      <c r="D894">
        <v>-12.139607</v>
      </c>
      <c r="E894">
        <v>18.028203999999999</v>
      </c>
    </row>
    <row r="895" spans="1:5" hidden="1" x14ac:dyDescent="0.25">
      <c r="A895">
        <v>377</v>
      </c>
      <c r="B895" t="s">
        <v>2</v>
      </c>
      <c r="C895">
        <v>-46.155144</v>
      </c>
      <c r="D895">
        <v>-9.4067989999999995</v>
      </c>
      <c r="E895">
        <v>13.995056</v>
      </c>
    </row>
    <row r="896" spans="1:5" hidden="1" x14ac:dyDescent="0.25">
      <c r="A896">
        <v>378</v>
      </c>
      <c r="B896" t="s">
        <v>0</v>
      </c>
      <c r="C896">
        <v>2.391111</v>
      </c>
      <c r="D896">
        <v>-75.131850999999997</v>
      </c>
      <c r="E896">
        <v>78.758994999999999</v>
      </c>
    </row>
    <row r="897" spans="1:5" x14ac:dyDescent="0.25">
      <c r="A897">
        <v>378</v>
      </c>
      <c r="B897" t="s">
        <v>1</v>
      </c>
      <c r="C897">
        <v>52.700564999999997</v>
      </c>
      <c r="D897">
        <v>-12.081848000000001</v>
      </c>
      <c r="E897">
        <v>18.091373000000001</v>
      </c>
    </row>
    <row r="898" spans="1:5" hidden="1" x14ac:dyDescent="0.25">
      <c r="A898">
        <v>378</v>
      </c>
      <c r="B898" t="s">
        <v>2</v>
      </c>
      <c r="C898">
        <v>-46.186664999999998</v>
      </c>
      <c r="D898">
        <v>-9.4133929999999992</v>
      </c>
      <c r="E898">
        <v>14.026483000000001</v>
      </c>
    </row>
    <row r="899" spans="1:5" hidden="1" x14ac:dyDescent="0.25">
      <c r="A899">
        <v>379</v>
      </c>
      <c r="B899" t="s">
        <v>0</v>
      </c>
      <c r="C899">
        <v>2.3805450000000001</v>
      </c>
      <c r="D899">
        <v>-75.120018000000002</v>
      </c>
      <c r="E899">
        <v>78.746703999999994</v>
      </c>
    </row>
    <row r="900" spans="1:5" x14ac:dyDescent="0.25">
      <c r="A900">
        <v>379</v>
      </c>
      <c r="B900" t="s">
        <v>1</v>
      </c>
      <c r="C900">
        <v>52.680931000000001</v>
      </c>
      <c r="D900">
        <v>-12.089971</v>
      </c>
      <c r="E900">
        <v>18.050830999999999</v>
      </c>
    </row>
    <row r="901" spans="1:5" hidden="1" x14ac:dyDescent="0.25">
      <c r="A901">
        <v>379</v>
      </c>
      <c r="B901" t="s">
        <v>2</v>
      </c>
      <c r="C901">
        <v>-46.206992999999997</v>
      </c>
      <c r="D901">
        <v>-9.4170560000000005</v>
      </c>
      <c r="E901">
        <v>14.005787</v>
      </c>
    </row>
    <row r="902" spans="1:5" hidden="1" x14ac:dyDescent="0.25">
      <c r="A902">
        <v>380</v>
      </c>
      <c r="B902" t="s">
        <v>0</v>
      </c>
      <c r="C902">
        <v>2.3785430000000001</v>
      </c>
      <c r="D902">
        <v>-75.214729000000005</v>
      </c>
      <c r="E902">
        <v>78.679908999999995</v>
      </c>
    </row>
    <row r="903" spans="1:5" x14ac:dyDescent="0.25">
      <c r="A903">
        <v>380</v>
      </c>
      <c r="B903" t="s">
        <v>1</v>
      </c>
      <c r="C903">
        <v>52.628360999999998</v>
      </c>
      <c r="D903">
        <v>-11.994935</v>
      </c>
      <c r="E903">
        <v>18.139696000000001</v>
      </c>
    </row>
    <row r="904" spans="1:5" hidden="1" x14ac:dyDescent="0.25">
      <c r="A904">
        <v>380</v>
      </c>
      <c r="B904" t="s">
        <v>2</v>
      </c>
      <c r="C904">
        <v>-46.261184999999998</v>
      </c>
      <c r="D904">
        <v>-9.4217820000000003</v>
      </c>
      <c r="E904">
        <v>14.069704</v>
      </c>
    </row>
    <row r="905" spans="1:5" hidden="1" x14ac:dyDescent="0.25">
      <c r="A905">
        <v>381</v>
      </c>
      <c r="B905" t="s">
        <v>0</v>
      </c>
      <c r="C905">
        <v>2.3554499999999998</v>
      </c>
      <c r="D905">
        <v>-75.233917000000005</v>
      </c>
      <c r="E905">
        <v>78.639542000000006</v>
      </c>
    </row>
    <row r="906" spans="1:5" x14ac:dyDescent="0.25">
      <c r="A906">
        <v>381</v>
      </c>
      <c r="B906" t="s">
        <v>1</v>
      </c>
      <c r="C906">
        <v>52.582386</v>
      </c>
      <c r="D906">
        <v>-11.973466</v>
      </c>
      <c r="E906">
        <v>18.122803000000001</v>
      </c>
    </row>
    <row r="907" spans="1:5" hidden="1" x14ac:dyDescent="0.25">
      <c r="A907">
        <v>381</v>
      </c>
      <c r="B907" t="s">
        <v>2</v>
      </c>
      <c r="C907">
        <v>-46.308033000000002</v>
      </c>
      <c r="D907">
        <v>-9.4379310000000007</v>
      </c>
      <c r="E907">
        <v>14.05031</v>
      </c>
    </row>
    <row r="908" spans="1:5" hidden="1" x14ac:dyDescent="0.25">
      <c r="A908">
        <v>382</v>
      </c>
      <c r="B908" t="s">
        <v>0</v>
      </c>
      <c r="C908">
        <v>2.3514430000000002</v>
      </c>
      <c r="D908">
        <v>-75.260811000000004</v>
      </c>
      <c r="E908">
        <v>78.615714999999994</v>
      </c>
    </row>
    <row r="909" spans="1:5" x14ac:dyDescent="0.25">
      <c r="A909">
        <v>382</v>
      </c>
      <c r="B909" t="s">
        <v>1</v>
      </c>
      <c r="C909">
        <v>52.564273999999997</v>
      </c>
      <c r="D909">
        <v>-11.94707</v>
      </c>
      <c r="E909">
        <v>18.143022999999999</v>
      </c>
    </row>
    <row r="910" spans="1:5" hidden="1" x14ac:dyDescent="0.25">
      <c r="A910">
        <v>382</v>
      </c>
      <c r="B910" t="s">
        <v>2</v>
      </c>
      <c r="C910">
        <v>-46.326672000000002</v>
      </c>
      <c r="D910">
        <v>-9.4326509999999999</v>
      </c>
      <c r="E910">
        <v>14.070311</v>
      </c>
    </row>
    <row r="911" spans="1:5" hidden="1" x14ac:dyDescent="0.25">
      <c r="A911">
        <v>383</v>
      </c>
      <c r="B911" t="s">
        <v>0</v>
      </c>
      <c r="C911">
        <v>2.3407580000000001</v>
      </c>
      <c r="D911">
        <v>-75.294455999999997</v>
      </c>
      <c r="E911">
        <v>78.587119999999999</v>
      </c>
    </row>
    <row r="912" spans="1:5" x14ac:dyDescent="0.25">
      <c r="A912">
        <v>383</v>
      </c>
      <c r="B912" t="s">
        <v>1</v>
      </c>
      <c r="C912">
        <v>52.518250000000002</v>
      </c>
      <c r="D912">
        <v>-11.914726999999999</v>
      </c>
      <c r="E912">
        <v>18.154232</v>
      </c>
    </row>
    <row r="913" spans="1:5" hidden="1" x14ac:dyDescent="0.25">
      <c r="A913">
        <v>383</v>
      </c>
      <c r="B913" t="s">
        <v>2</v>
      </c>
      <c r="C913">
        <v>-46.373927999999999</v>
      </c>
      <c r="D913">
        <v>-9.4617129999999996</v>
      </c>
      <c r="E913">
        <v>14.073990999999999</v>
      </c>
    </row>
    <row r="914" spans="1:5" hidden="1" x14ac:dyDescent="0.25">
      <c r="A914">
        <v>384</v>
      </c>
      <c r="B914" t="s">
        <v>0</v>
      </c>
      <c r="C914">
        <v>2.3424510000000001</v>
      </c>
      <c r="D914">
        <v>-75.272284999999997</v>
      </c>
      <c r="E914">
        <v>78.597274999999996</v>
      </c>
    </row>
    <row r="915" spans="1:5" x14ac:dyDescent="0.25">
      <c r="A915">
        <v>384</v>
      </c>
      <c r="B915" t="s">
        <v>1</v>
      </c>
      <c r="C915">
        <v>52.531424999999999</v>
      </c>
      <c r="D915">
        <v>-11.93421</v>
      </c>
      <c r="E915">
        <v>18.130261999999998</v>
      </c>
    </row>
    <row r="916" spans="1:5" hidden="1" x14ac:dyDescent="0.25">
      <c r="A916">
        <v>384</v>
      </c>
      <c r="B916" t="s">
        <v>2</v>
      </c>
      <c r="C916">
        <v>-46.360526999999998</v>
      </c>
      <c r="D916">
        <v>-9.4527800000000006</v>
      </c>
      <c r="E916">
        <v>14.061804</v>
      </c>
    </row>
    <row r="917" spans="1:5" hidden="1" x14ac:dyDescent="0.25">
      <c r="A917">
        <v>385</v>
      </c>
      <c r="B917" t="s">
        <v>0</v>
      </c>
      <c r="C917">
        <v>2.346908</v>
      </c>
      <c r="D917">
        <v>-75.293662999999995</v>
      </c>
      <c r="E917">
        <v>78.590164000000001</v>
      </c>
    </row>
    <row r="918" spans="1:5" x14ac:dyDescent="0.25">
      <c r="A918">
        <v>385</v>
      </c>
      <c r="B918" t="s">
        <v>1</v>
      </c>
      <c r="C918">
        <v>52.501347000000003</v>
      </c>
      <c r="D918">
        <v>-11.913655</v>
      </c>
      <c r="E918">
        <v>18.138432000000002</v>
      </c>
    </row>
    <row r="919" spans="1:5" hidden="1" x14ac:dyDescent="0.25">
      <c r="A919">
        <v>385</v>
      </c>
      <c r="B919" t="s">
        <v>2</v>
      </c>
      <c r="C919">
        <v>-46.392085999999999</v>
      </c>
      <c r="D919">
        <v>-9.4773359999999993</v>
      </c>
      <c r="E919">
        <v>14.078643</v>
      </c>
    </row>
    <row r="920" spans="1:5" hidden="1" x14ac:dyDescent="0.25">
      <c r="A920">
        <v>386</v>
      </c>
      <c r="B920" t="s">
        <v>0</v>
      </c>
      <c r="C920">
        <v>2.3510490000000002</v>
      </c>
      <c r="D920">
        <v>-75.293616999999998</v>
      </c>
      <c r="E920">
        <v>78.595389999999995</v>
      </c>
    </row>
    <row r="921" spans="1:5" x14ac:dyDescent="0.25">
      <c r="A921">
        <v>386</v>
      </c>
      <c r="B921" t="s">
        <v>1</v>
      </c>
      <c r="C921">
        <v>52.505684000000002</v>
      </c>
      <c r="D921">
        <v>-11.913455000000001</v>
      </c>
      <c r="E921">
        <v>18.143979999999999</v>
      </c>
    </row>
    <row r="922" spans="1:5" hidden="1" x14ac:dyDescent="0.25">
      <c r="A922">
        <v>386</v>
      </c>
      <c r="B922" t="s">
        <v>2</v>
      </c>
      <c r="C922">
        <v>-46.387672000000002</v>
      </c>
      <c r="D922">
        <v>-9.4805170000000007</v>
      </c>
      <c r="E922">
        <v>14.080368999999999</v>
      </c>
    </row>
    <row r="923" spans="1:5" hidden="1" x14ac:dyDescent="0.25">
      <c r="A923">
        <v>387</v>
      </c>
      <c r="B923" t="s">
        <v>0</v>
      </c>
      <c r="C923">
        <v>2.364528</v>
      </c>
      <c r="D923">
        <v>-75.269553999999999</v>
      </c>
      <c r="E923">
        <v>78.616012999999995</v>
      </c>
    </row>
    <row r="924" spans="1:5" x14ac:dyDescent="0.25">
      <c r="A924">
        <v>387</v>
      </c>
      <c r="B924" t="s">
        <v>1</v>
      </c>
      <c r="C924">
        <v>52.514957000000003</v>
      </c>
      <c r="D924">
        <v>-11.932428</v>
      </c>
      <c r="E924">
        <v>18.116026000000002</v>
      </c>
    </row>
    <row r="925" spans="1:5" hidden="1" x14ac:dyDescent="0.25">
      <c r="A925">
        <v>387</v>
      </c>
      <c r="B925" t="s">
        <v>2</v>
      </c>
      <c r="C925">
        <v>-46.378974999999997</v>
      </c>
      <c r="D925">
        <v>-9.4856479999999994</v>
      </c>
      <c r="E925">
        <v>14.074833</v>
      </c>
    </row>
    <row r="926" spans="1:5" hidden="1" x14ac:dyDescent="0.25">
      <c r="A926">
        <v>388</v>
      </c>
      <c r="B926" t="s">
        <v>0</v>
      </c>
      <c r="C926">
        <v>2.3675989999999998</v>
      </c>
      <c r="D926">
        <v>-75.318245000000005</v>
      </c>
      <c r="E926">
        <v>78.597954000000001</v>
      </c>
    </row>
    <row r="927" spans="1:5" x14ac:dyDescent="0.25">
      <c r="A927">
        <v>388</v>
      </c>
      <c r="B927" t="s">
        <v>1</v>
      </c>
      <c r="C927">
        <v>52.505412999999997</v>
      </c>
      <c r="D927">
        <v>-11.889647</v>
      </c>
      <c r="E927">
        <v>18.183406999999999</v>
      </c>
    </row>
    <row r="928" spans="1:5" hidden="1" x14ac:dyDescent="0.25">
      <c r="A928">
        <v>388</v>
      </c>
      <c r="B928" t="s">
        <v>2</v>
      </c>
      <c r="C928">
        <v>-46.388519000000002</v>
      </c>
      <c r="D928">
        <v>-9.4842390000000005</v>
      </c>
      <c r="E928">
        <v>14.117419</v>
      </c>
    </row>
    <row r="929" spans="1:5" hidden="1" x14ac:dyDescent="0.25">
      <c r="A929">
        <v>389</v>
      </c>
      <c r="B929" t="s">
        <v>0</v>
      </c>
      <c r="C929">
        <v>2.3656630000000001</v>
      </c>
      <c r="D929">
        <v>-75.297568999999996</v>
      </c>
      <c r="E929">
        <v>78.602615</v>
      </c>
    </row>
    <row r="930" spans="1:5" x14ac:dyDescent="0.25">
      <c r="A930">
        <v>389</v>
      </c>
      <c r="B930" t="s">
        <v>1</v>
      </c>
      <c r="C930">
        <v>52.504303</v>
      </c>
      <c r="D930">
        <v>-11.906121000000001</v>
      </c>
      <c r="E930">
        <v>18.149773</v>
      </c>
    </row>
    <row r="931" spans="1:5" hidden="1" x14ac:dyDescent="0.25">
      <c r="A931">
        <v>389</v>
      </c>
      <c r="B931" t="s">
        <v>2</v>
      </c>
      <c r="C931">
        <v>-46.38982</v>
      </c>
      <c r="D931">
        <v>-9.4897270000000002</v>
      </c>
      <c r="E931">
        <v>14.094898000000001</v>
      </c>
    </row>
    <row r="932" spans="1:5" hidden="1" x14ac:dyDescent="0.25">
      <c r="A932">
        <v>390</v>
      </c>
      <c r="B932" t="s">
        <v>0</v>
      </c>
      <c r="C932">
        <v>2.3686379999999998</v>
      </c>
      <c r="D932">
        <v>-75.314528999999993</v>
      </c>
      <c r="E932">
        <v>78.598670999999996</v>
      </c>
    </row>
    <row r="933" spans="1:5" x14ac:dyDescent="0.25">
      <c r="A933">
        <v>390</v>
      </c>
      <c r="B933" t="s">
        <v>1</v>
      </c>
      <c r="C933">
        <v>52.503582000000002</v>
      </c>
      <c r="D933">
        <v>-11.893826000000001</v>
      </c>
      <c r="E933">
        <v>18.173459999999999</v>
      </c>
    </row>
    <row r="934" spans="1:5" hidden="1" x14ac:dyDescent="0.25">
      <c r="A934">
        <v>390</v>
      </c>
      <c r="B934" t="s">
        <v>2</v>
      </c>
      <c r="C934">
        <v>-46.390774</v>
      </c>
      <c r="D934">
        <v>-9.4762850000000007</v>
      </c>
      <c r="E934">
        <v>14.124962</v>
      </c>
    </row>
    <row r="935" spans="1:5" hidden="1" x14ac:dyDescent="0.25">
      <c r="A935">
        <v>391</v>
      </c>
      <c r="B935" t="s">
        <v>0</v>
      </c>
      <c r="C935">
        <v>2.3562820000000002</v>
      </c>
      <c r="D935">
        <v>-75.350562999999994</v>
      </c>
      <c r="E935">
        <v>78.571342000000001</v>
      </c>
    </row>
    <row r="936" spans="1:5" x14ac:dyDescent="0.25">
      <c r="A936">
        <v>391</v>
      </c>
      <c r="B936" t="s">
        <v>1</v>
      </c>
      <c r="C936">
        <v>52.470489999999998</v>
      </c>
      <c r="D936">
        <v>-11.862677</v>
      </c>
      <c r="E936">
        <v>18.199501000000001</v>
      </c>
    </row>
    <row r="937" spans="1:5" hidden="1" x14ac:dyDescent="0.25">
      <c r="A937">
        <v>391</v>
      </c>
      <c r="B937" t="s">
        <v>2</v>
      </c>
      <c r="C937">
        <v>-46.424365999999999</v>
      </c>
      <c r="D937">
        <v>-9.4895169999999993</v>
      </c>
      <c r="E937">
        <v>14.136993</v>
      </c>
    </row>
    <row r="938" spans="1:5" hidden="1" x14ac:dyDescent="0.25">
      <c r="A938">
        <v>392</v>
      </c>
      <c r="B938" t="s">
        <v>0</v>
      </c>
      <c r="C938">
        <v>2.3615699999999999</v>
      </c>
      <c r="D938">
        <v>-75.305167999999995</v>
      </c>
      <c r="E938">
        <v>78.595862999999994</v>
      </c>
    </row>
    <row r="939" spans="1:5" x14ac:dyDescent="0.25">
      <c r="A939">
        <v>392</v>
      </c>
      <c r="B939" t="s">
        <v>1</v>
      </c>
      <c r="C939">
        <v>52.502662999999998</v>
      </c>
      <c r="D939">
        <v>-11.902544000000001</v>
      </c>
      <c r="E939">
        <v>18.156775</v>
      </c>
    </row>
    <row r="940" spans="1:5" hidden="1" x14ac:dyDescent="0.25">
      <c r="A940">
        <v>392</v>
      </c>
      <c r="B940" t="s">
        <v>2</v>
      </c>
      <c r="C940">
        <v>-46.391506</v>
      </c>
      <c r="D940">
        <v>-9.4736039999999999</v>
      </c>
      <c r="E940">
        <v>14.110533</v>
      </c>
    </row>
    <row r="941" spans="1:5" hidden="1" x14ac:dyDescent="0.25">
      <c r="A941">
        <v>393</v>
      </c>
      <c r="B941" t="s">
        <v>0</v>
      </c>
      <c r="C941">
        <v>2.3617710000000001</v>
      </c>
      <c r="D941">
        <v>-75.371619999999993</v>
      </c>
      <c r="E941">
        <v>78.568527000000003</v>
      </c>
    </row>
    <row r="942" spans="1:5" x14ac:dyDescent="0.25">
      <c r="A942">
        <v>393</v>
      </c>
      <c r="B942" t="s">
        <v>1</v>
      </c>
      <c r="C942">
        <v>52.456691999999997</v>
      </c>
      <c r="D942">
        <v>-11.845511</v>
      </c>
      <c r="E942">
        <v>18.220887999999999</v>
      </c>
    </row>
    <row r="943" spans="1:5" hidden="1" x14ac:dyDescent="0.25">
      <c r="A943">
        <v>393</v>
      </c>
      <c r="B943" t="s">
        <v>2</v>
      </c>
      <c r="C943">
        <v>-46.438980000000001</v>
      </c>
      <c r="D943">
        <v>-9.4955780000000001</v>
      </c>
      <c r="E943">
        <v>14.164735</v>
      </c>
    </row>
    <row r="944" spans="1:5" hidden="1" x14ac:dyDescent="0.25">
      <c r="A944">
        <v>394</v>
      </c>
      <c r="B944" t="s">
        <v>0</v>
      </c>
      <c r="C944">
        <v>2.3584179999999999</v>
      </c>
      <c r="D944">
        <v>-75.360764000000003</v>
      </c>
      <c r="E944">
        <v>78.568664999999996</v>
      </c>
    </row>
    <row r="945" spans="1:5" x14ac:dyDescent="0.25">
      <c r="A945">
        <v>394</v>
      </c>
      <c r="B945" t="s">
        <v>1</v>
      </c>
      <c r="C945">
        <v>52.461533000000003</v>
      </c>
      <c r="D945">
        <v>-11.853147999999999</v>
      </c>
      <c r="E945">
        <v>18.208361</v>
      </c>
    </row>
    <row r="946" spans="1:5" hidden="1" x14ac:dyDescent="0.25">
      <c r="A946">
        <v>394</v>
      </c>
      <c r="B946" t="s">
        <v>2</v>
      </c>
      <c r="C946">
        <v>-46.433715999999997</v>
      </c>
      <c r="D946">
        <v>-9.4976000000000003</v>
      </c>
      <c r="E946">
        <v>14.14517</v>
      </c>
    </row>
    <row r="947" spans="1:5" hidden="1" x14ac:dyDescent="0.25">
      <c r="A947">
        <v>395</v>
      </c>
      <c r="B947" t="s">
        <v>0</v>
      </c>
      <c r="C947">
        <v>2.3681939999999999</v>
      </c>
      <c r="D947">
        <v>-75.364716000000001</v>
      </c>
      <c r="E947">
        <v>78.571747000000002</v>
      </c>
    </row>
    <row r="948" spans="1:5" x14ac:dyDescent="0.25">
      <c r="A948">
        <v>395</v>
      </c>
      <c r="B948" t="s">
        <v>1</v>
      </c>
      <c r="C948">
        <v>52.440295999999996</v>
      </c>
      <c r="D948">
        <v>-11.848234</v>
      </c>
      <c r="E948">
        <v>18.195042000000001</v>
      </c>
    </row>
    <row r="949" spans="1:5" hidden="1" x14ac:dyDescent="0.25">
      <c r="A949">
        <v>395</v>
      </c>
      <c r="B949" t="s">
        <v>2</v>
      </c>
      <c r="C949">
        <v>-46.456676000000002</v>
      </c>
      <c r="D949">
        <v>-9.5112419999999993</v>
      </c>
      <c r="E949">
        <v>14.163152</v>
      </c>
    </row>
    <row r="950" spans="1:5" hidden="1" x14ac:dyDescent="0.25">
      <c r="A950">
        <v>396</v>
      </c>
      <c r="B950" t="s">
        <v>0</v>
      </c>
      <c r="C950">
        <v>2.3656730000000001</v>
      </c>
      <c r="D950">
        <v>-75.399924999999996</v>
      </c>
      <c r="E950">
        <v>78.556465000000003</v>
      </c>
    </row>
    <row r="951" spans="1:5" x14ac:dyDescent="0.25">
      <c r="A951">
        <v>396</v>
      </c>
      <c r="B951" t="s">
        <v>1</v>
      </c>
      <c r="C951">
        <v>52.421931999999998</v>
      </c>
      <c r="D951">
        <v>-11.817747000000001</v>
      </c>
      <c r="E951">
        <v>18.235802</v>
      </c>
    </row>
    <row r="952" spans="1:5" hidden="1" x14ac:dyDescent="0.25">
      <c r="A952">
        <v>396</v>
      </c>
      <c r="B952" t="s">
        <v>2</v>
      </c>
      <c r="C952">
        <v>-46.475192999999997</v>
      </c>
      <c r="D952">
        <v>-9.5240760000000009</v>
      </c>
      <c r="E952">
        <v>14.182888999999999</v>
      </c>
    </row>
    <row r="953" spans="1:5" hidden="1" x14ac:dyDescent="0.25">
      <c r="A953">
        <v>397</v>
      </c>
      <c r="B953" t="s">
        <v>0</v>
      </c>
      <c r="C953">
        <v>2.365802</v>
      </c>
      <c r="D953">
        <v>-75.379256999999996</v>
      </c>
      <c r="E953">
        <v>78.564284999999998</v>
      </c>
    </row>
    <row r="954" spans="1:5" x14ac:dyDescent="0.25">
      <c r="A954">
        <v>397</v>
      </c>
      <c r="B954" t="s">
        <v>1</v>
      </c>
      <c r="C954">
        <v>52.416820999999999</v>
      </c>
      <c r="D954">
        <v>-11.835755000000001</v>
      </c>
      <c r="E954">
        <v>18.198530000000002</v>
      </c>
    </row>
    <row r="955" spans="1:5" hidden="1" x14ac:dyDescent="0.25">
      <c r="A955">
        <v>397</v>
      </c>
      <c r="B955" t="s">
        <v>2</v>
      </c>
      <c r="C955">
        <v>-46.480949000000003</v>
      </c>
      <c r="D955">
        <v>-9.529401</v>
      </c>
      <c r="E955">
        <v>14.168585</v>
      </c>
    </row>
    <row r="956" spans="1:5" hidden="1" x14ac:dyDescent="0.25">
      <c r="A956">
        <v>398</v>
      </c>
      <c r="B956" t="s">
        <v>0</v>
      </c>
      <c r="C956">
        <v>2.3682120000000002</v>
      </c>
      <c r="D956">
        <v>-75.416824000000005</v>
      </c>
      <c r="E956">
        <v>78.548477000000005</v>
      </c>
    </row>
    <row r="957" spans="1:5" x14ac:dyDescent="0.25">
      <c r="A957">
        <v>398</v>
      </c>
      <c r="B957" t="s">
        <v>1</v>
      </c>
      <c r="C957">
        <v>52.407252999999997</v>
      </c>
      <c r="D957">
        <v>-11.801871999999999</v>
      </c>
      <c r="E957">
        <v>18.248089</v>
      </c>
    </row>
    <row r="958" spans="1:5" hidden="1" x14ac:dyDescent="0.25">
      <c r="A958">
        <v>398</v>
      </c>
      <c r="B958" t="s">
        <v>2</v>
      </c>
      <c r="C958">
        <v>-46.490577999999999</v>
      </c>
      <c r="D958">
        <v>-9.5292480000000008</v>
      </c>
      <c r="E958">
        <v>14.200514</v>
      </c>
    </row>
    <row r="959" spans="1:5" hidden="1" x14ac:dyDescent="0.25">
      <c r="A959">
        <v>399</v>
      </c>
      <c r="B959" t="s">
        <v>0</v>
      </c>
      <c r="C959">
        <v>2.3631440000000001</v>
      </c>
      <c r="D959">
        <v>-75.424484000000007</v>
      </c>
      <c r="E959">
        <v>78.538741999999999</v>
      </c>
    </row>
    <row r="960" spans="1:5" x14ac:dyDescent="0.25">
      <c r="A960">
        <v>399</v>
      </c>
      <c r="B960" t="s">
        <v>1</v>
      </c>
      <c r="C960">
        <v>52.386645999999999</v>
      </c>
      <c r="D960">
        <v>-11.793777</v>
      </c>
      <c r="E960">
        <v>18.242084999999999</v>
      </c>
    </row>
    <row r="961" spans="1:5" hidden="1" x14ac:dyDescent="0.25">
      <c r="A961">
        <v>399</v>
      </c>
      <c r="B961" t="s">
        <v>2</v>
      </c>
      <c r="C961">
        <v>-46.511733999999997</v>
      </c>
      <c r="D961">
        <v>-9.5451689999999996</v>
      </c>
      <c r="E961">
        <v>14.194538</v>
      </c>
    </row>
    <row r="962" spans="1:5" hidden="1" x14ac:dyDescent="0.25">
      <c r="A962">
        <v>400</v>
      </c>
      <c r="B962" t="s">
        <v>0</v>
      </c>
      <c r="C962">
        <v>2.373707</v>
      </c>
      <c r="D962">
        <v>-75.391150999999994</v>
      </c>
      <c r="E962">
        <v>78.562241</v>
      </c>
    </row>
    <row r="963" spans="1:5" x14ac:dyDescent="0.25">
      <c r="A963">
        <v>400</v>
      </c>
      <c r="B963" t="s">
        <v>1</v>
      </c>
      <c r="C963">
        <v>52.411296999999998</v>
      </c>
      <c r="D963">
        <v>-11.823383</v>
      </c>
      <c r="E963">
        <v>18.210902999999998</v>
      </c>
    </row>
    <row r="964" spans="1:5" hidden="1" x14ac:dyDescent="0.25">
      <c r="A964">
        <v>400</v>
      </c>
      <c r="B964" t="s">
        <v>2</v>
      </c>
      <c r="C964">
        <v>-46.487090999999999</v>
      </c>
      <c r="D964">
        <v>-9.5300510000000003</v>
      </c>
      <c r="E964">
        <v>14.188699</v>
      </c>
    </row>
    <row r="965" spans="1:5" hidden="1" x14ac:dyDescent="0.25">
      <c r="A965">
        <v>401</v>
      </c>
      <c r="B965" t="s">
        <v>0</v>
      </c>
      <c r="C965">
        <v>2.3705880000000001</v>
      </c>
      <c r="D965">
        <v>-75.454009999999997</v>
      </c>
      <c r="E965">
        <v>78.533851999999996</v>
      </c>
    </row>
    <row r="966" spans="1:5" x14ac:dyDescent="0.25">
      <c r="A966">
        <v>401</v>
      </c>
      <c r="B966" t="s">
        <v>1</v>
      </c>
      <c r="C966">
        <v>52.368510999999998</v>
      </c>
      <c r="D966">
        <v>-11.76947</v>
      </c>
      <c r="E966">
        <v>18.272815999999999</v>
      </c>
    </row>
    <row r="967" spans="1:5" hidden="1" x14ac:dyDescent="0.25">
      <c r="A967">
        <v>401</v>
      </c>
      <c r="B967" t="s">
        <v>2</v>
      </c>
      <c r="C967">
        <v>-46.530890999999997</v>
      </c>
      <c r="D967">
        <v>-9.5520379999999996</v>
      </c>
      <c r="E967">
        <v>14.233069</v>
      </c>
    </row>
    <row r="968" spans="1:5" hidden="1" x14ac:dyDescent="0.25">
      <c r="A968">
        <v>402</v>
      </c>
      <c r="B968" t="s">
        <v>0</v>
      </c>
      <c r="C968">
        <v>2.3735029999999999</v>
      </c>
      <c r="D968">
        <v>-75.413223000000002</v>
      </c>
      <c r="E968">
        <v>78.553223000000003</v>
      </c>
    </row>
    <row r="969" spans="1:5" x14ac:dyDescent="0.25">
      <c r="A969">
        <v>402</v>
      </c>
      <c r="B969" t="s">
        <v>1</v>
      </c>
      <c r="C969">
        <v>52.389828000000001</v>
      </c>
      <c r="D969">
        <v>-11.803473</v>
      </c>
      <c r="E969">
        <v>18.228504000000001</v>
      </c>
    </row>
    <row r="970" spans="1:5" hidden="1" x14ac:dyDescent="0.25">
      <c r="A970">
        <v>402</v>
      </c>
      <c r="B970" t="s">
        <v>2</v>
      </c>
      <c r="C970">
        <v>-46.509182000000003</v>
      </c>
      <c r="D970">
        <v>-9.5488769999999992</v>
      </c>
      <c r="E970">
        <v>14.199624999999999</v>
      </c>
    </row>
    <row r="971" spans="1:5" hidden="1" x14ac:dyDescent="0.25">
      <c r="A971">
        <v>403</v>
      </c>
      <c r="B971" t="s">
        <v>0</v>
      </c>
      <c r="C971">
        <v>2.383086</v>
      </c>
      <c r="D971">
        <v>-75.44265</v>
      </c>
      <c r="E971">
        <v>78.548751999999993</v>
      </c>
    </row>
    <row r="972" spans="1:5" x14ac:dyDescent="0.25">
      <c r="A972">
        <v>403</v>
      </c>
      <c r="B972" t="s">
        <v>1</v>
      </c>
      <c r="C972">
        <v>52.370972000000002</v>
      </c>
      <c r="D972">
        <v>-11.778499</v>
      </c>
      <c r="E972">
        <v>18.257853000000001</v>
      </c>
    </row>
    <row r="973" spans="1:5" hidden="1" x14ac:dyDescent="0.25">
      <c r="A973">
        <v>403</v>
      </c>
      <c r="B973" t="s">
        <v>2</v>
      </c>
      <c r="C973">
        <v>-46.529243000000001</v>
      </c>
      <c r="D973">
        <v>-9.5554229999999993</v>
      </c>
      <c r="E973">
        <v>14.241111</v>
      </c>
    </row>
    <row r="974" spans="1:5" hidden="1" x14ac:dyDescent="0.25">
      <c r="A974">
        <v>404</v>
      </c>
      <c r="B974" t="s">
        <v>0</v>
      </c>
      <c r="C974">
        <v>2.3810519999999999</v>
      </c>
      <c r="D974">
        <v>-75.445999</v>
      </c>
      <c r="E974">
        <v>78.547859000000003</v>
      </c>
    </row>
    <row r="975" spans="1:5" x14ac:dyDescent="0.25">
      <c r="A975">
        <v>404</v>
      </c>
      <c r="B975" t="s">
        <v>1</v>
      </c>
      <c r="C975">
        <v>52.377212999999998</v>
      </c>
      <c r="D975">
        <v>-11.775542</v>
      </c>
      <c r="E975">
        <v>18.270489000000001</v>
      </c>
    </row>
    <row r="976" spans="1:5" hidden="1" x14ac:dyDescent="0.25">
      <c r="A976">
        <v>404</v>
      </c>
      <c r="B976" t="s">
        <v>2</v>
      </c>
      <c r="C976">
        <v>-46.522350000000003</v>
      </c>
      <c r="D976">
        <v>-9.5569030000000001</v>
      </c>
      <c r="E976">
        <v>14.235353</v>
      </c>
    </row>
    <row r="977" spans="1:5" hidden="1" x14ac:dyDescent="0.25">
      <c r="A977">
        <v>405</v>
      </c>
      <c r="B977" t="s">
        <v>0</v>
      </c>
      <c r="C977">
        <v>2.3875820000000001</v>
      </c>
      <c r="D977">
        <v>-75.408653000000001</v>
      </c>
      <c r="E977">
        <v>78.578506000000004</v>
      </c>
    </row>
    <row r="978" spans="1:5" x14ac:dyDescent="0.25">
      <c r="A978">
        <v>405</v>
      </c>
      <c r="B978" t="s">
        <v>1</v>
      </c>
      <c r="C978">
        <v>52.391167000000003</v>
      </c>
      <c r="D978">
        <v>-11.814253000000001</v>
      </c>
      <c r="E978">
        <v>18.227046999999999</v>
      </c>
    </row>
    <row r="979" spans="1:5" hidden="1" x14ac:dyDescent="0.25">
      <c r="A979">
        <v>405</v>
      </c>
      <c r="B979" t="s">
        <v>2</v>
      </c>
      <c r="C979">
        <v>-46.508857999999996</v>
      </c>
      <c r="D979">
        <v>-9.5517830000000004</v>
      </c>
      <c r="E979">
        <v>14.227708</v>
      </c>
    </row>
    <row r="980" spans="1:5" hidden="1" x14ac:dyDescent="0.25">
      <c r="A980">
        <v>406</v>
      </c>
      <c r="B980" t="s">
        <v>0</v>
      </c>
      <c r="C980">
        <v>2.3926780000000001</v>
      </c>
      <c r="D980">
        <v>-75.438850000000002</v>
      </c>
      <c r="E980">
        <v>78.573020999999997</v>
      </c>
    </row>
    <row r="981" spans="1:5" x14ac:dyDescent="0.25">
      <c r="A981">
        <v>406</v>
      </c>
      <c r="B981" t="s">
        <v>1</v>
      </c>
      <c r="C981">
        <v>52.389350999999998</v>
      </c>
      <c r="D981">
        <v>-11.78975</v>
      </c>
      <c r="E981">
        <v>18.273527000000001</v>
      </c>
    </row>
    <row r="982" spans="1:5" hidden="1" x14ac:dyDescent="0.25">
      <c r="A982">
        <v>406</v>
      </c>
      <c r="B982" t="s">
        <v>2</v>
      </c>
      <c r="C982">
        <v>-46.510666000000001</v>
      </c>
      <c r="D982">
        <v>-9.547777</v>
      </c>
      <c r="E982">
        <v>14.262496000000001</v>
      </c>
    </row>
    <row r="983" spans="1:5" hidden="1" x14ac:dyDescent="0.25">
      <c r="A983">
        <v>407</v>
      </c>
      <c r="B983" t="s">
        <v>0</v>
      </c>
      <c r="C983">
        <v>2.387543</v>
      </c>
      <c r="D983">
        <v>-75.439376999999993</v>
      </c>
      <c r="E983">
        <v>78.566933000000006</v>
      </c>
    </row>
    <row r="984" spans="1:5" x14ac:dyDescent="0.25">
      <c r="A984">
        <v>407</v>
      </c>
      <c r="B984" t="s">
        <v>1</v>
      </c>
      <c r="C984">
        <v>52.381751999999999</v>
      </c>
      <c r="D984">
        <v>-11.789679</v>
      </c>
      <c r="E984">
        <v>18.266016</v>
      </c>
    </row>
    <row r="985" spans="1:5" hidden="1" x14ac:dyDescent="0.25">
      <c r="A985">
        <v>407</v>
      </c>
      <c r="B985" t="s">
        <v>2</v>
      </c>
      <c r="C985">
        <v>-46.518439999999998</v>
      </c>
      <c r="D985">
        <v>-9.5470450000000007</v>
      </c>
      <c r="E985">
        <v>14.259695000000001</v>
      </c>
    </row>
    <row r="986" spans="1:5" hidden="1" x14ac:dyDescent="0.25">
      <c r="A986">
        <v>408</v>
      </c>
      <c r="B986" t="s">
        <v>0</v>
      </c>
      <c r="C986">
        <v>2.3977750000000002</v>
      </c>
      <c r="D986">
        <v>-75.406875999999997</v>
      </c>
      <c r="E986">
        <v>78.592949000000004</v>
      </c>
    </row>
    <row r="987" spans="1:5" x14ac:dyDescent="0.25">
      <c r="A987">
        <v>408</v>
      </c>
      <c r="B987" t="s">
        <v>1</v>
      </c>
      <c r="C987">
        <v>52.419024999999998</v>
      </c>
      <c r="D987">
        <v>-11.819288999999999</v>
      </c>
      <c r="E987">
        <v>18.248940999999999</v>
      </c>
    </row>
    <row r="988" spans="1:5" hidden="1" x14ac:dyDescent="0.25">
      <c r="A988">
        <v>408</v>
      </c>
      <c r="B988" t="s">
        <v>2</v>
      </c>
      <c r="C988">
        <v>-46.480395999999999</v>
      </c>
      <c r="D988">
        <v>-9.5273979999999998</v>
      </c>
      <c r="E988">
        <v>14.251405</v>
      </c>
    </row>
    <row r="989" spans="1:5" hidden="1" x14ac:dyDescent="0.25">
      <c r="A989">
        <v>409</v>
      </c>
      <c r="B989" t="s">
        <v>0</v>
      </c>
      <c r="C989">
        <v>2.3991850000000001</v>
      </c>
      <c r="D989">
        <v>-75.449448000000004</v>
      </c>
      <c r="E989">
        <v>78.576683000000003</v>
      </c>
    </row>
    <row r="990" spans="1:5" x14ac:dyDescent="0.25">
      <c r="A990">
        <v>409</v>
      </c>
      <c r="B990" t="s">
        <v>1</v>
      </c>
      <c r="C990">
        <v>52.388179999999998</v>
      </c>
      <c r="D990">
        <v>-11.782424000000001</v>
      </c>
      <c r="E990">
        <v>18.289742</v>
      </c>
    </row>
    <row r="991" spans="1:5" hidden="1" x14ac:dyDescent="0.25">
      <c r="A991">
        <v>409</v>
      </c>
      <c r="B991" t="s">
        <v>2</v>
      </c>
      <c r="C991">
        <v>-46.512222000000001</v>
      </c>
      <c r="D991">
        <v>-9.5458370000000006</v>
      </c>
      <c r="E991">
        <v>14.285135</v>
      </c>
    </row>
    <row r="992" spans="1:5" hidden="1" x14ac:dyDescent="0.25">
      <c r="A992">
        <v>410</v>
      </c>
      <c r="B992" t="s">
        <v>0</v>
      </c>
      <c r="C992">
        <v>2.4042270000000001</v>
      </c>
      <c r="D992">
        <v>-75.411713000000006</v>
      </c>
      <c r="E992">
        <v>78.597267000000002</v>
      </c>
    </row>
    <row r="993" spans="1:5" x14ac:dyDescent="0.25">
      <c r="A993">
        <v>410</v>
      </c>
      <c r="B993" t="s">
        <v>1</v>
      </c>
      <c r="C993">
        <v>52.414245999999999</v>
      </c>
      <c r="D993">
        <v>-11.81476</v>
      </c>
      <c r="E993">
        <v>18.253831999999999</v>
      </c>
    </row>
    <row r="994" spans="1:5" hidden="1" x14ac:dyDescent="0.25">
      <c r="A994">
        <v>410</v>
      </c>
      <c r="B994" t="s">
        <v>2</v>
      </c>
      <c r="C994">
        <v>-46.485675999999998</v>
      </c>
      <c r="D994">
        <v>-9.5352639999999997</v>
      </c>
      <c r="E994">
        <v>14.261545</v>
      </c>
    </row>
    <row r="995" spans="1:5" hidden="1" x14ac:dyDescent="0.25">
      <c r="A995">
        <v>411</v>
      </c>
      <c r="B995" t="s">
        <v>0</v>
      </c>
      <c r="C995">
        <v>2.4038279999999999</v>
      </c>
      <c r="D995">
        <v>-75.484558000000007</v>
      </c>
      <c r="E995">
        <v>78.565071000000003</v>
      </c>
    </row>
    <row r="996" spans="1:5" x14ac:dyDescent="0.25">
      <c r="A996">
        <v>411</v>
      </c>
      <c r="B996" t="s">
        <v>1</v>
      </c>
      <c r="C996">
        <v>52.356437999999997</v>
      </c>
      <c r="D996">
        <v>-11.752326999999999</v>
      </c>
      <c r="E996">
        <v>18.316877000000002</v>
      </c>
    </row>
    <row r="997" spans="1:5" hidden="1" x14ac:dyDescent="0.25">
      <c r="A997">
        <v>411</v>
      </c>
      <c r="B997" t="s">
        <v>2</v>
      </c>
      <c r="C997">
        <v>-46.545386999999998</v>
      </c>
      <c r="D997">
        <v>-9.5616819999999993</v>
      </c>
      <c r="E997">
        <v>14.322065</v>
      </c>
    </row>
    <row r="998" spans="1:5" hidden="1" x14ac:dyDescent="0.25">
      <c r="A998">
        <v>412</v>
      </c>
      <c r="B998" t="s">
        <v>0</v>
      </c>
      <c r="C998">
        <v>2.4010479999999998</v>
      </c>
      <c r="D998">
        <v>-75.473861999999997</v>
      </c>
      <c r="E998">
        <v>78.565117000000001</v>
      </c>
    </row>
    <row r="999" spans="1:5" x14ac:dyDescent="0.25">
      <c r="A999">
        <v>412</v>
      </c>
      <c r="B999" t="s">
        <v>1</v>
      </c>
      <c r="C999">
        <v>52.349598</v>
      </c>
      <c r="D999">
        <v>-11.759167</v>
      </c>
      <c r="E999">
        <v>18.295019</v>
      </c>
    </row>
    <row r="1000" spans="1:5" hidden="1" x14ac:dyDescent="0.25">
      <c r="A1000">
        <v>412</v>
      </c>
      <c r="B1000" t="s">
        <v>2</v>
      </c>
      <c r="C1000">
        <v>-46.552391</v>
      </c>
      <c r="D1000">
        <v>-9.5750229999999998</v>
      </c>
      <c r="E1000">
        <v>14.300677</v>
      </c>
    </row>
    <row r="1001" spans="1:5" hidden="1" x14ac:dyDescent="0.25">
      <c r="A1001">
        <v>413</v>
      </c>
      <c r="B1001" t="s">
        <v>0</v>
      </c>
      <c r="C1001">
        <v>2.410517</v>
      </c>
      <c r="D1001">
        <v>-75.473251000000005</v>
      </c>
      <c r="E1001">
        <v>78.577499000000003</v>
      </c>
    </row>
    <row r="1002" spans="1:5" x14ac:dyDescent="0.25">
      <c r="A1002">
        <v>413</v>
      </c>
      <c r="B1002" t="s">
        <v>1</v>
      </c>
      <c r="C1002">
        <v>52.339950999999999</v>
      </c>
      <c r="D1002">
        <v>-11.762779</v>
      </c>
      <c r="E1002">
        <v>18.287094</v>
      </c>
    </row>
    <row r="1003" spans="1:5" hidden="1" x14ac:dyDescent="0.25">
      <c r="A1003">
        <v>413</v>
      </c>
      <c r="B1003" t="s">
        <v>2</v>
      </c>
      <c r="C1003">
        <v>-46.563251000000001</v>
      </c>
      <c r="D1003">
        <v>-9.5814160000000008</v>
      </c>
      <c r="E1003">
        <v>14.321362000000001</v>
      </c>
    </row>
    <row r="1004" spans="1:5" hidden="1" x14ac:dyDescent="0.25">
      <c r="A1004">
        <v>414</v>
      </c>
      <c r="B1004" t="s">
        <v>0</v>
      </c>
      <c r="C1004">
        <v>2.4101490000000001</v>
      </c>
      <c r="D1004">
        <v>-75.499268000000001</v>
      </c>
      <c r="E1004">
        <v>78.568825000000004</v>
      </c>
    </row>
    <row r="1005" spans="1:5" x14ac:dyDescent="0.25">
      <c r="A1005">
        <v>414</v>
      </c>
      <c r="B1005" t="s">
        <v>1</v>
      </c>
      <c r="C1005">
        <v>52.334560000000003</v>
      </c>
      <c r="D1005">
        <v>-11.740971</v>
      </c>
      <c r="E1005">
        <v>18.324843999999999</v>
      </c>
    </row>
    <row r="1006" spans="1:5" hidden="1" x14ac:dyDescent="0.25">
      <c r="A1006">
        <v>414</v>
      </c>
      <c r="B1006" t="s">
        <v>2</v>
      </c>
      <c r="C1006">
        <v>-46.568393999999998</v>
      </c>
      <c r="D1006">
        <v>-9.5854540000000004</v>
      </c>
      <c r="E1006">
        <v>14.338881000000001</v>
      </c>
    </row>
    <row r="1007" spans="1:5" hidden="1" x14ac:dyDescent="0.25">
      <c r="A1007">
        <v>415</v>
      </c>
      <c r="B1007" t="s">
        <v>0</v>
      </c>
      <c r="C1007">
        <v>2.4122949999999999</v>
      </c>
      <c r="D1007">
        <v>-75.461258000000001</v>
      </c>
      <c r="E1007">
        <v>78.591292999999993</v>
      </c>
    </row>
    <row r="1008" spans="1:5" x14ac:dyDescent="0.25">
      <c r="A1008">
        <v>415</v>
      </c>
      <c r="B1008" t="s">
        <v>1</v>
      </c>
      <c r="C1008">
        <v>52.345393999999999</v>
      </c>
      <c r="D1008">
        <v>-11.777058</v>
      </c>
      <c r="E1008">
        <v>18.276176</v>
      </c>
    </row>
    <row r="1009" spans="1:5" hidden="1" x14ac:dyDescent="0.25">
      <c r="A1009">
        <v>415</v>
      </c>
      <c r="B1009" t="s">
        <v>2</v>
      </c>
      <c r="C1009">
        <v>-46.557842000000001</v>
      </c>
      <c r="D1009">
        <v>-9.5832519999999999</v>
      </c>
      <c r="E1009">
        <v>14.318213</v>
      </c>
    </row>
    <row r="1010" spans="1:5" hidden="1" x14ac:dyDescent="0.25">
      <c r="A1010">
        <v>416</v>
      </c>
      <c r="B1010" t="s">
        <v>0</v>
      </c>
      <c r="C1010">
        <v>2.4165459999999999</v>
      </c>
      <c r="D1010">
        <v>-75.484459000000001</v>
      </c>
      <c r="E1010">
        <v>78.587708000000006</v>
      </c>
    </row>
    <row r="1011" spans="1:5" x14ac:dyDescent="0.25">
      <c r="A1011">
        <v>416</v>
      </c>
      <c r="B1011" t="s">
        <v>1</v>
      </c>
      <c r="C1011">
        <v>52.348754999999997</v>
      </c>
      <c r="D1011">
        <v>-11.759494</v>
      </c>
      <c r="E1011">
        <v>18.314926</v>
      </c>
    </row>
    <row r="1012" spans="1:5" hidden="1" x14ac:dyDescent="0.25">
      <c r="A1012">
        <v>416</v>
      </c>
      <c r="B1012" t="s">
        <v>2</v>
      </c>
      <c r="C1012">
        <v>-46.554378999999997</v>
      </c>
      <c r="D1012">
        <v>-9.5712119999999992</v>
      </c>
      <c r="E1012">
        <v>14.351371</v>
      </c>
    </row>
    <row r="1013" spans="1:5" hidden="1" x14ac:dyDescent="0.25">
      <c r="A1013">
        <v>417</v>
      </c>
      <c r="B1013" t="s">
        <v>0</v>
      </c>
      <c r="C1013">
        <v>2.4090980000000002</v>
      </c>
      <c r="D1013">
        <v>-75.484688000000006</v>
      </c>
      <c r="E1013">
        <v>78.584548999999996</v>
      </c>
    </row>
    <row r="1014" spans="1:5" x14ac:dyDescent="0.25">
      <c r="A1014">
        <v>417</v>
      </c>
      <c r="B1014" t="s">
        <v>1</v>
      </c>
      <c r="C1014">
        <v>52.342216000000001</v>
      </c>
      <c r="D1014">
        <v>-11.762027</v>
      </c>
      <c r="E1014">
        <v>18.310085000000001</v>
      </c>
    </row>
    <row r="1015" spans="1:5" hidden="1" x14ac:dyDescent="0.25">
      <c r="A1015">
        <v>417</v>
      </c>
      <c r="B1015" t="s">
        <v>2</v>
      </c>
      <c r="C1015">
        <v>-46.560875000000003</v>
      </c>
      <c r="D1015">
        <v>-9.5730719999999998</v>
      </c>
      <c r="E1015">
        <v>14.345813</v>
      </c>
    </row>
    <row r="1016" spans="1:5" hidden="1" x14ac:dyDescent="0.25">
      <c r="A1016">
        <v>418</v>
      </c>
      <c r="B1016" t="s">
        <v>0</v>
      </c>
      <c r="C1016">
        <v>2.4255279999999999</v>
      </c>
      <c r="D1016">
        <v>-75.433197000000007</v>
      </c>
      <c r="E1016">
        <v>78.624534999999995</v>
      </c>
    </row>
    <row r="1017" spans="1:5" x14ac:dyDescent="0.25">
      <c r="A1017">
        <v>418</v>
      </c>
      <c r="B1017" t="s">
        <v>1</v>
      </c>
      <c r="C1017">
        <v>52.395358999999999</v>
      </c>
      <c r="D1017">
        <v>-11.807999000000001</v>
      </c>
      <c r="E1017">
        <v>18.277577999999998</v>
      </c>
    </row>
    <row r="1018" spans="1:5" hidden="1" x14ac:dyDescent="0.25">
      <c r="A1018">
        <v>418</v>
      </c>
      <c r="B1018" t="s">
        <v>2</v>
      </c>
      <c r="C1018">
        <v>-46.506824000000002</v>
      </c>
      <c r="D1018">
        <v>-9.5467239999999993</v>
      </c>
      <c r="E1018">
        <v>14.33136</v>
      </c>
    </row>
    <row r="1019" spans="1:5" hidden="1" x14ac:dyDescent="0.25">
      <c r="A1019">
        <v>419</v>
      </c>
      <c r="B1019" t="s">
        <v>0</v>
      </c>
      <c r="C1019">
        <v>2.433548</v>
      </c>
      <c r="D1019">
        <v>-75.475005999999993</v>
      </c>
      <c r="E1019">
        <v>78.614761000000001</v>
      </c>
    </row>
    <row r="1020" spans="1:5" x14ac:dyDescent="0.25">
      <c r="A1020">
        <v>419</v>
      </c>
      <c r="B1020" t="s">
        <v>1</v>
      </c>
      <c r="C1020">
        <v>52.372345000000003</v>
      </c>
      <c r="D1020">
        <v>-11.771303</v>
      </c>
      <c r="E1020">
        <v>18.324966</v>
      </c>
    </row>
    <row r="1021" spans="1:5" hidden="1" x14ac:dyDescent="0.25">
      <c r="A1021">
        <v>419</v>
      </c>
      <c r="B1021" t="s">
        <v>2</v>
      </c>
      <c r="C1021">
        <v>-46.530757999999999</v>
      </c>
      <c r="D1021">
        <v>-9.5637030000000003</v>
      </c>
      <c r="E1021">
        <v>14.371387</v>
      </c>
    </row>
    <row r="1022" spans="1:5" hidden="1" x14ac:dyDescent="0.25">
      <c r="A1022">
        <v>420</v>
      </c>
      <c r="B1022" t="s">
        <v>0</v>
      </c>
      <c r="C1022">
        <v>2.4399389999999999</v>
      </c>
      <c r="D1022">
        <v>-75.441513</v>
      </c>
      <c r="E1022">
        <v>78.635688999999999</v>
      </c>
    </row>
    <row r="1023" spans="1:5" x14ac:dyDescent="0.25">
      <c r="A1023">
        <v>420</v>
      </c>
      <c r="B1023" t="s">
        <v>1</v>
      </c>
      <c r="C1023">
        <v>52.403041999999999</v>
      </c>
      <c r="D1023">
        <v>-11.800112</v>
      </c>
      <c r="E1023">
        <v>18.300246999999999</v>
      </c>
    </row>
    <row r="1024" spans="1:5" hidden="1" x14ac:dyDescent="0.25">
      <c r="A1024">
        <v>420</v>
      </c>
      <c r="B1024" t="s">
        <v>2</v>
      </c>
      <c r="C1024">
        <v>-46.499347999999998</v>
      </c>
      <c r="D1024">
        <v>-9.5504639999999998</v>
      </c>
      <c r="E1024">
        <v>14.352480999999999</v>
      </c>
    </row>
    <row r="1025" spans="1:5" hidden="1" x14ac:dyDescent="0.25">
      <c r="A1025">
        <v>421</v>
      </c>
      <c r="B1025" t="s">
        <v>0</v>
      </c>
      <c r="C1025">
        <v>2.449341</v>
      </c>
      <c r="D1025">
        <v>-75.465728999999996</v>
      </c>
      <c r="E1025">
        <v>78.631682999999995</v>
      </c>
    </row>
    <row r="1026" spans="1:5" x14ac:dyDescent="0.25">
      <c r="A1026">
        <v>421</v>
      </c>
      <c r="B1026" t="s">
        <v>1</v>
      </c>
      <c r="C1026">
        <v>52.376396</v>
      </c>
      <c r="D1026">
        <v>-11.778638000000001</v>
      </c>
      <c r="E1026">
        <v>18.314613000000001</v>
      </c>
    </row>
    <row r="1027" spans="1:5" hidden="1" x14ac:dyDescent="0.25">
      <c r="A1027">
        <v>421</v>
      </c>
      <c r="B1027" t="s">
        <v>2</v>
      </c>
      <c r="C1027">
        <v>-46.527607000000003</v>
      </c>
      <c r="D1027">
        <v>-9.565232</v>
      </c>
      <c r="E1027">
        <v>14.386855000000001</v>
      </c>
    </row>
    <row r="1028" spans="1:5" hidden="1" x14ac:dyDescent="0.25">
      <c r="A1028">
        <v>422</v>
      </c>
      <c r="B1028" t="s">
        <v>0</v>
      </c>
      <c r="C1028">
        <v>2.4476640000000001</v>
      </c>
      <c r="D1028">
        <v>-75.481307999999999</v>
      </c>
      <c r="E1028">
        <v>78.624663999999996</v>
      </c>
    </row>
    <row r="1029" spans="1:5" x14ac:dyDescent="0.25">
      <c r="A1029">
        <v>422</v>
      </c>
      <c r="B1029" t="s">
        <v>1</v>
      </c>
      <c r="C1029">
        <v>52.368053000000003</v>
      </c>
      <c r="D1029">
        <v>-11.764908</v>
      </c>
      <c r="E1029">
        <v>18.33304</v>
      </c>
    </row>
    <row r="1030" spans="1:5" hidden="1" x14ac:dyDescent="0.25">
      <c r="A1030">
        <v>422</v>
      </c>
      <c r="B1030" t="s">
        <v>2</v>
      </c>
      <c r="C1030">
        <v>-46.535930999999998</v>
      </c>
      <c r="D1030">
        <v>-9.5733969999999999</v>
      </c>
      <c r="E1030">
        <v>14.392514</v>
      </c>
    </row>
    <row r="1031" spans="1:5" hidden="1" x14ac:dyDescent="0.25">
      <c r="A1031">
        <v>423</v>
      </c>
      <c r="B1031" t="s">
        <v>0</v>
      </c>
      <c r="C1031">
        <v>2.447057</v>
      </c>
      <c r="D1031">
        <v>-75.459732000000002</v>
      </c>
      <c r="E1031">
        <v>78.644333000000003</v>
      </c>
    </row>
    <row r="1032" spans="1:5" x14ac:dyDescent="0.25">
      <c r="A1032">
        <v>423</v>
      </c>
      <c r="B1032" t="s">
        <v>1</v>
      </c>
      <c r="C1032">
        <v>52.367469999999997</v>
      </c>
      <c r="D1032">
        <v>-11.791512000000001</v>
      </c>
      <c r="E1032">
        <v>18.301855</v>
      </c>
    </row>
    <row r="1033" spans="1:5" hidden="1" x14ac:dyDescent="0.25">
      <c r="A1033">
        <v>423</v>
      </c>
      <c r="B1033" t="s">
        <v>2</v>
      </c>
      <c r="C1033">
        <v>-46.537059999999997</v>
      </c>
      <c r="D1033">
        <v>-9.5742030000000007</v>
      </c>
      <c r="E1033">
        <v>14.389624</v>
      </c>
    </row>
    <row r="1034" spans="1:5" hidden="1" x14ac:dyDescent="0.25">
      <c r="A1034">
        <v>424</v>
      </c>
      <c r="B1034" t="s">
        <v>0</v>
      </c>
      <c r="C1034">
        <v>2.4421789999999999</v>
      </c>
      <c r="D1034">
        <v>-75.519058000000001</v>
      </c>
      <c r="E1034">
        <v>78.617774999999995</v>
      </c>
    </row>
    <row r="1035" spans="1:5" x14ac:dyDescent="0.25">
      <c r="A1035">
        <v>424</v>
      </c>
      <c r="B1035" t="s">
        <v>1</v>
      </c>
      <c r="C1035">
        <v>52.344211999999999</v>
      </c>
      <c r="D1035">
        <v>-11.742673999999999</v>
      </c>
      <c r="E1035">
        <v>18.374396999999998</v>
      </c>
    </row>
    <row r="1036" spans="1:5" hidden="1" x14ac:dyDescent="0.25">
      <c r="A1036">
        <v>424</v>
      </c>
      <c r="B1036" t="s">
        <v>2</v>
      </c>
      <c r="C1036">
        <v>-46.560383000000002</v>
      </c>
      <c r="D1036">
        <v>-9.5773969999999995</v>
      </c>
      <c r="E1036">
        <v>14.434749999999999</v>
      </c>
    </row>
    <row r="1037" spans="1:5" hidden="1" x14ac:dyDescent="0.25">
      <c r="A1037">
        <v>425</v>
      </c>
      <c r="B1037" t="s">
        <v>0</v>
      </c>
      <c r="C1037">
        <v>2.4379119999999999</v>
      </c>
      <c r="D1037">
        <v>-75.496384000000006</v>
      </c>
      <c r="E1037">
        <v>78.619986999999995</v>
      </c>
    </row>
    <row r="1038" spans="1:5" x14ac:dyDescent="0.25">
      <c r="A1038">
        <v>425</v>
      </c>
      <c r="B1038" t="s">
        <v>1</v>
      </c>
      <c r="C1038">
        <v>52.340224999999997</v>
      </c>
      <c r="D1038">
        <v>-11.760538</v>
      </c>
      <c r="E1038">
        <v>18.333952</v>
      </c>
    </row>
    <row r="1039" spans="1:5" hidden="1" x14ac:dyDescent="0.25">
      <c r="A1039">
        <v>425</v>
      </c>
      <c r="B1039" t="s">
        <v>2</v>
      </c>
      <c r="C1039">
        <v>-46.564667</v>
      </c>
      <c r="D1039">
        <v>-9.5818089999999998</v>
      </c>
      <c r="E1039">
        <v>14.409158</v>
      </c>
    </row>
    <row r="1040" spans="1:5" hidden="1" x14ac:dyDescent="0.25">
      <c r="A1040">
        <v>426</v>
      </c>
      <c r="B1040" t="s">
        <v>0</v>
      </c>
      <c r="C1040">
        <v>2.4454069999999999</v>
      </c>
      <c r="D1040">
        <v>-75.495688999999999</v>
      </c>
      <c r="E1040">
        <v>78.628463999999994</v>
      </c>
    </row>
    <row r="1041" spans="1:5" x14ac:dyDescent="0.25">
      <c r="A1041">
        <v>426</v>
      </c>
      <c r="B1041" t="s">
        <v>1</v>
      </c>
      <c r="C1041">
        <v>52.355010999999998</v>
      </c>
      <c r="D1041">
        <v>-11.763847999999999</v>
      </c>
      <c r="E1041">
        <v>18.344225000000002</v>
      </c>
    </row>
    <row r="1042" spans="1:5" hidden="1" x14ac:dyDescent="0.25">
      <c r="A1042">
        <v>426</v>
      </c>
      <c r="B1042" t="s">
        <v>2</v>
      </c>
      <c r="C1042">
        <v>-46.549849999999999</v>
      </c>
      <c r="D1042">
        <v>-9.5619820000000004</v>
      </c>
      <c r="E1042">
        <v>14.431685999999999</v>
      </c>
    </row>
    <row r="1043" spans="1:5" hidden="1" x14ac:dyDescent="0.25">
      <c r="A1043">
        <v>427</v>
      </c>
      <c r="B1043" t="s">
        <v>0</v>
      </c>
      <c r="C1043">
        <v>2.4390170000000002</v>
      </c>
      <c r="D1043">
        <v>-75.524024999999995</v>
      </c>
      <c r="E1043">
        <v>78.610748000000001</v>
      </c>
    </row>
    <row r="1044" spans="1:5" x14ac:dyDescent="0.25">
      <c r="A1044">
        <v>427</v>
      </c>
      <c r="B1044" t="s">
        <v>1</v>
      </c>
      <c r="C1044">
        <v>52.330188999999997</v>
      </c>
      <c r="D1044">
        <v>-11.739285000000001</v>
      </c>
      <c r="E1044">
        <v>18.367215999999999</v>
      </c>
    </row>
    <row r="1045" spans="1:5" hidden="1" x14ac:dyDescent="0.25">
      <c r="A1045">
        <v>427</v>
      </c>
      <c r="B1045" t="s">
        <v>2</v>
      </c>
      <c r="C1045">
        <v>-46.575066</v>
      </c>
      <c r="D1045">
        <v>-9.5761420000000008</v>
      </c>
      <c r="E1045">
        <v>14.442909999999999</v>
      </c>
    </row>
    <row r="1046" spans="1:5" hidden="1" x14ac:dyDescent="0.25">
      <c r="A1046">
        <v>428</v>
      </c>
      <c r="B1046" t="s">
        <v>0</v>
      </c>
      <c r="C1046">
        <v>2.4504959999999998</v>
      </c>
      <c r="D1046">
        <v>-75.469954999999999</v>
      </c>
      <c r="E1046">
        <v>78.645591999999994</v>
      </c>
    </row>
    <row r="1047" spans="1:5" x14ac:dyDescent="0.25">
      <c r="A1047">
        <v>428</v>
      </c>
      <c r="B1047" t="s">
        <v>1</v>
      </c>
      <c r="C1047">
        <v>52.374054000000001</v>
      </c>
      <c r="D1047">
        <v>-11.786553</v>
      </c>
      <c r="E1047">
        <v>18.321735</v>
      </c>
    </row>
    <row r="1048" spans="1:5" hidden="1" x14ac:dyDescent="0.25">
      <c r="A1048">
        <v>428</v>
      </c>
      <c r="B1048" t="s">
        <v>2</v>
      </c>
      <c r="C1048">
        <v>-46.53051</v>
      </c>
      <c r="D1048">
        <v>-9.5556180000000008</v>
      </c>
      <c r="E1048">
        <v>14.418060000000001</v>
      </c>
    </row>
    <row r="1049" spans="1:5" hidden="1" x14ac:dyDescent="0.25">
      <c r="A1049">
        <v>429</v>
      </c>
      <c r="B1049" t="s">
        <v>0</v>
      </c>
      <c r="C1049">
        <v>2.4631189999999998</v>
      </c>
      <c r="D1049">
        <v>-75.499802000000003</v>
      </c>
      <c r="E1049">
        <v>78.644347999999994</v>
      </c>
    </row>
    <row r="1050" spans="1:5" x14ac:dyDescent="0.25">
      <c r="A1050">
        <v>429</v>
      </c>
      <c r="B1050" t="s">
        <v>1</v>
      </c>
      <c r="C1050">
        <v>52.358955000000002</v>
      </c>
      <c r="D1050">
        <v>-11.760189</v>
      </c>
      <c r="E1050">
        <v>18.356933999999999</v>
      </c>
    </row>
    <row r="1051" spans="1:5" hidden="1" x14ac:dyDescent="0.25">
      <c r="A1051">
        <v>429</v>
      </c>
      <c r="B1051" t="s">
        <v>2</v>
      </c>
      <c r="C1051">
        <v>-46.546616</v>
      </c>
      <c r="D1051">
        <v>-9.5677310000000002</v>
      </c>
      <c r="E1051">
        <v>14.456947</v>
      </c>
    </row>
    <row r="1052" spans="1:5" hidden="1" x14ac:dyDescent="0.25">
      <c r="A1052">
        <v>430</v>
      </c>
      <c r="B1052" t="s">
        <v>0</v>
      </c>
      <c r="C1052">
        <v>2.4650110000000001</v>
      </c>
      <c r="D1052">
        <v>-75.497482000000005</v>
      </c>
      <c r="E1052">
        <v>78.649299999999997</v>
      </c>
    </row>
    <row r="1053" spans="1:5" x14ac:dyDescent="0.25">
      <c r="A1053">
        <v>430</v>
      </c>
      <c r="B1053" t="s">
        <v>1</v>
      </c>
      <c r="C1053">
        <v>52.374263999999997</v>
      </c>
      <c r="D1053">
        <v>-11.762719000000001</v>
      </c>
      <c r="E1053">
        <v>18.367867</v>
      </c>
    </row>
    <row r="1054" spans="1:5" hidden="1" x14ac:dyDescent="0.25">
      <c r="A1054">
        <v>430</v>
      </c>
      <c r="B1054" t="s">
        <v>2</v>
      </c>
      <c r="C1054">
        <v>-46.530628</v>
      </c>
      <c r="D1054">
        <v>-9.5603700000000007</v>
      </c>
      <c r="E1054">
        <v>14.456314000000001</v>
      </c>
    </row>
    <row r="1055" spans="1:5" hidden="1" x14ac:dyDescent="0.25">
      <c r="A1055">
        <v>431</v>
      </c>
      <c r="B1055" t="s">
        <v>0</v>
      </c>
      <c r="C1055">
        <v>2.468988</v>
      </c>
      <c r="D1055">
        <v>-75.515288999999996</v>
      </c>
      <c r="E1055">
        <v>78.661507</v>
      </c>
    </row>
    <row r="1056" spans="1:5" x14ac:dyDescent="0.25">
      <c r="A1056">
        <v>431</v>
      </c>
      <c r="B1056" t="s">
        <v>1</v>
      </c>
      <c r="C1056">
        <v>52.365616000000003</v>
      </c>
      <c r="D1056">
        <v>-11.758101</v>
      </c>
      <c r="E1056">
        <v>18.393340999999999</v>
      </c>
    </row>
    <row r="1057" spans="1:5" hidden="1" x14ac:dyDescent="0.25">
      <c r="A1057">
        <v>431</v>
      </c>
      <c r="B1057" t="s">
        <v>2</v>
      </c>
      <c r="C1057">
        <v>-46.539932</v>
      </c>
      <c r="D1057">
        <v>-9.5629220000000004</v>
      </c>
      <c r="E1057">
        <v>14.494344999999999</v>
      </c>
    </row>
    <row r="1058" spans="1:5" hidden="1" x14ac:dyDescent="0.25">
      <c r="A1058">
        <v>432</v>
      </c>
      <c r="B1058" t="s">
        <v>0</v>
      </c>
      <c r="C1058">
        <v>2.466237</v>
      </c>
      <c r="D1058">
        <v>-75.498733999999999</v>
      </c>
      <c r="E1058">
        <v>78.662277000000003</v>
      </c>
    </row>
    <row r="1059" spans="1:5" x14ac:dyDescent="0.25">
      <c r="A1059">
        <v>432</v>
      </c>
      <c r="B1059" t="s">
        <v>1</v>
      </c>
      <c r="C1059">
        <v>52.355148</v>
      </c>
      <c r="D1059">
        <v>-11.771114000000001</v>
      </c>
      <c r="E1059">
        <v>18.356459000000001</v>
      </c>
    </row>
    <row r="1060" spans="1:5" hidden="1" x14ac:dyDescent="0.25">
      <c r="A1060">
        <v>432</v>
      </c>
      <c r="B1060" t="s">
        <v>2</v>
      </c>
      <c r="C1060">
        <v>-46.551063999999997</v>
      </c>
      <c r="D1060">
        <v>-9.5688770000000005</v>
      </c>
      <c r="E1060">
        <v>14.478379</v>
      </c>
    </row>
    <row r="1061" spans="1:5" hidden="1" x14ac:dyDescent="0.25">
      <c r="A1061">
        <v>433</v>
      </c>
      <c r="B1061" t="s">
        <v>0</v>
      </c>
      <c r="C1061">
        <v>2.466237</v>
      </c>
      <c r="D1061">
        <v>-75.498733999999999</v>
      </c>
      <c r="E1061">
        <v>78.662277000000003</v>
      </c>
    </row>
    <row r="1062" spans="1:5" x14ac:dyDescent="0.25">
      <c r="A1062">
        <v>433</v>
      </c>
      <c r="B1062" t="s">
        <v>1</v>
      </c>
      <c r="C1062">
        <v>52.355148</v>
      </c>
      <c r="D1062">
        <v>-11.771114000000001</v>
      </c>
      <c r="E1062">
        <v>18.356459000000001</v>
      </c>
    </row>
    <row r="1063" spans="1:5" hidden="1" x14ac:dyDescent="0.25">
      <c r="A1063">
        <v>433</v>
      </c>
      <c r="B1063" t="s">
        <v>2</v>
      </c>
      <c r="C1063">
        <v>-46.551063999999997</v>
      </c>
      <c r="D1063">
        <v>-9.5688770000000005</v>
      </c>
      <c r="E1063">
        <v>14.478379</v>
      </c>
    </row>
    <row r="1064" spans="1:5" hidden="1" x14ac:dyDescent="0.25">
      <c r="A1064">
        <v>434</v>
      </c>
      <c r="B1064" t="s">
        <v>0</v>
      </c>
      <c r="C1064">
        <v>2.4681609999999998</v>
      </c>
      <c r="D1064">
        <v>-75.544250000000005</v>
      </c>
      <c r="E1064">
        <v>78.641341999999995</v>
      </c>
    </row>
    <row r="1065" spans="1:5" x14ac:dyDescent="0.25">
      <c r="A1065">
        <v>434</v>
      </c>
      <c r="B1065" t="s">
        <v>1</v>
      </c>
      <c r="C1065">
        <v>52.341461000000002</v>
      </c>
      <c r="D1065">
        <v>-11.730891</v>
      </c>
      <c r="E1065">
        <v>18.413326000000001</v>
      </c>
    </row>
    <row r="1066" spans="1:5" hidden="1" x14ac:dyDescent="0.25">
      <c r="A1066">
        <v>434</v>
      </c>
      <c r="B1066" t="s">
        <v>2</v>
      </c>
      <c r="C1066">
        <v>-46.564968</v>
      </c>
      <c r="D1066">
        <v>-9.5651360000000007</v>
      </c>
      <c r="E1066">
        <v>14.520182999999999</v>
      </c>
    </row>
    <row r="1067" spans="1:5" hidden="1" x14ac:dyDescent="0.25">
      <c r="A1067">
        <v>435</v>
      </c>
      <c r="B1067" t="s">
        <v>0</v>
      </c>
      <c r="C1067">
        <v>2.463174</v>
      </c>
      <c r="D1067">
        <v>-75.542541999999997</v>
      </c>
      <c r="E1067">
        <v>78.634499000000005</v>
      </c>
    </row>
    <row r="1068" spans="1:5" x14ac:dyDescent="0.25">
      <c r="A1068">
        <v>435</v>
      </c>
      <c r="B1068" t="s">
        <v>1</v>
      </c>
      <c r="C1068">
        <v>52.320953000000003</v>
      </c>
      <c r="D1068">
        <v>-11.730028000000001</v>
      </c>
      <c r="E1068">
        <v>18.392738000000001</v>
      </c>
    </row>
    <row r="1069" spans="1:5" hidden="1" x14ac:dyDescent="0.25">
      <c r="A1069">
        <v>435</v>
      </c>
      <c r="B1069" t="s">
        <v>2</v>
      </c>
      <c r="C1069">
        <v>-46.586109</v>
      </c>
      <c r="D1069">
        <v>-9.5834580000000003</v>
      </c>
      <c r="E1069">
        <v>14.505087</v>
      </c>
    </row>
    <row r="1070" spans="1:5" hidden="1" x14ac:dyDescent="0.25">
      <c r="A1070">
        <v>436</v>
      </c>
      <c r="B1070" t="s">
        <v>0</v>
      </c>
      <c r="C1070">
        <v>2.4701390000000001</v>
      </c>
      <c r="D1070">
        <v>-75.52243</v>
      </c>
      <c r="E1070">
        <v>78.657463000000007</v>
      </c>
    </row>
    <row r="1071" spans="1:5" x14ac:dyDescent="0.25">
      <c r="A1071">
        <v>436</v>
      </c>
      <c r="B1071" t="s">
        <v>1</v>
      </c>
      <c r="C1071">
        <v>52.343555000000002</v>
      </c>
      <c r="D1071">
        <v>-11.753563</v>
      </c>
      <c r="E1071">
        <v>18.382436999999999</v>
      </c>
    </row>
    <row r="1072" spans="1:5" hidden="1" x14ac:dyDescent="0.25">
      <c r="A1072">
        <v>436</v>
      </c>
      <c r="B1072" t="s">
        <v>2</v>
      </c>
      <c r="C1072">
        <v>-46.563338999999999</v>
      </c>
      <c r="D1072">
        <v>-9.5654640000000004</v>
      </c>
      <c r="E1072">
        <v>14.513787000000001</v>
      </c>
    </row>
    <row r="1073" spans="1:5" hidden="1" x14ac:dyDescent="0.25">
      <c r="A1073">
        <v>437</v>
      </c>
      <c r="B1073" t="s">
        <v>0</v>
      </c>
      <c r="C1073">
        <v>2.4739879999999999</v>
      </c>
      <c r="D1073">
        <v>-75.544669999999996</v>
      </c>
      <c r="E1073">
        <v>78.650688000000002</v>
      </c>
    </row>
    <row r="1074" spans="1:5" x14ac:dyDescent="0.25">
      <c r="A1074">
        <v>437</v>
      </c>
      <c r="B1074" t="s">
        <v>1</v>
      </c>
      <c r="C1074">
        <v>52.319068999999999</v>
      </c>
      <c r="D1074">
        <v>-11.732894</v>
      </c>
      <c r="E1074">
        <v>18.397638000000001</v>
      </c>
    </row>
    <row r="1075" spans="1:5" hidden="1" x14ac:dyDescent="0.25">
      <c r="A1075">
        <v>437</v>
      </c>
      <c r="B1075" t="s">
        <v>2</v>
      </c>
      <c r="C1075">
        <v>-46.588794999999998</v>
      </c>
      <c r="D1075">
        <v>-9.5872130000000002</v>
      </c>
      <c r="E1075">
        <v>14.529932000000001</v>
      </c>
    </row>
    <row r="1076" spans="1:5" hidden="1" x14ac:dyDescent="0.25">
      <c r="A1076">
        <v>438</v>
      </c>
      <c r="B1076" t="s">
        <v>0</v>
      </c>
      <c r="C1076">
        <v>2.489045</v>
      </c>
      <c r="D1076">
        <v>-75.498031999999995</v>
      </c>
      <c r="E1076">
        <v>78.685928000000004</v>
      </c>
    </row>
    <row r="1077" spans="1:5" x14ac:dyDescent="0.25">
      <c r="A1077">
        <v>438</v>
      </c>
      <c r="B1077" t="s">
        <v>1</v>
      </c>
      <c r="C1077">
        <v>52.359135000000002</v>
      </c>
      <c r="D1077">
        <v>-11.773182</v>
      </c>
      <c r="E1077">
        <v>18.361613999999999</v>
      </c>
    </row>
    <row r="1078" spans="1:5" hidden="1" x14ac:dyDescent="0.25">
      <c r="A1078">
        <v>438</v>
      </c>
      <c r="B1078" t="s">
        <v>2</v>
      </c>
      <c r="C1078">
        <v>-46.548256000000002</v>
      </c>
      <c r="D1078">
        <v>-9.5726560000000003</v>
      </c>
      <c r="E1078">
        <v>14.512705</v>
      </c>
    </row>
    <row r="1079" spans="1:5" hidden="1" x14ac:dyDescent="0.25">
      <c r="A1079">
        <v>439</v>
      </c>
      <c r="B1079" t="s">
        <v>0</v>
      </c>
      <c r="C1079">
        <v>2.5103599999999999</v>
      </c>
      <c r="D1079">
        <v>-75.493567999999996</v>
      </c>
      <c r="E1079">
        <v>78.705337999999998</v>
      </c>
    </row>
    <row r="1080" spans="1:5" x14ac:dyDescent="0.25">
      <c r="A1080">
        <v>439</v>
      </c>
      <c r="B1080" t="s">
        <v>1</v>
      </c>
      <c r="C1080">
        <v>52.365479000000001</v>
      </c>
      <c r="D1080">
        <v>-11.774736000000001</v>
      </c>
      <c r="E1080">
        <v>18.362300999999999</v>
      </c>
    </row>
    <row r="1081" spans="1:5" hidden="1" x14ac:dyDescent="0.25">
      <c r="A1081">
        <v>439</v>
      </c>
      <c r="B1081" t="s">
        <v>2</v>
      </c>
      <c r="C1081">
        <v>-46.542782000000003</v>
      </c>
      <c r="D1081">
        <v>-9.5792029999999997</v>
      </c>
      <c r="E1081">
        <v>14.532914</v>
      </c>
    </row>
    <row r="1082" spans="1:5" hidden="1" x14ac:dyDescent="0.25">
      <c r="A1082">
        <v>440</v>
      </c>
      <c r="B1082" t="s">
        <v>0</v>
      </c>
      <c r="C1082">
        <v>2.5195069999999999</v>
      </c>
      <c r="D1082">
        <v>-75.501609999999999</v>
      </c>
      <c r="E1082">
        <v>78.712768999999994</v>
      </c>
    </row>
    <row r="1083" spans="1:5" x14ac:dyDescent="0.25">
      <c r="A1083">
        <v>440</v>
      </c>
      <c r="B1083" t="s">
        <v>1</v>
      </c>
      <c r="C1083">
        <v>52.384585999999999</v>
      </c>
      <c r="D1083">
        <v>-11.768392</v>
      </c>
      <c r="E1083">
        <v>18.393153999999999</v>
      </c>
    </row>
    <row r="1084" spans="1:5" hidden="1" x14ac:dyDescent="0.25">
      <c r="A1084">
        <v>440</v>
      </c>
      <c r="B1084" t="s">
        <v>2</v>
      </c>
      <c r="C1084">
        <v>-46.523097999999997</v>
      </c>
      <c r="D1084">
        <v>-9.5688410000000008</v>
      </c>
      <c r="E1084">
        <v>14.551195</v>
      </c>
    </row>
    <row r="1085" spans="1:5" hidden="1" x14ac:dyDescent="0.25">
      <c r="A1085">
        <v>441</v>
      </c>
      <c r="B1085" t="s">
        <v>0</v>
      </c>
      <c r="C1085">
        <v>2.5236480000000001</v>
      </c>
      <c r="D1085">
        <v>-75.466437999999997</v>
      </c>
      <c r="E1085">
        <v>78.74221</v>
      </c>
    </row>
    <row r="1086" spans="1:5" x14ac:dyDescent="0.25">
      <c r="A1086">
        <v>441</v>
      </c>
      <c r="B1086" t="s">
        <v>1</v>
      </c>
      <c r="C1086">
        <v>52.394061999999998</v>
      </c>
      <c r="D1086">
        <v>-11.805891000000001</v>
      </c>
      <c r="E1086">
        <v>18.350314999999998</v>
      </c>
    </row>
    <row r="1087" spans="1:5" hidden="1" x14ac:dyDescent="0.25">
      <c r="A1087">
        <v>441</v>
      </c>
      <c r="B1087" t="s">
        <v>2</v>
      </c>
      <c r="C1087">
        <v>-46.514037999999999</v>
      </c>
      <c r="D1087">
        <v>-9.5684500000000003</v>
      </c>
      <c r="E1087">
        <v>14.541161000000001</v>
      </c>
    </row>
    <row r="1088" spans="1:5" hidden="1" x14ac:dyDescent="0.25">
      <c r="A1088">
        <v>442</v>
      </c>
      <c r="B1088" t="s">
        <v>0</v>
      </c>
      <c r="C1088">
        <v>2.5276800000000001</v>
      </c>
      <c r="D1088">
        <v>-75.512755999999996</v>
      </c>
      <c r="E1088">
        <v>78.729339999999993</v>
      </c>
    </row>
    <row r="1089" spans="1:5" x14ac:dyDescent="0.25">
      <c r="A1089">
        <v>442</v>
      </c>
      <c r="B1089" t="s">
        <v>1</v>
      </c>
      <c r="C1089">
        <v>52.385753999999999</v>
      </c>
      <c r="D1089">
        <v>-11.768886</v>
      </c>
      <c r="E1089">
        <v>18.415188000000001</v>
      </c>
    </row>
    <row r="1090" spans="1:5" hidden="1" x14ac:dyDescent="0.25">
      <c r="A1090">
        <v>442</v>
      </c>
      <c r="B1090" t="s">
        <v>2</v>
      </c>
      <c r="C1090">
        <v>-46.522499000000003</v>
      </c>
      <c r="D1090">
        <v>-9.5616939999999992</v>
      </c>
      <c r="E1090">
        <v>14.592359</v>
      </c>
    </row>
    <row r="1091" spans="1:5" hidden="1" x14ac:dyDescent="0.25">
      <c r="A1091">
        <v>443</v>
      </c>
      <c r="B1091" t="s">
        <v>0</v>
      </c>
      <c r="C1091">
        <v>2.5182060000000002</v>
      </c>
      <c r="D1091">
        <v>-75.506775000000005</v>
      </c>
      <c r="E1091">
        <v>78.725159000000005</v>
      </c>
    </row>
    <row r="1092" spans="1:5" x14ac:dyDescent="0.25">
      <c r="A1092">
        <v>443</v>
      </c>
      <c r="B1092" t="s">
        <v>1</v>
      </c>
      <c r="C1092">
        <v>52.369430999999999</v>
      </c>
      <c r="D1092">
        <v>-11.776387</v>
      </c>
      <c r="E1092">
        <v>18.391103999999999</v>
      </c>
    </row>
    <row r="1093" spans="1:5" hidden="1" x14ac:dyDescent="0.25">
      <c r="A1093">
        <v>443</v>
      </c>
      <c r="B1093" t="s">
        <v>2</v>
      </c>
      <c r="C1093">
        <v>-46.539287999999999</v>
      </c>
      <c r="D1093">
        <v>-9.5685439999999993</v>
      </c>
      <c r="E1093">
        <v>14.580582</v>
      </c>
    </row>
    <row r="1094" spans="1:5" hidden="1" x14ac:dyDescent="0.25">
      <c r="A1094">
        <v>444</v>
      </c>
      <c r="B1094" t="s">
        <v>0</v>
      </c>
      <c r="C1094">
        <v>2.5269940000000002</v>
      </c>
      <c r="D1094">
        <v>-75.508003000000002</v>
      </c>
      <c r="E1094">
        <v>78.735198999999994</v>
      </c>
    </row>
    <row r="1095" spans="1:5" x14ac:dyDescent="0.25">
      <c r="A1095">
        <v>444</v>
      </c>
      <c r="B1095" t="s">
        <v>1</v>
      </c>
      <c r="C1095">
        <v>52.385337999999997</v>
      </c>
      <c r="D1095">
        <v>-11.778146</v>
      </c>
      <c r="E1095">
        <v>18.406464</v>
      </c>
    </row>
    <row r="1096" spans="1:5" hidden="1" x14ac:dyDescent="0.25">
      <c r="A1096">
        <v>444</v>
      </c>
      <c r="B1096" t="s">
        <v>2</v>
      </c>
      <c r="C1096">
        <v>-46.523262000000003</v>
      </c>
      <c r="D1096">
        <v>-9.551418</v>
      </c>
      <c r="E1096">
        <v>14.603952</v>
      </c>
    </row>
    <row r="1097" spans="1:5" hidden="1" x14ac:dyDescent="0.25">
      <c r="A1097">
        <v>445</v>
      </c>
      <c r="B1097" t="s">
        <v>0</v>
      </c>
      <c r="C1097">
        <v>2.5334029999999998</v>
      </c>
      <c r="D1097">
        <v>-75.495270000000005</v>
      </c>
      <c r="E1097">
        <v>78.753326000000001</v>
      </c>
    </row>
    <row r="1098" spans="1:5" x14ac:dyDescent="0.25">
      <c r="A1098">
        <v>445</v>
      </c>
      <c r="B1098" t="s">
        <v>1</v>
      </c>
      <c r="C1098">
        <v>52.383411000000002</v>
      </c>
      <c r="D1098">
        <v>-11.793533</v>
      </c>
      <c r="E1098">
        <v>18.388023</v>
      </c>
    </row>
    <row r="1099" spans="1:5" hidden="1" x14ac:dyDescent="0.25">
      <c r="A1099">
        <v>445</v>
      </c>
      <c r="B1099" t="s">
        <v>2</v>
      </c>
      <c r="C1099">
        <v>-46.525902000000002</v>
      </c>
      <c r="D1099">
        <v>-9.5576059999999998</v>
      </c>
      <c r="E1099">
        <v>14.609557000000001</v>
      </c>
    </row>
    <row r="1100" spans="1:5" hidden="1" x14ac:dyDescent="0.25">
      <c r="A1100">
        <v>446</v>
      </c>
      <c r="B1100" t="s">
        <v>0</v>
      </c>
      <c r="C1100">
        <v>2.5391550000000001</v>
      </c>
      <c r="D1100">
        <v>-75.540771000000007</v>
      </c>
      <c r="E1100">
        <v>78.737639999999999</v>
      </c>
    </row>
    <row r="1101" spans="1:5" x14ac:dyDescent="0.25">
      <c r="A1101">
        <v>446</v>
      </c>
      <c r="B1101" t="s">
        <v>1</v>
      </c>
      <c r="C1101">
        <v>52.340271000000001</v>
      </c>
      <c r="D1101">
        <v>-11.753451999999999</v>
      </c>
      <c r="E1101">
        <v>18.422370999999998</v>
      </c>
    </row>
    <row r="1102" spans="1:5" hidden="1" x14ac:dyDescent="0.25">
      <c r="A1102">
        <v>446</v>
      </c>
      <c r="B1102" t="s">
        <v>2</v>
      </c>
      <c r="C1102">
        <v>-46.570830999999998</v>
      </c>
      <c r="D1102">
        <v>-9.5848829999999996</v>
      </c>
      <c r="E1102">
        <v>14.651412000000001</v>
      </c>
    </row>
    <row r="1103" spans="1:5" hidden="1" x14ac:dyDescent="0.25">
      <c r="A1103">
        <v>447</v>
      </c>
      <c r="B1103" t="s">
        <v>0</v>
      </c>
      <c r="C1103">
        <v>2.5465439999999999</v>
      </c>
      <c r="D1103">
        <v>-75.526488999999998</v>
      </c>
      <c r="E1103">
        <v>78.750281999999999</v>
      </c>
    </row>
    <row r="1104" spans="1:5" x14ac:dyDescent="0.25">
      <c r="A1104">
        <v>447</v>
      </c>
      <c r="B1104" t="s">
        <v>1</v>
      </c>
      <c r="C1104">
        <v>52.348362000000002</v>
      </c>
      <c r="D1104">
        <v>-11.765129</v>
      </c>
      <c r="E1104">
        <v>18.408154</v>
      </c>
    </row>
    <row r="1105" spans="1:5" hidden="1" x14ac:dyDescent="0.25">
      <c r="A1105">
        <v>447</v>
      </c>
      <c r="B1105" t="s">
        <v>2</v>
      </c>
      <c r="C1105">
        <v>-46.562911999999997</v>
      </c>
      <c r="D1105">
        <v>-9.5857329999999994</v>
      </c>
      <c r="E1105">
        <v>14.64808</v>
      </c>
    </row>
    <row r="1106" spans="1:5" hidden="1" x14ac:dyDescent="0.25">
      <c r="A1106">
        <v>448</v>
      </c>
      <c r="B1106" t="s">
        <v>0</v>
      </c>
      <c r="C1106">
        <v>2.5539849999999999</v>
      </c>
      <c r="D1106">
        <v>-75.518508999999995</v>
      </c>
      <c r="E1106">
        <v>78.773505999999998</v>
      </c>
    </row>
    <row r="1107" spans="1:5" x14ac:dyDescent="0.25">
      <c r="A1107">
        <v>448</v>
      </c>
      <c r="B1107" t="s">
        <v>1</v>
      </c>
      <c r="C1107">
        <v>52.344067000000003</v>
      </c>
      <c r="D1107">
        <v>-11.780411000000001</v>
      </c>
      <c r="E1107">
        <v>18.397120999999999</v>
      </c>
    </row>
    <row r="1108" spans="1:5" hidden="1" x14ac:dyDescent="0.25">
      <c r="A1108">
        <v>448</v>
      </c>
      <c r="B1108" t="s">
        <v>2</v>
      </c>
      <c r="C1108">
        <v>-46.568103999999998</v>
      </c>
      <c r="D1108">
        <v>-9.5929719999999996</v>
      </c>
      <c r="E1108">
        <v>14.665326</v>
      </c>
    </row>
    <row r="1109" spans="1:5" hidden="1" x14ac:dyDescent="0.25">
      <c r="A1109">
        <v>449</v>
      </c>
      <c r="B1109" t="s">
        <v>0</v>
      </c>
      <c r="C1109">
        <v>2.555301</v>
      </c>
      <c r="D1109">
        <v>-75.558014</v>
      </c>
      <c r="E1109">
        <v>78.760773</v>
      </c>
    </row>
    <row r="1110" spans="1:5" x14ac:dyDescent="0.25">
      <c r="A1110">
        <v>449</v>
      </c>
      <c r="B1110" t="s">
        <v>1</v>
      </c>
      <c r="C1110">
        <v>52.334831000000001</v>
      </c>
      <c r="D1110">
        <v>-11.748234999999999</v>
      </c>
      <c r="E1110">
        <v>18.451439000000001</v>
      </c>
    </row>
    <row r="1111" spans="1:5" hidden="1" x14ac:dyDescent="0.25">
      <c r="A1111">
        <v>449</v>
      </c>
      <c r="B1111" t="s">
        <v>2</v>
      </c>
      <c r="C1111">
        <v>-46.577357999999997</v>
      </c>
      <c r="D1111">
        <v>-9.5928000000000004</v>
      </c>
      <c r="E1111">
        <v>14.701525999999999</v>
      </c>
    </row>
    <row r="1112" spans="1:5" hidden="1" x14ac:dyDescent="0.25">
      <c r="A1112">
        <v>450</v>
      </c>
      <c r="B1112" t="s">
        <v>0</v>
      </c>
      <c r="C1112">
        <v>2.5537269999999999</v>
      </c>
      <c r="D1112">
        <v>-75.530251000000007</v>
      </c>
      <c r="E1112">
        <v>78.775429000000003</v>
      </c>
    </row>
    <row r="1113" spans="1:5" x14ac:dyDescent="0.25">
      <c r="A1113">
        <v>450</v>
      </c>
      <c r="B1113" t="s">
        <v>1</v>
      </c>
      <c r="C1113">
        <v>52.331211000000003</v>
      </c>
      <c r="D1113">
        <v>-11.775817</v>
      </c>
      <c r="E1113">
        <v>18.405909999999999</v>
      </c>
    </row>
    <row r="1114" spans="1:5" hidden="1" x14ac:dyDescent="0.25">
      <c r="A1114">
        <v>450</v>
      </c>
      <c r="B1114" t="s">
        <v>2</v>
      </c>
      <c r="C1114">
        <v>-46.581572999999999</v>
      </c>
      <c r="D1114">
        <v>-9.5966290000000001</v>
      </c>
      <c r="E1114">
        <v>14.685695000000001</v>
      </c>
    </row>
    <row r="1115" spans="1:5" hidden="1" x14ac:dyDescent="0.25">
      <c r="A1115">
        <v>451</v>
      </c>
      <c r="B1115" t="s">
        <v>0</v>
      </c>
      <c r="C1115">
        <v>2.5551699999999999</v>
      </c>
      <c r="D1115">
        <v>-75.574036000000007</v>
      </c>
      <c r="E1115">
        <v>78.760406000000003</v>
      </c>
    </row>
    <row r="1116" spans="1:5" x14ac:dyDescent="0.25">
      <c r="A1116">
        <v>451</v>
      </c>
      <c r="B1116" t="s">
        <v>1</v>
      </c>
      <c r="C1116">
        <v>52.321078999999997</v>
      </c>
      <c r="D1116">
        <v>-11.741576999999999</v>
      </c>
      <c r="E1116">
        <v>18.463835</v>
      </c>
    </row>
    <row r="1117" spans="1:5" hidden="1" x14ac:dyDescent="0.25">
      <c r="A1117">
        <v>451</v>
      </c>
      <c r="B1117" t="s">
        <v>2</v>
      </c>
      <c r="C1117">
        <v>-46.591918999999997</v>
      </c>
      <c r="D1117">
        <v>-9.586589</v>
      </c>
      <c r="E1117">
        <v>14.735139999999999</v>
      </c>
    </row>
    <row r="1118" spans="1:5" hidden="1" x14ac:dyDescent="0.25">
      <c r="A1118">
        <v>452</v>
      </c>
      <c r="B1118" t="s">
        <v>0</v>
      </c>
      <c r="C1118">
        <v>2.536721</v>
      </c>
      <c r="D1118">
        <v>-75.576751999999999</v>
      </c>
      <c r="E1118">
        <v>78.756279000000006</v>
      </c>
    </row>
    <row r="1119" spans="1:5" x14ac:dyDescent="0.25">
      <c r="A1119">
        <v>452</v>
      </c>
      <c r="B1119" t="s">
        <v>1</v>
      </c>
      <c r="C1119">
        <v>52.298442999999999</v>
      </c>
      <c r="D1119">
        <v>-11.748345</v>
      </c>
      <c r="E1119">
        <v>18.451958000000001</v>
      </c>
    </row>
    <row r="1120" spans="1:5" hidden="1" x14ac:dyDescent="0.25">
      <c r="A1120">
        <v>452</v>
      </c>
      <c r="B1120" t="s">
        <v>2</v>
      </c>
      <c r="C1120">
        <v>-46.614719000000001</v>
      </c>
      <c r="D1120">
        <v>-9.5988430000000005</v>
      </c>
      <c r="E1120">
        <v>14.724517000000001</v>
      </c>
    </row>
    <row r="1121" spans="1:5" hidden="1" x14ac:dyDescent="0.25">
      <c r="A1121">
        <v>453</v>
      </c>
      <c r="B1121" t="s">
        <v>0</v>
      </c>
      <c r="C1121">
        <v>2.5480909999999999</v>
      </c>
      <c r="D1121">
        <v>-75.544594000000004</v>
      </c>
      <c r="E1121">
        <v>78.791381999999999</v>
      </c>
    </row>
    <row r="1122" spans="1:5" x14ac:dyDescent="0.25">
      <c r="A1122">
        <v>453</v>
      </c>
      <c r="B1122" t="s">
        <v>1</v>
      </c>
      <c r="C1122">
        <v>52.337375999999999</v>
      </c>
      <c r="D1122">
        <v>-11.783367999999999</v>
      </c>
      <c r="E1122">
        <v>18.438766000000001</v>
      </c>
    </row>
    <row r="1123" spans="1:5" hidden="1" x14ac:dyDescent="0.25">
      <c r="A1123">
        <v>453</v>
      </c>
      <c r="B1123" t="s">
        <v>2</v>
      </c>
      <c r="C1123">
        <v>-46.575175999999999</v>
      </c>
      <c r="D1123">
        <v>-9.5748409999999993</v>
      </c>
      <c r="E1123">
        <v>14.729609</v>
      </c>
    </row>
    <row r="1124" spans="1:5" hidden="1" x14ac:dyDescent="0.25">
      <c r="A1124">
        <v>454</v>
      </c>
      <c r="B1124" t="s">
        <v>0</v>
      </c>
      <c r="C1124">
        <v>2.5575450000000002</v>
      </c>
      <c r="D1124">
        <v>-75.573684999999998</v>
      </c>
      <c r="E1124">
        <v>78.786811999999998</v>
      </c>
    </row>
    <row r="1125" spans="1:5" x14ac:dyDescent="0.25">
      <c r="A1125">
        <v>454</v>
      </c>
      <c r="B1125" t="s">
        <v>1</v>
      </c>
      <c r="C1125">
        <v>52.310744999999997</v>
      </c>
      <c r="D1125">
        <v>-11.756337</v>
      </c>
      <c r="E1125">
        <v>18.463768000000002</v>
      </c>
    </row>
    <row r="1126" spans="1:5" hidden="1" x14ac:dyDescent="0.25">
      <c r="A1126">
        <v>454</v>
      </c>
      <c r="B1126" t="s">
        <v>2</v>
      </c>
      <c r="C1126">
        <v>-46.603054</v>
      </c>
      <c r="D1126">
        <v>-9.6011539999999993</v>
      </c>
      <c r="E1126">
        <v>14.756546</v>
      </c>
    </row>
    <row r="1127" spans="1:5" hidden="1" x14ac:dyDescent="0.25">
      <c r="A1127">
        <v>455</v>
      </c>
      <c r="B1127" t="s">
        <v>0</v>
      </c>
      <c r="C1127">
        <v>2.572066</v>
      </c>
      <c r="D1127">
        <v>-75.539703000000003</v>
      </c>
      <c r="E1127">
        <v>78.815230999999997</v>
      </c>
    </row>
    <row r="1128" spans="1:5" x14ac:dyDescent="0.25">
      <c r="A1128">
        <v>455</v>
      </c>
      <c r="B1128" t="s">
        <v>1</v>
      </c>
      <c r="C1128">
        <v>52.345359999999999</v>
      </c>
      <c r="D1128">
        <v>-11.785933</v>
      </c>
      <c r="E1128">
        <v>18.441555000000001</v>
      </c>
    </row>
    <row r="1129" spans="1:5" hidden="1" x14ac:dyDescent="0.25">
      <c r="A1129">
        <v>455</v>
      </c>
      <c r="B1129" t="s">
        <v>2</v>
      </c>
      <c r="C1129">
        <v>-46.568072999999998</v>
      </c>
      <c r="D1129">
        <v>-9.5837310000000002</v>
      </c>
      <c r="E1129">
        <v>14.752209000000001</v>
      </c>
    </row>
    <row r="1130" spans="1:5" hidden="1" x14ac:dyDescent="0.25">
      <c r="A1130">
        <v>456</v>
      </c>
      <c r="B1130" t="s">
        <v>0</v>
      </c>
      <c r="C1130">
        <v>2.5874229999999998</v>
      </c>
      <c r="D1130">
        <v>-75.557274000000007</v>
      </c>
      <c r="E1130">
        <v>78.818770999999998</v>
      </c>
    </row>
    <row r="1131" spans="1:5" x14ac:dyDescent="0.25">
      <c r="A1131">
        <v>456</v>
      </c>
      <c r="B1131" t="s">
        <v>1</v>
      </c>
      <c r="C1131">
        <v>52.320827000000001</v>
      </c>
      <c r="D1131">
        <v>-11.768948999999999</v>
      </c>
      <c r="E1131">
        <v>18.448725</v>
      </c>
    </row>
    <row r="1132" spans="1:5" hidden="1" x14ac:dyDescent="0.25">
      <c r="A1132">
        <v>456</v>
      </c>
      <c r="B1132" t="s">
        <v>2</v>
      </c>
      <c r="C1132">
        <v>-46.594368000000003</v>
      </c>
      <c r="D1132">
        <v>-9.6046440000000004</v>
      </c>
      <c r="E1132">
        <v>14.784276</v>
      </c>
    </row>
    <row r="1133" spans="1:5" hidden="1" x14ac:dyDescent="0.25">
      <c r="A1133">
        <v>457</v>
      </c>
      <c r="B1133" t="s">
        <v>0</v>
      </c>
      <c r="C1133">
        <v>2.5955460000000001</v>
      </c>
      <c r="D1133">
        <v>-75.565369000000004</v>
      </c>
      <c r="E1133">
        <v>78.823975000000004</v>
      </c>
    </row>
    <row r="1134" spans="1:5" x14ac:dyDescent="0.25">
      <c r="A1134">
        <v>457</v>
      </c>
      <c r="B1134" t="s">
        <v>1</v>
      </c>
      <c r="C1134">
        <v>52.323563</v>
      </c>
      <c r="D1134">
        <v>-11.762142000000001</v>
      </c>
      <c r="E1134">
        <v>18.465236999999998</v>
      </c>
    </row>
    <row r="1135" spans="1:5" hidden="1" x14ac:dyDescent="0.25">
      <c r="A1135">
        <v>457</v>
      </c>
      <c r="B1135" t="s">
        <v>2</v>
      </c>
      <c r="C1135">
        <v>-46.591805000000001</v>
      </c>
      <c r="D1135">
        <v>-9.6061750000000004</v>
      </c>
      <c r="E1135">
        <v>14.800514</v>
      </c>
    </row>
    <row r="1136" spans="1:5" hidden="1" x14ac:dyDescent="0.25">
      <c r="A1136">
        <v>458</v>
      </c>
      <c r="B1136" t="s">
        <v>0</v>
      </c>
      <c r="C1136">
        <v>2.5985619999999998</v>
      </c>
      <c r="D1136">
        <v>-75.547241</v>
      </c>
      <c r="E1136">
        <v>78.848815999999999</v>
      </c>
    </row>
    <row r="1137" spans="1:5" x14ac:dyDescent="0.25">
      <c r="A1137">
        <v>458</v>
      </c>
      <c r="B1137" t="s">
        <v>1</v>
      </c>
      <c r="C1137">
        <v>52.320785999999998</v>
      </c>
      <c r="D1137">
        <v>-11.787319</v>
      </c>
      <c r="E1137">
        <v>18.439565999999999</v>
      </c>
    </row>
    <row r="1138" spans="1:5" hidden="1" x14ac:dyDescent="0.25">
      <c r="A1138">
        <v>458</v>
      </c>
      <c r="B1138" t="s">
        <v>2</v>
      </c>
      <c r="C1138">
        <v>-46.595306000000001</v>
      </c>
      <c r="D1138">
        <v>-9.6114770000000007</v>
      </c>
      <c r="E1138">
        <v>14.806229</v>
      </c>
    </row>
    <row r="1139" spans="1:5" hidden="1" x14ac:dyDescent="0.25">
      <c r="A1139">
        <v>459</v>
      </c>
      <c r="B1139" t="s">
        <v>0</v>
      </c>
      <c r="C1139">
        <v>2.5994009999999999</v>
      </c>
      <c r="D1139">
        <v>-75.601890999999995</v>
      </c>
      <c r="E1139">
        <v>78.829436999999999</v>
      </c>
    </row>
    <row r="1140" spans="1:5" x14ac:dyDescent="0.25">
      <c r="A1140">
        <v>459</v>
      </c>
      <c r="B1140" t="s">
        <v>1</v>
      </c>
      <c r="C1140">
        <v>52.304127000000001</v>
      </c>
      <c r="D1140">
        <v>-11.743187000000001</v>
      </c>
      <c r="E1140">
        <v>18.510200999999999</v>
      </c>
    </row>
    <row r="1141" spans="1:5" hidden="1" x14ac:dyDescent="0.25">
      <c r="A1141">
        <v>459</v>
      </c>
      <c r="B1141" t="s">
        <v>2</v>
      </c>
      <c r="C1141">
        <v>-46.612202000000003</v>
      </c>
      <c r="D1141">
        <v>-9.6104559999999992</v>
      </c>
      <c r="E1141">
        <v>14.857862000000001</v>
      </c>
    </row>
    <row r="1142" spans="1:5" hidden="1" x14ac:dyDescent="0.25">
      <c r="A1142">
        <v>460</v>
      </c>
      <c r="B1142" t="s">
        <v>0</v>
      </c>
      <c r="C1142">
        <v>2.5944970000000001</v>
      </c>
      <c r="D1142">
        <v>-75.580116000000004</v>
      </c>
      <c r="E1142">
        <v>78.837517000000005</v>
      </c>
    </row>
    <row r="1143" spans="1:5" x14ac:dyDescent="0.25">
      <c r="A1143">
        <v>460</v>
      </c>
      <c r="B1143" t="s">
        <v>1</v>
      </c>
      <c r="C1143">
        <v>52.294907000000002</v>
      </c>
      <c r="D1143">
        <v>-11.764554</v>
      </c>
      <c r="E1143">
        <v>18.469086000000001</v>
      </c>
    </row>
    <row r="1144" spans="1:5" hidden="1" x14ac:dyDescent="0.25">
      <c r="A1144">
        <v>460</v>
      </c>
      <c r="B1144" t="s">
        <v>2</v>
      </c>
      <c r="C1144">
        <v>-46.621952</v>
      </c>
      <c r="D1144">
        <v>-9.6183899999999998</v>
      </c>
      <c r="E1144">
        <v>14.839035000000001</v>
      </c>
    </row>
    <row r="1145" spans="1:5" hidden="1" x14ac:dyDescent="0.25">
      <c r="A1145">
        <v>461</v>
      </c>
      <c r="B1145" t="s">
        <v>0</v>
      </c>
      <c r="C1145">
        <v>2.6040559999999999</v>
      </c>
      <c r="D1145">
        <v>-75.594893999999996</v>
      </c>
      <c r="E1145">
        <v>78.842087000000006</v>
      </c>
    </row>
    <row r="1146" spans="1:5" x14ac:dyDescent="0.25">
      <c r="A1146">
        <v>461</v>
      </c>
      <c r="B1146" t="s">
        <v>1</v>
      </c>
      <c r="C1146">
        <v>52.305171999999999</v>
      </c>
      <c r="D1146">
        <v>-11.755468</v>
      </c>
      <c r="E1146">
        <v>18.499472000000001</v>
      </c>
    </row>
    <row r="1147" spans="1:5" hidden="1" x14ac:dyDescent="0.25">
      <c r="A1147">
        <v>461</v>
      </c>
      <c r="B1147" t="s">
        <v>2</v>
      </c>
      <c r="C1147">
        <v>-46.611801</v>
      </c>
      <c r="D1147">
        <v>-9.598509</v>
      </c>
      <c r="E1147">
        <v>14.87889</v>
      </c>
    </row>
    <row r="1148" spans="1:5" hidden="1" x14ac:dyDescent="0.25">
      <c r="A1148">
        <v>462</v>
      </c>
      <c r="B1148" t="s">
        <v>0</v>
      </c>
      <c r="C1148">
        <v>2.5990180000000001</v>
      </c>
      <c r="D1148">
        <v>-75.608208000000005</v>
      </c>
      <c r="E1148">
        <v>78.833457999999993</v>
      </c>
    </row>
    <row r="1149" spans="1:5" x14ac:dyDescent="0.25">
      <c r="A1149">
        <v>462</v>
      </c>
      <c r="B1149" t="s">
        <v>1</v>
      </c>
      <c r="C1149">
        <v>52.280872000000002</v>
      </c>
      <c r="D1149">
        <v>-11.744733</v>
      </c>
      <c r="E1149">
        <v>18.500425</v>
      </c>
    </row>
    <row r="1150" spans="1:5" hidden="1" x14ac:dyDescent="0.25">
      <c r="A1150">
        <v>462</v>
      </c>
      <c r="B1150" t="s">
        <v>2</v>
      </c>
      <c r="C1150">
        <v>-46.636757000000003</v>
      </c>
      <c r="D1150">
        <v>-9.6164749999999994</v>
      </c>
      <c r="E1150">
        <v>14.880788000000001</v>
      </c>
    </row>
    <row r="1151" spans="1:5" hidden="1" x14ac:dyDescent="0.25">
      <c r="A1151">
        <v>463</v>
      </c>
      <c r="B1151" t="s">
        <v>0</v>
      </c>
      <c r="C1151">
        <v>2.6137519999999999</v>
      </c>
      <c r="D1151">
        <v>-75.563354000000004</v>
      </c>
      <c r="E1151">
        <v>78.872985999999997</v>
      </c>
    </row>
    <row r="1152" spans="1:5" x14ac:dyDescent="0.25">
      <c r="A1152">
        <v>463</v>
      </c>
      <c r="B1152" t="s">
        <v>1</v>
      </c>
      <c r="C1152">
        <v>52.326321</v>
      </c>
      <c r="D1152">
        <v>-11.787979</v>
      </c>
      <c r="E1152">
        <v>18.472100999999999</v>
      </c>
    </row>
    <row r="1153" spans="1:5" hidden="1" x14ac:dyDescent="0.25">
      <c r="A1153">
        <v>463</v>
      </c>
      <c r="B1153" t="s">
        <v>2</v>
      </c>
      <c r="C1153">
        <v>-46.590674999999997</v>
      </c>
      <c r="D1153">
        <v>-9.5907909999999994</v>
      </c>
      <c r="E1153">
        <v>14.876424999999999</v>
      </c>
    </row>
    <row r="1154" spans="1:5" hidden="1" x14ac:dyDescent="0.25">
      <c r="A1154">
        <v>464</v>
      </c>
      <c r="B1154" t="s">
        <v>0</v>
      </c>
      <c r="C1154">
        <v>2.6287590000000001</v>
      </c>
      <c r="D1154">
        <v>-75.588088999999997</v>
      </c>
      <c r="E1154">
        <v>78.874825000000001</v>
      </c>
    </row>
    <row r="1155" spans="1:5" x14ac:dyDescent="0.25">
      <c r="A1155">
        <v>464</v>
      </c>
      <c r="B1155" t="s">
        <v>1</v>
      </c>
      <c r="C1155">
        <v>52.307898999999999</v>
      </c>
      <c r="D1155">
        <v>-11.764853</v>
      </c>
      <c r="E1155">
        <v>18.496998000000001</v>
      </c>
    </row>
    <row r="1156" spans="1:5" hidden="1" x14ac:dyDescent="0.25">
      <c r="A1156">
        <v>464</v>
      </c>
      <c r="B1156" t="s">
        <v>2</v>
      </c>
      <c r="C1156">
        <v>-46.610354999999998</v>
      </c>
      <c r="D1156">
        <v>-9.6105529999999995</v>
      </c>
      <c r="E1156">
        <v>14.910080000000001</v>
      </c>
    </row>
    <row r="1157" spans="1:5" hidden="1" x14ac:dyDescent="0.25">
      <c r="A1157">
        <v>465</v>
      </c>
      <c r="B1157" t="s">
        <v>0</v>
      </c>
      <c r="C1157">
        <v>2.640444</v>
      </c>
      <c r="D1157">
        <v>-75.571601999999999</v>
      </c>
      <c r="E1157">
        <v>78.893851999999995</v>
      </c>
    </row>
    <row r="1158" spans="1:5" x14ac:dyDescent="0.25">
      <c r="A1158">
        <v>465</v>
      </c>
      <c r="B1158" t="s">
        <v>1</v>
      </c>
      <c r="C1158">
        <v>52.335808</v>
      </c>
      <c r="D1158">
        <v>-11.779678000000001</v>
      </c>
      <c r="E1158">
        <v>18.496276999999999</v>
      </c>
    </row>
    <row r="1159" spans="1:5" hidden="1" x14ac:dyDescent="0.25">
      <c r="A1159">
        <v>465</v>
      </c>
      <c r="B1159" t="s">
        <v>2</v>
      </c>
      <c r="C1159">
        <v>-46.581997000000001</v>
      </c>
      <c r="D1159">
        <v>-9.5949829999999992</v>
      </c>
      <c r="E1159">
        <v>14.915319999999999</v>
      </c>
    </row>
    <row r="1160" spans="1:5" hidden="1" x14ac:dyDescent="0.25">
      <c r="A1160">
        <v>466</v>
      </c>
      <c r="B1160" t="s">
        <v>0</v>
      </c>
      <c r="C1160">
        <v>2.649076</v>
      </c>
      <c r="D1160">
        <v>-75.561577</v>
      </c>
      <c r="E1160">
        <v>78.915481999999997</v>
      </c>
    </row>
    <row r="1161" spans="1:5" x14ac:dyDescent="0.25">
      <c r="A1161">
        <v>466</v>
      </c>
      <c r="B1161" t="s">
        <v>1</v>
      </c>
      <c r="C1161">
        <v>52.326019000000002</v>
      </c>
      <c r="D1161">
        <v>-11.794784999999999</v>
      </c>
      <c r="E1161">
        <v>18.476229</v>
      </c>
    </row>
    <row r="1162" spans="1:5" hidden="1" x14ac:dyDescent="0.25">
      <c r="A1162">
        <v>466</v>
      </c>
      <c r="B1162" t="s">
        <v>2</v>
      </c>
      <c r="C1162">
        <v>-46.592964000000002</v>
      </c>
      <c r="D1162">
        <v>-9.6057860000000002</v>
      </c>
      <c r="E1162">
        <v>14.930557</v>
      </c>
    </row>
    <row r="1163" spans="1:5" hidden="1" x14ac:dyDescent="0.25">
      <c r="A1163">
        <v>467</v>
      </c>
      <c r="B1163" t="s">
        <v>0</v>
      </c>
      <c r="C1163">
        <v>2.6564130000000001</v>
      </c>
      <c r="D1163">
        <v>-75.592934</v>
      </c>
      <c r="E1163">
        <v>78.911300999999995</v>
      </c>
    </row>
    <row r="1164" spans="1:5" x14ac:dyDescent="0.25">
      <c r="A1164">
        <v>467</v>
      </c>
      <c r="B1164" t="s">
        <v>1</v>
      </c>
      <c r="C1164">
        <v>52.322308</v>
      </c>
      <c r="D1164">
        <v>-11.769513</v>
      </c>
      <c r="E1164">
        <v>18.522762</v>
      </c>
    </row>
    <row r="1165" spans="1:5" hidden="1" x14ac:dyDescent="0.25">
      <c r="A1165">
        <v>467</v>
      </c>
      <c r="B1165" t="s">
        <v>2</v>
      </c>
      <c r="C1165">
        <v>-46.596905</v>
      </c>
      <c r="D1165">
        <v>-9.6044909999999994</v>
      </c>
      <c r="E1165">
        <v>14.968737000000001</v>
      </c>
    </row>
    <row r="1166" spans="1:5" hidden="1" x14ac:dyDescent="0.25">
      <c r="A1166">
        <v>468</v>
      </c>
      <c r="B1166" t="s">
        <v>0</v>
      </c>
      <c r="C1166">
        <v>2.6576590000000002</v>
      </c>
      <c r="D1166">
        <v>-75.578689999999995</v>
      </c>
      <c r="E1166">
        <v>78.920113000000001</v>
      </c>
    </row>
    <row r="1167" spans="1:5" x14ac:dyDescent="0.25">
      <c r="A1167">
        <v>468</v>
      </c>
      <c r="B1167" t="s">
        <v>1</v>
      </c>
      <c r="C1167">
        <v>52.309372000000003</v>
      </c>
      <c r="D1167">
        <v>-11.783917000000001</v>
      </c>
      <c r="E1167">
        <v>18.489668000000002</v>
      </c>
    </row>
    <row r="1168" spans="1:5" hidden="1" x14ac:dyDescent="0.25">
      <c r="A1168">
        <v>468</v>
      </c>
      <c r="B1168" t="s">
        <v>2</v>
      </c>
      <c r="C1168">
        <v>-46.610785999999997</v>
      </c>
      <c r="D1168">
        <v>-9.6128640000000001</v>
      </c>
      <c r="E1168">
        <v>14.965878999999999</v>
      </c>
    </row>
    <row r="1169" spans="1:5" hidden="1" x14ac:dyDescent="0.25">
      <c r="A1169">
        <v>469</v>
      </c>
      <c r="B1169" t="s">
        <v>0</v>
      </c>
      <c r="C1169">
        <v>2.6576590000000002</v>
      </c>
      <c r="D1169">
        <v>-75.578689999999995</v>
      </c>
      <c r="E1169">
        <v>78.920113000000001</v>
      </c>
    </row>
    <row r="1170" spans="1:5" x14ac:dyDescent="0.25">
      <c r="A1170">
        <v>469</v>
      </c>
      <c r="B1170" t="s">
        <v>1</v>
      </c>
      <c r="C1170">
        <v>52.309372000000003</v>
      </c>
      <c r="D1170">
        <v>-11.783917000000001</v>
      </c>
      <c r="E1170">
        <v>18.489668000000002</v>
      </c>
    </row>
    <row r="1171" spans="1:5" hidden="1" x14ac:dyDescent="0.25">
      <c r="A1171">
        <v>469</v>
      </c>
      <c r="B1171" t="s">
        <v>2</v>
      </c>
      <c r="C1171">
        <v>-46.610785999999997</v>
      </c>
      <c r="D1171">
        <v>-9.6128640000000001</v>
      </c>
      <c r="E1171">
        <v>14.965878999999999</v>
      </c>
    </row>
    <row r="1172" spans="1:5" hidden="1" x14ac:dyDescent="0.25">
      <c r="A1172">
        <v>470</v>
      </c>
      <c r="B1172" t="s">
        <v>0</v>
      </c>
      <c r="C1172">
        <v>2.660596</v>
      </c>
      <c r="D1172">
        <v>-75.632462000000004</v>
      </c>
      <c r="E1172">
        <v>78.898705000000007</v>
      </c>
    </row>
    <row r="1173" spans="1:5" x14ac:dyDescent="0.25">
      <c r="A1173">
        <v>470</v>
      </c>
      <c r="B1173" t="s">
        <v>1</v>
      </c>
      <c r="C1173">
        <v>52.293278000000001</v>
      </c>
      <c r="D1173">
        <v>-11.738685</v>
      </c>
      <c r="E1173">
        <v>18.557276000000002</v>
      </c>
    </row>
    <row r="1174" spans="1:5" hidden="1" x14ac:dyDescent="0.25">
      <c r="A1174">
        <v>470</v>
      </c>
      <c r="B1174" t="s">
        <v>2</v>
      </c>
      <c r="C1174">
        <v>-46.627270000000003</v>
      </c>
      <c r="D1174">
        <v>-9.6084219999999991</v>
      </c>
      <c r="E1174">
        <v>15.019538000000001</v>
      </c>
    </row>
    <row r="1175" spans="1:5" hidden="1" x14ac:dyDescent="0.25">
      <c r="A1175">
        <v>471</v>
      </c>
      <c r="B1175" t="s">
        <v>0</v>
      </c>
      <c r="C1175">
        <v>2.6520809999999999</v>
      </c>
      <c r="D1175">
        <v>-75.617278999999996</v>
      </c>
      <c r="E1175">
        <v>78.902916000000005</v>
      </c>
    </row>
    <row r="1176" spans="1:5" x14ac:dyDescent="0.25">
      <c r="A1176">
        <v>471</v>
      </c>
      <c r="B1176" t="s">
        <v>1</v>
      </c>
      <c r="C1176">
        <v>52.276561999999998</v>
      </c>
      <c r="D1176">
        <v>-11.754846000000001</v>
      </c>
      <c r="E1176">
        <v>18.521581999999999</v>
      </c>
    </row>
    <row r="1177" spans="1:5" hidden="1" x14ac:dyDescent="0.25">
      <c r="A1177">
        <v>471</v>
      </c>
      <c r="B1177" t="s">
        <v>2</v>
      </c>
      <c r="C1177">
        <v>-46.644492999999997</v>
      </c>
      <c r="D1177">
        <v>-9.6247419999999995</v>
      </c>
      <c r="E1177">
        <v>14.997928999999999</v>
      </c>
    </row>
    <row r="1178" spans="1:5" hidden="1" x14ac:dyDescent="0.25">
      <c r="A1178">
        <v>472</v>
      </c>
      <c r="B1178" t="s">
        <v>0</v>
      </c>
      <c r="C1178">
        <v>2.6583649999999999</v>
      </c>
      <c r="D1178">
        <v>-75.610175999999996</v>
      </c>
      <c r="E1178">
        <v>78.926192999999998</v>
      </c>
    </row>
    <row r="1179" spans="1:5" x14ac:dyDescent="0.25">
      <c r="A1179">
        <v>472</v>
      </c>
      <c r="B1179" t="s">
        <v>1</v>
      </c>
      <c r="C1179">
        <v>52.299866000000002</v>
      </c>
      <c r="D1179">
        <v>-11.771852000000001</v>
      </c>
      <c r="E1179">
        <v>18.533359999999998</v>
      </c>
    </row>
    <row r="1180" spans="1:5" hidden="1" x14ac:dyDescent="0.25">
      <c r="A1180">
        <v>472</v>
      </c>
      <c r="B1180" t="s">
        <v>2</v>
      </c>
      <c r="C1180">
        <v>-46.620846</v>
      </c>
      <c r="D1180">
        <v>-9.6009869999999999</v>
      </c>
      <c r="E1180">
        <v>15.025017</v>
      </c>
    </row>
    <row r="1181" spans="1:5" hidden="1" x14ac:dyDescent="0.25">
      <c r="A1181">
        <v>473</v>
      </c>
      <c r="B1181" t="s">
        <v>0</v>
      </c>
      <c r="C1181">
        <v>2.6595369999999998</v>
      </c>
      <c r="D1181">
        <v>-75.633362000000005</v>
      </c>
      <c r="E1181">
        <v>78.916343999999995</v>
      </c>
    </row>
    <row r="1182" spans="1:5" x14ac:dyDescent="0.25">
      <c r="A1182">
        <v>473</v>
      </c>
      <c r="B1182" t="s">
        <v>1</v>
      </c>
      <c r="C1182">
        <v>52.270336</v>
      </c>
      <c r="D1182">
        <v>-11.750385</v>
      </c>
      <c r="E1182">
        <v>18.545507000000001</v>
      </c>
    </row>
    <row r="1183" spans="1:5" hidden="1" x14ac:dyDescent="0.25">
      <c r="A1183">
        <v>473</v>
      </c>
      <c r="B1183" t="s">
        <v>2</v>
      </c>
      <c r="C1183">
        <v>-46.651404999999997</v>
      </c>
      <c r="D1183">
        <v>-9.6259189999999997</v>
      </c>
      <c r="E1183">
        <v>15.037848</v>
      </c>
    </row>
    <row r="1184" spans="1:5" hidden="1" x14ac:dyDescent="0.25">
      <c r="A1184">
        <v>474</v>
      </c>
      <c r="B1184" t="s">
        <v>0</v>
      </c>
      <c r="C1184">
        <v>2.6767660000000002</v>
      </c>
      <c r="D1184">
        <v>-75.592003000000005</v>
      </c>
      <c r="E1184">
        <v>78.951187000000004</v>
      </c>
    </row>
    <row r="1185" spans="1:5" x14ac:dyDescent="0.25">
      <c r="A1185">
        <v>474</v>
      </c>
      <c r="B1185" t="s">
        <v>1</v>
      </c>
      <c r="C1185">
        <v>52.310836999999999</v>
      </c>
      <c r="D1185">
        <v>-11.786891000000001</v>
      </c>
      <c r="E1185">
        <v>18.517158999999999</v>
      </c>
    </row>
    <row r="1186" spans="1:5" hidden="1" x14ac:dyDescent="0.25">
      <c r="A1186">
        <v>474</v>
      </c>
      <c r="B1186" t="s">
        <v>2</v>
      </c>
      <c r="C1186">
        <v>-46.610497000000002</v>
      </c>
      <c r="D1186">
        <v>-9.6051369999999991</v>
      </c>
      <c r="E1186">
        <v>15.033162000000001</v>
      </c>
    </row>
    <row r="1187" spans="1:5" hidden="1" x14ac:dyDescent="0.25">
      <c r="A1187">
        <v>475</v>
      </c>
      <c r="B1187" t="s">
        <v>0</v>
      </c>
      <c r="C1187">
        <v>2.6936290000000001</v>
      </c>
      <c r="D1187">
        <v>-75.604881000000006</v>
      </c>
      <c r="E1187">
        <v>78.959145000000007</v>
      </c>
    </row>
    <row r="1188" spans="1:5" x14ac:dyDescent="0.25">
      <c r="A1188">
        <v>475</v>
      </c>
      <c r="B1188" t="s">
        <v>1</v>
      </c>
      <c r="C1188">
        <v>52.299548999999999</v>
      </c>
      <c r="D1188">
        <v>-11.773731</v>
      </c>
      <c r="E1188">
        <v>18.529499000000001</v>
      </c>
    </row>
    <row r="1189" spans="1:5" hidden="1" x14ac:dyDescent="0.25">
      <c r="A1189">
        <v>475</v>
      </c>
      <c r="B1189" t="s">
        <v>2</v>
      </c>
      <c r="C1189">
        <v>-46.622951999999998</v>
      </c>
      <c r="D1189">
        <v>-9.621238</v>
      </c>
      <c r="E1189">
        <v>15.060407</v>
      </c>
    </row>
    <row r="1190" spans="1:5" hidden="1" x14ac:dyDescent="0.25">
      <c r="A1190">
        <v>476</v>
      </c>
      <c r="B1190" t="s">
        <v>0</v>
      </c>
      <c r="C1190">
        <v>2.7010480000000001</v>
      </c>
      <c r="D1190">
        <v>-75.606009999999998</v>
      </c>
      <c r="E1190">
        <v>78.967590000000001</v>
      </c>
    </row>
    <row r="1191" spans="1:5" x14ac:dyDescent="0.25">
      <c r="A1191">
        <v>476</v>
      </c>
      <c r="B1191" t="s">
        <v>1</v>
      </c>
      <c r="C1191">
        <v>52.318404999999998</v>
      </c>
      <c r="D1191">
        <v>-11.773996</v>
      </c>
      <c r="E1191">
        <v>18.548244</v>
      </c>
    </row>
    <row r="1192" spans="1:5" hidden="1" x14ac:dyDescent="0.25">
      <c r="A1192">
        <v>476</v>
      </c>
      <c r="B1192" t="s">
        <v>2</v>
      </c>
      <c r="C1192">
        <v>-46.603630000000003</v>
      </c>
      <c r="D1192">
        <v>-9.6083739999999995</v>
      </c>
      <c r="E1192">
        <v>15.074116999999999</v>
      </c>
    </row>
    <row r="1193" spans="1:5" hidden="1" x14ac:dyDescent="0.25">
      <c r="A1193">
        <v>477</v>
      </c>
      <c r="B1193" t="s">
        <v>0</v>
      </c>
      <c r="C1193">
        <v>2.7016559999999998</v>
      </c>
      <c r="D1193">
        <v>-75.585098000000002</v>
      </c>
      <c r="E1193">
        <v>78.990264999999994</v>
      </c>
    </row>
    <row r="1194" spans="1:5" x14ac:dyDescent="0.25">
      <c r="A1194">
        <v>477</v>
      </c>
      <c r="B1194" t="s">
        <v>1</v>
      </c>
      <c r="C1194">
        <v>52.311568999999999</v>
      </c>
      <c r="D1194">
        <v>-11.800916000000001</v>
      </c>
      <c r="E1194">
        <v>18.514326000000001</v>
      </c>
    </row>
    <row r="1195" spans="1:5" hidden="1" x14ac:dyDescent="0.25">
      <c r="A1195">
        <v>477</v>
      </c>
      <c r="B1195" t="s">
        <v>2</v>
      </c>
      <c r="C1195">
        <v>-46.61121</v>
      </c>
      <c r="D1195">
        <v>-9.6160899999999998</v>
      </c>
      <c r="E1195">
        <v>15.073555000000001</v>
      </c>
    </row>
    <row r="1196" spans="1:5" hidden="1" x14ac:dyDescent="0.25">
      <c r="A1196">
        <v>478</v>
      </c>
      <c r="B1196" t="s">
        <v>0</v>
      </c>
      <c r="C1196">
        <v>2.7059280000000001</v>
      </c>
      <c r="D1196">
        <v>-75.628746000000007</v>
      </c>
      <c r="E1196">
        <v>78.978759999999994</v>
      </c>
    </row>
    <row r="1197" spans="1:5" x14ac:dyDescent="0.25">
      <c r="A1197">
        <v>478</v>
      </c>
      <c r="B1197" t="s">
        <v>1</v>
      </c>
      <c r="C1197">
        <v>52.303642000000004</v>
      </c>
      <c r="D1197">
        <v>-11.766386000000001</v>
      </c>
      <c r="E1197">
        <v>18.575362999999999</v>
      </c>
    </row>
    <row r="1198" spans="1:5" hidden="1" x14ac:dyDescent="0.25">
      <c r="A1198">
        <v>478</v>
      </c>
      <c r="B1198" t="s">
        <v>2</v>
      </c>
      <c r="C1198">
        <v>-46.619331000000003</v>
      </c>
      <c r="D1198">
        <v>-9.6115060000000003</v>
      </c>
      <c r="E1198">
        <v>15.121442</v>
      </c>
    </row>
    <row r="1199" spans="1:5" hidden="1" x14ac:dyDescent="0.25">
      <c r="A1199">
        <v>479</v>
      </c>
      <c r="B1199" t="s">
        <v>0</v>
      </c>
      <c r="C1199">
        <v>2.7030249999999998</v>
      </c>
      <c r="D1199">
        <v>-75.658630000000002</v>
      </c>
      <c r="E1199">
        <v>78.969954999999999</v>
      </c>
    </row>
    <row r="1200" spans="1:5" x14ac:dyDescent="0.25">
      <c r="A1200">
        <v>479</v>
      </c>
      <c r="B1200" t="s">
        <v>1</v>
      </c>
      <c r="C1200">
        <v>52.277755999999997</v>
      </c>
      <c r="D1200">
        <v>-11.747674</v>
      </c>
      <c r="E1200">
        <v>18.599098000000001</v>
      </c>
    </row>
    <row r="1201" spans="1:5" hidden="1" x14ac:dyDescent="0.25">
      <c r="A1201">
        <v>479</v>
      </c>
      <c r="B1201" t="s">
        <v>2</v>
      </c>
      <c r="C1201">
        <v>-46.646183000000001</v>
      </c>
      <c r="D1201">
        <v>-9.6135979999999996</v>
      </c>
      <c r="E1201">
        <v>15.159896</v>
      </c>
    </row>
    <row r="1202" spans="1:5" hidden="1" x14ac:dyDescent="0.25">
      <c r="A1202">
        <v>480</v>
      </c>
      <c r="B1202" t="s">
        <v>0</v>
      </c>
      <c r="C1202">
        <v>2.6998220000000002</v>
      </c>
      <c r="D1202">
        <v>-75.651961999999997</v>
      </c>
      <c r="E1202">
        <v>78.971626000000001</v>
      </c>
    </row>
    <row r="1203" spans="1:5" x14ac:dyDescent="0.25">
      <c r="A1203">
        <v>480</v>
      </c>
      <c r="B1203" t="s">
        <v>1</v>
      </c>
      <c r="C1203">
        <v>52.256526999999998</v>
      </c>
      <c r="D1203">
        <v>-11.753422</v>
      </c>
      <c r="E1203">
        <v>18.57283</v>
      </c>
    </row>
    <row r="1204" spans="1:5" hidden="1" x14ac:dyDescent="0.25">
      <c r="A1204">
        <v>480</v>
      </c>
      <c r="B1204" t="s">
        <v>2</v>
      </c>
      <c r="C1204">
        <v>-46.668190000000003</v>
      </c>
      <c r="D1204">
        <v>-9.6367410000000007</v>
      </c>
      <c r="E1204">
        <v>15.145265999999999</v>
      </c>
    </row>
    <row r="1205" spans="1:5" hidden="1" x14ac:dyDescent="0.25">
      <c r="A1205">
        <v>481</v>
      </c>
      <c r="B1205" t="s">
        <v>0</v>
      </c>
      <c r="C1205">
        <v>2.7051050000000001</v>
      </c>
      <c r="D1205">
        <v>-75.633301000000003</v>
      </c>
      <c r="E1205">
        <v>79.001266000000001</v>
      </c>
    </row>
    <row r="1206" spans="1:5" x14ac:dyDescent="0.25">
      <c r="A1206">
        <v>481</v>
      </c>
      <c r="B1206" t="s">
        <v>1</v>
      </c>
      <c r="C1206">
        <v>52.286586999999997</v>
      </c>
      <c r="D1206">
        <v>-11.781337000000001</v>
      </c>
      <c r="E1206">
        <v>18.573557000000001</v>
      </c>
    </row>
    <row r="1207" spans="1:5" hidden="1" x14ac:dyDescent="0.25">
      <c r="A1207">
        <v>481</v>
      </c>
      <c r="B1207" t="s">
        <v>2</v>
      </c>
      <c r="C1207">
        <v>-46.637531000000003</v>
      </c>
      <c r="D1207">
        <v>-9.6119289999999999</v>
      </c>
      <c r="E1207">
        <v>15.161645</v>
      </c>
    </row>
    <row r="1208" spans="1:5" hidden="1" x14ac:dyDescent="0.25">
      <c r="A1208">
        <v>482</v>
      </c>
      <c r="B1208" t="s">
        <v>0</v>
      </c>
      <c r="C1208">
        <v>2.7084920000000001</v>
      </c>
      <c r="D1208">
        <v>-75.65625</v>
      </c>
      <c r="E1208">
        <v>78.993317000000005</v>
      </c>
    </row>
    <row r="1209" spans="1:5" x14ac:dyDescent="0.25">
      <c r="A1209">
        <v>482</v>
      </c>
      <c r="B1209" t="s">
        <v>1</v>
      </c>
      <c r="C1209">
        <v>52.25676</v>
      </c>
      <c r="D1209">
        <v>-11.759850999999999</v>
      </c>
      <c r="E1209">
        <v>18.585331</v>
      </c>
    </row>
    <row r="1210" spans="1:5" hidden="1" x14ac:dyDescent="0.25">
      <c r="A1210">
        <v>482</v>
      </c>
      <c r="B1210" t="s">
        <v>2</v>
      </c>
      <c r="C1210">
        <v>-46.668509999999998</v>
      </c>
      <c r="D1210">
        <v>-9.6383220000000005</v>
      </c>
      <c r="E1210">
        <v>15.176705999999999</v>
      </c>
    </row>
    <row r="1211" spans="1:5" hidden="1" x14ac:dyDescent="0.25">
      <c r="A1211">
        <v>483</v>
      </c>
      <c r="B1211" t="s">
        <v>0</v>
      </c>
      <c r="C1211">
        <v>2.7241040000000001</v>
      </c>
      <c r="D1211">
        <v>-75.623740999999995</v>
      </c>
      <c r="E1211">
        <v>79.023009999999999</v>
      </c>
    </row>
    <row r="1212" spans="1:5" x14ac:dyDescent="0.25">
      <c r="A1212">
        <v>483</v>
      </c>
      <c r="B1212" t="s">
        <v>1</v>
      </c>
      <c r="C1212">
        <v>52.291584</v>
      </c>
      <c r="D1212">
        <v>-11.788551</v>
      </c>
      <c r="E1212">
        <v>18.566096999999999</v>
      </c>
    </row>
    <row r="1213" spans="1:5" hidden="1" x14ac:dyDescent="0.25">
      <c r="A1213">
        <v>483</v>
      </c>
      <c r="B1213" t="s">
        <v>2</v>
      </c>
      <c r="C1213">
        <v>-46.633305</v>
      </c>
      <c r="D1213">
        <v>-9.6212119999999999</v>
      </c>
      <c r="E1213">
        <v>15.175324</v>
      </c>
    </row>
    <row r="1214" spans="1:5" hidden="1" x14ac:dyDescent="0.25">
      <c r="A1214">
        <v>484</v>
      </c>
      <c r="B1214" t="s">
        <v>0</v>
      </c>
      <c r="C1214">
        <v>2.7410749999999999</v>
      </c>
      <c r="D1214">
        <v>-75.625007999999994</v>
      </c>
      <c r="E1214">
        <v>79.037018000000003</v>
      </c>
    </row>
    <row r="1215" spans="1:5" x14ac:dyDescent="0.25">
      <c r="A1215">
        <v>484</v>
      </c>
      <c r="B1215" t="s">
        <v>1</v>
      </c>
      <c r="C1215">
        <v>52.286715999999998</v>
      </c>
      <c r="D1215">
        <v>-11.78609</v>
      </c>
      <c r="E1215">
        <v>18.566139</v>
      </c>
    </row>
    <row r="1216" spans="1:5" hidden="1" x14ac:dyDescent="0.25">
      <c r="A1216">
        <v>484</v>
      </c>
      <c r="B1216" t="s">
        <v>2</v>
      </c>
      <c r="C1216">
        <v>-46.639178999999999</v>
      </c>
      <c r="D1216">
        <v>-9.6339009999999998</v>
      </c>
      <c r="E1216">
        <v>15.195188999999999</v>
      </c>
    </row>
    <row r="1217" spans="1:5" hidden="1" x14ac:dyDescent="0.25">
      <c r="A1217">
        <v>485</v>
      </c>
      <c r="B1217" t="s">
        <v>0</v>
      </c>
      <c r="C1217">
        <v>2.7470140000000001</v>
      </c>
      <c r="D1217">
        <v>-75.640113999999997</v>
      </c>
      <c r="E1217">
        <v>79.038841000000005</v>
      </c>
    </row>
    <row r="1218" spans="1:5" x14ac:dyDescent="0.25">
      <c r="A1218">
        <v>485</v>
      </c>
      <c r="B1218" t="s">
        <v>1</v>
      </c>
      <c r="C1218">
        <v>52.300055999999998</v>
      </c>
      <c r="D1218">
        <v>-11.775067</v>
      </c>
      <c r="E1218">
        <v>18.601627000000001</v>
      </c>
    </row>
    <row r="1219" spans="1:5" hidden="1" x14ac:dyDescent="0.25">
      <c r="A1219">
        <v>485</v>
      </c>
      <c r="B1219" t="s">
        <v>2</v>
      </c>
      <c r="C1219">
        <v>-46.625422999999998</v>
      </c>
      <c r="D1219">
        <v>-9.6215810000000008</v>
      </c>
      <c r="E1219">
        <v>15.219327</v>
      </c>
    </row>
    <row r="1220" spans="1:5" hidden="1" x14ac:dyDescent="0.25">
      <c r="A1220">
        <v>486</v>
      </c>
      <c r="B1220" t="s">
        <v>0</v>
      </c>
      <c r="C1220">
        <v>2.7451300000000001</v>
      </c>
      <c r="D1220">
        <v>-75.619254999999995</v>
      </c>
      <c r="E1220">
        <v>79.057075999999995</v>
      </c>
    </row>
    <row r="1221" spans="1:5" x14ac:dyDescent="0.25">
      <c r="A1221">
        <v>486</v>
      </c>
      <c r="B1221" t="s">
        <v>1</v>
      </c>
      <c r="C1221">
        <v>52.291755999999999</v>
      </c>
      <c r="D1221">
        <v>-11.800701</v>
      </c>
      <c r="E1221">
        <v>18.565514</v>
      </c>
    </row>
    <row r="1222" spans="1:5" hidden="1" x14ac:dyDescent="0.25">
      <c r="A1222">
        <v>486</v>
      </c>
      <c r="B1222" t="s">
        <v>2</v>
      </c>
      <c r="C1222">
        <v>-46.634372999999997</v>
      </c>
      <c r="D1222">
        <v>-9.6287369999999992</v>
      </c>
      <c r="E1222">
        <v>15.214057</v>
      </c>
    </row>
    <row r="1223" spans="1:5" hidden="1" x14ac:dyDescent="0.25">
      <c r="A1223">
        <v>487</v>
      </c>
      <c r="B1223" t="s">
        <v>0</v>
      </c>
      <c r="C1223">
        <v>2.7474210000000001</v>
      </c>
      <c r="D1223">
        <v>-75.665038999999993</v>
      </c>
      <c r="E1223">
        <v>79.042831000000007</v>
      </c>
    </row>
    <row r="1224" spans="1:5" x14ac:dyDescent="0.25">
      <c r="A1224">
        <v>487</v>
      </c>
      <c r="B1224" t="s">
        <v>1</v>
      </c>
      <c r="C1224">
        <v>52.283344</v>
      </c>
      <c r="D1224">
        <v>-11.765082</v>
      </c>
      <c r="E1224">
        <v>18.628487</v>
      </c>
    </row>
    <row r="1225" spans="1:5" hidden="1" x14ac:dyDescent="0.25">
      <c r="A1225">
        <v>487</v>
      </c>
      <c r="B1225" t="s">
        <v>2</v>
      </c>
      <c r="C1225">
        <v>-46.642941</v>
      </c>
      <c r="D1225">
        <v>-9.6206219999999991</v>
      </c>
      <c r="E1225">
        <v>15.263976</v>
      </c>
    </row>
    <row r="1226" spans="1:5" hidden="1" x14ac:dyDescent="0.25">
      <c r="A1226">
        <v>488</v>
      </c>
      <c r="B1226" t="s">
        <v>0</v>
      </c>
      <c r="C1226">
        <v>2.7338680000000002</v>
      </c>
      <c r="D1226">
        <v>-75.659554</v>
      </c>
      <c r="E1226">
        <v>79.041297999999998</v>
      </c>
    </row>
    <row r="1227" spans="1:5" x14ac:dyDescent="0.25">
      <c r="A1227">
        <v>488</v>
      </c>
      <c r="B1227" t="s">
        <v>1</v>
      </c>
      <c r="C1227">
        <v>52.259551999999999</v>
      </c>
      <c r="D1227">
        <v>-11.775748999999999</v>
      </c>
      <c r="E1227">
        <v>18.601483999999999</v>
      </c>
    </row>
    <row r="1228" spans="1:5" hidden="1" x14ac:dyDescent="0.25">
      <c r="A1228">
        <v>488</v>
      </c>
      <c r="B1228" t="s">
        <v>2</v>
      </c>
      <c r="C1228">
        <v>-46.667267000000002</v>
      </c>
      <c r="D1228">
        <v>-9.6346179999999997</v>
      </c>
      <c r="E1228">
        <v>15.250624</v>
      </c>
    </row>
    <row r="1229" spans="1:5" hidden="1" x14ac:dyDescent="0.25">
      <c r="A1229">
        <v>489</v>
      </c>
      <c r="B1229" t="s">
        <v>0</v>
      </c>
      <c r="C1229">
        <v>2.743071</v>
      </c>
      <c r="D1229">
        <v>-75.675567999999998</v>
      </c>
      <c r="E1229">
        <v>79.046584999999993</v>
      </c>
    </row>
    <row r="1230" spans="1:5" x14ac:dyDescent="0.25">
      <c r="A1230">
        <v>489</v>
      </c>
      <c r="B1230" t="s">
        <v>1</v>
      </c>
      <c r="C1230">
        <v>52.271968999999999</v>
      </c>
      <c r="D1230">
        <v>-11.765969</v>
      </c>
      <c r="E1230">
        <v>18.636683000000001</v>
      </c>
    </row>
    <row r="1231" spans="1:5" hidden="1" x14ac:dyDescent="0.25">
      <c r="A1231">
        <v>489</v>
      </c>
      <c r="B1231" t="s">
        <v>2</v>
      </c>
      <c r="C1231">
        <v>-46.654761999999998</v>
      </c>
      <c r="D1231">
        <v>-9.6170539999999995</v>
      </c>
      <c r="E1231">
        <v>15.288123000000001</v>
      </c>
    </row>
    <row r="1232" spans="1:5" hidden="1" x14ac:dyDescent="0.25">
      <c r="A1232">
        <v>490</v>
      </c>
      <c r="B1232" t="s">
        <v>0</v>
      </c>
      <c r="C1232">
        <v>2.7471359999999998</v>
      </c>
      <c r="D1232">
        <v>-75.675972000000002</v>
      </c>
      <c r="E1232">
        <v>79.047768000000005</v>
      </c>
    </row>
    <row r="1233" spans="1:5" x14ac:dyDescent="0.25">
      <c r="A1233">
        <v>490</v>
      </c>
      <c r="B1233" t="s">
        <v>1</v>
      </c>
      <c r="C1233">
        <v>52.251251000000003</v>
      </c>
      <c r="D1233">
        <v>-11.762513</v>
      </c>
      <c r="E1233">
        <v>18.621637</v>
      </c>
    </row>
    <row r="1234" spans="1:5" hidden="1" x14ac:dyDescent="0.25">
      <c r="A1234">
        <v>490</v>
      </c>
      <c r="B1234" t="s">
        <v>2</v>
      </c>
      <c r="C1234">
        <v>-46.676440999999997</v>
      </c>
      <c r="D1234">
        <v>-9.6430039999999995</v>
      </c>
      <c r="E1234">
        <v>15.282793</v>
      </c>
    </row>
    <row r="1235" spans="1:5" hidden="1" x14ac:dyDescent="0.25">
      <c r="A1235">
        <v>491</v>
      </c>
      <c r="B1235" t="s">
        <v>0</v>
      </c>
      <c r="C1235">
        <v>2.755315</v>
      </c>
      <c r="D1235">
        <v>-75.652000000000001</v>
      </c>
      <c r="E1235">
        <v>79.079964000000004</v>
      </c>
    </row>
    <row r="1236" spans="1:5" x14ac:dyDescent="0.25">
      <c r="A1236">
        <v>491</v>
      </c>
      <c r="B1236" t="s">
        <v>1</v>
      </c>
      <c r="C1236">
        <v>52.286152000000001</v>
      </c>
      <c r="D1236">
        <v>-11.793198</v>
      </c>
      <c r="E1236">
        <v>18.617954000000001</v>
      </c>
    </row>
    <row r="1237" spans="1:5" hidden="1" x14ac:dyDescent="0.25">
      <c r="A1237">
        <v>491</v>
      </c>
      <c r="B1237" t="s">
        <v>2</v>
      </c>
      <c r="C1237">
        <v>-46.640872999999999</v>
      </c>
      <c r="D1237">
        <v>-9.6173110000000008</v>
      </c>
      <c r="E1237">
        <v>15.29555</v>
      </c>
    </row>
    <row r="1238" spans="1:5" hidden="1" x14ac:dyDescent="0.25">
      <c r="A1238">
        <v>492</v>
      </c>
      <c r="B1238" t="s">
        <v>0</v>
      </c>
      <c r="C1238">
        <v>2.7612399999999999</v>
      </c>
      <c r="D1238">
        <v>-75.677466999999993</v>
      </c>
      <c r="E1238">
        <v>79.072936999999996</v>
      </c>
    </row>
    <row r="1239" spans="1:5" x14ac:dyDescent="0.25">
      <c r="A1239">
        <v>492</v>
      </c>
      <c r="B1239" t="s">
        <v>1</v>
      </c>
      <c r="C1239">
        <v>52.254981999999998</v>
      </c>
      <c r="D1239">
        <v>-11.769716000000001</v>
      </c>
      <c r="E1239">
        <v>18.632266999999999</v>
      </c>
    </row>
    <row r="1240" spans="1:5" hidden="1" x14ac:dyDescent="0.25">
      <c r="A1240">
        <v>492</v>
      </c>
      <c r="B1240" t="s">
        <v>2</v>
      </c>
      <c r="C1240">
        <v>-46.673378</v>
      </c>
      <c r="D1240">
        <v>-9.6435399999999998</v>
      </c>
      <c r="E1240">
        <v>15.31751</v>
      </c>
    </row>
    <row r="1241" spans="1:5" hidden="1" x14ac:dyDescent="0.25">
      <c r="A1241">
        <v>493</v>
      </c>
      <c r="B1241" t="s">
        <v>0</v>
      </c>
      <c r="C1241">
        <v>2.774848</v>
      </c>
      <c r="D1241">
        <v>-75.653458000000001</v>
      </c>
      <c r="E1241">
        <v>79.09684</v>
      </c>
    </row>
    <row r="1242" spans="1:5" x14ac:dyDescent="0.25">
      <c r="A1242">
        <v>493</v>
      </c>
      <c r="B1242" t="s">
        <v>1</v>
      </c>
      <c r="C1242">
        <v>52.282501000000003</v>
      </c>
      <c r="D1242">
        <v>-11.790988</v>
      </c>
      <c r="E1242">
        <v>18.619713000000001</v>
      </c>
    </row>
    <row r="1243" spans="1:5" hidden="1" x14ac:dyDescent="0.25">
      <c r="A1243">
        <v>493</v>
      </c>
      <c r="B1243" t="s">
        <v>2</v>
      </c>
      <c r="C1243">
        <v>-46.645595999999998</v>
      </c>
      <c r="D1243">
        <v>-9.629823</v>
      </c>
      <c r="E1243">
        <v>15.319770999999999</v>
      </c>
    </row>
    <row r="1244" spans="1:5" hidden="1" x14ac:dyDescent="0.25">
      <c r="A1244">
        <v>494</v>
      </c>
      <c r="B1244" t="s">
        <v>0</v>
      </c>
      <c r="C1244">
        <v>2.7853439999999998</v>
      </c>
      <c r="D1244">
        <v>-75.651984999999996</v>
      </c>
      <c r="E1244">
        <v>79.112685999999997</v>
      </c>
    </row>
    <row r="1245" spans="1:5" x14ac:dyDescent="0.25">
      <c r="A1245">
        <v>494</v>
      </c>
      <c r="B1245" t="s">
        <v>1</v>
      </c>
      <c r="C1245">
        <v>52.276153999999998</v>
      </c>
      <c r="D1245">
        <v>-11.795362000000001</v>
      </c>
      <c r="E1245">
        <v>18.615604000000001</v>
      </c>
    </row>
    <row r="1246" spans="1:5" hidden="1" x14ac:dyDescent="0.25">
      <c r="A1246">
        <v>494</v>
      </c>
      <c r="B1246" t="s">
        <v>2</v>
      </c>
      <c r="C1246">
        <v>-46.652774999999998</v>
      </c>
      <c r="D1246">
        <v>-9.6411390000000008</v>
      </c>
      <c r="E1246">
        <v>15.336079</v>
      </c>
    </row>
    <row r="1247" spans="1:5" hidden="1" x14ac:dyDescent="0.25">
      <c r="A1247">
        <v>495</v>
      </c>
      <c r="B1247" t="s">
        <v>0</v>
      </c>
      <c r="C1247">
        <v>2.789282</v>
      </c>
      <c r="D1247">
        <v>-75.675742999999997</v>
      </c>
      <c r="E1247">
        <v>79.109397999999999</v>
      </c>
    </row>
    <row r="1248" spans="1:5" x14ac:dyDescent="0.25">
      <c r="A1248">
        <v>495</v>
      </c>
      <c r="B1248" t="s">
        <v>1</v>
      </c>
      <c r="C1248">
        <v>52.283881999999998</v>
      </c>
      <c r="D1248">
        <v>-11.777514999999999</v>
      </c>
      <c r="E1248">
        <v>18.659367</v>
      </c>
    </row>
    <row r="1249" spans="1:5" hidden="1" x14ac:dyDescent="0.25">
      <c r="A1249">
        <v>495</v>
      </c>
      <c r="B1249" t="s">
        <v>2</v>
      </c>
      <c r="C1249">
        <v>-46.644722000000002</v>
      </c>
      <c r="D1249">
        <v>-9.6301199999999998</v>
      </c>
      <c r="E1249">
        <v>15.365614000000001</v>
      </c>
    </row>
    <row r="1250" spans="1:5" hidden="1" x14ac:dyDescent="0.25">
      <c r="A1250">
        <v>496</v>
      </c>
      <c r="B1250" t="s">
        <v>0</v>
      </c>
      <c r="C1250">
        <v>2.78369</v>
      </c>
      <c r="D1250">
        <v>-75.658446999999995</v>
      </c>
      <c r="E1250">
        <v>79.123817000000003</v>
      </c>
    </row>
    <row r="1251" spans="1:5" x14ac:dyDescent="0.25">
      <c r="A1251">
        <v>496</v>
      </c>
      <c r="B1251" t="s">
        <v>1</v>
      </c>
      <c r="C1251">
        <v>52.271351000000003</v>
      </c>
      <c r="D1251">
        <v>-11.800748</v>
      </c>
      <c r="E1251">
        <v>18.625305000000001</v>
      </c>
    </row>
    <row r="1252" spans="1:5" hidden="1" x14ac:dyDescent="0.25">
      <c r="A1252">
        <v>496</v>
      </c>
      <c r="B1252" t="s">
        <v>2</v>
      </c>
      <c r="C1252">
        <v>-46.657845000000002</v>
      </c>
      <c r="D1252">
        <v>-9.6388560000000005</v>
      </c>
      <c r="E1252">
        <v>15.358919999999999</v>
      </c>
    </row>
    <row r="1253" spans="1:5" hidden="1" x14ac:dyDescent="0.25">
      <c r="A1253">
        <v>497</v>
      </c>
      <c r="B1253" t="s">
        <v>0</v>
      </c>
      <c r="C1253">
        <v>2.786149</v>
      </c>
      <c r="D1253">
        <v>-75.704041000000004</v>
      </c>
      <c r="E1253">
        <v>79.109734000000003</v>
      </c>
    </row>
    <row r="1254" spans="1:5" x14ac:dyDescent="0.25">
      <c r="A1254">
        <v>497</v>
      </c>
      <c r="B1254" t="s">
        <v>1</v>
      </c>
      <c r="C1254">
        <v>52.263725000000001</v>
      </c>
      <c r="D1254">
        <v>-11.765757000000001</v>
      </c>
      <c r="E1254">
        <v>18.688133000000001</v>
      </c>
    </row>
    <row r="1255" spans="1:5" hidden="1" x14ac:dyDescent="0.25">
      <c r="A1255">
        <v>497</v>
      </c>
      <c r="B1255" t="s">
        <v>2</v>
      </c>
      <c r="C1255">
        <v>-46.665638000000001</v>
      </c>
      <c r="D1255">
        <v>-9.6286039999999993</v>
      </c>
      <c r="E1255">
        <v>15.410662</v>
      </c>
    </row>
    <row r="1256" spans="1:5" hidden="1" x14ac:dyDescent="0.25">
      <c r="A1256">
        <v>498</v>
      </c>
      <c r="B1256" t="s">
        <v>0</v>
      </c>
      <c r="C1256">
        <v>2.7684690000000001</v>
      </c>
      <c r="D1256">
        <v>-75.703750999999997</v>
      </c>
      <c r="E1256">
        <v>79.107703999999998</v>
      </c>
    </row>
    <row r="1257" spans="1:5" x14ac:dyDescent="0.25">
      <c r="A1257">
        <v>498</v>
      </c>
      <c r="B1257" t="s">
        <v>1</v>
      </c>
      <c r="C1257">
        <v>52.236083999999998</v>
      </c>
      <c r="D1257">
        <v>-11.775109</v>
      </c>
      <c r="E1257">
        <v>18.667746000000001</v>
      </c>
    </row>
    <row r="1258" spans="1:5" hidden="1" x14ac:dyDescent="0.25">
      <c r="A1258">
        <v>498</v>
      </c>
      <c r="B1258" t="s">
        <v>2</v>
      </c>
      <c r="C1258">
        <v>-46.693728999999998</v>
      </c>
      <c r="D1258">
        <v>-9.6453209999999991</v>
      </c>
      <c r="E1258">
        <v>15.399076000000001</v>
      </c>
    </row>
    <row r="1259" spans="1:5" hidden="1" x14ac:dyDescent="0.25">
      <c r="A1259">
        <v>499</v>
      </c>
      <c r="B1259" t="s">
        <v>0</v>
      </c>
      <c r="C1259">
        <v>2.7799879999999999</v>
      </c>
      <c r="D1259">
        <v>-75.705650000000006</v>
      </c>
      <c r="E1259">
        <v>79.121680999999995</v>
      </c>
    </row>
    <row r="1260" spans="1:5" x14ac:dyDescent="0.25">
      <c r="A1260">
        <v>499</v>
      </c>
      <c r="B1260" t="s">
        <v>1</v>
      </c>
      <c r="C1260">
        <v>52.259079</v>
      </c>
      <c r="D1260">
        <v>-11.777414</v>
      </c>
      <c r="E1260">
        <v>18.690684999999998</v>
      </c>
    </row>
    <row r="1261" spans="1:5" hidden="1" x14ac:dyDescent="0.25">
      <c r="A1261">
        <v>499</v>
      </c>
      <c r="B1261" t="s">
        <v>2</v>
      </c>
      <c r="C1261">
        <v>-46.670417999999998</v>
      </c>
      <c r="D1261">
        <v>-9.6242409999999996</v>
      </c>
      <c r="E1261">
        <v>15.427732000000001</v>
      </c>
    </row>
    <row r="1262" spans="1:5" hidden="1" x14ac:dyDescent="0.25">
      <c r="A1262">
        <v>500</v>
      </c>
      <c r="B1262" t="s">
        <v>0</v>
      </c>
      <c r="C1262">
        <v>2.7847019999999998</v>
      </c>
      <c r="D1262">
        <v>-75.714752000000004</v>
      </c>
      <c r="E1262">
        <v>79.120322999999999</v>
      </c>
    </row>
    <row r="1263" spans="1:5" x14ac:dyDescent="0.25">
      <c r="A1263">
        <v>500</v>
      </c>
      <c r="B1263" t="s">
        <v>1</v>
      </c>
      <c r="C1263">
        <v>52.234962000000003</v>
      </c>
      <c r="D1263">
        <v>-11.76662</v>
      </c>
      <c r="E1263">
        <v>18.686781</v>
      </c>
    </row>
    <row r="1264" spans="1:5" hidden="1" x14ac:dyDescent="0.25">
      <c r="A1264">
        <v>500</v>
      </c>
      <c r="B1264" t="s">
        <v>2</v>
      </c>
      <c r="C1264">
        <v>-46.695563999999997</v>
      </c>
      <c r="D1264">
        <v>-9.6530190000000005</v>
      </c>
      <c r="E1264">
        <v>15.429152999999999</v>
      </c>
    </row>
    <row r="1265" spans="1:5" hidden="1" x14ac:dyDescent="0.25">
      <c r="A1265">
        <v>501</v>
      </c>
      <c r="B1265" t="s">
        <v>0</v>
      </c>
      <c r="C1265">
        <v>2.7919849999999999</v>
      </c>
      <c r="D1265">
        <v>-75.690467999999996</v>
      </c>
      <c r="E1265">
        <v>79.151497000000006</v>
      </c>
    </row>
    <row r="1266" spans="1:5" x14ac:dyDescent="0.25">
      <c r="A1266">
        <v>501</v>
      </c>
      <c r="B1266" t="s">
        <v>1</v>
      </c>
      <c r="C1266">
        <v>52.269871000000002</v>
      </c>
      <c r="D1266">
        <v>-11.796989</v>
      </c>
      <c r="E1266">
        <v>18.682773999999998</v>
      </c>
    </row>
    <row r="1267" spans="1:5" hidden="1" x14ac:dyDescent="0.25">
      <c r="A1267">
        <v>501</v>
      </c>
      <c r="B1267" t="s">
        <v>2</v>
      </c>
      <c r="C1267">
        <v>-46.659903999999997</v>
      </c>
      <c r="D1267">
        <v>-9.6286810000000003</v>
      </c>
      <c r="E1267">
        <v>15.438352</v>
      </c>
    </row>
    <row r="1268" spans="1:5" hidden="1" x14ac:dyDescent="0.25">
      <c r="A1268">
        <v>502</v>
      </c>
      <c r="B1268" t="s">
        <v>0</v>
      </c>
      <c r="C1268">
        <v>2.7983020000000001</v>
      </c>
      <c r="D1268">
        <v>-75.720298999999997</v>
      </c>
      <c r="E1268">
        <v>79.142876000000001</v>
      </c>
    </row>
    <row r="1269" spans="1:5" x14ac:dyDescent="0.25">
      <c r="A1269">
        <v>502</v>
      </c>
      <c r="B1269" t="s">
        <v>1</v>
      </c>
      <c r="C1269">
        <v>52.235779000000001</v>
      </c>
      <c r="D1269">
        <v>-11.770019</v>
      </c>
      <c r="E1269">
        <v>18.701146999999999</v>
      </c>
    </row>
    <row r="1270" spans="1:5" hidden="1" x14ac:dyDescent="0.25">
      <c r="A1270">
        <v>502</v>
      </c>
      <c r="B1270" t="s">
        <v>2</v>
      </c>
      <c r="C1270">
        <v>-46.695442</v>
      </c>
      <c r="D1270">
        <v>-9.6556689999999996</v>
      </c>
      <c r="E1270">
        <v>15.46518</v>
      </c>
    </row>
    <row r="1271" spans="1:5" hidden="1" x14ac:dyDescent="0.25">
      <c r="A1271">
        <v>503</v>
      </c>
      <c r="B1271" t="s">
        <v>0</v>
      </c>
      <c r="C1271">
        <v>2.8112080000000002</v>
      </c>
      <c r="D1271">
        <v>-75.700653000000003</v>
      </c>
      <c r="E1271">
        <v>79.164512999999999</v>
      </c>
    </row>
    <row r="1272" spans="1:5" x14ac:dyDescent="0.25">
      <c r="A1272">
        <v>503</v>
      </c>
      <c r="B1272" t="s">
        <v>1</v>
      </c>
      <c r="C1272">
        <v>52.260573999999998</v>
      </c>
      <c r="D1272">
        <v>-11.787504999999999</v>
      </c>
      <c r="E1272">
        <v>18.693237</v>
      </c>
    </row>
    <row r="1273" spans="1:5" hidden="1" x14ac:dyDescent="0.25">
      <c r="A1273">
        <v>503</v>
      </c>
      <c r="B1273" t="s">
        <v>2</v>
      </c>
      <c r="C1273">
        <v>-46.670406</v>
      </c>
      <c r="D1273">
        <v>-9.6439839999999997</v>
      </c>
      <c r="E1273">
        <v>15.469132</v>
      </c>
    </row>
    <row r="1274" spans="1:5" hidden="1" x14ac:dyDescent="0.25">
      <c r="A1274">
        <v>504</v>
      </c>
      <c r="B1274" t="s">
        <v>0</v>
      </c>
      <c r="C1274">
        <v>2.817078</v>
      </c>
      <c r="D1274">
        <v>-75.701751999999999</v>
      </c>
      <c r="E1274">
        <v>79.181511</v>
      </c>
    </row>
    <row r="1275" spans="1:5" x14ac:dyDescent="0.25">
      <c r="A1275">
        <v>504</v>
      </c>
      <c r="B1275" t="s">
        <v>1</v>
      </c>
      <c r="C1275">
        <v>52.251613999999996</v>
      </c>
      <c r="D1275">
        <v>-11.793882</v>
      </c>
      <c r="E1275">
        <v>18.692537000000002</v>
      </c>
    </row>
    <row r="1276" spans="1:5" hidden="1" x14ac:dyDescent="0.25">
      <c r="A1276">
        <v>504</v>
      </c>
      <c r="B1276" t="s">
        <v>2</v>
      </c>
      <c r="C1276">
        <v>-46.680095999999999</v>
      </c>
      <c r="D1276">
        <v>-9.6554920000000006</v>
      </c>
      <c r="E1276">
        <v>15.487429000000001</v>
      </c>
    </row>
    <row r="1277" spans="1:5" hidden="1" x14ac:dyDescent="0.25">
      <c r="A1277">
        <v>505</v>
      </c>
      <c r="B1277" t="s">
        <v>0</v>
      </c>
      <c r="C1277">
        <v>2.8196880000000002</v>
      </c>
      <c r="D1277">
        <v>-75.724625000000003</v>
      </c>
      <c r="E1277">
        <v>79.177504999999996</v>
      </c>
    </row>
    <row r="1278" spans="1:5" x14ac:dyDescent="0.25">
      <c r="A1278">
        <v>505</v>
      </c>
      <c r="B1278" t="s">
        <v>1</v>
      </c>
      <c r="C1278">
        <v>52.259250999999999</v>
      </c>
      <c r="D1278">
        <v>-11.77683</v>
      </c>
      <c r="E1278">
        <v>18.734852</v>
      </c>
    </row>
    <row r="1279" spans="1:5" hidden="1" x14ac:dyDescent="0.25">
      <c r="A1279">
        <v>505</v>
      </c>
      <c r="B1279" t="s">
        <v>2</v>
      </c>
      <c r="C1279">
        <v>-46.672080999999999</v>
      </c>
      <c r="D1279">
        <v>-9.6450189999999996</v>
      </c>
      <c r="E1279">
        <v>15.513816</v>
      </c>
    </row>
    <row r="1280" spans="1:5" hidden="1" x14ac:dyDescent="0.25">
      <c r="A1280">
        <v>506</v>
      </c>
      <c r="B1280" t="s">
        <v>0</v>
      </c>
      <c r="C1280">
        <v>2.8115480000000002</v>
      </c>
      <c r="D1280">
        <v>-75.709114</v>
      </c>
      <c r="E1280">
        <v>79.190444999999997</v>
      </c>
    </row>
    <row r="1281" spans="1:5" x14ac:dyDescent="0.25">
      <c r="A1281">
        <v>506</v>
      </c>
      <c r="B1281" t="s">
        <v>1</v>
      </c>
      <c r="C1281">
        <v>52.246025000000003</v>
      </c>
      <c r="D1281">
        <v>-11.799415</v>
      </c>
      <c r="E1281">
        <v>18.70335</v>
      </c>
    </row>
    <row r="1282" spans="1:5" hidden="1" x14ac:dyDescent="0.25">
      <c r="A1282">
        <v>506</v>
      </c>
      <c r="B1282" t="s">
        <v>2</v>
      </c>
      <c r="C1282">
        <v>-46.685775999999997</v>
      </c>
      <c r="D1282">
        <v>-9.6536050000000007</v>
      </c>
      <c r="E1282">
        <v>15.506067</v>
      </c>
    </row>
    <row r="1283" spans="1:5" hidden="1" x14ac:dyDescent="0.25">
      <c r="A1283">
        <v>507</v>
      </c>
      <c r="B1283" t="s">
        <v>0</v>
      </c>
      <c r="C1283">
        <v>2.813993</v>
      </c>
      <c r="D1283">
        <v>-75.749251999999998</v>
      </c>
      <c r="E1283">
        <v>79.179091999999997</v>
      </c>
    </row>
    <row r="1284" spans="1:5" x14ac:dyDescent="0.25">
      <c r="A1284">
        <v>507</v>
      </c>
      <c r="B1284" t="s">
        <v>1</v>
      </c>
      <c r="C1284">
        <v>52.243580000000001</v>
      </c>
      <c r="D1284">
        <v>-11.769232000000001</v>
      </c>
      <c r="E1284">
        <v>18.762394</v>
      </c>
    </row>
    <row r="1285" spans="1:5" hidden="1" x14ac:dyDescent="0.25">
      <c r="A1285">
        <v>507</v>
      </c>
      <c r="B1285" t="s">
        <v>2</v>
      </c>
      <c r="C1285">
        <v>-46.688212999999998</v>
      </c>
      <c r="D1285">
        <v>-9.6415129999999998</v>
      </c>
      <c r="E1285">
        <v>15.552742</v>
      </c>
    </row>
    <row r="1286" spans="1:5" hidden="1" x14ac:dyDescent="0.25">
      <c r="A1286">
        <v>508</v>
      </c>
      <c r="B1286" t="s">
        <v>0</v>
      </c>
      <c r="C1286">
        <v>2.7936450000000002</v>
      </c>
      <c r="D1286">
        <v>-75.751876999999993</v>
      </c>
      <c r="E1286">
        <v>79.178047000000007</v>
      </c>
    </row>
    <row r="1287" spans="1:5" x14ac:dyDescent="0.25">
      <c r="A1287">
        <v>508</v>
      </c>
      <c r="B1287" t="s">
        <v>1</v>
      </c>
      <c r="C1287">
        <v>52.216662999999997</v>
      </c>
      <c r="D1287">
        <v>-11.778731000000001</v>
      </c>
      <c r="E1287">
        <v>18.74869</v>
      </c>
    </row>
    <row r="1288" spans="1:5" hidden="1" x14ac:dyDescent="0.25">
      <c r="A1288">
        <v>508</v>
      </c>
      <c r="B1288" t="s">
        <v>2</v>
      </c>
      <c r="C1288">
        <v>-46.715392999999999</v>
      </c>
      <c r="D1288">
        <v>-9.6579669999999993</v>
      </c>
      <c r="E1288">
        <v>15.54264</v>
      </c>
    </row>
    <row r="1289" spans="1:5" hidden="1" x14ac:dyDescent="0.25">
      <c r="A1289">
        <v>509</v>
      </c>
      <c r="B1289" t="s">
        <v>0</v>
      </c>
      <c r="C1289">
        <v>2.7936450000000002</v>
      </c>
      <c r="D1289">
        <v>-75.751876999999993</v>
      </c>
      <c r="E1289">
        <v>79.178047000000007</v>
      </c>
    </row>
    <row r="1290" spans="1:5" x14ac:dyDescent="0.25">
      <c r="A1290">
        <v>509</v>
      </c>
      <c r="B1290" t="s">
        <v>1</v>
      </c>
      <c r="C1290">
        <v>52.216662999999997</v>
      </c>
      <c r="D1290">
        <v>-11.778731000000001</v>
      </c>
      <c r="E1290">
        <v>18.74869</v>
      </c>
    </row>
    <row r="1291" spans="1:5" hidden="1" x14ac:dyDescent="0.25">
      <c r="A1291">
        <v>509</v>
      </c>
      <c r="B1291" t="s">
        <v>2</v>
      </c>
      <c r="C1291">
        <v>-46.715392999999999</v>
      </c>
      <c r="D1291">
        <v>-9.6579669999999993</v>
      </c>
      <c r="E1291">
        <v>15.54264</v>
      </c>
    </row>
    <row r="1292" spans="1:5" hidden="1" x14ac:dyDescent="0.25">
      <c r="A1292">
        <v>510</v>
      </c>
      <c r="B1292" t="s">
        <v>0</v>
      </c>
      <c r="C1292">
        <v>2.8036490000000001</v>
      </c>
      <c r="D1292">
        <v>-75.749741</v>
      </c>
      <c r="E1292">
        <v>79.195587000000003</v>
      </c>
    </row>
    <row r="1293" spans="1:5" x14ac:dyDescent="0.25">
      <c r="A1293">
        <v>510</v>
      </c>
      <c r="B1293" t="s">
        <v>1</v>
      </c>
      <c r="C1293">
        <v>52.244709</v>
      </c>
      <c r="D1293">
        <v>-11.786203</v>
      </c>
      <c r="E1293">
        <v>18.770823</v>
      </c>
    </row>
    <row r="1294" spans="1:5" hidden="1" x14ac:dyDescent="0.25">
      <c r="A1294">
        <v>510</v>
      </c>
      <c r="B1294" t="s">
        <v>2</v>
      </c>
      <c r="C1294">
        <v>-46.686774999999997</v>
      </c>
      <c r="D1294">
        <v>-9.6348939999999992</v>
      </c>
      <c r="E1294">
        <v>15.567454</v>
      </c>
    </row>
    <row r="1295" spans="1:5" hidden="1" x14ac:dyDescent="0.25">
      <c r="A1295">
        <v>511</v>
      </c>
      <c r="B1295" t="s">
        <v>0</v>
      </c>
      <c r="C1295">
        <v>2.8085070000000001</v>
      </c>
      <c r="D1295">
        <v>-75.764251999999999</v>
      </c>
      <c r="E1295">
        <v>79.192397999999997</v>
      </c>
    </row>
    <row r="1296" spans="1:5" x14ac:dyDescent="0.25">
      <c r="A1296">
        <v>511</v>
      </c>
      <c r="B1296" t="s">
        <v>1</v>
      </c>
      <c r="C1296">
        <v>52.219231000000001</v>
      </c>
      <c r="D1296">
        <v>-11.771102000000001</v>
      </c>
      <c r="E1296">
        <v>18.774172</v>
      </c>
    </row>
    <row r="1297" spans="1:5" hidden="1" x14ac:dyDescent="0.25">
      <c r="A1297">
        <v>511</v>
      </c>
      <c r="B1297" t="s">
        <v>2</v>
      </c>
      <c r="C1297">
        <v>-46.713298999999999</v>
      </c>
      <c r="D1297">
        <v>-9.6636830000000007</v>
      </c>
      <c r="E1297">
        <v>15.573846</v>
      </c>
    </row>
    <row r="1298" spans="1:5" hidden="1" x14ac:dyDescent="0.25">
      <c r="A1298">
        <v>512</v>
      </c>
      <c r="B1298" t="s">
        <v>0</v>
      </c>
      <c r="C1298">
        <v>2.8159010000000002</v>
      </c>
      <c r="D1298">
        <v>-75.739745999999997</v>
      </c>
      <c r="E1298">
        <v>79.221114999999998</v>
      </c>
    </row>
    <row r="1299" spans="1:5" x14ac:dyDescent="0.25">
      <c r="A1299">
        <v>512</v>
      </c>
      <c r="B1299" t="s">
        <v>1</v>
      </c>
      <c r="C1299">
        <v>52.254573999999998</v>
      </c>
      <c r="D1299">
        <v>-11.799804</v>
      </c>
      <c r="E1299">
        <v>18.769425999999999</v>
      </c>
    </row>
    <row r="1300" spans="1:5" hidden="1" x14ac:dyDescent="0.25">
      <c r="A1300">
        <v>512</v>
      </c>
      <c r="B1300" t="s">
        <v>2</v>
      </c>
      <c r="C1300">
        <v>-46.677162000000003</v>
      </c>
      <c r="D1300">
        <v>-9.6394669999999998</v>
      </c>
      <c r="E1300">
        <v>15.579893</v>
      </c>
    </row>
    <row r="1301" spans="1:5" hidden="1" x14ac:dyDescent="0.25">
      <c r="A1301">
        <v>513</v>
      </c>
      <c r="B1301" t="s">
        <v>0</v>
      </c>
      <c r="C1301">
        <v>2.8198219999999998</v>
      </c>
      <c r="D1301">
        <v>-75.775383000000005</v>
      </c>
      <c r="E1301">
        <v>79.208229000000003</v>
      </c>
    </row>
    <row r="1302" spans="1:5" x14ac:dyDescent="0.25">
      <c r="A1302">
        <v>513</v>
      </c>
      <c r="B1302" t="s">
        <v>1</v>
      </c>
      <c r="C1302">
        <v>52.217548000000001</v>
      </c>
      <c r="D1302">
        <v>-11.768459999999999</v>
      </c>
      <c r="E1302">
        <v>18.793968</v>
      </c>
    </row>
    <row r="1303" spans="1:5" hidden="1" x14ac:dyDescent="0.25">
      <c r="A1303">
        <v>513</v>
      </c>
      <c r="B1303" t="s">
        <v>2</v>
      </c>
      <c r="C1303">
        <v>-46.715591000000003</v>
      </c>
      <c r="D1303">
        <v>-9.6661800000000007</v>
      </c>
      <c r="E1303">
        <v>15.609247999999999</v>
      </c>
    </row>
    <row r="1304" spans="1:5" hidden="1" x14ac:dyDescent="0.25">
      <c r="A1304">
        <v>514</v>
      </c>
      <c r="B1304" t="s">
        <v>0</v>
      </c>
      <c r="C1304">
        <v>2.8315999999999999</v>
      </c>
      <c r="D1304">
        <v>-75.754081999999997</v>
      </c>
      <c r="E1304">
        <v>79.230002999999996</v>
      </c>
    </row>
    <row r="1305" spans="1:5" x14ac:dyDescent="0.25">
      <c r="A1305">
        <v>514</v>
      </c>
      <c r="B1305" t="s">
        <v>1</v>
      </c>
      <c r="C1305">
        <v>52.244045</v>
      </c>
      <c r="D1305">
        <v>-11.787373000000001</v>
      </c>
      <c r="E1305">
        <v>18.785191999999999</v>
      </c>
    </row>
    <row r="1306" spans="1:5" hidden="1" x14ac:dyDescent="0.25">
      <c r="A1306">
        <v>514</v>
      </c>
      <c r="B1306" t="s">
        <v>2</v>
      </c>
      <c r="C1306">
        <v>-46.688727999999998</v>
      </c>
      <c r="D1306">
        <v>-9.6541250000000005</v>
      </c>
      <c r="E1306">
        <v>15.609667999999999</v>
      </c>
    </row>
    <row r="1307" spans="1:5" hidden="1" x14ac:dyDescent="0.25">
      <c r="A1307">
        <v>515</v>
      </c>
      <c r="B1307" t="s">
        <v>0</v>
      </c>
      <c r="C1307">
        <v>2.8344670000000001</v>
      </c>
      <c r="D1307">
        <v>-75.760863999999998</v>
      </c>
      <c r="E1307">
        <v>79.245705000000001</v>
      </c>
    </row>
    <row r="1308" spans="1:5" x14ac:dyDescent="0.25">
      <c r="A1308">
        <v>515</v>
      </c>
      <c r="B1308" t="s">
        <v>1</v>
      </c>
      <c r="C1308">
        <v>52.232360999999997</v>
      </c>
      <c r="D1308">
        <v>-11.791408000000001</v>
      </c>
      <c r="E1308">
        <v>18.791907999999999</v>
      </c>
    </row>
    <row r="1309" spans="1:5" hidden="1" x14ac:dyDescent="0.25">
      <c r="A1309">
        <v>515</v>
      </c>
      <c r="B1309" t="s">
        <v>2</v>
      </c>
      <c r="C1309">
        <v>-46.701079999999997</v>
      </c>
      <c r="D1309">
        <v>-9.6660470000000007</v>
      </c>
      <c r="E1309">
        <v>15.631876999999999</v>
      </c>
    </row>
    <row r="1310" spans="1:5" hidden="1" x14ac:dyDescent="0.25">
      <c r="A1310">
        <v>516</v>
      </c>
      <c r="B1310" t="s">
        <v>0</v>
      </c>
      <c r="C1310">
        <v>2.837564</v>
      </c>
      <c r="D1310">
        <v>-75.778008</v>
      </c>
      <c r="E1310">
        <v>79.244690000000006</v>
      </c>
    </row>
    <row r="1311" spans="1:5" x14ac:dyDescent="0.25">
      <c r="A1311">
        <v>516</v>
      </c>
      <c r="B1311" t="s">
        <v>1</v>
      </c>
      <c r="C1311">
        <v>52.244121999999997</v>
      </c>
      <c r="D1311">
        <v>-11.779088</v>
      </c>
      <c r="E1311">
        <v>18.829165</v>
      </c>
    </row>
    <row r="1312" spans="1:5" hidden="1" x14ac:dyDescent="0.25">
      <c r="A1312">
        <v>516</v>
      </c>
      <c r="B1312" t="s">
        <v>2</v>
      </c>
      <c r="C1312">
        <v>-46.688831</v>
      </c>
      <c r="D1312">
        <v>-9.6548829999999999</v>
      </c>
      <c r="E1312">
        <v>15.653152</v>
      </c>
    </row>
    <row r="1313" spans="1:5" hidden="1" x14ac:dyDescent="0.25">
      <c r="A1313">
        <v>517</v>
      </c>
      <c r="B1313" t="s">
        <v>0</v>
      </c>
      <c r="C1313">
        <v>2.8289810000000002</v>
      </c>
      <c r="D1313">
        <v>-75.800033999999997</v>
      </c>
      <c r="E1313">
        <v>79.250977000000006</v>
      </c>
    </row>
    <row r="1314" spans="1:5" x14ac:dyDescent="0.25">
      <c r="A1314">
        <v>517</v>
      </c>
      <c r="B1314" t="s">
        <v>1</v>
      </c>
      <c r="C1314">
        <v>52.231712000000002</v>
      </c>
      <c r="D1314">
        <v>-11.777215</v>
      </c>
      <c r="E1314">
        <v>18.857652999999999</v>
      </c>
    </row>
    <row r="1315" spans="1:5" hidden="1" x14ac:dyDescent="0.25">
      <c r="A1315">
        <v>517</v>
      </c>
      <c r="B1315" t="s">
        <v>2</v>
      </c>
      <c r="C1315">
        <v>-46.701447000000002</v>
      </c>
      <c r="D1315">
        <v>-9.6511829999999996</v>
      </c>
      <c r="E1315">
        <v>15.689347</v>
      </c>
    </row>
    <row r="1316" spans="1:5" hidden="1" x14ac:dyDescent="0.25">
      <c r="A1316">
        <v>518</v>
      </c>
      <c r="B1316" t="s">
        <v>0</v>
      </c>
      <c r="C1316">
        <v>2.8085010000000001</v>
      </c>
      <c r="D1316">
        <v>-75.803764000000001</v>
      </c>
      <c r="E1316">
        <v>79.249572999999998</v>
      </c>
    </row>
    <row r="1317" spans="1:5" x14ac:dyDescent="0.25">
      <c r="A1317">
        <v>518</v>
      </c>
      <c r="B1317" t="s">
        <v>1</v>
      </c>
      <c r="C1317">
        <v>52.206283999999997</v>
      </c>
      <c r="D1317">
        <v>-11.785995</v>
      </c>
      <c r="E1317">
        <v>18.846848000000001</v>
      </c>
    </row>
    <row r="1318" spans="1:5" hidden="1" x14ac:dyDescent="0.25">
      <c r="A1318">
        <v>518</v>
      </c>
      <c r="B1318" t="s">
        <v>2</v>
      </c>
      <c r="C1318">
        <v>-46.727069999999998</v>
      </c>
      <c r="D1318">
        <v>-9.6657320000000002</v>
      </c>
      <c r="E1318">
        <v>15.680695999999999</v>
      </c>
    </row>
    <row r="1319" spans="1:5" hidden="1" x14ac:dyDescent="0.25">
      <c r="A1319">
        <v>519</v>
      </c>
      <c r="B1319" t="s">
        <v>0</v>
      </c>
      <c r="C1319">
        <v>2.8159839999999998</v>
      </c>
      <c r="D1319">
        <v>-75.804610999999994</v>
      </c>
      <c r="E1319">
        <v>79.264458000000005</v>
      </c>
    </row>
    <row r="1320" spans="1:5" x14ac:dyDescent="0.25">
      <c r="A1320">
        <v>519</v>
      </c>
      <c r="B1320" t="s">
        <v>1</v>
      </c>
      <c r="C1320">
        <v>52.233958999999999</v>
      </c>
      <c r="D1320">
        <v>-11.791276</v>
      </c>
      <c r="E1320">
        <v>18.873550000000002</v>
      </c>
    </row>
    <row r="1321" spans="1:5" hidden="1" x14ac:dyDescent="0.25">
      <c r="A1321">
        <v>519</v>
      </c>
      <c r="B1321" t="s">
        <v>2</v>
      </c>
      <c r="C1321">
        <v>-46.698672999999999</v>
      </c>
      <c r="D1321">
        <v>-9.6430819999999997</v>
      </c>
      <c r="E1321">
        <v>15.703735999999999</v>
      </c>
    </row>
    <row r="1322" spans="1:5" hidden="1" x14ac:dyDescent="0.25">
      <c r="A1322">
        <v>520</v>
      </c>
      <c r="B1322" t="s">
        <v>0</v>
      </c>
      <c r="C1322">
        <v>2.8199049999999999</v>
      </c>
      <c r="D1322">
        <v>-75.819007999999997</v>
      </c>
      <c r="E1322">
        <v>79.260574000000005</v>
      </c>
    </row>
    <row r="1323" spans="1:5" x14ac:dyDescent="0.25">
      <c r="A1323">
        <v>520</v>
      </c>
      <c r="B1323" t="s">
        <v>1</v>
      </c>
      <c r="C1323">
        <v>52.209301000000004</v>
      </c>
      <c r="D1323">
        <v>-11.776546</v>
      </c>
      <c r="E1323">
        <v>18.877171000000001</v>
      </c>
    </row>
    <row r="1324" spans="1:5" hidden="1" x14ac:dyDescent="0.25">
      <c r="A1324">
        <v>520</v>
      </c>
      <c r="B1324" t="s">
        <v>2</v>
      </c>
      <c r="C1324">
        <v>-46.724303999999997</v>
      </c>
      <c r="D1324">
        <v>-9.6701259999999998</v>
      </c>
      <c r="E1324">
        <v>15.709718000000001</v>
      </c>
    </row>
    <row r="1325" spans="1:5" hidden="1" x14ac:dyDescent="0.25">
      <c r="A1325">
        <v>521</v>
      </c>
      <c r="B1325" t="s">
        <v>0</v>
      </c>
      <c r="C1325">
        <v>2.8199049999999999</v>
      </c>
      <c r="D1325">
        <v>-75.819007999999997</v>
      </c>
      <c r="E1325">
        <v>79.260574000000005</v>
      </c>
    </row>
    <row r="1326" spans="1:5" x14ac:dyDescent="0.25">
      <c r="A1326">
        <v>521</v>
      </c>
      <c r="B1326" t="s">
        <v>1</v>
      </c>
      <c r="C1326">
        <v>52.209301000000004</v>
      </c>
      <c r="D1326">
        <v>-11.776546</v>
      </c>
      <c r="E1326">
        <v>18.877171000000001</v>
      </c>
    </row>
    <row r="1327" spans="1:5" hidden="1" x14ac:dyDescent="0.25">
      <c r="A1327">
        <v>521</v>
      </c>
      <c r="B1327" t="s">
        <v>2</v>
      </c>
      <c r="C1327">
        <v>-46.724303999999997</v>
      </c>
      <c r="D1327">
        <v>-9.6701259999999998</v>
      </c>
      <c r="E1327">
        <v>15.709718000000001</v>
      </c>
    </row>
    <row r="1328" spans="1:5" hidden="1" x14ac:dyDescent="0.25">
      <c r="A1328">
        <v>522</v>
      </c>
      <c r="B1328" t="s">
        <v>0</v>
      </c>
      <c r="C1328">
        <v>2.8257110000000001</v>
      </c>
      <c r="D1328">
        <v>-75.798850999999999</v>
      </c>
      <c r="E1328">
        <v>79.287459999999996</v>
      </c>
    </row>
    <row r="1329" spans="1:5" x14ac:dyDescent="0.25">
      <c r="A1329">
        <v>522</v>
      </c>
      <c r="B1329" t="s">
        <v>1</v>
      </c>
      <c r="C1329">
        <v>52.244250999999998</v>
      </c>
      <c r="D1329">
        <v>-11.804263000000001</v>
      </c>
      <c r="E1329">
        <v>18.877147999999998</v>
      </c>
    </row>
    <row r="1330" spans="1:5" hidden="1" x14ac:dyDescent="0.25">
      <c r="A1330">
        <v>522</v>
      </c>
      <c r="B1330" t="s">
        <v>2</v>
      </c>
      <c r="C1330">
        <v>-46.688484000000003</v>
      </c>
      <c r="D1330">
        <v>-9.6457820000000005</v>
      </c>
      <c r="E1330">
        <v>15.71757</v>
      </c>
    </row>
    <row r="1331" spans="1:5" hidden="1" x14ac:dyDescent="0.25">
      <c r="A1331">
        <v>523</v>
      </c>
      <c r="B1331" t="s">
        <v>0</v>
      </c>
      <c r="C1331">
        <v>2.8273380000000001</v>
      </c>
      <c r="D1331">
        <v>-75.838729999999998</v>
      </c>
      <c r="E1331">
        <v>79.271193999999994</v>
      </c>
    </row>
    <row r="1332" spans="1:5" x14ac:dyDescent="0.25">
      <c r="A1332">
        <v>523</v>
      </c>
      <c r="B1332" t="s">
        <v>1</v>
      </c>
      <c r="C1332">
        <v>52.203772999999998</v>
      </c>
      <c r="D1332">
        <v>-11.768177</v>
      </c>
      <c r="E1332">
        <v>18.907</v>
      </c>
    </row>
    <row r="1333" spans="1:5" hidden="1" x14ac:dyDescent="0.25">
      <c r="A1333">
        <v>523</v>
      </c>
      <c r="B1333" t="s">
        <v>2</v>
      </c>
      <c r="C1333">
        <v>-46.730362</v>
      </c>
      <c r="D1333">
        <v>-9.6723230000000004</v>
      </c>
      <c r="E1333">
        <v>15.749112</v>
      </c>
    </row>
    <row r="1334" spans="1:5" hidden="1" x14ac:dyDescent="0.25">
      <c r="A1334">
        <v>524</v>
      </c>
      <c r="B1334" t="s">
        <v>0</v>
      </c>
      <c r="C1334">
        <v>2.8381069999999999</v>
      </c>
      <c r="D1334">
        <v>-75.813400000000001</v>
      </c>
      <c r="E1334">
        <v>79.293991000000005</v>
      </c>
    </row>
    <row r="1335" spans="1:5" x14ac:dyDescent="0.25">
      <c r="A1335">
        <v>524</v>
      </c>
      <c r="B1335" t="s">
        <v>1</v>
      </c>
      <c r="C1335">
        <v>52.232731000000001</v>
      </c>
      <c r="D1335">
        <v>-11.790570000000001</v>
      </c>
      <c r="E1335">
        <v>18.894047</v>
      </c>
    </row>
    <row r="1336" spans="1:5" hidden="1" x14ac:dyDescent="0.25">
      <c r="A1336">
        <v>524</v>
      </c>
      <c r="B1336" t="s">
        <v>2</v>
      </c>
      <c r="C1336">
        <v>-46.700924000000001</v>
      </c>
      <c r="D1336">
        <v>-9.6585649999999994</v>
      </c>
      <c r="E1336">
        <v>15.745296</v>
      </c>
    </row>
    <row r="1337" spans="1:5" hidden="1" x14ac:dyDescent="0.25">
      <c r="A1337">
        <v>525</v>
      </c>
      <c r="B1337" t="s">
        <v>0</v>
      </c>
      <c r="C1337">
        <v>2.8414510000000002</v>
      </c>
      <c r="D1337">
        <v>-75.828582999999995</v>
      </c>
      <c r="E1337">
        <v>79.302834000000004</v>
      </c>
    </row>
    <row r="1338" spans="1:5" x14ac:dyDescent="0.25">
      <c r="A1338">
        <v>525</v>
      </c>
      <c r="B1338" t="s">
        <v>1</v>
      </c>
      <c r="C1338">
        <v>52.216278000000003</v>
      </c>
      <c r="D1338">
        <v>-11.785354999999999</v>
      </c>
      <c r="E1338">
        <v>18.908327</v>
      </c>
    </row>
    <row r="1339" spans="1:5" hidden="1" x14ac:dyDescent="0.25">
      <c r="A1339">
        <v>525</v>
      </c>
      <c r="B1339" t="s">
        <v>2</v>
      </c>
      <c r="C1339">
        <v>-46.718173999999998</v>
      </c>
      <c r="D1339">
        <v>-9.6721219999999999</v>
      </c>
      <c r="E1339">
        <v>15.771888000000001</v>
      </c>
    </row>
    <row r="1340" spans="1:5" hidden="1" x14ac:dyDescent="0.25">
      <c r="A1340">
        <v>526</v>
      </c>
      <c r="B1340" t="s">
        <v>0</v>
      </c>
      <c r="C1340">
        <v>2.8455300000000001</v>
      </c>
      <c r="D1340">
        <v>-75.832710000000006</v>
      </c>
      <c r="E1340">
        <v>79.308350000000004</v>
      </c>
    </row>
    <row r="1341" spans="1:5" x14ac:dyDescent="0.25">
      <c r="A1341">
        <v>526</v>
      </c>
      <c r="B1341" t="s">
        <v>1</v>
      </c>
      <c r="C1341">
        <v>52.236289999999997</v>
      </c>
      <c r="D1341">
        <v>-11.783671</v>
      </c>
      <c r="E1341">
        <v>18.933043000000001</v>
      </c>
    </row>
    <row r="1342" spans="1:5" hidden="1" x14ac:dyDescent="0.25">
      <c r="A1342">
        <v>526</v>
      </c>
      <c r="B1342" t="s">
        <v>2</v>
      </c>
      <c r="C1342">
        <v>-46.697463999999997</v>
      </c>
      <c r="D1342">
        <v>-9.659122</v>
      </c>
      <c r="E1342">
        <v>15.78228</v>
      </c>
    </row>
    <row r="1343" spans="1:5" hidden="1" x14ac:dyDescent="0.25">
      <c r="A1343">
        <v>527</v>
      </c>
      <c r="B1343" t="s">
        <v>0</v>
      </c>
      <c r="C1343">
        <v>2.8334769999999998</v>
      </c>
      <c r="D1343">
        <v>-75.823746</v>
      </c>
      <c r="E1343">
        <v>79.327620999999994</v>
      </c>
    </row>
    <row r="1344" spans="1:5" x14ac:dyDescent="0.25">
      <c r="A1344">
        <v>527</v>
      </c>
      <c r="B1344" t="s">
        <v>1</v>
      </c>
      <c r="C1344">
        <v>52.222960999999998</v>
      </c>
      <c r="D1344">
        <v>-11.808311</v>
      </c>
      <c r="E1344">
        <v>18.915638000000001</v>
      </c>
    </row>
    <row r="1345" spans="1:5" hidden="1" x14ac:dyDescent="0.25">
      <c r="A1345">
        <v>527</v>
      </c>
      <c r="B1345" t="s">
        <v>2</v>
      </c>
      <c r="C1345">
        <v>-46.711067</v>
      </c>
      <c r="D1345">
        <v>-9.6676889999999993</v>
      </c>
      <c r="E1345">
        <v>15.784496000000001</v>
      </c>
    </row>
    <row r="1346" spans="1:5" hidden="1" x14ac:dyDescent="0.25">
      <c r="A1346">
        <v>528</v>
      </c>
      <c r="B1346" t="s">
        <v>0</v>
      </c>
      <c r="C1346">
        <v>2.8364699999999998</v>
      </c>
      <c r="D1346">
        <v>-75.851219</v>
      </c>
      <c r="E1346">
        <v>79.322281000000004</v>
      </c>
    </row>
    <row r="1347" spans="1:5" x14ac:dyDescent="0.25">
      <c r="A1347">
        <v>528</v>
      </c>
      <c r="B1347" t="s">
        <v>1</v>
      </c>
      <c r="C1347">
        <v>52.227795</v>
      </c>
      <c r="D1347">
        <v>-11.788207999999999</v>
      </c>
      <c r="E1347">
        <v>18.962250000000001</v>
      </c>
    </row>
    <row r="1348" spans="1:5" hidden="1" x14ac:dyDescent="0.25">
      <c r="A1348">
        <v>528</v>
      </c>
      <c r="B1348" t="s">
        <v>2</v>
      </c>
      <c r="C1348">
        <v>-46.706001000000001</v>
      </c>
      <c r="D1348">
        <v>-9.6570750000000007</v>
      </c>
      <c r="E1348">
        <v>15.817208000000001</v>
      </c>
    </row>
    <row r="1349" spans="1:5" hidden="1" x14ac:dyDescent="0.25">
      <c r="A1349">
        <v>529</v>
      </c>
      <c r="B1349" t="s">
        <v>0</v>
      </c>
      <c r="C1349">
        <v>2.817415</v>
      </c>
      <c r="D1349">
        <v>-75.854873999999995</v>
      </c>
      <c r="E1349">
        <v>79.323607999999993</v>
      </c>
    </row>
    <row r="1350" spans="1:5" x14ac:dyDescent="0.25">
      <c r="A1350">
        <v>529</v>
      </c>
      <c r="B1350" t="s">
        <v>1</v>
      </c>
      <c r="C1350">
        <v>52.204357000000002</v>
      </c>
      <c r="D1350">
        <v>-11.798157</v>
      </c>
      <c r="E1350">
        <v>18.953316000000001</v>
      </c>
    </row>
    <row r="1351" spans="1:5" hidden="1" x14ac:dyDescent="0.25">
      <c r="A1351">
        <v>529</v>
      </c>
      <c r="B1351" t="s">
        <v>2</v>
      </c>
      <c r="C1351">
        <v>-46.729641000000001</v>
      </c>
      <c r="D1351">
        <v>-9.6694790000000008</v>
      </c>
      <c r="E1351">
        <v>15.812996999999999</v>
      </c>
    </row>
    <row r="1352" spans="1:5" hidden="1" x14ac:dyDescent="0.25">
      <c r="A1352">
        <v>530</v>
      </c>
      <c r="B1352" t="s">
        <v>0</v>
      </c>
      <c r="C1352">
        <v>2.8238439999999998</v>
      </c>
      <c r="D1352">
        <v>-75.863799999999998</v>
      </c>
      <c r="E1352">
        <v>79.330817999999994</v>
      </c>
    </row>
    <row r="1353" spans="1:5" x14ac:dyDescent="0.25">
      <c r="A1353">
        <v>530</v>
      </c>
      <c r="B1353" t="s">
        <v>1</v>
      </c>
      <c r="C1353">
        <v>52.226726999999997</v>
      </c>
      <c r="D1353">
        <v>-11.794574000000001</v>
      </c>
      <c r="E1353">
        <v>18.986851000000001</v>
      </c>
    </row>
    <row r="1354" spans="1:5" hidden="1" x14ac:dyDescent="0.25">
      <c r="A1354">
        <v>530</v>
      </c>
      <c r="B1354" t="s">
        <v>2</v>
      </c>
      <c r="C1354">
        <v>-46.706626999999997</v>
      </c>
      <c r="D1354">
        <v>-9.6494440000000008</v>
      </c>
      <c r="E1354">
        <v>15.837460999999999</v>
      </c>
    </row>
    <row r="1355" spans="1:5" hidden="1" x14ac:dyDescent="0.25">
      <c r="A1355">
        <v>531</v>
      </c>
      <c r="B1355" t="s">
        <v>0</v>
      </c>
      <c r="C1355">
        <v>2.8243290000000001</v>
      </c>
      <c r="D1355">
        <v>-75.872855999999999</v>
      </c>
      <c r="E1355">
        <v>79.327315999999996</v>
      </c>
    </row>
    <row r="1356" spans="1:5" x14ac:dyDescent="0.25">
      <c r="A1356">
        <v>531</v>
      </c>
      <c r="B1356" t="s">
        <v>1</v>
      </c>
      <c r="C1356">
        <v>52.203570999999997</v>
      </c>
      <c r="D1356">
        <v>-11.785465</v>
      </c>
      <c r="E1356">
        <v>18.983291999999999</v>
      </c>
    </row>
    <row r="1357" spans="1:5" hidden="1" x14ac:dyDescent="0.25">
      <c r="A1357">
        <v>531</v>
      </c>
      <c r="B1357" t="s">
        <v>2</v>
      </c>
      <c r="C1357">
        <v>-46.730606000000002</v>
      </c>
      <c r="D1357">
        <v>-9.6735550000000003</v>
      </c>
      <c r="E1357">
        <v>15.837353</v>
      </c>
    </row>
    <row r="1358" spans="1:5" hidden="1" x14ac:dyDescent="0.25">
      <c r="A1358">
        <v>532</v>
      </c>
      <c r="B1358" t="s">
        <v>0</v>
      </c>
      <c r="C1358">
        <v>2.8250679999999999</v>
      </c>
      <c r="D1358">
        <v>-75.857940999999997</v>
      </c>
      <c r="E1358">
        <v>79.352256999999994</v>
      </c>
    </row>
    <row r="1359" spans="1:5" x14ac:dyDescent="0.25">
      <c r="A1359">
        <v>532</v>
      </c>
      <c r="B1359" t="s">
        <v>1</v>
      </c>
      <c r="C1359">
        <v>52.235393999999999</v>
      </c>
      <c r="D1359">
        <v>-11.810066000000001</v>
      </c>
      <c r="E1359">
        <v>18.991717999999999</v>
      </c>
    </row>
    <row r="1360" spans="1:5" hidden="1" x14ac:dyDescent="0.25">
      <c r="A1360">
        <v>532</v>
      </c>
      <c r="B1360" t="s">
        <v>2</v>
      </c>
      <c r="C1360">
        <v>-46.697777000000002</v>
      </c>
      <c r="D1360">
        <v>-9.6485900000000004</v>
      </c>
      <c r="E1360">
        <v>15.847733</v>
      </c>
    </row>
    <row r="1361" spans="1:5" hidden="1" x14ac:dyDescent="0.25">
      <c r="A1361">
        <v>533</v>
      </c>
      <c r="B1361" t="s">
        <v>0</v>
      </c>
      <c r="C1361">
        <v>2.8227820000000001</v>
      </c>
      <c r="D1361">
        <v>-75.903037999999995</v>
      </c>
      <c r="E1361">
        <v>79.330344999999994</v>
      </c>
    </row>
    <row r="1362" spans="1:5" x14ac:dyDescent="0.25">
      <c r="A1362">
        <v>533</v>
      </c>
      <c r="B1362" t="s">
        <v>1</v>
      </c>
      <c r="C1362">
        <v>52.192078000000002</v>
      </c>
      <c r="D1362">
        <v>-11.771812000000001</v>
      </c>
      <c r="E1362">
        <v>19.024761000000002</v>
      </c>
    </row>
    <row r="1363" spans="1:5" hidden="1" x14ac:dyDescent="0.25">
      <c r="A1363">
        <v>533</v>
      </c>
      <c r="B1363" t="s">
        <v>2</v>
      </c>
      <c r="C1363">
        <v>-46.742401000000001</v>
      </c>
      <c r="D1363">
        <v>-9.6753640000000001</v>
      </c>
      <c r="E1363">
        <v>15.877978000000001</v>
      </c>
    </row>
    <row r="1364" spans="1:5" hidden="1" x14ac:dyDescent="0.25">
      <c r="A1364">
        <v>534</v>
      </c>
      <c r="B1364" t="s">
        <v>0</v>
      </c>
      <c r="C1364">
        <v>2.8367040000000001</v>
      </c>
      <c r="D1364">
        <v>-75.891029000000003</v>
      </c>
      <c r="E1364">
        <v>79.345329000000007</v>
      </c>
    </row>
    <row r="1365" spans="1:5" x14ac:dyDescent="0.25">
      <c r="A1365">
        <v>534</v>
      </c>
      <c r="B1365" t="s">
        <v>1</v>
      </c>
      <c r="C1365">
        <v>52.226298999999997</v>
      </c>
      <c r="D1365">
        <v>-11.799972</v>
      </c>
      <c r="E1365">
        <v>19.013670000000001</v>
      </c>
    </row>
    <row r="1366" spans="1:5" hidden="1" x14ac:dyDescent="0.25">
      <c r="A1366">
        <v>534</v>
      </c>
      <c r="B1366" t="s">
        <v>2</v>
      </c>
      <c r="C1366">
        <v>-46.707664000000001</v>
      </c>
      <c r="D1366">
        <v>-9.6606299999999994</v>
      </c>
      <c r="E1366">
        <v>15.879555</v>
      </c>
    </row>
    <row r="1367" spans="1:5" hidden="1" x14ac:dyDescent="0.25">
      <c r="A1367">
        <v>535</v>
      </c>
      <c r="B1367" t="s">
        <v>0</v>
      </c>
      <c r="C1367">
        <v>2.8335629999999998</v>
      </c>
      <c r="D1367">
        <v>-75.911170999999996</v>
      </c>
      <c r="E1367">
        <v>79.350891000000004</v>
      </c>
    </row>
    <row r="1368" spans="1:5" x14ac:dyDescent="0.25">
      <c r="A1368">
        <v>535</v>
      </c>
      <c r="B1368" t="s">
        <v>1</v>
      </c>
      <c r="C1368">
        <v>52.192538999999996</v>
      </c>
      <c r="D1368">
        <v>-11.773711</v>
      </c>
      <c r="E1368">
        <v>19.043493000000002</v>
      </c>
    </row>
    <row r="1369" spans="1:5" hidden="1" x14ac:dyDescent="0.25">
      <c r="A1369">
        <v>535</v>
      </c>
      <c r="B1369" t="s">
        <v>2</v>
      </c>
      <c r="C1369">
        <v>-46.742443000000002</v>
      </c>
      <c r="D1369">
        <v>-9.6796170000000004</v>
      </c>
      <c r="E1369">
        <v>15.911035999999999</v>
      </c>
    </row>
    <row r="1370" spans="1:5" hidden="1" x14ac:dyDescent="0.25">
      <c r="A1370">
        <v>536</v>
      </c>
      <c r="B1370" t="s">
        <v>0</v>
      </c>
      <c r="C1370">
        <v>2.8379180000000002</v>
      </c>
      <c r="D1370">
        <v>-75.897284999999997</v>
      </c>
      <c r="E1370">
        <v>79.368979999999993</v>
      </c>
    </row>
    <row r="1371" spans="1:5" x14ac:dyDescent="0.25">
      <c r="A1371">
        <v>536</v>
      </c>
      <c r="B1371" t="s">
        <v>1</v>
      </c>
      <c r="C1371">
        <v>52.219093000000001</v>
      </c>
      <c r="D1371">
        <v>-11.789738</v>
      </c>
      <c r="E1371">
        <v>19.047947000000001</v>
      </c>
    </row>
    <row r="1372" spans="1:5" hidden="1" x14ac:dyDescent="0.25">
      <c r="A1372">
        <v>536</v>
      </c>
      <c r="B1372" t="s">
        <v>2</v>
      </c>
      <c r="C1372">
        <v>-46.715107000000003</v>
      </c>
      <c r="D1372">
        <v>-9.6664549999999991</v>
      </c>
      <c r="E1372">
        <v>15.910411</v>
      </c>
    </row>
    <row r="1373" spans="1:5" hidden="1" x14ac:dyDescent="0.25">
      <c r="A1373">
        <v>537</v>
      </c>
      <c r="B1373" t="s">
        <v>0</v>
      </c>
      <c r="C1373">
        <v>2.8271009999999999</v>
      </c>
      <c r="D1373">
        <v>-75.900215000000003</v>
      </c>
      <c r="E1373">
        <v>79.386275999999995</v>
      </c>
    </row>
    <row r="1374" spans="1:5" x14ac:dyDescent="0.25">
      <c r="A1374">
        <v>537</v>
      </c>
      <c r="B1374" t="s">
        <v>1</v>
      </c>
      <c r="C1374">
        <v>52.200943000000002</v>
      </c>
      <c r="D1374">
        <v>-11.805255000000001</v>
      </c>
      <c r="E1374">
        <v>19.045871999999999</v>
      </c>
    </row>
    <row r="1375" spans="1:5" hidden="1" x14ac:dyDescent="0.25">
      <c r="A1375">
        <v>537</v>
      </c>
      <c r="B1375" t="s">
        <v>2</v>
      </c>
      <c r="C1375">
        <v>-46.733677</v>
      </c>
      <c r="D1375">
        <v>-9.6791079999999994</v>
      </c>
      <c r="E1375">
        <v>15.923622</v>
      </c>
    </row>
    <row r="1376" spans="1:5" hidden="1" x14ac:dyDescent="0.25">
      <c r="A1376">
        <v>538</v>
      </c>
      <c r="B1376" t="s">
        <v>0</v>
      </c>
      <c r="C1376">
        <v>2.8319350000000001</v>
      </c>
      <c r="D1376">
        <v>-75.911536999999996</v>
      </c>
      <c r="E1376">
        <v>79.389336</v>
      </c>
    </row>
    <row r="1377" spans="1:5" x14ac:dyDescent="0.25">
      <c r="A1377">
        <v>538</v>
      </c>
      <c r="B1377" t="s">
        <v>1</v>
      </c>
      <c r="C1377">
        <v>52.213988999999998</v>
      </c>
      <c r="D1377">
        <v>-11.797703</v>
      </c>
      <c r="E1377">
        <v>19.075706</v>
      </c>
    </row>
    <row r="1378" spans="1:5" hidden="1" x14ac:dyDescent="0.25">
      <c r="A1378">
        <v>538</v>
      </c>
      <c r="B1378" t="s">
        <v>2</v>
      </c>
      <c r="C1378">
        <v>-46.720215000000003</v>
      </c>
      <c r="D1378">
        <v>-9.6700569999999999</v>
      </c>
      <c r="E1378">
        <v>15.941203</v>
      </c>
    </row>
    <row r="1379" spans="1:5" hidden="1" x14ac:dyDescent="0.25">
      <c r="A1379">
        <v>539</v>
      </c>
      <c r="B1379" t="s">
        <v>0</v>
      </c>
      <c r="C1379">
        <v>2.8151839999999999</v>
      </c>
      <c r="D1379">
        <v>-75.909369999999996</v>
      </c>
      <c r="E1379">
        <v>79.401459000000003</v>
      </c>
    </row>
    <row r="1380" spans="1:5" x14ac:dyDescent="0.25">
      <c r="A1380">
        <v>539</v>
      </c>
      <c r="B1380" t="s">
        <v>1</v>
      </c>
      <c r="C1380">
        <v>52.198872000000001</v>
      </c>
      <c r="D1380">
        <v>-11.816243999999999</v>
      </c>
      <c r="E1380">
        <v>19.067157999999999</v>
      </c>
    </row>
    <row r="1381" spans="1:5" hidden="1" x14ac:dyDescent="0.25">
      <c r="A1381">
        <v>539</v>
      </c>
      <c r="B1381" t="s">
        <v>2</v>
      </c>
      <c r="C1381">
        <v>-46.735371000000001</v>
      </c>
      <c r="D1381">
        <v>-9.6788849999999993</v>
      </c>
      <c r="E1381">
        <v>15.940602</v>
      </c>
    </row>
    <row r="1382" spans="1:5" hidden="1" x14ac:dyDescent="0.25">
      <c r="A1382">
        <v>540</v>
      </c>
      <c r="B1382" t="s">
        <v>0</v>
      </c>
      <c r="C1382">
        <v>2.8184960000000001</v>
      </c>
      <c r="D1382">
        <v>-75.928093000000004</v>
      </c>
      <c r="E1382">
        <v>79.401543000000004</v>
      </c>
    </row>
    <row r="1383" spans="1:5" x14ac:dyDescent="0.25">
      <c r="A1383">
        <v>540</v>
      </c>
      <c r="B1383" t="s">
        <v>1</v>
      </c>
      <c r="C1383">
        <v>52.215721000000002</v>
      </c>
      <c r="D1383">
        <v>-11.804166</v>
      </c>
      <c r="E1383">
        <v>19.111070999999999</v>
      </c>
    </row>
    <row r="1384" spans="1:5" hidden="1" x14ac:dyDescent="0.25">
      <c r="A1384">
        <v>540</v>
      </c>
      <c r="B1384" t="s">
        <v>2</v>
      </c>
      <c r="C1384">
        <v>-46.717857000000002</v>
      </c>
      <c r="D1384">
        <v>-9.6621450000000006</v>
      </c>
      <c r="E1384">
        <v>15.966628</v>
      </c>
    </row>
    <row r="1385" spans="1:5" hidden="1" x14ac:dyDescent="0.25">
      <c r="A1385">
        <v>541</v>
      </c>
      <c r="B1385" t="s">
        <v>0</v>
      </c>
      <c r="C1385">
        <v>2.811804</v>
      </c>
      <c r="D1385">
        <v>-75.930473000000006</v>
      </c>
      <c r="E1385">
        <v>79.402420000000006</v>
      </c>
    </row>
    <row r="1386" spans="1:5" x14ac:dyDescent="0.25">
      <c r="A1386">
        <v>541</v>
      </c>
      <c r="B1386" t="s">
        <v>1</v>
      </c>
      <c r="C1386">
        <v>52.195808</v>
      </c>
      <c r="D1386">
        <v>-11.806317</v>
      </c>
      <c r="E1386">
        <v>19.101364</v>
      </c>
    </row>
    <row r="1387" spans="1:5" hidden="1" x14ac:dyDescent="0.25">
      <c r="A1387">
        <v>541</v>
      </c>
      <c r="B1387" t="s">
        <v>2</v>
      </c>
      <c r="C1387">
        <v>-46.738266000000003</v>
      </c>
      <c r="D1387">
        <v>-9.6802720000000004</v>
      </c>
      <c r="E1387">
        <v>15.961773000000001</v>
      </c>
    </row>
    <row r="1388" spans="1:5" hidden="1" x14ac:dyDescent="0.25">
      <c r="A1388">
        <v>542</v>
      </c>
      <c r="B1388" t="s">
        <v>0</v>
      </c>
      <c r="C1388">
        <v>2.812792</v>
      </c>
      <c r="D1388">
        <v>-75.923798000000005</v>
      </c>
      <c r="E1388">
        <v>79.420433000000003</v>
      </c>
    </row>
    <row r="1389" spans="1:5" x14ac:dyDescent="0.25">
      <c r="A1389">
        <v>542</v>
      </c>
      <c r="B1389" t="s">
        <v>1</v>
      </c>
      <c r="C1389">
        <v>52.224353999999998</v>
      </c>
      <c r="D1389">
        <v>-11.821937999999999</v>
      </c>
      <c r="E1389">
        <v>19.11825</v>
      </c>
    </row>
    <row r="1390" spans="1:5" hidden="1" x14ac:dyDescent="0.25">
      <c r="A1390">
        <v>542</v>
      </c>
      <c r="B1390" t="s">
        <v>2</v>
      </c>
      <c r="C1390">
        <v>-46.708778000000002</v>
      </c>
      <c r="D1390">
        <v>-9.6551690000000008</v>
      </c>
      <c r="E1390">
        <v>15.976781000000001</v>
      </c>
    </row>
    <row r="1391" spans="1:5" hidden="1" x14ac:dyDescent="0.25">
      <c r="A1391">
        <v>543</v>
      </c>
      <c r="B1391" t="s">
        <v>0</v>
      </c>
      <c r="C1391">
        <v>2.8058390000000002</v>
      </c>
      <c r="D1391">
        <v>-75.966660000000005</v>
      </c>
      <c r="E1391">
        <v>79.395622000000003</v>
      </c>
    </row>
    <row r="1392" spans="1:5" x14ac:dyDescent="0.25">
      <c r="A1392">
        <v>543</v>
      </c>
      <c r="B1392" t="s">
        <v>1</v>
      </c>
      <c r="C1392">
        <v>52.182586999999998</v>
      </c>
      <c r="D1392">
        <v>-11.786053000000001</v>
      </c>
      <c r="E1392">
        <v>19.148705</v>
      </c>
    </row>
    <row r="1393" spans="1:5" hidden="1" x14ac:dyDescent="0.25">
      <c r="A1393">
        <v>543</v>
      </c>
      <c r="B1393" t="s">
        <v>2</v>
      </c>
      <c r="C1393">
        <v>-46.751598000000001</v>
      </c>
      <c r="D1393">
        <v>-9.6793650000000007</v>
      </c>
      <c r="E1393">
        <v>15.999491000000001</v>
      </c>
    </row>
    <row r="1394" spans="1:5" hidden="1" x14ac:dyDescent="0.25">
      <c r="A1394">
        <v>544</v>
      </c>
      <c r="B1394" t="s">
        <v>0</v>
      </c>
      <c r="C1394">
        <v>2.8227720000000001</v>
      </c>
      <c r="D1394">
        <v>-75.961098000000007</v>
      </c>
      <c r="E1394">
        <v>79.402953999999994</v>
      </c>
    </row>
    <row r="1395" spans="1:5" x14ac:dyDescent="0.25">
      <c r="A1395">
        <v>544</v>
      </c>
      <c r="B1395" t="s">
        <v>1</v>
      </c>
      <c r="C1395">
        <v>52.222735999999998</v>
      </c>
      <c r="D1395">
        <v>-11.814495000000001</v>
      </c>
      <c r="E1395">
        <v>19.138853000000001</v>
      </c>
    </row>
    <row r="1396" spans="1:5" hidden="1" x14ac:dyDescent="0.25">
      <c r="A1396">
        <v>544</v>
      </c>
      <c r="B1396" t="s">
        <v>2</v>
      </c>
      <c r="C1396">
        <v>-46.710822999999998</v>
      </c>
      <c r="D1396">
        <v>-9.6608269999999994</v>
      </c>
      <c r="E1396">
        <v>16.001760000000001</v>
      </c>
    </row>
    <row r="1397" spans="1:5" hidden="1" x14ac:dyDescent="0.25">
      <c r="A1397">
        <v>545</v>
      </c>
      <c r="B1397" t="s">
        <v>0</v>
      </c>
      <c r="C1397">
        <v>2.8212139999999999</v>
      </c>
      <c r="D1397">
        <v>-75.990234000000001</v>
      </c>
      <c r="E1397">
        <v>79.396072000000004</v>
      </c>
    </row>
    <row r="1398" spans="1:5" x14ac:dyDescent="0.25">
      <c r="A1398">
        <v>545</v>
      </c>
      <c r="B1398" t="s">
        <v>1</v>
      </c>
      <c r="C1398">
        <v>52.175190000000001</v>
      </c>
      <c r="D1398">
        <v>-11.764445</v>
      </c>
      <c r="E1398">
        <v>19.178652</v>
      </c>
    </row>
    <row r="1399" spans="1:5" hidden="1" x14ac:dyDescent="0.25">
      <c r="A1399">
        <v>545</v>
      </c>
      <c r="B1399" t="s">
        <v>2</v>
      </c>
      <c r="C1399">
        <v>-46.759810999999999</v>
      </c>
      <c r="D1399">
        <v>-9.6853269999999991</v>
      </c>
      <c r="E1399">
        <v>16.036816000000002</v>
      </c>
    </row>
    <row r="1400" spans="1:5" hidden="1" x14ac:dyDescent="0.25">
      <c r="A1400">
        <v>546</v>
      </c>
      <c r="B1400" t="s">
        <v>0</v>
      </c>
      <c r="C1400">
        <v>2.831331</v>
      </c>
      <c r="D1400">
        <v>-75.982544000000004</v>
      </c>
      <c r="E1400">
        <v>79.410812000000007</v>
      </c>
    </row>
    <row r="1401" spans="1:5" x14ac:dyDescent="0.25">
      <c r="A1401">
        <v>546</v>
      </c>
      <c r="B1401" t="s">
        <v>1</v>
      </c>
      <c r="C1401">
        <v>52.210059999999999</v>
      </c>
      <c r="D1401">
        <v>-11.797822</v>
      </c>
      <c r="E1401">
        <v>19.169899000000001</v>
      </c>
    </row>
    <row r="1402" spans="1:5" hidden="1" x14ac:dyDescent="0.25">
      <c r="A1402">
        <v>546</v>
      </c>
      <c r="B1402" t="s">
        <v>2</v>
      </c>
      <c r="C1402">
        <v>-46.724224</v>
      </c>
      <c r="D1402">
        <v>-9.6740469999999998</v>
      </c>
      <c r="E1402">
        <v>16.035381000000001</v>
      </c>
    </row>
    <row r="1403" spans="1:5" hidden="1" x14ac:dyDescent="0.25">
      <c r="A1403">
        <v>547</v>
      </c>
      <c r="B1403" t="s">
        <v>0</v>
      </c>
      <c r="C1403">
        <v>2.816351</v>
      </c>
      <c r="D1403">
        <v>-75.999488999999997</v>
      </c>
      <c r="E1403">
        <v>79.422379000000006</v>
      </c>
    </row>
    <row r="1404" spans="1:5" x14ac:dyDescent="0.25">
      <c r="A1404">
        <v>547</v>
      </c>
      <c r="B1404" t="s">
        <v>1</v>
      </c>
      <c r="C1404">
        <v>52.167850000000001</v>
      </c>
      <c r="D1404">
        <v>-11.777875999999999</v>
      </c>
      <c r="E1404">
        <v>19.198471000000001</v>
      </c>
    </row>
    <row r="1405" spans="1:5" hidden="1" x14ac:dyDescent="0.25">
      <c r="A1405">
        <v>547</v>
      </c>
      <c r="B1405" t="s">
        <v>2</v>
      </c>
      <c r="C1405">
        <v>-46.767333999999998</v>
      </c>
      <c r="D1405">
        <v>-9.6946150000000006</v>
      </c>
      <c r="E1405">
        <v>16.065162999999998</v>
      </c>
    </row>
    <row r="1406" spans="1:5" hidden="1" x14ac:dyDescent="0.25">
      <c r="A1406">
        <v>548</v>
      </c>
      <c r="B1406" t="s">
        <v>0</v>
      </c>
      <c r="C1406">
        <v>2.823442</v>
      </c>
      <c r="D1406">
        <v>-75.979552999999996</v>
      </c>
      <c r="E1406">
        <v>79.444862000000001</v>
      </c>
    </row>
    <row r="1407" spans="1:5" x14ac:dyDescent="0.25">
      <c r="A1407">
        <v>548</v>
      </c>
      <c r="B1407" t="s">
        <v>1</v>
      </c>
      <c r="C1407">
        <v>52.192162000000003</v>
      </c>
      <c r="D1407">
        <v>-11.797912</v>
      </c>
      <c r="E1407">
        <v>19.192458999999999</v>
      </c>
    </row>
    <row r="1408" spans="1:5" hidden="1" x14ac:dyDescent="0.25">
      <c r="A1408">
        <v>548</v>
      </c>
      <c r="B1408" t="s">
        <v>2</v>
      </c>
      <c r="C1408">
        <v>-46.742485000000002</v>
      </c>
      <c r="D1408">
        <v>-9.6876149999999992</v>
      </c>
      <c r="E1408">
        <v>16.060217000000002</v>
      </c>
    </row>
    <row r="1409" spans="1:5" hidden="1" x14ac:dyDescent="0.25">
      <c r="A1409">
        <v>549</v>
      </c>
      <c r="B1409" t="s">
        <v>0</v>
      </c>
      <c r="C1409">
        <v>2.8097219999999998</v>
      </c>
      <c r="D1409">
        <v>-75.981194000000002</v>
      </c>
      <c r="E1409">
        <v>79.466637000000006</v>
      </c>
    </row>
    <row r="1410" spans="1:5" x14ac:dyDescent="0.25">
      <c r="A1410">
        <v>549</v>
      </c>
      <c r="B1410" t="s">
        <v>1</v>
      </c>
      <c r="C1410">
        <v>52.182003000000002</v>
      </c>
      <c r="D1410">
        <v>-11.818128</v>
      </c>
      <c r="E1410">
        <v>19.197371</v>
      </c>
    </row>
    <row r="1411" spans="1:5" hidden="1" x14ac:dyDescent="0.25">
      <c r="A1411">
        <v>549</v>
      </c>
      <c r="B1411" t="s">
        <v>2</v>
      </c>
      <c r="C1411">
        <v>-46.752612999999997</v>
      </c>
      <c r="D1411">
        <v>-9.6960540000000002</v>
      </c>
      <c r="E1411">
        <v>16.072075000000002</v>
      </c>
    </row>
    <row r="1412" spans="1:5" hidden="1" x14ac:dyDescent="0.25">
      <c r="A1412">
        <v>550</v>
      </c>
      <c r="B1412" t="s">
        <v>0</v>
      </c>
      <c r="C1412">
        <v>2.8127420000000001</v>
      </c>
      <c r="D1412">
        <v>-75.978317000000004</v>
      </c>
      <c r="E1412">
        <v>79.475143000000003</v>
      </c>
    </row>
    <row r="1413" spans="1:5" x14ac:dyDescent="0.25">
      <c r="A1413">
        <v>550</v>
      </c>
      <c r="B1413" t="s">
        <v>1</v>
      </c>
      <c r="C1413">
        <v>52.210101999999999</v>
      </c>
      <c r="D1413">
        <v>-11.822403</v>
      </c>
      <c r="E1413">
        <v>19.218819</v>
      </c>
    </row>
    <row r="1414" spans="1:5" hidden="1" x14ac:dyDescent="0.25">
      <c r="A1414">
        <v>550</v>
      </c>
      <c r="B1414" t="s">
        <v>2</v>
      </c>
      <c r="C1414">
        <v>-46.723453999999997</v>
      </c>
      <c r="D1414">
        <v>-9.6801169999999992</v>
      </c>
      <c r="E1414">
        <v>16.073812</v>
      </c>
    </row>
    <row r="1415" spans="1:5" hidden="1" x14ac:dyDescent="0.25">
      <c r="A1415">
        <v>551</v>
      </c>
      <c r="B1415" t="s">
        <v>0</v>
      </c>
      <c r="C1415">
        <v>2.8037869999999998</v>
      </c>
      <c r="D1415">
        <v>-75.968047999999996</v>
      </c>
      <c r="E1415">
        <v>79.490356000000006</v>
      </c>
    </row>
    <row r="1416" spans="1:5" x14ac:dyDescent="0.25">
      <c r="A1416">
        <v>551</v>
      </c>
      <c r="B1416" t="s">
        <v>1</v>
      </c>
      <c r="C1416">
        <v>52.202708999999999</v>
      </c>
      <c r="D1416">
        <v>-11.842601</v>
      </c>
      <c r="E1416">
        <v>19.202894000000001</v>
      </c>
    </row>
    <row r="1417" spans="1:5" hidden="1" x14ac:dyDescent="0.25">
      <c r="A1417">
        <v>551</v>
      </c>
      <c r="B1417" t="s">
        <v>2</v>
      </c>
      <c r="C1417">
        <v>-46.730933999999998</v>
      </c>
      <c r="D1417">
        <v>-9.6875839999999993</v>
      </c>
      <c r="E1417">
        <v>16.069336</v>
      </c>
    </row>
    <row r="1418" spans="1:5" hidden="1" x14ac:dyDescent="0.25">
      <c r="A1418">
        <v>552</v>
      </c>
      <c r="B1418" t="s">
        <v>0</v>
      </c>
      <c r="C1418">
        <v>2.808624</v>
      </c>
      <c r="D1418">
        <v>-75.966544999999996</v>
      </c>
      <c r="E1418">
        <v>79.499031000000002</v>
      </c>
    </row>
    <row r="1419" spans="1:5" x14ac:dyDescent="0.25">
      <c r="A1419">
        <v>552</v>
      </c>
      <c r="B1419" t="s">
        <v>1</v>
      </c>
      <c r="C1419">
        <v>52.228256000000002</v>
      </c>
      <c r="D1419">
        <v>-11.846719</v>
      </c>
      <c r="E1419">
        <v>19.222563000000001</v>
      </c>
    </row>
    <row r="1420" spans="1:5" hidden="1" x14ac:dyDescent="0.25">
      <c r="A1420">
        <v>552</v>
      </c>
      <c r="B1420" t="s">
        <v>2</v>
      </c>
      <c r="C1420">
        <v>-46.704597</v>
      </c>
      <c r="D1420">
        <v>-9.6667740000000002</v>
      </c>
      <c r="E1420">
        <v>16.081402000000001</v>
      </c>
    </row>
    <row r="1421" spans="1:5" hidden="1" x14ac:dyDescent="0.25">
      <c r="A1421">
        <v>553</v>
      </c>
      <c r="B1421" t="s">
        <v>0</v>
      </c>
      <c r="C1421">
        <v>2.7995290000000002</v>
      </c>
      <c r="D1421">
        <v>-75.990622999999999</v>
      </c>
      <c r="E1421">
        <v>79.483238</v>
      </c>
    </row>
    <row r="1422" spans="1:5" x14ac:dyDescent="0.25">
      <c r="A1422">
        <v>553</v>
      </c>
      <c r="B1422" t="s">
        <v>1</v>
      </c>
      <c r="C1422">
        <v>52.198925000000003</v>
      </c>
      <c r="D1422">
        <v>-11.829292000000001</v>
      </c>
      <c r="E1422">
        <v>19.234358</v>
      </c>
    </row>
    <row r="1423" spans="1:5" hidden="1" x14ac:dyDescent="0.25">
      <c r="A1423">
        <v>553</v>
      </c>
      <c r="B1423" t="s">
        <v>2</v>
      </c>
      <c r="C1423">
        <v>-46.734608000000001</v>
      </c>
      <c r="D1423">
        <v>-9.6794659999999997</v>
      </c>
      <c r="E1423">
        <v>16.093857</v>
      </c>
    </row>
    <row r="1424" spans="1:5" hidden="1" x14ac:dyDescent="0.25">
      <c r="A1424">
        <v>554</v>
      </c>
      <c r="B1424" t="s">
        <v>0</v>
      </c>
      <c r="C1424">
        <v>2.814425</v>
      </c>
      <c r="D1424">
        <v>-75.981765999999993</v>
      </c>
      <c r="E1424">
        <v>79.494086999999993</v>
      </c>
    </row>
    <row r="1425" spans="1:5" x14ac:dyDescent="0.25">
      <c r="A1425">
        <v>554</v>
      </c>
      <c r="B1425" t="s">
        <v>1</v>
      </c>
      <c r="C1425">
        <v>52.241070000000001</v>
      </c>
      <c r="D1425">
        <v>-11.853679</v>
      </c>
      <c r="E1425">
        <v>19.232161000000001</v>
      </c>
    </row>
    <row r="1426" spans="1:5" hidden="1" x14ac:dyDescent="0.25">
      <c r="A1426">
        <v>554</v>
      </c>
      <c r="B1426" t="s">
        <v>2</v>
      </c>
      <c r="C1426">
        <v>-46.691608000000002</v>
      </c>
      <c r="D1426">
        <v>-9.6564899999999998</v>
      </c>
      <c r="E1426">
        <v>16.097522999999999</v>
      </c>
    </row>
    <row r="1427" spans="1:5" hidden="1" x14ac:dyDescent="0.25">
      <c r="A1427">
        <v>555</v>
      </c>
      <c r="B1427" t="s">
        <v>0</v>
      </c>
      <c r="C1427">
        <v>2.8124950000000002</v>
      </c>
      <c r="D1427">
        <v>-76.016532999999995</v>
      </c>
      <c r="E1427">
        <v>79.479111000000003</v>
      </c>
    </row>
    <row r="1428" spans="1:5" x14ac:dyDescent="0.25">
      <c r="A1428">
        <v>555</v>
      </c>
      <c r="B1428" t="s">
        <v>1</v>
      </c>
      <c r="C1428">
        <v>52.191600999999999</v>
      </c>
      <c r="D1428">
        <v>-11.805248000000001</v>
      </c>
      <c r="E1428">
        <v>19.266815000000001</v>
      </c>
    </row>
    <row r="1429" spans="1:5" hidden="1" x14ac:dyDescent="0.25">
      <c r="A1429">
        <v>555</v>
      </c>
      <c r="B1429" t="s">
        <v>2</v>
      </c>
      <c r="C1429">
        <v>-46.742634000000002</v>
      </c>
      <c r="D1429">
        <v>-9.6828760000000003</v>
      </c>
      <c r="E1429">
        <v>16.129678999999999</v>
      </c>
    </row>
    <row r="1430" spans="1:5" hidden="1" x14ac:dyDescent="0.25">
      <c r="A1430">
        <v>556</v>
      </c>
      <c r="B1430" t="s">
        <v>0</v>
      </c>
      <c r="C1430">
        <v>2.826311</v>
      </c>
      <c r="D1430">
        <v>-76.008949000000001</v>
      </c>
      <c r="E1430">
        <v>79.485809000000003</v>
      </c>
    </row>
    <row r="1431" spans="1:5" x14ac:dyDescent="0.25">
      <c r="A1431">
        <v>556</v>
      </c>
      <c r="B1431" t="s">
        <v>1</v>
      </c>
      <c r="C1431">
        <v>52.215350999999998</v>
      </c>
      <c r="D1431">
        <v>-11.820392999999999</v>
      </c>
      <c r="E1431">
        <v>19.257436999999999</v>
      </c>
    </row>
    <row r="1432" spans="1:5" hidden="1" x14ac:dyDescent="0.25">
      <c r="A1432">
        <v>556</v>
      </c>
      <c r="B1432" t="s">
        <v>2</v>
      </c>
      <c r="C1432">
        <v>-46.718716000000001</v>
      </c>
      <c r="D1432">
        <v>-9.6696000000000009</v>
      </c>
      <c r="E1432">
        <v>16.134440999999999</v>
      </c>
    </row>
    <row r="1433" spans="1:5" hidden="1" x14ac:dyDescent="0.25">
      <c r="A1433">
        <v>557</v>
      </c>
      <c r="B1433" t="s">
        <v>0</v>
      </c>
      <c r="C1433">
        <v>2.8370839999999999</v>
      </c>
      <c r="D1433">
        <v>-76.078598</v>
      </c>
      <c r="E1433">
        <v>79.461608999999996</v>
      </c>
    </row>
    <row r="1434" spans="1:5" x14ac:dyDescent="0.25">
      <c r="A1434">
        <v>557</v>
      </c>
      <c r="B1434" t="s">
        <v>1</v>
      </c>
      <c r="C1434">
        <v>52.188076000000002</v>
      </c>
      <c r="D1434">
        <v>-11.799498</v>
      </c>
      <c r="E1434">
        <v>19.298646999999999</v>
      </c>
    </row>
    <row r="1435" spans="1:5" hidden="1" x14ac:dyDescent="0.25">
      <c r="A1435">
        <v>557</v>
      </c>
      <c r="B1435" t="s">
        <v>2</v>
      </c>
      <c r="C1435">
        <v>-46.747371999999999</v>
      </c>
      <c r="D1435">
        <v>-9.6941520000000008</v>
      </c>
      <c r="E1435">
        <v>16.188376999999999</v>
      </c>
    </row>
    <row r="1436" spans="1:5" hidden="1" x14ac:dyDescent="0.25">
      <c r="A1436">
        <v>558</v>
      </c>
      <c r="B1436" t="s">
        <v>0</v>
      </c>
      <c r="C1436">
        <v>2.8055970000000001</v>
      </c>
      <c r="D1436">
        <v>-76.089157</v>
      </c>
      <c r="E1436">
        <v>79.488028999999997</v>
      </c>
    </row>
    <row r="1437" spans="1:5" x14ac:dyDescent="0.25">
      <c r="A1437">
        <v>558</v>
      </c>
      <c r="B1437" t="s">
        <v>1</v>
      </c>
      <c r="C1437">
        <v>52.145854999999997</v>
      </c>
      <c r="D1437">
        <v>-11.789059999999999</v>
      </c>
      <c r="E1437">
        <v>19.338706999999999</v>
      </c>
    </row>
    <row r="1438" spans="1:5" hidden="1" x14ac:dyDescent="0.25">
      <c r="A1438">
        <v>558</v>
      </c>
      <c r="B1438" t="s">
        <v>2</v>
      </c>
      <c r="C1438">
        <v>-46.789799000000002</v>
      </c>
      <c r="D1438">
        <v>-9.7111210000000003</v>
      </c>
      <c r="E1438">
        <v>16.216652</v>
      </c>
    </row>
    <row r="1439" spans="1:5" hidden="1" x14ac:dyDescent="0.25">
      <c r="A1439">
        <v>559</v>
      </c>
      <c r="B1439" t="s">
        <v>0</v>
      </c>
      <c r="C1439">
        <v>2.7944309999999999</v>
      </c>
      <c r="D1439">
        <v>-76.058784000000003</v>
      </c>
      <c r="E1439">
        <v>79.523726999999994</v>
      </c>
    </row>
    <row r="1440" spans="1:5" x14ac:dyDescent="0.25">
      <c r="A1440">
        <v>559</v>
      </c>
      <c r="B1440" t="s">
        <v>1</v>
      </c>
      <c r="C1440">
        <v>52.170769</v>
      </c>
      <c r="D1440">
        <v>-11.818628</v>
      </c>
      <c r="E1440">
        <v>19.339974999999999</v>
      </c>
    </row>
    <row r="1441" spans="1:5" hidden="1" x14ac:dyDescent="0.25">
      <c r="A1441">
        <v>559</v>
      </c>
      <c r="B1441" t="s">
        <v>2</v>
      </c>
      <c r="C1441">
        <v>-46.763531</v>
      </c>
      <c r="D1441">
        <v>-9.7008690000000009</v>
      </c>
      <c r="E1441">
        <v>16.201934999999999</v>
      </c>
    </row>
    <row r="1442" spans="1:5" hidden="1" x14ac:dyDescent="0.25">
      <c r="A1442">
        <v>560</v>
      </c>
      <c r="B1442" t="s">
        <v>0</v>
      </c>
      <c r="C1442">
        <v>2.7944309999999999</v>
      </c>
      <c r="D1442">
        <v>-76.058784000000003</v>
      </c>
      <c r="E1442">
        <v>79.523726999999994</v>
      </c>
    </row>
    <row r="1443" spans="1:5" x14ac:dyDescent="0.25">
      <c r="A1443">
        <v>560</v>
      </c>
      <c r="B1443" t="s">
        <v>1</v>
      </c>
      <c r="C1443">
        <v>52.170769</v>
      </c>
      <c r="D1443">
        <v>-11.818628</v>
      </c>
      <c r="E1443">
        <v>19.339974999999999</v>
      </c>
    </row>
    <row r="1444" spans="1:5" hidden="1" x14ac:dyDescent="0.25">
      <c r="A1444">
        <v>560</v>
      </c>
      <c r="B1444" t="s">
        <v>2</v>
      </c>
      <c r="C1444">
        <v>-46.763531</v>
      </c>
      <c r="D1444">
        <v>-9.7008690000000009</v>
      </c>
      <c r="E1444">
        <v>16.201934999999999</v>
      </c>
    </row>
    <row r="1445" spans="1:5" hidden="1" x14ac:dyDescent="0.25">
      <c r="A1445">
        <v>561</v>
      </c>
      <c r="B1445" t="s">
        <v>0</v>
      </c>
      <c r="C1445">
        <v>2.7801689999999999</v>
      </c>
      <c r="D1445">
        <v>-76.039185000000003</v>
      </c>
      <c r="E1445">
        <v>79.562820000000002</v>
      </c>
    </row>
    <row r="1446" spans="1:5" x14ac:dyDescent="0.25">
      <c r="A1446">
        <v>561</v>
      </c>
      <c r="B1446" t="s">
        <v>1</v>
      </c>
      <c r="C1446">
        <v>52.198307</v>
      </c>
      <c r="D1446">
        <v>-11.860405</v>
      </c>
      <c r="E1446">
        <v>19.347902000000001</v>
      </c>
    </row>
    <row r="1447" spans="1:5" hidden="1" x14ac:dyDescent="0.25">
      <c r="A1447">
        <v>561</v>
      </c>
      <c r="B1447" t="s">
        <v>2</v>
      </c>
      <c r="C1447">
        <v>-46.734478000000003</v>
      </c>
      <c r="D1447">
        <v>-9.6898499999999999</v>
      </c>
      <c r="E1447">
        <v>16.198163999999998</v>
      </c>
    </row>
    <row r="1448" spans="1:5" hidden="1" x14ac:dyDescent="0.25">
      <c r="A1448">
        <v>562</v>
      </c>
      <c r="B1448" t="s">
        <v>0</v>
      </c>
      <c r="C1448">
        <v>2.7685439999999999</v>
      </c>
      <c r="D1448">
        <v>-76.037430000000001</v>
      </c>
      <c r="E1448">
        <v>79.577292999999997</v>
      </c>
    </row>
    <row r="1449" spans="1:5" x14ac:dyDescent="0.25">
      <c r="A1449">
        <v>562</v>
      </c>
      <c r="B1449" t="s">
        <v>1</v>
      </c>
      <c r="C1449">
        <v>52.193404999999998</v>
      </c>
      <c r="D1449">
        <v>-11.876957000000001</v>
      </c>
      <c r="E1449">
        <v>19.348386999999999</v>
      </c>
    </row>
    <row r="1450" spans="1:5" hidden="1" x14ac:dyDescent="0.25">
      <c r="A1450">
        <v>562</v>
      </c>
      <c r="B1450" t="s">
        <v>2</v>
      </c>
      <c r="C1450">
        <v>-46.739196999999997</v>
      </c>
      <c r="D1450">
        <v>-9.6929990000000004</v>
      </c>
      <c r="E1450">
        <v>16.202110000000001</v>
      </c>
    </row>
    <row r="1451" spans="1:5" hidden="1" x14ac:dyDescent="0.25">
      <c r="A1451">
        <v>563</v>
      </c>
      <c r="B1451" t="s">
        <v>0</v>
      </c>
      <c r="C1451">
        <v>2.7757360000000002</v>
      </c>
      <c r="D1451">
        <v>-76.016746999999995</v>
      </c>
      <c r="E1451">
        <v>79.594757000000001</v>
      </c>
    </row>
    <row r="1452" spans="1:5" x14ac:dyDescent="0.25">
      <c r="A1452">
        <v>563</v>
      </c>
      <c r="B1452" t="s">
        <v>1</v>
      </c>
      <c r="C1452">
        <v>52.234436000000002</v>
      </c>
      <c r="D1452">
        <v>-11.894617999999999</v>
      </c>
      <c r="E1452">
        <v>19.352789000000001</v>
      </c>
    </row>
    <row r="1453" spans="1:5" hidden="1" x14ac:dyDescent="0.25">
      <c r="A1453">
        <v>563</v>
      </c>
      <c r="B1453" t="s">
        <v>2</v>
      </c>
      <c r="C1453">
        <v>-46.696883999999997</v>
      </c>
      <c r="D1453">
        <v>-9.6697989999999994</v>
      </c>
      <c r="E1453">
        <v>16.194777999999999</v>
      </c>
    </row>
    <row r="1454" spans="1:5" hidden="1" x14ac:dyDescent="0.25">
      <c r="A1454">
        <v>564</v>
      </c>
      <c r="B1454" t="s">
        <v>0</v>
      </c>
      <c r="C1454">
        <v>2.7798569999999998</v>
      </c>
      <c r="D1454">
        <v>-76.023605000000003</v>
      </c>
      <c r="E1454">
        <v>79.594200000000001</v>
      </c>
    </row>
    <row r="1455" spans="1:5" x14ac:dyDescent="0.25">
      <c r="A1455">
        <v>564</v>
      </c>
      <c r="B1455" t="s">
        <v>1</v>
      </c>
      <c r="C1455">
        <v>52.222569</v>
      </c>
      <c r="D1455">
        <v>-11.887938999999999</v>
      </c>
      <c r="E1455">
        <v>19.353521000000001</v>
      </c>
    </row>
    <row r="1456" spans="1:5" hidden="1" x14ac:dyDescent="0.25">
      <c r="A1456">
        <v>564</v>
      </c>
      <c r="B1456" t="s">
        <v>2</v>
      </c>
      <c r="C1456">
        <v>-46.709403999999999</v>
      </c>
      <c r="D1456">
        <v>-9.6786940000000001</v>
      </c>
      <c r="E1456">
        <v>16.205086000000001</v>
      </c>
    </row>
    <row r="1457" spans="1:5" hidden="1" x14ac:dyDescent="0.25">
      <c r="A1457">
        <v>565</v>
      </c>
      <c r="B1457" t="s">
        <v>0</v>
      </c>
      <c r="C1457">
        <v>2.790184</v>
      </c>
      <c r="D1457">
        <v>-76.003380000000007</v>
      </c>
      <c r="E1457">
        <v>79.607535999999996</v>
      </c>
    </row>
    <row r="1458" spans="1:5" x14ac:dyDescent="0.25">
      <c r="A1458">
        <v>565</v>
      </c>
      <c r="B1458" t="s">
        <v>1</v>
      </c>
      <c r="C1458">
        <v>52.256874000000003</v>
      </c>
      <c r="D1458">
        <v>-11.902248</v>
      </c>
      <c r="E1458">
        <v>19.349782999999999</v>
      </c>
    </row>
    <row r="1459" spans="1:5" hidden="1" x14ac:dyDescent="0.25">
      <c r="A1459">
        <v>565</v>
      </c>
      <c r="B1459" t="s">
        <v>2</v>
      </c>
      <c r="C1459">
        <v>-46.674294000000003</v>
      </c>
      <c r="D1459">
        <v>-9.6542589999999997</v>
      </c>
      <c r="E1459">
        <v>16.203475999999998</v>
      </c>
    </row>
    <row r="1460" spans="1:5" hidden="1" x14ac:dyDescent="0.25">
      <c r="A1460">
        <v>566</v>
      </c>
      <c r="B1460" t="s">
        <v>0</v>
      </c>
      <c r="C1460">
        <v>2.7872729999999999</v>
      </c>
      <c r="D1460">
        <v>-76.040847999999997</v>
      </c>
      <c r="E1460">
        <v>79.587119999999999</v>
      </c>
    </row>
    <row r="1461" spans="1:5" x14ac:dyDescent="0.25">
      <c r="A1461">
        <v>566</v>
      </c>
      <c r="B1461" t="s">
        <v>1</v>
      </c>
      <c r="C1461">
        <v>52.220547000000003</v>
      </c>
      <c r="D1461">
        <v>-11.872045</v>
      </c>
      <c r="E1461">
        <v>19.373985000000001</v>
      </c>
    </row>
    <row r="1462" spans="1:5" hidden="1" x14ac:dyDescent="0.25">
      <c r="A1462">
        <v>566</v>
      </c>
      <c r="B1462" t="s">
        <v>2</v>
      </c>
      <c r="C1462">
        <v>-46.711829999999999</v>
      </c>
      <c r="D1462">
        <v>-9.6689950000000007</v>
      </c>
      <c r="E1462">
        <v>16.233893999999999</v>
      </c>
    </row>
    <row r="1463" spans="1:5" hidden="1" x14ac:dyDescent="0.25">
      <c r="A1463">
        <v>567</v>
      </c>
      <c r="B1463" t="s">
        <v>0</v>
      </c>
      <c r="C1463">
        <v>2.8052039999999998</v>
      </c>
      <c r="D1463">
        <v>-76.031334000000001</v>
      </c>
      <c r="E1463">
        <v>79.591247999999993</v>
      </c>
    </row>
    <row r="1464" spans="1:5" x14ac:dyDescent="0.25">
      <c r="A1464">
        <v>567</v>
      </c>
      <c r="B1464" t="s">
        <v>1</v>
      </c>
      <c r="C1464">
        <v>52.252521999999999</v>
      </c>
      <c r="D1464">
        <v>-11.887502</v>
      </c>
      <c r="E1464">
        <v>19.363047000000002</v>
      </c>
    </row>
    <row r="1465" spans="1:5" hidden="1" x14ac:dyDescent="0.25">
      <c r="A1465">
        <v>567</v>
      </c>
      <c r="B1465" t="s">
        <v>2</v>
      </c>
      <c r="C1465">
        <v>-46.679488999999997</v>
      </c>
      <c r="D1465">
        <v>-9.6525739999999995</v>
      </c>
      <c r="E1465">
        <v>16.234013000000001</v>
      </c>
    </row>
    <row r="1466" spans="1:5" hidden="1" x14ac:dyDescent="0.25">
      <c r="A1466">
        <v>568</v>
      </c>
      <c r="B1466" t="s">
        <v>0</v>
      </c>
      <c r="C1466">
        <v>2.8057110000000001</v>
      </c>
      <c r="D1466">
        <v>-76.053451999999993</v>
      </c>
      <c r="E1466">
        <v>79.585976000000002</v>
      </c>
    </row>
    <row r="1467" spans="1:5" x14ac:dyDescent="0.25">
      <c r="A1467">
        <v>568</v>
      </c>
      <c r="B1467" t="s">
        <v>1</v>
      </c>
      <c r="C1467">
        <v>52.216881000000001</v>
      </c>
      <c r="D1467">
        <v>-11.855304</v>
      </c>
      <c r="E1467">
        <v>19.385983</v>
      </c>
    </row>
    <row r="1468" spans="1:5" hidden="1" x14ac:dyDescent="0.25">
      <c r="A1468">
        <v>568</v>
      </c>
      <c r="B1468" t="s">
        <v>2</v>
      </c>
      <c r="C1468">
        <v>-46.716442000000001</v>
      </c>
      <c r="D1468">
        <v>-9.6687049999999992</v>
      </c>
      <c r="E1468">
        <v>16.264284</v>
      </c>
    </row>
    <row r="1469" spans="1:5" hidden="1" x14ac:dyDescent="0.25">
      <c r="A1469">
        <v>569</v>
      </c>
      <c r="B1469" t="s">
        <v>0</v>
      </c>
      <c r="C1469">
        <v>2.814994</v>
      </c>
      <c r="D1469">
        <v>-76.046554999999998</v>
      </c>
      <c r="E1469">
        <v>79.590301999999994</v>
      </c>
    </row>
    <row r="1470" spans="1:5" x14ac:dyDescent="0.25">
      <c r="A1470">
        <v>569</v>
      </c>
      <c r="B1470" t="s">
        <v>1</v>
      </c>
      <c r="C1470">
        <v>52.240147</v>
      </c>
      <c r="D1470">
        <v>-11.862738</v>
      </c>
      <c r="E1470">
        <v>19.386510999999999</v>
      </c>
    </row>
    <row r="1471" spans="1:5" hidden="1" x14ac:dyDescent="0.25">
      <c r="A1471">
        <v>569</v>
      </c>
      <c r="B1471" t="s">
        <v>2</v>
      </c>
      <c r="C1471">
        <v>-46.692698999999998</v>
      </c>
      <c r="D1471">
        <v>-9.6544790000000003</v>
      </c>
      <c r="E1471">
        <v>16.264990000000001</v>
      </c>
    </row>
    <row r="1472" spans="1:5" hidden="1" x14ac:dyDescent="0.25">
      <c r="A1472">
        <v>570</v>
      </c>
      <c r="B1472" t="s">
        <v>0</v>
      </c>
      <c r="C1472">
        <v>2.8042199999999999</v>
      </c>
      <c r="D1472">
        <v>-76.064537000000001</v>
      </c>
      <c r="E1472">
        <v>79.587547000000001</v>
      </c>
    </row>
    <row r="1473" spans="1:5" x14ac:dyDescent="0.25">
      <c r="A1473">
        <v>570</v>
      </c>
      <c r="B1473" t="s">
        <v>1</v>
      </c>
      <c r="C1473">
        <v>52.204448999999997</v>
      </c>
      <c r="D1473">
        <v>-11.852199000000001</v>
      </c>
      <c r="E1473">
        <v>19.393713000000002</v>
      </c>
    </row>
    <row r="1474" spans="1:5" hidden="1" x14ac:dyDescent="0.25">
      <c r="A1474">
        <v>570</v>
      </c>
      <c r="B1474" t="s">
        <v>2</v>
      </c>
      <c r="C1474">
        <v>-46.729374</v>
      </c>
      <c r="D1474">
        <v>-9.6707000000000001</v>
      </c>
      <c r="E1474">
        <v>16.284341999999999</v>
      </c>
    </row>
    <row r="1475" spans="1:5" hidden="1" x14ac:dyDescent="0.25">
      <c r="A1475">
        <v>571</v>
      </c>
      <c r="B1475" t="s">
        <v>0</v>
      </c>
      <c r="C1475">
        <v>2.8058589999999999</v>
      </c>
      <c r="D1475">
        <v>-76.071631999999994</v>
      </c>
      <c r="E1475">
        <v>79.584557000000004</v>
      </c>
    </row>
    <row r="1476" spans="1:5" x14ac:dyDescent="0.25">
      <c r="A1476">
        <v>571</v>
      </c>
      <c r="B1476" t="s">
        <v>1</v>
      </c>
      <c r="C1476">
        <v>52.212387</v>
      </c>
      <c r="D1476">
        <v>-11.845630999999999</v>
      </c>
      <c r="E1476">
        <v>19.410467000000001</v>
      </c>
    </row>
    <row r="1477" spans="1:5" hidden="1" x14ac:dyDescent="0.25">
      <c r="A1477">
        <v>571</v>
      </c>
      <c r="B1477" t="s">
        <v>2</v>
      </c>
      <c r="C1477">
        <v>-46.721119000000002</v>
      </c>
      <c r="D1477">
        <v>-9.6627019999999995</v>
      </c>
      <c r="E1477">
        <v>16.292002</v>
      </c>
    </row>
    <row r="1478" spans="1:5" hidden="1" x14ac:dyDescent="0.25">
      <c r="A1478">
        <v>572</v>
      </c>
      <c r="B1478" t="s">
        <v>0</v>
      </c>
      <c r="C1478">
        <v>2.7884850000000001</v>
      </c>
      <c r="D1478">
        <v>-76.079216000000002</v>
      </c>
      <c r="E1478">
        <v>79.585373000000004</v>
      </c>
    </row>
    <row r="1479" spans="1:5" x14ac:dyDescent="0.25">
      <c r="A1479">
        <v>572</v>
      </c>
      <c r="B1479" t="s">
        <v>1</v>
      </c>
      <c r="C1479">
        <v>52.187801</v>
      </c>
      <c r="D1479">
        <v>-11.851864000000001</v>
      </c>
      <c r="E1479">
        <v>19.406811000000001</v>
      </c>
    </row>
    <row r="1480" spans="1:5" hidden="1" x14ac:dyDescent="0.25">
      <c r="A1480">
        <v>572</v>
      </c>
      <c r="B1480" t="s">
        <v>2</v>
      </c>
      <c r="C1480">
        <v>-46.745998</v>
      </c>
      <c r="D1480">
        <v>-9.6758109999999995</v>
      </c>
      <c r="E1480">
        <v>16.292902000000002</v>
      </c>
    </row>
    <row r="1481" spans="1:5" hidden="1" x14ac:dyDescent="0.25">
      <c r="A1481">
        <v>573</v>
      </c>
      <c r="B1481" t="s">
        <v>0</v>
      </c>
      <c r="C1481">
        <v>2.7836660000000002</v>
      </c>
      <c r="D1481">
        <v>-76.104804999999999</v>
      </c>
      <c r="E1481">
        <v>79.570160000000001</v>
      </c>
    </row>
    <row r="1482" spans="1:5" x14ac:dyDescent="0.25">
      <c r="A1482">
        <v>573</v>
      </c>
      <c r="B1482" t="s">
        <v>1</v>
      </c>
      <c r="C1482">
        <v>52.194206000000001</v>
      </c>
      <c r="D1482">
        <v>-11.831459000000001</v>
      </c>
      <c r="E1482">
        <v>19.449949</v>
      </c>
    </row>
    <row r="1483" spans="1:5" hidden="1" x14ac:dyDescent="0.25">
      <c r="A1483">
        <v>573</v>
      </c>
      <c r="B1483" t="s">
        <v>2</v>
      </c>
      <c r="C1483">
        <v>-46.738899000000004</v>
      </c>
      <c r="D1483">
        <v>-9.6625329999999998</v>
      </c>
      <c r="E1483">
        <v>16.309159999999999</v>
      </c>
    </row>
    <row r="1484" spans="1:5" hidden="1" x14ac:dyDescent="0.25">
      <c r="A1484">
        <v>574</v>
      </c>
      <c r="B1484" t="s">
        <v>0</v>
      </c>
      <c r="C1484">
        <v>2.7586539999999999</v>
      </c>
      <c r="D1484">
        <v>-76.105391999999995</v>
      </c>
      <c r="E1484">
        <v>79.568886000000006</v>
      </c>
    </row>
    <row r="1485" spans="1:5" x14ac:dyDescent="0.25">
      <c r="A1485">
        <v>574</v>
      </c>
      <c r="B1485" t="s">
        <v>1</v>
      </c>
      <c r="C1485">
        <v>52.168033999999999</v>
      </c>
      <c r="D1485">
        <v>-11.843726999999999</v>
      </c>
      <c r="E1485">
        <v>19.435236</v>
      </c>
    </row>
    <row r="1486" spans="1:5" hidden="1" x14ac:dyDescent="0.25">
      <c r="A1486">
        <v>574</v>
      </c>
      <c r="B1486" t="s">
        <v>2</v>
      </c>
      <c r="C1486">
        <v>-46.765079</v>
      </c>
      <c r="D1486">
        <v>-9.6800119999999996</v>
      </c>
      <c r="E1486">
        <v>16.291063000000001</v>
      </c>
    </row>
    <row r="1487" spans="1:5" hidden="1" x14ac:dyDescent="0.25">
      <c r="A1487">
        <v>575</v>
      </c>
      <c r="B1487" t="s">
        <v>0</v>
      </c>
      <c r="C1487">
        <v>2.755287</v>
      </c>
      <c r="D1487">
        <v>-76.119675000000001</v>
      </c>
      <c r="E1487">
        <v>79.564987000000002</v>
      </c>
    </row>
    <row r="1488" spans="1:5" x14ac:dyDescent="0.25">
      <c r="A1488">
        <v>575</v>
      </c>
      <c r="B1488" t="s">
        <v>1</v>
      </c>
      <c r="C1488">
        <v>52.184100999999998</v>
      </c>
      <c r="D1488">
        <v>-11.835838000000001</v>
      </c>
      <c r="E1488">
        <v>19.471014</v>
      </c>
    </row>
    <row r="1489" spans="1:5" hidden="1" x14ac:dyDescent="0.25">
      <c r="A1489">
        <v>575</v>
      </c>
      <c r="B1489" t="s">
        <v>2</v>
      </c>
      <c r="C1489">
        <v>-46.748116000000003</v>
      </c>
      <c r="D1489">
        <v>-9.6608870000000007</v>
      </c>
      <c r="E1489">
        <v>16.306334</v>
      </c>
    </row>
    <row r="1490" spans="1:5" hidden="1" x14ac:dyDescent="0.25">
      <c r="A1490">
        <v>576</v>
      </c>
      <c r="B1490" t="s">
        <v>0</v>
      </c>
      <c r="C1490">
        <v>2.7303480000000002</v>
      </c>
      <c r="D1490">
        <v>-76.133826999999997</v>
      </c>
      <c r="E1490">
        <v>79.554237000000001</v>
      </c>
    </row>
    <row r="1491" spans="1:5" x14ac:dyDescent="0.25">
      <c r="A1491">
        <v>576</v>
      </c>
      <c r="B1491" t="s">
        <v>1</v>
      </c>
      <c r="C1491">
        <v>52.153449999999999</v>
      </c>
      <c r="D1491">
        <v>-11.833942</v>
      </c>
      <c r="E1491">
        <v>19.472738</v>
      </c>
    </row>
    <row r="1492" spans="1:5" hidden="1" x14ac:dyDescent="0.25">
      <c r="A1492">
        <v>576</v>
      </c>
      <c r="B1492" t="s">
        <v>2</v>
      </c>
      <c r="C1492">
        <v>-46.778762999999998</v>
      </c>
      <c r="D1492">
        <v>-9.6831069999999997</v>
      </c>
      <c r="E1492">
        <v>16.291578000000001</v>
      </c>
    </row>
    <row r="1493" spans="1:5" hidden="1" x14ac:dyDescent="0.25">
      <c r="A1493">
        <v>577</v>
      </c>
      <c r="B1493" t="s">
        <v>0</v>
      </c>
      <c r="C1493">
        <v>2.7356120000000002</v>
      </c>
      <c r="D1493">
        <v>-76.125739999999993</v>
      </c>
      <c r="E1493">
        <v>79.564910999999995</v>
      </c>
    </row>
    <row r="1494" spans="1:5" x14ac:dyDescent="0.25">
      <c r="A1494">
        <v>577</v>
      </c>
      <c r="B1494" t="s">
        <v>1</v>
      </c>
      <c r="C1494">
        <v>52.195929999999997</v>
      </c>
      <c r="D1494">
        <v>-11.857112000000001</v>
      </c>
      <c r="E1494">
        <v>19.480595000000001</v>
      </c>
    </row>
    <row r="1495" spans="1:5" hidden="1" x14ac:dyDescent="0.25">
      <c r="A1495">
        <v>577</v>
      </c>
      <c r="B1495" t="s">
        <v>2</v>
      </c>
      <c r="C1495">
        <v>-46.734898000000001</v>
      </c>
      <c r="D1495">
        <v>-9.6592249999999993</v>
      </c>
      <c r="E1495">
        <v>16.288648999999999</v>
      </c>
    </row>
    <row r="1496" spans="1:5" hidden="1" x14ac:dyDescent="0.25">
      <c r="A1496">
        <v>578</v>
      </c>
      <c r="B1496" t="s">
        <v>0</v>
      </c>
      <c r="C1496">
        <v>2.732002</v>
      </c>
      <c r="D1496">
        <v>-76.135116999999994</v>
      </c>
      <c r="E1496">
        <v>79.559044</v>
      </c>
    </row>
    <row r="1497" spans="1:5" x14ac:dyDescent="0.25">
      <c r="A1497">
        <v>578</v>
      </c>
      <c r="B1497" t="s">
        <v>1</v>
      </c>
      <c r="C1497">
        <v>52.165554</v>
      </c>
      <c r="D1497">
        <v>-11.832231</v>
      </c>
      <c r="E1497">
        <v>19.489353000000001</v>
      </c>
    </row>
    <row r="1498" spans="1:5" hidden="1" x14ac:dyDescent="0.25">
      <c r="A1498">
        <v>578</v>
      </c>
      <c r="B1498" t="s">
        <v>2</v>
      </c>
      <c r="C1498">
        <v>-46.766029000000003</v>
      </c>
      <c r="D1498">
        <v>-9.6871100000000006</v>
      </c>
      <c r="E1498">
        <v>16.284866000000001</v>
      </c>
    </row>
    <row r="1499" spans="1:5" hidden="1" x14ac:dyDescent="0.25">
      <c r="A1499">
        <v>579</v>
      </c>
      <c r="B1499" t="s">
        <v>0</v>
      </c>
      <c r="C1499">
        <v>2.7448049999999999</v>
      </c>
      <c r="D1499">
        <v>-76.117683</v>
      </c>
      <c r="E1499">
        <v>79.570121999999998</v>
      </c>
    </row>
    <row r="1500" spans="1:5" x14ac:dyDescent="0.25">
      <c r="A1500">
        <v>579</v>
      </c>
      <c r="B1500" t="s">
        <v>1</v>
      </c>
      <c r="C1500">
        <v>52.206032</v>
      </c>
      <c r="D1500">
        <v>-11.858440999999999</v>
      </c>
      <c r="E1500">
        <v>19.476517000000001</v>
      </c>
    </row>
    <row r="1501" spans="1:5" hidden="1" x14ac:dyDescent="0.25">
      <c r="A1501">
        <v>579</v>
      </c>
      <c r="B1501" t="s">
        <v>2</v>
      </c>
      <c r="C1501">
        <v>-46.724674</v>
      </c>
      <c r="D1501">
        <v>-9.6674769999999999</v>
      </c>
      <c r="E1501">
        <v>16.275926999999999</v>
      </c>
    </row>
    <row r="1502" spans="1:5" hidden="1" x14ac:dyDescent="0.25">
      <c r="A1502">
        <v>580</v>
      </c>
      <c r="B1502" t="s">
        <v>0</v>
      </c>
      <c r="C1502">
        <v>2.7385600000000001</v>
      </c>
      <c r="D1502">
        <v>-76.146361999999996</v>
      </c>
      <c r="E1502">
        <v>79.552993999999998</v>
      </c>
    </row>
    <row r="1503" spans="1:5" x14ac:dyDescent="0.25">
      <c r="A1503">
        <v>580</v>
      </c>
      <c r="B1503" t="s">
        <v>1</v>
      </c>
      <c r="C1503">
        <v>52.160792999999998</v>
      </c>
      <c r="D1503">
        <v>-11.817869</v>
      </c>
      <c r="E1503">
        <v>19.501408000000001</v>
      </c>
    </row>
    <row r="1504" spans="1:5" hidden="1" x14ac:dyDescent="0.25">
      <c r="A1504">
        <v>580</v>
      </c>
      <c r="B1504" t="s">
        <v>2</v>
      </c>
      <c r="C1504">
        <v>-46.771107000000001</v>
      </c>
      <c r="D1504">
        <v>-9.6940989999999996</v>
      </c>
      <c r="E1504">
        <v>16.292387000000002</v>
      </c>
    </row>
    <row r="1505" spans="1:5" hidden="1" x14ac:dyDescent="0.25">
      <c r="A1505">
        <v>581</v>
      </c>
      <c r="B1505" t="s">
        <v>0</v>
      </c>
      <c r="C1505">
        <v>2.7560829999999998</v>
      </c>
      <c r="D1505">
        <v>-76.129165999999998</v>
      </c>
      <c r="E1505">
        <v>79.562079999999995</v>
      </c>
    </row>
    <row r="1506" spans="1:5" x14ac:dyDescent="0.25">
      <c r="A1506">
        <v>581</v>
      </c>
      <c r="B1506" t="s">
        <v>1</v>
      </c>
      <c r="C1506">
        <v>52.200256000000003</v>
      </c>
      <c r="D1506">
        <v>-11.849905</v>
      </c>
      <c r="E1506">
        <v>19.475853000000001</v>
      </c>
    </row>
    <row r="1507" spans="1:5" hidden="1" x14ac:dyDescent="0.25">
      <c r="A1507">
        <v>581</v>
      </c>
      <c r="B1507" t="s">
        <v>2</v>
      </c>
      <c r="C1507">
        <v>-46.731048999999999</v>
      </c>
      <c r="D1507">
        <v>-9.6832220000000007</v>
      </c>
      <c r="E1507">
        <v>16.277211999999999</v>
      </c>
    </row>
    <row r="1508" spans="1:5" hidden="1" x14ac:dyDescent="0.25">
      <c r="A1508">
        <v>582</v>
      </c>
      <c r="B1508" t="s">
        <v>0</v>
      </c>
      <c r="C1508">
        <v>2.745689</v>
      </c>
      <c r="D1508">
        <v>-76.129645999999994</v>
      </c>
      <c r="E1508">
        <v>79.573822000000007</v>
      </c>
    </row>
    <row r="1509" spans="1:5" x14ac:dyDescent="0.25">
      <c r="A1509">
        <v>582</v>
      </c>
      <c r="B1509" t="s">
        <v>1</v>
      </c>
      <c r="C1509">
        <v>52.171180999999997</v>
      </c>
      <c r="D1509">
        <v>-11.83385</v>
      </c>
      <c r="E1509">
        <v>19.489909999999998</v>
      </c>
    </row>
    <row r="1510" spans="1:5" hidden="1" x14ac:dyDescent="0.25">
      <c r="A1510">
        <v>582</v>
      </c>
      <c r="B1510" t="s">
        <v>2</v>
      </c>
      <c r="C1510">
        <v>-46.760696000000003</v>
      </c>
      <c r="D1510">
        <v>-9.6997750000000007</v>
      </c>
      <c r="E1510">
        <v>16.287134000000002</v>
      </c>
    </row>
    <row r="1511" spans="1:5" hidden="1" x14ac:dyDescent="0.25">
      <c r="A1511">
        <v>583</v>
      </c>
      <c r="B1511" t="s">
        <v>0</v>
      </c>
      <c r="C1511">
        <v>2.7509290000000002</v>
      </c>
      <c r="D1511">
        <v>-76.110443000000004</v>
      </c>
      <c r="E1511">
        <v>79.583809000000002</v>
      </c>
    </row>
    <row r="1512" spans="1:5" x14ac:dyDescent="0.25">
      <c r="A1512">
        <v>583</v>
      </c>
      <c r="B1512" t="s">
        <v>1</v>
      </c>
      <c r="C1512">
        <v>52.198768999999999</v>
      </c>
      <c r="D1512">
        <v>-11.84666</v>
      </c>
      <c r="E1512">
        <v>19.484034999999999</v>
      </c>
    </row>
    <row r="1513" spans="1:5" hidden="1" x14ac:dyDescent="0.25">
      <c r="A1513">
        <v>583</v>
      </c>
      <c r="B1513" t="s">
        <v>2</v>
      </c>
      <c r="C1513">
        <v>-46.732264999999998</v>
      </c>
      <c r="D1513">
        <v>-9.6866769999999995</v>
      </c>
      <c r="E1513">
        <v>16.272579</v>
      </c>
    </row>
    <row r="1514" spans="1:5" hidden="1" x14ac:dyDescent="0.25">
      <c r="A1514">
        <v>584</v>
      </c>
      <c r="B1514" t="s">
        <v>0</v>
      </c>
      <c r="C1514">
        <v>2.741018</v>
      </c>
      <c r="D1514">
        <v>-76.103759999999994</v>
      </c>
      <c r="E1514">
        <v>79.592322999999993</v>
      </c>
    </row>
    <row r="1515" spans="1:5" x14ac:dyDescent="0.25">
      <c r="A1515">
        <v>584</v>
      </c>
      <c r="B1515" t="s">
        <v>1</v>
      </c>
      <c r="C1515">
        <v>52.182575</v>
      </c>
      <c r="D1515">
        <v>-11.861338999999999</v>
      </c>
      <c r="E1515">
        <v>19.464554</v>
      </c>
    </row>
    <row r="1516" spans="1:5" hidden="1" x14ac:dyDescent="0.25">
      <c r="A1516">
        <v>584</v>
      </c>
      <c r="B1516" t="s">
        <v>2</v>
      </c>
      <c r="C1516">
        <v>-46.748851999999999</v>
      </c>
      <c r="D1516">
        <v>-9.6977239999999991</v>
      </c>
      <c r="E1516">
        <v>16.267717000000001</v>
      </c>
    </row>
    <row r="1517" spans="1:5" hidden="1" x14ac:dyDescent="0.25">
      <c r="A1517">
        <v>585</v>
      </c>
      <c r="B1517" t="s">
        <v>0</v>
      </c>
      <c r="C1517">
        <v>2.7427229999999998</v>
      </c>
      <c r="D1517">
        <v>-76.108322000000001</v>
      </c>
      <c r="E1517">
        <v>79.586699999999993</v>
      </c>
    </row>
    <row r="1518" spans="1:5" x14ac:dyDescent="0.25">
      <c r="A1518">
        <v>585</v>
      </c>
      <c r="B1518" t="s">
        <v>1</v>
      </c>
      <c r="C1518">
        <v>52.196219999999997</v>
      </c>
      <c r="D1518">
        <v>-11.854452999999999</v>
      </c>
      <c r="E1518">
        <v>19.480983999999999</v>
      </c>
    </row>
    <row r="1519" spans="1:5" hidden="1" x14ac:dyDescent="0.25">
      <c r="A1519">
        <v>585</v>
      </c>
      <c r="B1519" t="s">
        <v>2</v>
      </c>
      <c r="C1519">
        <v>-46.734627000000003</v>
      </c>
      <c r="D1519">
        <v>-9.6858710000000006</v>
      </c>
      <c r="E1519">
        <v>16.269524000000001</v>
      </c>
    </row>
    <row r="1520" spans="1:5" hidden="1" x14ac:dyDescent="0.25">
      <c r="A1520">
        <v>586</v>
      </c>
      <c r="B1520" t="s">
        <v>0</v>
      </c>
      <c r="C1520">
        <v>2.7262970000000002</v>
      </c>
      <c r="D1520">
        <v>-76.101273000000006</v>
      </c>
      <c r="E1520">
        <v>79.586303999999998</v>
      </c>
    </row>
    <row r="1521" spans="1:5" x14ac:dyDescent="0.25">
      <c r="A1521">
        <v>586</v>
      </c>
      <c r="B1521" t="s">
        <v>1</v>
      </c>
      <c r="C1521">
        <v>52.178902000000001</v>
      </c>
      <c r="D1521">
        <v>-11.867926000000001</v>
      </c>
      <c r="E1521">
        <v>19.457923999999998</v>
      </c>
    </row>
    <row r="1522" spans="1:5" hidden="1" x14ac:dyDescent="0.25">
      <c r="A1522">
        <v>586</v>
      </c>
      <c r="B1522" t="s">
        <v>2</v>
      </c>
      <c r="C1522">
        <v>-46.752068000000001</v>
      </c>
      <c r="D1522">
        <v>-9.6943450000000002</v>
      </c>
      <c r="E1522">
        <v>16.253639</v>
      </c>
    </row>
    <row r="1523" spans="1:5" hidden="1" x14ac:dyDescent="0.25">
      <c r="A1523">
        <v>587</v>
      </c>
      <c r="B1523" t="s">
        <v>0</v>
      </c>
      <c r="C1523">
        <v>2.7304849999999998</v>
      </c>
      <c r="D1523">
        <v>-76.108931999999996</v>
      </c>
      <c r="E1523">
        <v>79.578293000000002</v>
      </c>
    </row>
    <row r="1524" spans="1:5" x14ac:dyDescent="0.25">
      <c r="A1524">
        <v>587</v>
      </c>
      <c r="B1524" t="s">
        <v>1</v>
      </c>
      <c r="C1524">
        <v>52.198765000000002</v>
      </c>
      <c r="D1524">
        <v>-11.857062000000001</v>
      </c>
      <c r="E1524">
        <v>19.482609</v>
      </c>
    </row>
    <row r="1525" spans="1:5" hidden="1" x14ac:dyDescent="0.25">
      <c r="A1525">
        <v>587</v>
      </c>
      <c r="B1525" t="s">
        <v>2</v>
      </c>
      <c r="C1525">
        <v>-46.731461000000003</v>
      </c>
      <c r="D1525">
        <v>-9.6747859999999992</v>
      </c>
      <c r="E1525">
        <v>16.261358000000001</v>
      </c>
    </row>
    <row r="1526" spans="1:5" hidden="1" x14ac:dyDescent="0.25">
      <c r="A1526">
        <v>588</v>
      </c>
      <c r="B1526" t="s">
        <v>0</v>
      </c>
      <c r="C1526">
        <v>2.7232150000000002</v>
      </c>
      <c r="D1526">
        <v>-76.110839999999996</v>
      </c>
      <c r="E1526">
        <v>79.568138000000005</v>
      </c>
    </row>
    <row r="1527" spans="1:5" x14ac:dyDescent="0.25">
      <c r="A1527">
        <v>588</v>
      </c>
      <c r="B1527" t="s">
        <v>1</v>
      </c>
      <c r="C1527">
        <v>52.175235999999998</v>
      </c>
      <c r="D1527">
        <v>-11.853393000000001</v>
      </c>
      <c r="E1527">
        <v>19.465039999999998</v>
      </c>
    </row>
    <row r="1528" spans="1:5" hidden="1" x14ac:dyDescent="0.25">
      <c r="A1528">
        <v>588</v>
      </c>
      <c r="B1528" t="s">
        <v>2</v>
      </c>
      <c r="C1528">
        <v>-46.755569000000001</v>
      </c>
      <c r="D1528">
        <v>-9.6939639999999994</v>
      </c>
      <c r="E1528">
        <v>16.246243</v>
      </c>
    </row>
    <row r="1529" spans="1:5" hidden="1" x14ac:dyDescent="0.25">
      <c r="A1529">
        <v>589</v>
      </c>
      <c r="B1529" t="s">
        <v>0</v>
      </c>
      <c r="C1529">
        <v>2.7261000000000002</v>
      </c>
      <c r="D1529">
        <v>-76.098479999999995</v>
      </c>
      <c r="E1529">
        <v>79.575248999999999</v>
      </c>
    </row>
    <row r="1530" spans="1:5" x14ac:dyDescent="0.25">
      <c r="A1530">
        <v>589</v>
      </c>
      <c r="B1530" t="s">
        <v>1</v>
      </c>
      <c r="C1530">
        <v>52.201518999999998</v>
      </c>
      <c r="D1530">
        <v>-11.864348</v>
      </c>
      <c r="E1530">
        <v>19.466476</v>
      </c>
    </row>
    <row r="1531" spans="1:5" hidden="1" x14ac:dyDescent="0.25">
      <c r="A1531">
        <v>589</v>
      </c>
      <c r="B1531" t="s">
        <v>2</v>
      </c>
      <c r="C1531">
        <v>-46.728496999999997</v>
      </c>
      <c r="D1531">
        <v>-9.6692479999999996</v>
      </c>
      <c r="E1531">
        <v>16.247413999999999</v>
      </c>
    </row>
    <row r="1532" spans="1:5" hidden="1" x14ac:dyDescent="0.25">
      <c r="A1532">
        <v>590</v>
      </c>
      <c r="B1532" t="s">
        <v>0</v>
      </c>
      <c r="C1532">
        <v>2.712691</v>
      </c>
      <c r="D1532">
        <v>-76.143737999999999</v>
      </c>
      <c r="E1532">
        <v>79.541740000000004</v>
      </c>
    </row>
    <row r="1533" spans="1:5" x14ac:dyDescent="0.25">
      <c r="A1533">
        <v>590</v>
      </c>
      <c r="B1533" t="s">
        <v>1</v>
      </c>
      <c r="C1533">
        <v>52.153041999999999</v>
      </c>
      <c r="D1533">
        <v>-11.826687</v>
      </c>
      <c r="E1533">
        <v>19.492811</v>
      </c>
    </row>
    <row r="1534" spans="1:5" hidden="1" x14ac:dyDescent="0.25">
      <c r="A1534">
        <v>590</v>
      </c>
      <c r="B1534" t="s">
        <v>2</v>
      </c>
      <c r="C1534">
        <v>-46.777996000000002</v>
      </c>
      <c r="D1534">
        <v>-9.6950299999999991</v>
      </c>
      <c r="E1534">
        <v>16.262547999999999</v>
      </c>
    </row>
    <row r="1535" spans="1:5" hidden="1" x14ac:dyDescent="0.25">
      <c r="A1535">
        <v>591</v>
      </c>
      <c r="B1535" t="s">
        <v>0</v>
      </c>
      <c r="C1535">
        <v>2.7351999999999999</v>
      </c>
      <c r="D1535">
        <v>-76.149338</v>
      </c>
      <c r="E1535">
        <v>79.531852999999998</v>
      </c>
    </row>
    <row r="1536" spans="1:5" x14ac:dyDescent="0.25">
      <c r="A1536">
        <v>591</v>
      </c>
      <c r="B1536" t="s">
        <v>1</v>
      </c>
      <c r="C1536">
        <v>52.193348</v>
      </c>
      <c r="D1536">
        <v>-11.851393</v>
      </c>
      <c r="E1536">
        <v>19.477118999999998</v>
      </c>
    </row>
    <row r="1537" spans="1:5" hidden="1" x14ac:dyDescent="0.25">
      <c r="A1537">
        <v>591</v>
      </c>
      <c r="B1537" t="s">
        <v>2</v>
      </c>
      <c r="C1537">
        <v>-46.737270000000002</v>
      </c>
      <c r="D1537">
        <v>-9.6787349999999996</v>
      </c>
      <c r="E1537">
        <v>16.261412</v>
      </c>
    </row>
    <row r="1538" spans="1:5" hidden="1" x14ac:dyDescent="0.25">
      <c r="A1538">
        <v>592</v>
      </c>
      <c r="B1538" t="s">
        <v>0</v>
      </c>
      <c r="C1538">
        <v>2.7272080000000001</v>
      </c>
      <c r="D1538">
        <v>-76.168471999999994</v>
      </c>
      <c r="E1538">
        <v>79.523949000000002</v>
      </c>
    </row>
    <row r="1539" spans="1:5" x14ac:dyDescent="0.25">
      <c r="A1539">
        <v>592</v>
      </c>
      <c r="B1539" t="s">
        <v>1</v>
      </c>
      <c r="C1539">
        <v>52.137774999999998</v>
      </c>
      <c r="D1539">
        <v>-11.794280000000001</v>
      </c>
      <c r="E1539">
        <v>19.511751</v>
      </c>
    </row>
    <row r="1540" spans="1:5" hidden="1" x14ac:dyDescent="0.25">
      <c r="A1540">
        <v>592</v>
      </c>
      <c r="B1540" t="s">
        <v>2</v>
      </c>
      <c r="C1540">
        <v>-46.794249999999998</v>
      </c>
      <c r="D1540">
        <v>-9.7055790000000002</v>
      </c>
      <c r="E1540">
        <v>16.283743000000001</v>
      </c>
    </row>
    <row r="1541" spans="1:5" hidden="1" x14ac:dyDescent="0.25">
      <c r="A1541">
        <v>593</v>
      </c>
      <c r="B1541" t="s">
        <v>0</v>
      </c>
      <c r="C1541">
        <v>2.74207</v>
      </c>
      <c r="D1541">
        <v>-76.155829999999995</v>
      </c>
      <c r="E1541">
        <v>79.533874999999995</v>
      </c>
    </row>
    <row r="1542" spans="1:5" x14ac:dyDescent="0.25">
      <c r="A1542">
        <v>593</v>
      </c>
      <c r="B1542" t="s">
        <v>1</v>
      </c>
      <c r="C1542">
        <v>52.174385000000001</v>
      </c>
      <c r="D1542">
        <v>-11.827596</v>
      </c>
      <c r="E1542">
        <v>19.490310999999998</v>
      </c>
    </row>
    <row r="1543" spans="1:5" hidden="1" x14ac:dyDescent="0.25">
      <c r="A1543">
        <v>593</v>
      </c>
      <c r="B1543" t="s">
        <v>2</v>
      </c>
      <c r="C1543">
        <v>-46.757080000000002</v>
      </c>
      <c r="D1543">
        <v>-9.6955290000000005</v>
      </c>
      <c r="E1543">
        <v>16.273478999999998</v>
      </c>
    </row>
    <row r="1544" spans="1:5" hidden="1" x14ac:dyDescent="0.25">
      <c r="A1544">
        <v>594</v>
      </c>
      <c r="B1544" t="s">
        <v>0</v>
      </c>
      <c r="C1544">
        <v>2.7315130000000001</v>
      </c>
      <c r="D1544">
        <v>-76.172439999999995</v>
      </c>
      <c r="E1544">
        <v>79.534813</v>
      </c>
    </row>
    <row r="1545" spans="1:5" x14ac:dyDescent="0.25">
      <c r="A1545">
        <v>594</v>
      </c>
      <c r="B1545" t="s">
        <v>1</v>
      </c>
      <c r="C1545">
        <v>52.129162000000001</v>
      </c>
      <c r="D1545">
        <v>-11.795144000000001</v>
      </c>
      <c r="E1545">
        <v>19.515305999999999</v>
      </c>
    </row>
    <row r="1546" spans="1:5" hidden="1" x14ac:dyDescent="0.25">
      <c r="A1546">
        <v>594</v>
      </c>
      <c r="B1546" t="s">
        <v>2</v>
      </c>
      <c r="C1546">
        <v>-46.803390999999998</v>
      </c>
      <c r="D1546">
        <v>-9.7184310000000007</v>
      </c>
      <c r="E1546">
        <v>16.295801000000001</v>
      </c>
    </row>
    <row r="1547" spans="1:5" hidden="1" x14ac:dyDescent="0.25">
      <c r="A1547">
        <v>595</v>
      </c>
      <c r="B1547" t="s">
        <v>0</v>
      </c>
      <c r="C1547">
        <v>2.7381150000000001</v>
      </c>
      <c r="D1547">
        <v>-76.138869999999997</v>
      </c>
      <c r="E1547">
        <v>79.558959999999999</v>
      </c>
    </row>
    <row r="1548" spans="1:5" x14ac:dyDescent="0.25">
      <c r="A1548">
        <v>595</v>
      </c>
      <c r="B1548" t="s">
        <v>1</v>
      </c>
      <c r="C1548">
        <v>52.161704999999998</v>
      </c>
      <c r="D1548">
        <v>-11.826385</v>
      </c>
      <c r="E1548">
        <v>19.491344000000002</v>
      </c>
    </row>
    <row r="1549" spans="1:5" hidden="1" x14ac:dyDescent="0.25">
      <c r="A1549">
        <v>595</v>
      </c>
      <c r="B1549" t="s">
        <v>2</v>
      </c>
      <c r="C1549">
        <v>-46.770046000000001</v>
      </c>
      <c r="D1549">
        <v>-9.7091390000000004</v>
      </c>
      <c r="E1549">
        <v>16.273513999999999</v>
      </c>
    </row>
    <row r="1550" spans="1:5" hidden="1" x14ac:dyDescent="0.25">
      <c r="A1550">
        <v>596</v>
      </c>
      <c r="B1550" t="s">
        <v>0</v>
      </c>
      <c r="C1550">
        <v>2.7289150000000002</v>
      </c>
      <c r="D1550">
        <v>-76.133887999999999</v>
      </c>
      <c r="E1550">
        <v>79.578361999999998</v>
      </c>
    </row>
    <row r="1551" spans="1:5" x14ac:dyDescent="0.25">
      <c r="A1551">
        <v>596</v>
      </c>
      <c r="B1551" t="s">
        <v>1</v>
      </c>
      <c r="C1551">
        <v>52.152348000000003</v>
      </c>
      <c r="D1551">
        <v>-11.84201</v>
      </c>
      <c r="E1551">
        <v>19.488565000000001</v>
      </c>
    </row>
    <row r="1552" spans="1:5" hidden="1" x14ac:dyDescent="0.25">
      <c r="A1552">
        <v>596</v>
      </c>
      <c r="B1552" t="s">
        <v>2</v>
      </c>
      <c r="C1552">
        <v>-46.779518000000003</v>
      </c>
      <c r="D1552">
        <v>-9.7175890000000003</v>
      </c>
      <c r="E1552">
        <v>16.279036000000001</v>
      </c>
    </row>
    <row r="1553" spans="1:5" hidden="1" x14ac:dyDescent="0.25">
      <c r="A1553">
        <v>597</v>
      </c>
      <c r="B1553" t="s">
        <v>0</v>
      </c>
      <c r="C1553">
        <v>2.7323240000000002</v>
      </c>
      <c r="D1553">
        <v>-76.109725999999995</v>
      </c>
      <c r="E1553">
        <v>79.592926000000006</v>
      </c>
    </row>
    <row r="1554" spans="1:5" x14ac:dyDescent="0.25">
      <c r="A1554">
        <v>597</v>
      </c>
      <c r="B1554" t="s">
        <v>1</v>
      </c>
      <c r="C1554">
        <v>52.189796000000001</v>
      </c>
      <c r="D1554">
        <v>-11.860894</v>
      </c>
      <c r="E1554">
        <v>19.485099999999999</v>
      </c>
    </row>
    <row r="1555" spans="1:5" hidden="1" x14ac:dyDescent="0.25">
      <c r="A1555">
        <v>597</v>
      </c>
      <c r="B1555" t="s">
        <v>2</v>
      </c>
      <c r="C1555">
        <v>-46.740757000000002</v>
      </c>
      <c r="D1555">
        <v>-9.6990250000000007</v>
      </c>
      <c r="E1555">
        <v>16.260093999999999</v>
      </c>
    </row>
    <row r="1556" spans="1:5" hidden="1" x14ac:dyDescent="0.25">
      <c r="A1556">
        <v>598</v>
      </c>
      <c r="B1556" t="s">
        <v>0</v>
      </c>
      <c r="C1556">
        <v>2.728307</v>
      </c>
      <c r="D1556">
        <v>-76.087517000000005</v>
      </c>
      <c r="E1556">
        <v>79.609427999999994</v>
      </c>
    </row>
    <row r="1557" spans="1:5" x14ac:dyDescent="0.25">
      <c r="A1557">
        <v>598</v>
      </c>
      <c r="B1557" t="s">
        <v>1</v>
      </c>
      <c r="C1557">
        <v>52.189995000000003</v>
      </c>
      <c r="D1557">
        <v>-11.885551</v>
      </c>
      <c r="E1557">
        <v>19.455010999999999</v>
      </c>
    </row>
    <row r="1558" spans="1:5" hidden="1" x14ac:dyDescent="0.25">
      <c r="A1558">
        <v>598</v>
      </c>
      <c r="B1558" t="s">
        <v>2</v>
      </c>
      <c r="C1558">
        <v>-46.740631</v>
      </c>
      <c r="D1558">
        <v>-9.7022239999999993</v>
      </c>
      <c r="E1558">
        <v>16.246731</v>
      </c>
    </row>
    <row r="1559" spans="1:5" hidden="1" x14ac:dyDescent="0.25">
      <c r="A1559">
        <v>599</v>
      </c>
      <c r="B1559" t="s">
        <v>0</v>
      </c>
      <c r="C1559">
        <v>2.7325659999999998</v>
      </c>
      <c r="D1559">
        <v>-76.072158999999999</v>
      </c>
      <c r="E1559">
        <v>79.61721</v>
      </c>
    </row>
    <row r="1560" spans="1:5" x14ac:dyDescent="0.25">
      <c r="A1560">
        <v>599</v>
      </c>
      <c r="B1560" t="s">
        <v>1</v>
      </c>
      <c r="C1560">
        <v>52.220516000000003</v>
      </c>
      <c r="D1560">
        <v>-11.896679000000001</v>
      </c>
      <c r="E1560">
        <v>19.456130999999999</v>
      </c>
    </row>
    <row r="1561" spans="1:5" hidden="1" x14ac:dyDescent="0.25">
      <c r="A1561">
        <v>599</v>
      </c>
      <c r="B1561" t="s">
        <v>2</v>
      </c>
      <c r="C1561">
        <v>-46.709122000000001</v>
      </c>
      <c r="D1561">
        <v>-9.6802430000000008</v>
      </c>
      <c r="E1561">
        <v>16.240179000000001</v>
      </c>
    </row>
    <row r="1562" spans="1:5" hidden="1" x14ac:dyDescent="0.25">
      <c r="A1562">
        <v>600</v>
      </c>
      <c r="B1562" t="s">
        <v>0</v>
      </c>
      <c r="C1562">
        <v>2.7251669999999999</v>
      </c>
      <c r="D1562">
        <v>-76.076346999999998</v>
      </c>
      <c r="E1562">
        <v>79.606544</v>
      </c>
    </row>
    <row r="1563" spans="1:5" x14ac:dyDescent="0.25">
      <c r="A1563">
        <v>600</v>
      </c>
      <c r="B1563" t="s">
        <v>1</v>
      </c>
      <c r="C1563">
        <v>52.202942</v>
      </c>
      <c r="D1563">
        <v>-11.893262999999999</v>
      </c>
      <c r="E1563">
        <v>19.445209999999999</v>
      </c>
    </row>
    <row r="1564" spans="1:5" hidden="1" x14ac:dyDescent="0.25">
      <c r="A1564">
        <v>600</v>
      </c>
      <c r="B1564" t="s">
        <v>2</v>
      </c>
      <c r="C1564">
        <v>-46.727127000000003</v>
      </c>
      <c r="D1564">
        <v>-9.6860350000000004</v>
      </c>
      <c r="E1564">
        <v>16.236113</v>
      </c>
    </row>
    <row r="1565" spans="1:5" hidden="1" x14ac:dyDescent="0.25">
      <c r="A1565">
        <v>601</v>
      </c>
      <c r="B1565" t="s">
        <v>0</v>
      </c>
      <c r="C1565">
        <v>2.7440329999999999</v>
      </c>
      <c r="D1565">
        <v>-76.048561000000007</v>
      </c>
      <c r="E1565">
        <v>79.616859000000005</v>
      </c>
    </row>
    <row r="1566" spans="1:5" x14ac:dyDescent="0.25">
      <c r="A1566">
        <v>601</v>
      </c>
      <c r="B1566" t="s">
        <v>1</v>
      </c>
      <c r="C1566">
        <v>52.247185000000002</v>
      </c>
      <c r="D1566">
        <v>-11.912387000000001</v>
      </c>
      <c r="E1566">
        <v>19.426373999999999</v>
      </c>
    </row>
    <row r="1567" spans="1:5" hidden="1" x14ac:dyDescent="0.25">
      <c r="A1567">
        <v>601</v>
      </c>
      <c r="B1567" t="s">
        <v>2</v>
      </c>
      <c r="C1567">
        <v>-46.682087000000003</v>
      </c>
      <c r="D1567">
        <v>-9.6602270000000008</v>
      </c>
      <c r="E1567">
        <v>16.223935999999998</v>
      </c>
    </row>
    <row r="1568" spans="1:5" hidden="1" x14ac:dyDescent="0.25">
      <c r="A1568">
        <v>602</v>
      </c>
      <c r="B1568" t="s">
        <v>0</v>
      </c>
      <c r="C1568">
        <v>2.739328</v>
      </c>
      <c r="D1568">
        <v>-76.079918000000006</v>
      </c>
      <c r="E1568">
        <v>79.598609999999994</v>
      </c>
    </row>
    <row r="1569" spans="1:5" x14ac:dyDescent="0.25">
      <c r="A1569">
        <v>602</v>
      </c>
      <c r="B1569" t="s">
        <v>1</v>
      </c>
      <c r="C1569">
        <v>52.206752999999999</v>
      </c>
      <c r="D1569">
        <v>-11.879253</v>
      </c>
      <c r="E1569">
        <v>19.447517000000001</v>
      </c>
    </row>
    <row r="1570" spans="1:5" hidden="1" x14ac:dyDescent="0.25">
      <c r="A1570">
        <v>602</v>
      </c>
      <c r="B1570" t="s">
        <v>2</v>
      </c>
      <c r="C1570">
        <v>-46.723728000000001</v>
      </c>
      <c r="D1570">
        <v>-9.6825290000000006</v>
      </c>
      <c r="E1570">
        <v>16.24399</v>
      </c>
    </row>
    <row r="1571" spans="1:5" hidden="1" x14ac:dyDescent="0.25">
      <c r="A1571">
        <v>603</v>
      </c>
      <c r="B1571" t="s">
        <v>0</v>
      </c>
      <c r="C1571">
        <v>2.7569789999999998</v>
      </c>
      <c r="D1571">
        <v>-76.070853999999997</v>
      </c>
      <c r="E1571">
        <v>79.595489999999998</v>
      </c>
    </row>
    <row r="1572" spans="1:5" x14ac:dyDescent="0.25">
      <c r="A1572">
        <v>603</v>
      </c>
      <c r="B1572" t="s">
        <v>1</v>
      </c>
      <c r="C1572">
        <v>52.232903</v>
      </c>
      <c r="D1572">
        <v>-11.891769999999999</v>
      </c>
      <c r="E1572">
        <v>19.428360000000001</v>
      </c>
    </row>
    <row r="1573" spans="1:5" hidden="1" x14ac:dyDescent="0.25">
      <c r="A1573">
        <v>603</v>
      </c>
      <c r="B1573" t="s">
        <v>2</v>
      </c>
      <c r="C1573">
        <v>-46.697482999999998</v>
      </c>
      <c r="D1573">
        <v>-9.6662020000000002</v>
      </c>
      <c r="E1573">
        <v>16.241776000000002</v>
      </c>
    </row>
    <row r="1574" spans="1:5" hidden="1" x14ac:dyDescent="0.25">
      <c r="A1574">
        <v>604</v>
      </c>
      <c r="B1574" t="s">
        <v>0</v>
      </c>
      <c r="C1574">
        <v>2.7508699999999999</v>
      </c>
      <c r="D1574">
        <v>-76.114875999999995</v>
      </c>
      <c r="E1574">
        <v>79.569785999999993</v>
      </c>
    </row>
    <row r="1575" spans="1:5" x14ac:dyDescent="0.25">
      <c r="A1575">
        <v>604</v>
      </c>
      <c r="B1575" t="s">
        <v>1</v>
      </c>
      <c r="C1575">
        <v>52.174762999999999</v>
      </c>
      <c r="D1575">
        <v>-11.838634000000001</v>
      </c>
      <c r="E1575">
        <v>19.463642</v>
      </c>
    </row>
    <row r="1576" spans="1:5" hidden="1" x14ac:dyDescent="0.25">
      <c r="A1576">
        <v>604</v>
      </c>
      <c r="B1576" t="s">
        <v>2</v>
      </c>
      <c r="C1576">
        <v>-46.757370000000002</v>
      </c>
      <c r="D1576">
        <v>-9.6920710000000003</v>
      </c>
      <c r="E1576">
        <v>16.277134</v>
      </c>
    </row>
    <row r="1577" spans="1:5" hidden="1" x14ac:dyDescent="0.25">
      <c r="A1577">
        <v>605</v>
      </c>
      <c r="B1577" t="s">
        <v>0</v>
      </c>
      <c r="C1577">
        <v>2.767245</v>
      </c>
      <c r="D1577">
        <v>-76.110221999999993</v>
      </c>
      <c r="E1577">
        <v>79.569443000000007</v>
      </c>
    </row>
    <row r="1578" spans="1:5" x14ac:dyDescent="0.25">
      <c r="A1578">
        <v>605</v>
      </c>
      <c r="B1578" t="s">
        <v>1</v>
      </c>
      <c r="C1578">
        <v>52.202061</v>
      </c>
      <c r="D1578">
        <v>-11.860058</v>
      </c>
      <c r="E1578">
        <v>19.444407000000002</v>
      </c>
    </row>
    <row r="1579" spans="1:5" hidden="1" x14ac:dyDescent="0.25">
      <c r="A1579">
        <v>605</v>
      </c>
      <c r="B1579" t="s">
        <v>2</v>
      </c>
      <c r="C1579">
        <v>-46.729855000000001</v>
      </c>
      <c r="D1579">
        <v>-9.6851610000000008</v>
      </c>
      <c r="E1579">
        <v>16.270448999999999</v>
      </c>
    </row>
    <row r="1580" spans="1:5" hidden="1" x14ac:dyDescent="0.25">
      <c r="A1580">
        <v>606</v>
      </c>
      <c r="B1580" t="s">
        <v>0</v>
      </c>
      <c r="C1580">
        <v>2.7537759999999998</v>
      </c>
      <c r="D1580">
        <v>-76.121512999999993</v>
      </c>
      <c r="E1580">
        <v>79.575721999999999</v>
      </c>
    </row>
    <row r="1581" spans="1:5" x14ac:dyDescent="0.25">
      <c r="A1581">
        <v>606</v>
      </c>
      <c r="B1581" t="s">
        <v>1</v>
      </c>
      <c r="C1581">
        <v>52.163482999999999</v>
      </c>
      <c r="D1581">
        <v>-11.836724</v>
      </c>
      <c r="E1581">
        <v>19.467054000000001</v>
      </c>
    </row>
    <row r="1582" spans="1:5" hidden="1" x14ac:dyDescent="0.25">
      <c r="A1582">
        <v>606</v>
      </c>
      <c r="B1582" t="s">
        <v>2</v>
      </c>
      <c r="C1582">
        <v>-46.769249000000002</v>
      </c>
      <c r="D1582">
        <v>-9.7019359999999999</v>
      </c>
      <c r="E1582">
        <v>16.291246000000001</v>
      </c>
    </row>
    <row r="1583" spans="1:5" hidden="1" x14ac:dyDescent="0.25">
      <c r="A1583">
        <v>607</v>
      </c>
      <c r="B1583" t="s">
        <v>0</v>
      </c>
      <c r="C1583">
        <v>2.7562120000000001</v>
      </c>
      <c r="D1583">
        <v>-76.108565999999996</v>
      </c>
      <c r="E1583">
        <v>79.582618999999994</v>
      </c>
    </row>
    <row r="1584" spans="1:5" x14ac:dyDescent="0.25">
      <c r="A1584">
        <v>607</v>
      </c>
      <c r="B1584" t="s">
        <v>1</v>
      </c>
      <c r="C1584">
        <v>52.184989999999999</v>
      </c>
      <c r="D1584">
        <v>-11.845862</v>
      </c>
      <c r="E1584">
        <v>19.466021000000001</v>
      </c>
    </row>
    <row r="1585" spans="1:5" hidden="1" x14ac:dyDescent="0.25">
      <c r="A1585">
        <v>607</v>
      </c>
      <c r="B1585" t="s">
        <v>2</v>
      </c>
      <c r="C1585">
        <v>-46.746994000000001</v>
      </c>
      <c r="D1585">
        <v>-9.6914079999999991</v>
      </c>
      <c r="E1585">
        <v>16.280107000000001</v>
      </c>
    </row>
    <row r="1586" spans="1:5" hidden="1" x14ac:dyDescent="0.25">
      <c r="A1586">
        <v>608</v>
      </c>
      <c r="B1586" t="s">
        <v>0</v>
      </c>
      <c r="C1586">
        <v>2.7435849999999999</v>
      </c>
      <c r="D1586">
        <v>-76.111464999999995</v>
      </c>
      <c r="E1586">
        <v>79.587479000000002</v>
      </c>
    </row>
    <row r="1587" spans="1:5" x14ac:dyDescent="0.25">
      <c r="A1587">
        <v>608</v>
      </c>
      <c r="B1587" t="s">
        <v>1</v>
      </c>
      <c r="C1587">
        <v>52.16431</v>
      </c>
      <c r="D1587">
        <v>-11.854575000000001</v>
      </c>
      <c r="E1587">
        <v>19.458044000000001</v>
      </c>
    </row>
    <row r="1588" spans="1:5" hidden="1" x14ac:dyDescent="0.25">
      <c r="A1588">
        <v>608</v>
      </c>
      <c r="B1588" t="s">
        <v>2</v>
      </c>
      <c r="C1588">
        <v>-46.768062999999998</v>
      </c>
      <c r="D1588">
        <v>-9.7032919999999994</v>
      </c>
      <c r="E1588">
        <v>16.282140999999999</v>
      </c>
    </row>
    <row r="1589" spans="1:5" hidden="1" x14ac:dyDescent="0.25">
      <c r="A1589">
        <v>609</v>
      </c>
      <c r="B1589" t="s">
        <v>0</v>
      </c>
      <c r="C1589">
        <v>2.7422360000000001</v>
      </c>
      <c r="D1589">
        <v>-76.111037999999994</v>
      </c>
      <c r="E1589">
        <v>79.586646999999999</v>
      </c>
    </row>
    <row r="1590" spans="1:5" x14ac:dyDescent="0.25">
      <c r="A1590">
        <v>609</v>
      </c>
      <c r="B1590" t="s">
        <v>1</v>
      </c>
      <c r="C1590">
        <v>52.181556999999998</v>
      </c>
      <c r="D1590">
        <v>-11.854628</v>
      </c>
      <c r="E1590">
        <v>19.471989000000001</v>
      </c>
    </row>
    <row r="1591" spans="1:5" hidden="1" x14ac:dyDescent="0.25">
      <c r="A1591">
        <v>609</v>
      </c>
      <c r="B1591" t="s">
        <v>2</v>
      </c>
      <c r="C1591">
        <v>-46.749985000000002</v>
      </c>
      <c r="D1591">
        <v>-9.6907329999999998</v>
      </c>
      <c r="E1591">
        <v>16.278845</v>
      </c>
    </row>
    <row r="1592" spans="1:5" hidden="1" x14ac:dyDescent="0.25">
      <c r="A1592">
        <v>610</v>
      </c>
      <c r="B1592" t="s">
        <v>0</v>
      </c>
      <c r="C1592">
        <v>2.724615</v>
      </c>
      <c r="D1592">
        <v>-76.107383999999996</v>
      </c>
      <c r="E1592">
        <v>79.588714999999993</v>
      </c>
    </row>
    <row r="1593" spans="1:5" x14ac:dyDescent="0.25">
      <c r="A1593">
        <v>610</v>
      </c>
      <c r="B1593" t="s">
        <v>1</v>
      </c>
      <c r="C1593">
        <v>52.166198999999999</v>
      </c>
      <c r="D1593">
        <v>-11.86792</v>
      </c>
      <c r="E1593">
        <v>19.457809000000001</v>
      </c>
    </row>
    <row r="1594" spans="1:5" hidden="1" x14ac:dyDescent="0.25">
      <c r="A1594">
        <v>610</v>
      </c>
      <c r="B1594" t="s">
        <v>2</v>
      </c>
      <c r="C1594">
        <v>-46.765301000000001</v>
      </c>
      <c r="D1594">
        <v>-9.6987660000000009</v>
      </c>
      <c r="E1594">
        <v>16.266855</v>
      </c>
    </row>
    <row r="1595" spans="1:5" hidden="1" x14ac:dyDescent="0.25">
      <c r="A1595">
        <v>611</v>
      </c>
      <c r="B1595" t="s">
        <v>0</v>
      </c>
      <c r="C1595">
        <v>2.727751</v>
      </c>
      <c r="D1595">
        <v>-76.106369000000001</v>
      </c>
      <c r="E1595">
        <v>79.586899000000003</v>
      </c>
    </row>
    <row r="1596" spans="1:5" x14ac:dyDescent="0.25">
      <c r="A1596">
        <v>611</v>
      </c>
      <c r="B1596" t="s">
        <v>1</v>
      </c>
      <c r="C1596">
        <v>52.193012000000003</v>
      </c>
      <c r="D1596">
        <v>-11.865498000000001</v>
      </c>
      <c r="E1596">
        <v>19.476973000000001</v>
      </c>
    </row>
    <row r="1597" spans="1:5" hidden="1" x14ac:dyDescent="0.25">
      <c r="A1597">
        <v>611</v>
      </c>
      <c r="B1597" t="s">
        <v>2</v>
      </c>
      <c r="C1597">
        <v>-46.737445999999998</v>
      </c>
      <c r="D1597">
        <v>-9.6782590000000006</v>
      </c>
      <c r="E1597">
        <v>16.266169000000001</v>
      </c>
    </row>
    <row r="1598" spans="1:5" hidden="1" x14ac:dyDescent="0.25">
      <c r="A1598">
        <v>612</v>
      </c>
      <c r="B1598" t="s">
        <v>0</v>
      </c>
      <c r="C1598">
        <v>2.7228289999999999</v>
      </c>
      <c r="D1598">
        <v>-76.106026</v>
      </c>
      <c r="E1598">
        <v>79.580787999999998</v>
      </c>
    </row>
    <row r="1599" spans="1:5" x14ac:dyDescent="0.25">
      <c r="A1599">
        <v>612</v>
      </c>
      <c r="B1599" t="s">
        <v>1</v>
      </c>
      <c r="C1599">
        <v>52.176032999999997</v>
      </c>
      <c r="D1599">
        <v>-11.864001999999999</v>
      </c>
      <c r="E1599">
        <v>19.462171999999999</v>
      </c>
    </row>
    <row r="1600" spans="1:5" hidden="1" x14ac:dyDescent="0.25">
      <c r="A1600">
        <v>612</v>
      </c>
      <c r="B1600" t="s">
        <v>2</v>
      </c>
      <c r="C1600">
        <v>-46.754848000000003</v>
      </c>
      <c r="D1600">
        <v>-9.6941810000000004</v>
      </c>
      <c r="E1600">
        <v>16.252745000000001</v>
      </c>
    </row>
    <row r="1601" spans="1:5" hidden="1" x14ac:dyDescent="0.25">
      <c r="A1601">
        <v>613</v>
      </c>
      <c r="B1601" t="s">
        <v>0</v>
      </c>
      <c r="C1601">
        <v>2.7147749999999999</v>
      </c>
      <c r="D1601">
        <v>-76.131416000000002</v>
      </c>
      <c r="E1601">
        <v>79.557755</v>
      </c>
    </row>
    <row r="1602" spans="1:5" x14ac:dyDescent="0.25">
      <c r="A1602">
        <v>613</v>
      </c>
      <c r="B1602" t="s">
        <v>1</v>
      </c>
      <c r="C1602">
        <v>52.163314999999997</v>
      </c>
      <c r="D1602">
        <v>-11.841704</v>
      </c>
      <c r="E1602">
        <v>19.486298000000001</v>
      </c>
    </row>
    <row r="1603" spans="1:5" hidden="1" x14ac:dyDescent="0.25">
      <c r="A1603">
        <v>613</v>
      </c>
      <c r="B1603" t="s">
        <v>2</v>
      </c>
      <c r="C1603">
        <v>-46.767539999999997</v>
      </c>
      <c r="D1603">
        <v>-9.6914160000000003</v>
      </c>
      <c r="E1603">
        <v>16.262878000000001</v>
      </c>
    </row>
    <row r="1604" spans="1:5" hidden="1" x14ac:dyDescent="0.25">
      <c r="A1604">
        <v>614</v>
      </c>
      <c r="B1604" t="s">
        <v>0</v>
      </c>
      <c r="C1604">
        <v>2.7147749999999999</v>
      </c>
      <c r="D1604">
        <v>-76.131416000000002</v>
      </c>
      <c r="E1604">
        <v>79.557755</v>
      </c>
    </row>
    <row r="1605" spans="1:5" x14ac:dyDescent="0.25">
      <c r="A1605">
        <v>614</v>
      </c>
      <c r="B1605" t="s">
        <v>1</v>
      </c>
      <c r="C1605">
        <v>52.163314999999997</v>
      </c>
      <c r="D1605">
        <v>-11.841704</v>
      </c>
      <c r="E1605">
        <v>19.486298000000001</v>
      </c>
    </row>
    <row r="1606" spans="1:5" hidden="1" x14ac:dyDescent="0.25">
      <c r="A1606">
        <v>614</v>
      </c>
      <c r="B1606" t="s">
        <v>2</v>
      </c>
      <c r="C1606">
        <v>-46.767539999999997</v>
      </c>
      <c r="D1606">
        <v>-9.6914160000000003</v>
      </c>
      <c r="E1606">
        <v>16.262878000000001</v>
      </c>
    </row>
    <row r="1607" spans="1:5" hidden="1" x14ac:dyDescent="0.25">
      <c r="A1607">
        <v>615</v>
      </c>
      <c r="B1607" t="s">
        <v>0</v>
      </c>
      <c r="C1607">
        <v>2.7363680000000001</v>
      </c>
      <c r="D1607">
        <v>-76.131279000000006</v>
      </c>
      <c r="E1607">
        <v>79.551368999999994</v>
      </c>
    </row>
    <row r="1608" spans="1:5" x14ac:dyDescent="0.25">
      <c r="A1608">
        <v>615</v>
      </c>
      <c r="B1608" t="s">
        <v>1</v>
      </c>
      <c r="C1608">
        <v>52.205593</v>
      </c>
      <c r="D1608">
        <v>-11.866934000000001</v>
      </c>
      <c r="E1608">
        <v>19.469802999999999</v>
      </c>
    </row>
    <row r="1609" spans="1:5" hidden="1" x14ac:dyDescent="0.25">
      <c r="A1609">
        <v>615</v>
      </c>
      <c r="B1609" t="s">
        <v>2</v>
      </c>
      <c r="C1609">
        <v>-46.724705</v>
      </c>
      <c r="D1609">
        <v>-9.6742340000000002</v>
      </c>
      <c r="E1609">
        <v>16.257781999999999</v>
      </c>
    </row>
    <row r="1610" spans="1:5" hidden="1" x14ac:dyDescent="0.25">
      <c r="A1610">
        <v>616</v>
      </c>
      <c r="B1610" t="s">
        <v>0</v>
      </c>
      <c r="C1610">
        <v>2.7317589999999998</v>
      </c>
      <c r="D1610">
        <v>-76.149795999999995</v>
      </c>
      <c r="E1610">
        <v>79.542716999999996</v>
      </c>
    </row>
    <row r="1611" spans="1:5" x14ac:dyDescent="0.25">
      <c r="A1611">
        <v>616</v>
      </c>
      <c r="B1611" t="s">
        <v>1</v>
      </c>
      <c r="C1611">
        <v>52.155158999999998</v>
      </c>
      <c r="D1611">
        <v>-11.812837</v>
      </c>
      <c r="E1611">
        <v>19.501165</v>
      </c>
    </row>
    <row r="1612" spans="1:5" hidden="1" x14ac:dyDescent="0.25">
      <c r="A1612">
        <v>616</v>
      </c>
      <c r="B1612" t="s">
        <v>2</v>
      </c>
      <c r="C1612">
        <v>-46.776539</v>
      </c>
      <c r="D1612">
        <v>-9.6992049999999992</v>
      </c>
      <c r="E1612">
        <v>16.279285000000002</v>
      </c>
    </row>
    <row r="1613" spans="1:5" hidden="1" x14ac:dyDescent="0.25">
      <c r="A1613">
        <v>617</v>
      </c>
      <c r="B1613" t="s">
        <v>0</v>
      </c>
      <c r="C1613">
        <v>2.7479070000000001</v>
      </c>
      <c r="D1613">
        <v>-76.135970999999998</v>
      </c>
      <c r="E1613">
        <v>79.550567999999998</v>
      </c>
    </row>
    <row r="1614" spans="1:5" x14ac:dyDescent="0.25">
      <c r="A1614">
        <v>617</v>
      </c>
      <c r="B1614" t="s">
        <v>1</v>
      </c>
      <c r="C1614">
        <v>52.190517</v>
      </c>
      <c r="D1614">
        <v>-11.841146</v>
      </c>
      <c r="E1614">
        <v>19.479706</v>
      </c>
    </row>
    <row r="1615" spans="1:5" hidden="1" x14ac:dyDescent="0.25">
      <c r="A1615">
        <v>617</v>
      </c>
      <c r="B1615" t="s">
        <v>2</v>
      </c>
      <c r="C1615">
        <v>-46.740684999999999</v>
      </c>
      <c r="D1615">
        <v>-9.6882560000000009</v>
      </c>
      <c r="E1615">
        <v>16.268698000000001</v>
      </c>
    </row>
    <row r="1616" spans="1:5" hidden="1" x14ac:dyDescent="0.25">
      <c r="A1616">
        <v>618</v>
      </c>
      <c r="B1616" t="s">
        <v>0</v>
      </c>
      <c r="C1616">
        <v>2.7406739999999998</v>
      </c>
      <c r="D1616">
        <v>-76.156516999999994</v>
      </c>
      <c r="E1616">
        <v>79.545624000000004</v>
      </c>
    </row>
    <row r="1617" spans="1:5" x14ac:dyDescent="0.25">
      <c r="A1617">
        <v>618</v>
      </c>
      <c r="B1617" t="s">
        <v>1</v>
      </c>
      <c r="C1617">
        <v>52.144703</v>
      </c>
      <c r="D1617">
        <v>-11.805446</v>
      </c>
      <c r="E1617">
        <v>19.503253999999998</v>
      </c>
    </row>
    <row r="1618" spans="1:5" hidden="1" x14ac:dyDescent="0.25">
      <c r="A1618">
        <v>618</v>
      </c>
      <c r="B1618" t="s">
        <v>2</v>
      </c>
      <c r="C1618">
        <v>-46.787768999999997</v>
      </c>
      <c r="D1618">
        <v>-9.710979</v>
      </c>
      <c r="E1618">
        <v>16.292656000000001</v>
      </c>
    </row>
    <row r="1619" spans="1:5" hidden="1" x14ac:dyDescent="0.25">
      <c r="A1619">
        <v>619</v>
      </c>
      <c r="B1619" t="s">
        <v>0</v>
      </c>
      <c r="C1619">
        <v>2.7486989999999998</v>
      </c>
      <c r="D1619">
        <v>-76.125243999999995</v>
      </c>
      <c r="E1619">
        <v>79.564903000000001</v>
      </c>
    </row>
    <row r="1620" spans="1:5" x14ac:dyDescent="0.25">
      <c r="A1620">
        <v>619</v>
      </c>
      <c r="B1620" t="s">
        <v>1</v>
      </c>
      <c r="C1620">
        <v>52.172409000000002</v>
      </c>
      <c r="D1620">
        <v>-11.8287</v>
      </c>
      <c r="E1620">
        <v>19.480328</v>
      </c>
    </row>
    <row r="1621" spans="1:5" hidden="1" x14ac:dyDescent="0.25">
      <c r="A1621">
        <v>619</v>
      </c>
      <c r="B1621" t="s">
        <v>2</v>
      </c>
      <c r="C1621">
        <v>-46.759464000000001</v>
      </c>
      <c r="D1621">
        <v>-9.7023390000000003</v>
      </c>
      <c r="E1621">
        <v>16.272296999999998</v>
      </c>
    </row>
    <row r="1622" spans="1:5" hidden="1" x14ac:dyDescent="0.25">
      <c r="A1622">
        <v>620</v>
      </c>
      <c r="B1622" t="s">
        <v>0</v>
      </c>
      <c r="C1622">
        <v>2.7412190000000001</v>
      </c>
      <c r="D1622">
        <v>-76.125336000000004</v>
      </c>
      <c r="E1622">
        <v>79.578659000000002</v>
      </c>
    </row>
    <row r="1623" spans="1:5" x14ac:dyDescent="0.25">
      <c r="A1623">
        <v>620</v>
      </c>
      <c r="B1623" t="s">
        <v>1</v>
      </c>
      <c r="C1623">
        <v>52.160716999999998</v>
      </c>
      <c r="D1623">
        <v>-11.840871999999999</v>
      </c>
      <c r="E1623">
        <v>19.477695000000001</v>
      </c>
    </row>
    <row r="1624" spans="1:5" hidden="1" x14ac:dyDescent="0.25">
      <c r="A1624">
        <v>620</v>
      </c>
      <c r="B1624" t="s">
        <v>2</v>
      </c>
      <c r="C1624">
        <v>-46.771422999999999</v>
      </c>
      <c r="D1624">
        <v>-9.7117260000000005</v>
      </c>
      <c r="E1624">
        <v>16.279802</v>
      </c>
    </row>
    <row r="1625" spans="1:5" hidden="1" x14ac:dyDescent="0.25">
      <c r="A1625">
        <v>621</v>
      </c>
      <c r="B1625" t="s">
        <v>0</v>
      </c>
      <c r="C1625">
        <v>2.7440669999999998</v>
      </c>
      <c r="D1625">
        <v>-76.111014999999995</v>
      </c>
      <c r="E1625">
        <v>79.584473000000003</v>
      </c>
    </row>
    <row r="1626" spans="1:5" x14ac:dyDescent="0.25">
      <c r="A1626">
        <v>621</v>
      </c>
      <c r="B1626" t="s">
        <v>1</v>
      </c>
      <c r="C1626">
        <v>52.190829999999998</v>
      </c>
      <c r="D1626">
        <v>-11.849736</v>
      </c>
      <c r="E1626">
        <v>19.481141999999998</v>
      </c>
    </row>
    <row r="1627" spans="1:5" hidden="1" x14ac:dyDescent="0.25">
      <c r="A1627">
        <v>621</v>
      </c>
      <c r="B1627" t="s">
        <v>2</v>
      </c>
      <c r="C1627">
        <v>-46.740195999999997</v>
      </c>
      <c r="D1627">
        <v>-9.6951129999999992</v>
      </c>
      <c r="E1627">
        <v>16.265833000000001</v>
      </c>
    </row>
    <row r="1628" spans="1:5" hidden="1" x14ac:dyDescent="0.25">
      <c r="A1628">
        <v>622</v>
      </c>
      <c r="B1628" t="s">
        <v>0</v>
      </c>
      <c r="C1628">
        <v>2.735722</v>
      </c>
      <c r="D1628">
        <v>-76.091301000000001</v>
      </c>
      <c r="E1628">
        <v>79.597862000000006</v>
      </c>
    </row>
    <row r="1629" spans="1:5" x14ac:dyDescent="0.25">
      <c r="A1629">
        <v>622</v>
      </c>
      <c r="B1629" t="s">
        <v>1</v>
      </c>
      <c r="C1629">
        <v>52.185741</v>
      </c>
      <c r="D1629">
        <v>-11.873761</v>
      </c>
      <c r="E1629">
        <v>19.450479999999999</v>
      </c>
    </row>
    <row r="1630" spans="1:5" hidden="1" x14ac:dyDescent="0.25">
      <c r="A1630">
        <v>622</v>
      </c>
      <c r="B1630" t="s">
        <v>2</v>
      </c>
      <c r="C1630">
        <v>-46.745379999999997</v>
      </c>
      <c r="D1630">
        <v>-9.6999309999999994</v>
      </c>
      <c r="E1630">
        <v>16.251031999999999</v>
      </c>
    </row>
    <row r="1631" spans="1:5" hidden="1" x14ac:dyDescent="0.25">
      <c r="A1631">
        <v>623</v>
      </c>
      <c r="B1631" t="s">
        <v>0</v>
      </c>
      <c r="C1631">
        <v>2.735919</v>
      </c>
      <c r="D1631">
        <v>-76.087463</v>
      </c>
      <c r="E1631">
        <v>79.599143999999995</v>
      </c>
    </row>
    <row r="1632" spans="1:5" x14ac:dyDescent="0.25">
      <c r="A1632">
        <v>623</v>
      </c>
      <c r="B1632" t="s">
        <v>1</v>
      </c>
      <c r="C1632">
        <v>52.207881999999998</v>
      </c>
      <c r="D1632">
        <v>-11.877008</v>
      </c>
      <c r="E1632">
        <v>19.462242</v>
      </c>
    </row>
    <row r="1633" spans="1:5" hidden="1" x14ac:dyDescent="0.25">
      <c r="A1633">
        <v>623</v>
      </c>
      <c r="B1633" t="s">
        <v>2</v>
      </c>
      <c r="C1633">
        <v>-46.722346999999999</v>
      </c>
      <c r="D1633">
        <v>-9.6805059999999994</v>
      </c>
      <c r="E1633">
        <v>16.250820000000001</v>
      </c>
    </row>
    <row r="1634" spans="1:5" hidden="1" x14ac:dyDescent="0.25">
      <c r="A1634">
        <v>624</v>
      </c>
      <c r="B1634" t="s">
        <v>0</v>
      </c>
      <c r="C1634">
        <v>2.723897</v>
      </c>
      <c r="D1634">
        <v>-76.092415000000003</v>
      </c>
      <c r="E1634">
        <v>79.586394999999996</v>
      </c>
    </row>
    <row r="1635" spans="1:5" x14ac:dyDescent="0.25">
      <c r="A1635">
        <v>624</v>
      </c>
      <c r="B1635" t="s">
        <v>1</v>
      </c>
      <c r="C1635">
        <v>52.186416999999999</v>
      </c>
      <c r="D1635">
        <v>-11.874354</v>
      </c>
      <c r="E1635">
        <v>19.449842</v>
      </c>
    </row>
    <row r="1636" spans="1:5" hidden="1" x14ac:dyDescent="0.25">
      <c r="A1636">
        <v>624</v>
      </c>
      <c r="B1636" t="s">
        <v>2</v>
      </c>
      <c r="C1636">
        <v>-46.744183</v>
      </c>
      <c r="D1636">
        <v>-9.6886580000000002</v>
      </c>
      <c r="E1636">
        <v>16.242373000000001</v>
      </c>
    </row>
    <row r="1637" spans="1:5" hidden="1" x14ac:dyDescent="0.25">
      <c r="A1637">
        <v>625</v>
      </c>
      <c r="B1637" t="s">
        <v>0</v>
      </c>
      <c r="C1637">
        <v>2.7385280000000001</v>
      </c>
      <c r="D1637">
        <v>-76.071601999999999</v>
      </c>
      <c r="E1637">
        <v>79.595009000000005</v>
      </c>
    </row>
    <row r="1638" spans="1:5" x14ac:dyDescent="0.25">
      <c r="A1638">
        <v>625</v>
      </c>
      <c r="B1638" t="s">
        <v>1</v>
      </c>
      <c r="C1638">
        <v>52.228470000000002</v>
      </c>
      <c r="D1638">
        <v>-11.892052</v>
      </c>
      <c r="E1638">
        <v>19.439913000000001</v>
      </c>
    </row>
    <row r="1639" spans="1:5" hidden="1" x14ac:dyDescent="0.25">
      <c r="A1639">
        <v>625</v>
      </c>
      <c r="B1639" t="s">
        <v>2</v>
      </c>
      <c r="C1639">
        <v>-46.701205999999999</v>
      </c>
      <c r="D1639">
        <v>-9.6631319999999992</v>
      </c>
      <c r="E1639">
        <v>16.233805</v>
      </c>
    </row>
    <row r="1640" spans="1:5" hidden="1" x14ac:dyDescent="0.25">
      <c r="A1640">
        <v>626</v>
      </c>
      <c r="B1640" t="s">
        <v>0</v>
      </c>
      <c r="C1640">
        <v>2.7324649999999999</v>
      </c>
      <c r="D1640">
        <v>-76.101607999999999</v>
      </c>
      <c r="E1640">
        <v>79.576248000000007</v>
      </c>
    </row>
    <row r="1641" spans="1:5" x14ac:dyDescent="0.25">
      <c r="A1641">
        <v>626</v>
      </c>
      <c r="B1641" t="s">
        <v>1</v>
      </c>
      <c r="C1641">
        <v>52.186104</v>
      </c>
      <c r="D1641">
        <v>-11.858389000000001</v>
      </c>
      <c r="E1641">
        <v>19.45927</v>
      </c>
    </row>
    <row r="1642" spans="1:5" hidden="1" x14ac:dyDescent="0.25">
      <c r="A1642">
        <v>626</v>
      </c>
      <c r="B1642" t="s">
        <v>2</v>
      </c>
      <c r="C1642">
        <v>-46.744751000000001</v>
      </c>
      <c r="D1642">
        <v>-9.6888229999999993</v>
      </c>
      <c r="E1642">
        <v>16.248835</v>
      </c>
    </row>
    <row r="1643" spans="1:5" hidden="1" x14ac:dyDescent="0.25">
      <c r="A1643">
        <v>627</v>
      </c>
      <c r="B1643" t="s">
        <v>0</v>
      </c>
      <c r="C1643">
        <v>2.7488839999999999</v>
      </c>
      <c r="D1643">
        <v>-76.091774000000001</v>
      </c>
      <c r="E1643">
        <v>79.574935999999994</v>
      </c>
    </row>
    <row r="1644" spans="1:5" x14ac:dyDescent="0.25">
      <c r="A1644">
        <v>627</v>
      </c>
      <c r="B1644" t="s">
        <v>1</v>
      </c>
      <c r="C1644">
        <v>52.211497999999999</v>
      </c>
      <c r="D1644">
        <v>-11.870213</v>
      </c>
      <c r="E1644">
        <v>19.4422</v>
      </c>
    </row>
    <row r="1645" spans="1:5" hidden="1" x14ac:dyDescent="0.25">
      <c r="A1645">
        <v>627</v>
      </c>
      <c r="B1645" t="s">
        <v>2</v>
      </c>
      <c r="C1645">
        <v>-46.719237999999997</v>
      </c>
      <c r="D1645">
        <v>-9.6725449999999995</v>
      </c>
      <c r="E1645">
        <v>16.247171000000002</v>
      </c>
    </row>
    <row r="1646" spans="1:5" hidden="1" x14ac:dyDescent="0.25">
      <c r="A1646">
        <v>628</v>
      </c>
      <c r="B1646" t="s">
        <v>0</v>
      </c>
      <c r="C1646">
        <v>2.7407840000000001</v>
      </c>
      <c r="D1646">
        <v>-76.145179999999996</v>
      </c>
      <c r="E1646">
        <v>79.543526</v>
      </c>
    </row>
    <row r="1647" spans="1:5" x14ac:dyDescent="0.25">
      <c r="A1647">
        <v>628</v>
      </c>
      <c r="B1647" t="s">
        <v>1</v>
      </c>
      <c r="C1647">
        <v>52.149197000000001</v>
      </c>
      <c r="D1647">
        <v>-11.811940999999999</v>
      </c>
      <c r="E1647">
        <v>19.485655000000001</v>
      </c>
    </row>
    <row r="1648" spans="1:5" hidden="1" x14ac:dyDescent="0.25">
      <c r="A1648">
        <v>628</v>
      </c>
      <c r="B1648" t="s">
        <v>2</v>
      </c>
      <c r="C1648">
        <v>-46.783253000000002</v>
      </c>
      <c r="D1648">
        <v>-9.7023349999999997</v>
      </c>
      <c r="E1648">
        <v>16.284276999999999</v>
      </c>
    </row>
    <row r="1649" spans="1:5" hidden="1" x14ac:dyDescent="0.25">
      <c r="A1649">
        <v>629</v>
      </c>
      <c r="B1649" t="s">
        <v>0</v>
      </c>
      <c r="C1649">
        <v>2.7590859999999999</v>
      </c>
      <c r="D1649">
        <v>-76.154144000000002</v>
      </c>
      <c r="E1649">
        <v>79.536422999999999</v>
      </c>
    </row>
    <row r="1650" spans="1:5" x14ac:dyDescent="0.25">
      <c r="A1650">
        <v>629</v>
      </c>
      <c r="B1650" t="s">
        <v>1</v>
      </c>
      <c r="C1650">
        <v>52.183010000000003</v>
      </c>
      <c r="D1650">
        <v>-11.842703</v>
      </c>
      <c r="E1650">
        <v>19.467967999999999</v>
      </c>
    </row>
    <row r="1651" spans="1:5" hidden="1" x14ac:dyDescent="0.25">
      <c r="A1651">
        <v>629</v>
      </c>
      <c r="B1651" t="s">
        <v>2</v>
      </c>
      <c r="C1651">
        <v>-46.749096000000002</v>
      </c>
      <c r="D1651">
        <v>-9.696313</v>
      </c>
      <c r="E1651">
        <v>16.280504000000001</v>
      </c>
    </row>
    <row r="1652" spans="1:5" hidden="1" x14ac:dyDescent="0.25">
      <c r="A1652">
        <v>630</v>
      </c>
      <c r="B1652" t="s">
        <v>0</v>
      </c>
      <c r="C1652">
        <v>2.7328860000000001</v>
      </c>
      <c r="D1652">
        <v>-76.159615000000002</v>
      </c>
      <c r="E1652">
        <v>79.551956000000004</v>
      </c>
    </row>
    <row r="1653" spans="1:5" x14ac:dyDescent="0.25">
      <c r="A1653">
        <v>630</v>
      </c>
      <c r="B1653" t="s">
        <v>1</v>
      </c>
      <c r="C1653">
        <v>52.133892000000003</v>
      </c>
      <c r="D1653">
        <v>-11.812317</v>
      </c>
      <c r="E1653">
        <v>19.503056000000001</v>
      </c>
    </row>
    <row r="1654" spans="1:5" hidden="1" x14ac:dyDescent="0.25">
      <c r="A1654">
        <v>630</v>
      </c>
      <c r="B1654" t="s">
        <v>2</v>
      </c>
      <c r="C1654">
        <v>-46.798771000000002</v>
      </c>
      <c r="D1654">
        <v>-9.7156169999999999</v>
      </c>
      <c r="E1654">
        <v>16.299885</v>
      </c>
    </row>
    <row r="1655" spans="1:5" hidden="1" x14ac:dyDescent="0.25">
      <c r="A1655">
        <v>631</v>
      </c>
      <c r="B1655" t="s">
        <v>0</v>
      </c>
      <c r="C1655">
        <v>2.7327020000000002</v>
      </c>
      <c r="D1655">
        <v>-76.132514999999998</v>
      </c>
      <c r="E1655">
        <v>79.574036000000007</v>
      </c>
    </row>
    <row r="1656" spans="1:5" x14ac:dyDescent="0.25">
      <c r="A1656">
        <v>631</v>
      </c>
      <c r="B1656" t="s">
        <v>1</v>
      </c>
      <c r="C1656">
        <v>52.162258000000001</v>
      </c>
      <c r="D1656">
        <v>-11.838989</v>
      </c>
      <c r="E1656">
        <v>19.491033999999999</v>
      </c>
    </row>
    <row r="1657" spans="1:5" hidden="1" x14ac:dyDescent="0.25">
      <c r="A1657">
        <v>631</v>
      </c>
      <c r="B1657" t="s">
        <v>2</v>
      </c>
      <c r="C1657">
        <v>-46.769390000000001</v>
      </c>
      <c r="D1657">
        <v>-9.7060999999999993</v>
      </c>
      <c r="E1657">
        <v>16.280356999999999</v>
      </c>
    </row>
    <row r="1658" spans="1:5" hidden="1" x14ac:dyDescent="0.25">
      <c r="A1658">
        <v>632</v>
      </c>
      <c r="B1658" t="s">
        <v>0</v>
      </c>
      <c r="C1658">
        <v>2.722232</v>
      </c>
      <c r="D1658">
        <v>-76.138801999999998</v>
      </c>
      <c r="E1658">
        <v>79.581931999999995</v>
      </c>
    </row>
    <row r="1659" spans="1:5" x14ac:dyDescent="0.25">
      <c r="A1659">
        <v>632</v>
      </c>
      <c r="B1659" t="s">
        <v>1</v>
      </c>
      <c r="C1659">
        <v>52.145164000000001</v>
      </c>
      <c r="D1659">
        <v>-11.845746</v>
      </c>
      <c r="E1659">
        <v>19.492986999999999</v>
      </c>
    </row>
    <row r="1660" spans="1:5" hidden="1" x14ac:dyDescent="0.25">
      <c r="A1660">
        <v>632</v>
      </c>
      <c r="B1660" t="s">
        <v>2</v>
      </c>
      <c r="C1660">
        <v>-46.786766</v>
      </c>
      <c r="D1660">
        <v>-9.7183019999999996</v>
      </c>
      <c r="E1660">
        <v>16.287459999999999</v>
      </c>
    </row>
    <row r="1661" spans="1:5" hidden="1" x14ac:dyDescent="0.25">
      <c r="A1661">
        <v>633</v>
      </c>
      <c r="B1661" t="s">
        <v>0</v>
      </c>
      <c r="C1661">
        <v>2.7227320000000002</v>
      </c>
      <c r="D1661">
        <v>-76.114402999999996</v>
      </c>
      <c r="E1661">
        <v>79.597533999999996</v>
      </c>
    </row>
    <row r="1662" spans="1:5" x14ac:dyDescent="0.25">
      <c r="A1662">
        <v>633</v>
      </c>
      <c r="B1662" t="s">
        <v>1</v>
      </c>
      <c r="C1662">
        <v>52.179276000000002</v>
      </c>
      <c r="D1662">
        <v>-11.866937999999999</v>
      </c>
      <c r="E1662">
        <v>19.487480000000001</v>
      </c>
    </row>
    <row r="1663" spans="1:5" hidden="1" x14ac:dyDescent="0.25">
      <c r="A1663">
        <v>633</v>
      </c>
      <c r="B1663" t="s">
        <v>2</v>
      </c>
      <c r="C1663">
        <v>-46.751365999999997</v>
      </c>
      <c r="D1663">
        <v>-9.7022910000000007</v>
      </c>
      <c r="E1663">
        <v>16.266973</v>
      </c>
    </row>
    <row r="1664" spans="1:5" hidden="1" x14ac:dyDescent="0.25">
      <c r="A1664">
        <v>634</v>
      </c>
      <c r="B1664" t="s">
        <v>0</v>
      </c>
      <c r="C1664">
        <v>2.7137630000000001</v>
      </c>
      <c r="D1664">
        <v>-76.102485999999999</v>
      </c>
      <c r="E1664">
        <v>79.610061999999999</v>
      </c>
    </row>
    <row r="1665" spans="1:5" x14ac:dyDescent="0.25">
      <c r="A1665">
        <v>634</v>
      </c>
      <c r="B1665" t="s">
        <v>1</v>
      </c>
      <c r="C1665">
        <v>52.175868999999999</v>
      </c>
      <c r="D1665">
        <v>-11.886094</v>
      </c>
      <c r="E1665">
        <v>19.471384</v>
      </c>
    </row>
    <row r="1666" spans="1:5" hidden="1" x14ac:dyDescent="0.25">
      <c r="A1666">
        <v>634</v>
      </c>
      <c r="B1666" t="s">
        <v>2</v>
      </c>
      <c r="C1666">
        <v>-46.754688000000002</v>
      </c>
      <c r="D1666">
        <v>-9.7056679999999993</v>
      </c>
      <c r="E1666">
        <v>16.259053999999999</v>
      </c>
    </row>
    <row r="1667" spans="1:5" hidden="1" x14ac:dyDescent="0.25">
      <c r="A1667">
        <v>635</v>
      </c>
      <c r="B1667" t="s">
        <v>0</v>
      </c>
      <c r="C1667">
        <v>2.7222189999999999</v>
      </c>
      <c r="D1667">
        <v>-76.083183000000005</v>
      </c>
      <c r="E1667">
        <v>79.617515999999995</v>
      </c>
    </row>
    <row r="1668" spans="1:5" x14ac:dyDescent="0.25">
      <c r="A1668">
        <v>635</v>
      </c>
      <c r="B1668" t="s">
        <v>1</v>
      </c>
      <c r="C1668">
        <v>52.214210999999999</v>
      </c>
      <c r="D1668">
        <v>-11.895903000000001</v>
      </c>
      <c r="E1668">
        <v>19.472346999999999</v>
      </c>
    </row>
    <row r="1669" spans="1:5" hidden="1" x14ac:dyDescent="0.25">
      <c r="A1669">
        <v>635</v>
      </c>
      <c r="B1669" t="s">
        <v>2</v>
      </c>
      <c r="C1669">
        <v>-46.715159999999997</v>
      </c>
      <c r="D1669">
        <v>-9.6833840000000002</v>
      </c>
      <c r="E1669">
        <v>16.245381999999999</v>
      </c>
    </row>
    <row r="1670" spans="1:5" hidden="1" x14ac:dyDescent="0.25">
      <c r="A1670">
        <v>636</v>
      </c>
      <c r="B1670" t="s">
        <v>0</v>
      </c>
      <c r="C1670">
        <v>2.72106</v>
      </c>
      <c r="D1670">
        <v>-76.076308999999995</v>
      </c>
      <c r="E1670">
        <v>79.617722000000001</v>
      </c>
    </row>
    <row r="1671" spans="1:5" x14ac:dyDescent="0.25">
      <c r="A1671">
        <v>636</v>
      </c>
      <c r="B1671" t="s">
        <v>1</v>
      </c>
      <c r="C1671">
        <v>52.205925000000001</v>
      </c>
      <c r="D1671">
        <v>-11.900465000000001</v>
      </c>
      <c r="E1671">
        <v>19.454495999999999</v>
      </c>
    </row>
    <row r="1672" spans="1:5" hidden="1" x14ac:dyDescent="0.25">
      <c r="A1672">
        <v>636</v>
      </c>
      <c r="B1672" t="s">
        <v>2</v>
      </c>
      <c r="C1672">
        <v>-46.723793000000001</v>
      </c>
      <c r="D1672">
        <v>-9.6914320000000007</v>
      </c>
      <c r="E1672">
        <v>16.235792</v>
      </c>
    </row>
    <row r="1673" spans="1:5" hidden="1" x14ac:dyDescent="0.25">
      <c r="A1673">
        <v>637</v>
      </c>
      <c r="B1673" t="s">
        <v>0</v>
      </c>
      <c r="C1673">
        <v>2.7304200000000001</v>
      </c>
      <c r="D1673">
        <v>-76.055701999999997</v>
      </c>
      <c r="E1673">
        <v>79.624320999999995</v>
      </c>
    </row>
    <row r="1674" spans="1:5" x14ac:dyDescent="0.25">
      <c r="A1674">
        <v>637</v>
      </c>
      <c r="B1674" t="s">
        <v>1</v>
      </c>
      <c r="C1674">
        <v>52.238276999999997</v>
      </c>
      <c r="D1674">
        <v>-11.911706000000001</v>
      </c>
      <c r="E1674">
        <v>19.446051000000001</v>
      </c>
    </row>
    <row r="1675" spans="1:5" hidden="1" x14ac:dyDescent="0.25">
      <c r="A1675">
        <v>637</v>
      </c>
      <c r="B1675" t="s">
        <v>2</v>
      </c>
      <c r="C1675">
        <v>-46.690655</v>
      </c>
      <c r="D1675">
        <v>-9.6668350000000007</v>
      </c>
      <c r="E1675">
        <v>16.228028999999999</v>
      </c>
    </row>
    <row r="1676" spans="1:5" hidden="1" x14ac:dyDescent="0.25">
      <c r="A1676">
        <v>638</v>
      </c>
      <c r="B1676" t="s">
        <v>0</v>
      </c>
      <c r="C1676">
        <v>2.7199849999999999</v>
      </c>
      <c r="D1676">
        <v>-76.087265000000002</v>
      </c>
      <c r="E1676">
        <v>79.599357999999995</v>
      </c>
    </row>
    <row r="1677" spans="1:5" x14ac:dyDescent="0.25">
      <c r="A1677">
        <v>638</v>
      </c>
      <c r="B1677" t="s">
        <v>1</v>
      </c>
      <c r="C1677">
        <v>52.201766999999997</v>
      </c>
      <c r="D1677">
        <v>-11.886072</v>
      </c>
      <c r="E1677">
        <v>19.460643999999998</v>
      </c>
    </row>
    <row r="1678" spans="1:5" hidden="1" x14ac:dyDescent="0.25">
      <c r="A1678">
        <v>638</v>
      </c>
      <c r="B1678" t="s">
        <v>2</v>
      </c>
      <c r="C1678">
        <v>-46.728039000000003</v>
      </c>
      <c r="D1678">
        <v>-9.6817609999999998</v>
      </c>
      <c r="E1678">
        <v>16.241512</v>
      </c>
    </row>
    <row r="1679" spans="1:5" hidden="1" x14ac:dyDescent="0.25">
      <c r="A1679">
        <v>639</v>
      </c>
      <c r="B1679" t="s">
        <v>0</v>
      </c>
      <c r="C1679">
        <v>2.740758</v>
      </c>
      <c r="D1679">
        <v>-76.075500000000005</v>
      </c>
      <c r="E1679">
        <v>79.597763</v>
      </c>
    </row>
    <row r="1680" spans="1:5" x14ac:dyDescent="0.25">
      <c r="A1680">
        <v>639</v>
      </c>
      <c r="B1680" t="s">
        <v>1</v>
      </c>
      <c r="C1680">
        <v>52.239803000000002</v>
      </c>
      <c r="D1680">
        <v>-11.905806</v>
      </c>
      <c r="E1680">
        <v>19.439647999999998</v>
      </c>
    </row>
    <row r="1681" spans="1:5" hidden="1" x14ac:dyDescent="0.25">
      <c r="A1681">
        <v>639</v>
      </c>
      <c r="B1681" t="s">
        <v>2</v>
      </c>
      <c r="C1681">
        <v>-46.689556000000003</v>
      </c>
      <c r="D1681">
        <v>-9.6631049999999998</v>
      </c>
      <c r="E1681">
        <v>16.233328</v>
      </c>
    </row>
    <row r="1682" spans="1:5" hidden="1" x14ac:dyDescent="0.25">
      <c r="A1682">
        <v>640</v>
      </c>
      <c r="B1682" t="s">
        <v>0</v>
      </c>
      <c r="C1682">
        <v>2.7371129999999999</v>
      </c>
      <c r="D1682">
        <v>-76.101455999999999</v>
      </c>
      <c r="E1682">
        <v>79.584343000000004</v>
      </c>
    </row>
    <row r="1683" spans="1:5" x14ac:dyDescent="0.25">
      <c r="A1683">
        <v>640</v>
      </c>
      <c r="B1683" t="s">
        <v>1</v>
      </c>
      <c r="C1683">
        <v>52.193370999999999</v>
      </c>
      <c r="D1683">
        <v>-11.860595999999999</v>
      </c>
      <c r="E1683">
        <v>19.466996999999999</v>
      </c>
    </row>
    <row r="1684" spans="1:5" hidden="1" x14ac:dyDescent="0.25">
      <c r="A1684">
        <v>640</v>
      </c>
      <c r="B1684" t="s">
        <v>2</v>
      </c>
      <c r="C1684">
        <v>-46.737419000000003</v>
      </c>
      <c r="D1684">
        <v>-9.6852049999999998</v>
      </c>
      <c r="E1684">
        <v>16.258465000000001</v>
      </c>
    </row>
    <row r="1685" spans="1:5" hidden="1" x14ac:dyDescent="0.25">
      <c r="A1685">
        <v>641</v>
      </c>
      <c r="B1685" t="s">
        <v>0</v>
      </c>
      <c r="C1685">
        <v>2.7531720000000002</v>
      </c>
      <c r="D1685">
        <v>-76.093284999999995</v>
      </c>
      <c r="E1685">
        <v>79.583893000000003</v>
      </c>
    </row>
    <row r="1686" spans="1:5" x14ac:dyDescent="0.25">
      <c r="A1686">
        <v>641</v>
      </c>
      <c r="B1686" t="s">
        <v>1</v>
      </c>
      <c r="C1686">
        <v>52.221001000000001</v>
      </c>
      <c r="D1686">
        <v>-11.876427</v>
      </c>
      <c r="E1686">
        <v>19.450420000000001</v>
      </c>
    </row>
    <row r="1687" spans="1:5" hidden="1" x14ac:dyDescent="0.25">
      <c r="A1687">
        <v>641</v>
      </c>
      <c r="B1687" t="s">
        <v>2</v>
      </c>
      <c r="C1687">
        <v>-46.709525999999997</v>
      </c>
      <c r="D1687">
        <v>-9.6731660000000002</v>
      </c>
      <c r="E1687">
        <v>16.252821000000001</v>
      </c>
    </row>
    <row r="1688" spans="1:5" hidden="1" x14ac:dyDescent="0.25">
      <c r="A1688">
        <v>642</v>
      </c>
      <c r="B1688" t="s">
        <v>0</v>
      </c>
      <c r="C1688">
        <v>2.7457419999999999</v>
      </c>
      <c r="D1688">
        <v>-76.117858999999996</v>
      </c>
      <c r="E1688">
        <v>79.573441000000003</v>
      </c>
    </row>
    <row r="1689" spans="1:5" x14ac:dyDescent="0.25">
      <c r="A1689">
        <v>642</v>
      </c>
      <c r="B1689" t="s">
        <v>1</v>
      </c>
      <c r="C1689">
        <v>52.172950999999998</v>
      </c>
      <c r="D1689">
        <v>-11.841339</v>
      </c>
      <c r="E1689">
        <v>19.470320000000001</v>
      </c>
    </row>
    <row r="1690" spans="1:5" hidden="1" x14ac:dyDescent="0.25">
      <c r="A1690">
        <v>642</v>
      </c>
      <c r="B1690" t="s">
        <v>2</v>
      </c>
      <c r="C1690">
        <v>-46.759003</v>
      </c>
      <c r="D1690">
        <v>-9.6949919999999992</v>
      </c>
      <c r="E1690">
        <v>16.278120000000001</v>
      </c>
    </row>
    <row r="1691" spans="1:5" hidden="1" x14ac:dyDescent="0.25">
      <c r="A1691">
        <v>643</v>
      </c>
      <c r="B1691" t="s">
        <v>0</v>
      </c>
      <c r="C1691">
        <v>2.7548659999999998</v>
      </c>
      <c r="D1691">
        <v>-76.103797999999998</v>
      </c>
      <c r="E1691">
        <v>79.578711999999996</v>
      </c>
    </row>
    <row r="1692" spans="1:5" x14ac:dyDescent="0.25">
      <c r="A1692">
        <v>643</v>
      </c>
      <c r="B1692" t="s">
        <v>1</v>
      </c>
      <c r="C1692">
        <v>52.188881000000002</v>
      </c>
      <c r="D1692">
        <v>-11.846856000000001</v>
      </c>
      <c r="E1692">
        <v>19.460256999999999</v>
      </c>
    </row>
    <row r="1693" spans="1:5" hidden="1" x14ac:dyDescent="0.25">
      <c r="A1693">
        <v>643</v>
      </c>
      <c r="B1693" t="s">
        <v>2</v>
      </c>
      <c r="C1693">
        <v>-46.742870000000003</v>
      </c>
      <c r="D1693">
        <v>-9.6887690000000006</v>
      </c>
      <c r="E1693">
        <v>16.269687999999999</v>
      </c>
    </row>
    <row r="1694" spans="1:5" hidden="1" x14ac:dyDescent="0.25">
      <c r="A1694">
        <v>644</v>
      </c>
      <c r="B1694" t="s">
        <v>0</v>
      </c>
      <c r="C1694">
        <v>2.7474509999999999</v>
      </c>
      <c r="D1694">
        <v>-76.111457999999999</v>
      </c>
      <c r="E1694">
        <v>79.581764000000007</v>
      </c>
    </row>
    <row r="1695" spans="1:5" x14ac:dyDescent="0.25">
      <c r="A1695">
        <v>644</v>
      </c>
      <c r="B1695" t="s">
        <v>1</v>
      </c>
      <c r="C1695">
        <v>52.168799999999997</v>
      </c>
      <c r="D1695">
        <v>-11.84881</v>
      </c>
      <c r="E1695">
        <v>19.458994000000001</v>
      </c>
    </row>
    <row r="1696" spans="1:5" hidden="1" x14ac:dyDescent="0.25">
      <c r="A1696">
        <v>644</v>
      </c>
      <c r="B1696" t="s">
        <v>2</v>
      </c>
      <c r="C1696">
        <v>-46.763492999999997</v>
      </c>
      <c r="D1696">
        <v>-9.70106</v>
      </c>
      <c r="E1696">
        <v>16.278206000000001</v>
      </c>
    </row>
    <row r="1697" spans="1:5" hidden="1" x14ac:dyDescent="0.25">
      <c r="A1697">
        <v>645</v>
      </c>
      <c r="B1697" t="s">
        <v>0</v>
      </c>
      <c r="C1697">
        <v>2.7499639999999999</v>
      </c>
      <c r="D1697">
        <v>-76.119613999999999</v>
      </c>
      <c r="E1697">
        <v>79.571067999999997</v>
      </c>
    </row>
    <row r="1698" spans="1:5" x14ac:dyDescent="0.25">
      <c r="A1698">
        <v>645</v>
      </c>
      <c r="B1698" t="s">
        <v>1</v>
      </c>
      <c r="C1698">
        <v>52.183895</v>
      </c>
      <c r="D1698">
        <v>-11.836271</v>
      </c>
      <c r="E1698">
        <v>19.480775999999999</v>
      </c>
    </row>
    <row r="1699" spans="1:5" hidden="1" x14ac:dyDescent="0.25">
      <c r="A1699">
        <v>645</v>
      </c>
      <c r="B1699" t="s">
        <v>2</v>
      </c>
      <c r="C1699">
        <v>-46.747718999999996</v>
      </c>
      <c r="D1699">
        <v>-9.6880489999999995</v>
      </c>
      <c r="E1699">
        <v>16.279351999999999</v>
      </c>
    </row>
    <row r="1700" spans="1:5" hidden="1" x14ac:dyDescent="0.25">
      <c r="A1700">
        <v>646</v>
      </c>
      <c r="B1700" t="s">
        <v>0</v>
      </c>
      <c r="C1700">
        <v>2.734092</v>
      </c>
      <c r="D1700">
        <v>-76.111121999999995</v>
      </c>
      <c r="E1700">
        <v>79.574409000000003</v>
      </c>
    </row>
    <row r="1701" spans="1:5" x14ac:dyDescent="0.25">
      <c r="A1701">
        <v>646</v>
      </c>
      <c r="B1701" t="s">
        <v>1</v>
      </c>
      <c r="C1701">
        <v>52.165622999999997</v>
      </c>
      <c r="D1701">
        <v>-11.852295</v>
      </c>
      <c r="E1701">
        <v>19.455925000000001</v>
      </c>
    </row>
    <row r="1702" spans="1:5" hidden="1" x14ac:dyDescent="0.25">
      <c r="A1702">
        <v>646</v>
      </c>
      <c r="B1702" t="s">
        <v>2</v>
      </c>
      <c r="C1702">
        <v>-46.766204999999999</v>
      </c>
      <c r="D1702">
        <v>-9.6987439999999996</v>
      </c>
      <c r="E1702">
        <v>16.264603000000001</v>
      </c>
    </row>
    <row r="1703" spans="1:5" hidden="1" x14ac:dyDescent="0.25">
      <c r="A1703">
        <v>647</v>
      </c>
      <c r="B1703" t="s">
        <v>0</v>
      </c>
      <c r="C1703">
        <v>2.7297729999999998</v>
      </c>
      <c r="D1703">
        <v>-76.129622999999995</v>
      </c>
      <c r="E1703">
        <v>79.563621999999995</v>
      </c>
    </row>
    <row r="1704" spans="1:5" x14ac:dyDescent="0.25">
      <c r="A1704">
        <v>647</v>
      </c>
      <c r="B1704" t="s">
        <v>1</v>
      </c>
      <c r="C1704">
        <v>52.174942000000001</v>
      </c>
      <c r="D1704">
        <v>-11.838594000000001</v>
      </c>
      <c r="E1704">
        <v>19.490807</v>
      </c>
    </row>
    <row r="1705" spans="1:5" hidden="1" x14ac:dyDescent="0.25">
      <c r="A1705">
        <v>647</v>
      </c>
      <c r="B1705" t="s">
        <v>2</v>
      </c>
      <c r="C1705">
        <v>-46.756160999999999</v>
      </c>
      <c r="D1705">
        <v>-9.6830689999999997</v>
      </c>
      <c r="E1705">
        <v>16.278458000000001</v>
      </c>
    </row>
    <row r="1706" spans="1:5" hidden="1" x14ac:dyDescent="0.25">
      <c r="A1706">
        <v>648</v>
      </c>
      <c r="B1706" t="s">
        <v>0</v>
      </c>
      <c r="C1706">
        <v>2.7055760000000002</v>
      </c>
      <c r="D1706">
        <v>-76.134276999999997</v>
      </c>
      <c r="E1706">
        <v>79.554085000000001</v>
      </c>
    </row>
    <row r="1707" spans="1:5" x14ac:dyDescent="0.25">
      <c r="A1707">
        <v>648</v>
      </c>
      <c r="B1707" t="s">
        <v>1</v>
      </c>
      <c r="C1707">
        <v>52.148547999999998</v>
      </c>
      <c r="D1707">
        <v>-11.843738999999999</v>
      </c>
      <c r="E1707">
        <v>19.478935</v>
      </c>
    </row>
    <row r="1708" spans="1:5" hidden="1" x14ac:dyDescent="0.25">
      <c r="A1708">
        <v>648</v>
      </c>
      <c r="B1708" t="s">
        <v>2</v>
      </c>
      <c r="C1708">
        <v>-46.782555000000002</v>
      </c>
      <c r="D1708">
        <v>-9.6973839999999996</v>
      </c>
      <c r="E1708">
        <v>16.2605</v>
      </c>
    </row>
    <row r="1709" spans="1:5" hidden="1" x14ac:dyDescent="0.25">
      <c r="A1709">
        <v>649</v>
      </c>
      <c r="B1709" t="s">
        <v>0</v>
      </c>
      <c r="C1709">
        <v>2.708507</v>
      </c>
      <c r="D1709">
        <v>-76.124274999999997</v>
      </c>
      <c r="E1709">
        <v>79.562584000000001</v>
      </c>
    </row>
    <row r="1710" spans="1:5" x14ac:dyDescent="0.25">
      <c r="A1710">
        <v>649</v>
      </c>
      <c r="B1710" t="s">
        <v>1</v>
      </c>
      <c r="C1710">
        <v>52.182170999999997</v>
      </c>
      <c r="D1710">
        <v>-11.852898</v>
      </c>
      <c r="E1710">
        <v>19.492194999999999</v>
      </c>
    </row>
    <row r="1711" spans="1:5" hidden="1" x14ac:dyDescent="0.25">
      <c r="A1711">
        <v>649</v>
      </c>
      <c r="B1711" t="s">
        <v>2</v>
      </c>
      <c r="C1711">
        <v>-46.747734000000001</v>
      </c>
      <c r="D1711">
        <v>-9.6720749999999995</v>
      </c>
      <c r="E1711">
        <v>16.260138000000001</v>
      </c>
    </row>
    <row r="1712" spans="1:5" hidden="1" x14ac:dyDescent="0.25">
      <c r="A1712">
        <v>650</v>
      </c>
      <c r="B1712" t="s">
        <v>0</v>
      </c>
      <c r="C1712">
        <v>2.7038519999999999</v>
      </c>
      <c r="D1712">
        <v>-76.140427000000003</v>
      </c>
      <c r="E1712">
        <v>79.550476000000003</v>
      </c>
    </row>
    <row r="1713" spans="1:5" x14ac:dyDescent="0.25">
      <c r="A1713">
        <v>650</v>
      </c>
      <c r="B1713" t="s">
        <v>1</v>
      </c>
      <c r="C1713">
        <v>52.154750999999997</v>
      </c>
      <c r="D1713">
        <v>-11.837437</v>
      </c>
      <c r="E1713">
        <v>19.495176000000001</v>
      </c>
    </row>
    <row r="1714" spans="1:5" hidden="1" x14ac:dyDescent="0.25">
      <c r="A1714">
        <v>650</v>
      </c>
      <c r="B1714" t="s">
        <v>2</v>
      </c>
      <c r="C1714">
        <v>-46.775829000000002</v>
      </c>
      <c r="D1714">
        <v>-9.6981610000000007</v>
      </c>
      <c r="E1714">
        <v>16.255917</v>
      </c>
    </row>
    <row r="1715" spans="1:5" hidden="1" x14ac:dyDescent="0.25">
      <c r="A1715">
        <v>651</v>
      </c>
      <c r="B1715" t="s">
        <v>0</v>
      </c>
      <c r="C1715">
        <v>2.7162139999999999</v>
      </c>
      <c r="D1715">
        <v>-76.128319000000005</v>
      </c>
      <c r="E1715">
        <v>79.556747000000001</v>
      </c>
    </row>
    <row r="1716" spans="1:5" x14ac:dyDescent="0.25">
      <c r="A1716">
        <v>651</v>
      </c>
      <c r="B1716" t="s">
        <v>1</v>
      </c>
      <c r="C1716">
        <v>52.194133999999998</v>
      </c>
      <c r="D1716">
        <v>-11.861243</v>
      </c>
      <c r="E1716">
        <v>19.485256</v>
      </c>
    </row>
    <row r="1717" spans="1:5" hidden="1" x14ac:dyDescent="0.25">
      <c r="A1717">
        <v>651</v>
      </c>
      <c r="B1717" t="s">
        <v>2</v>
      </c>
      <c r="C1717">
        <v>-46.735610999999999</v>
      </c>
      <c r="D1717">
        <v>-9.6752579999999995</v>
      </c>
      <c r="E1717">
        <v>16.251749</v>
      </c>
    </row>
    <row r="1718" spans="1:5" hidden="1" x14ac:dyDescent="0.25">
      <c r="A1718">
        <v>653</v>
      </c>
      <c r="B1718" t="s">
        <v>0</v>
      </c>
      <c r="C1718">
        <v>2.7300789999999999</v>
      </c>
      <c r="D1718">
        <v>-76.148253999999994</v>
      </c>
      <c r="E1718">
        <v>79.542541999999997</v>
      </c>
    </row>
    <row r="1719" spans="1:5" x14ac:dyDescent="0.25">
      <c r="A1719">
        <v>653</v>
      </c>
      <c r="B1719" t="s">
        <v>1</v>
      </c>
      <c r="C1719">
        <v>52.188744</v>
      </c>
      <c r="D1719">
        <v>-11.849569000000001</v>
      </c>
      <c r="E1719">
        <v>19.489027</v>
      </c>
    </row>
    <row r="1720" spans="1:5" hidden="1" x14ac:dyDescent="0.25">
      <c r="A1720">
        <v>653</v>
      </c>
      <c r="B1720" t="s">
        <v>2</v>
      </c>
      <c r="C1720">
        <v>-46.741698999999997</v>
      </c>
      <c r="D1720">
        <v>-9.6886089999999996</v>
      </c>
      <c r="E1720">
        <v>16.260052000000002</v>
      </c>
    </row>
    <row r="1721" spans="1:5" hidden="1" x14ac:dyDescent="0.25">
      <c r="A1721">
        <v>654</v>
      </c>
      <c r="B1721" t="s">
        <v>0</v>
      </c>
      <c r="C1721">
        <v>2.7231139999999998</v>
      </c>
      <c r="D1721">
        <v>-76.155395999999996</v>
      </c>
      <c r="E1721">
        <v>79.549087999999998</v>
      </c>
    </row>
    <row r="1722" spans="1:5" x14ac:dyDescent="0.25">
      <c r="A1722">
        <v>654</v>
      </c>
      <c r="B1722" t="s">
        <v>1</v>
      </c>
      <c r="C1722">
        <v>52.151477999999997</v>
      </c>
      <c r="D1722">
        <v>-11.816519</v>
      </c>
      <c r="E1722">
        <v>19.513680000000001</v>
      </c>
    </row>
    <row r="1723" spans="1:5" hidden="1" x14ac:dyDescent="0.25">
      <c r="A1723">
        <v>654</v>
      </c>
      <c r="B1723" t="s">
        <v>2</v>
      </c>
      <c r="C1723">
        <v>-46.779888</v>
      </c>
      <c r="D1723">
        <v>-9.7077329999999993</v>
      </c>
      <c r="E1723">
        <v>16.278438999999999</v>
      </c>
    </row>
    <row r="1724" spans="1:5" hidden="1" x14ac:dyDescent="0.25">
      <c r="A1724">
        <v>655</v>
      </c>
      <c r="B1724" t="s">
        <v>0</v>
      </c>
      <c r="C1724">
        <v>2.734267</v>
      </c>
      <c r="D1724">
        <v>-76.130684000000002</v>
      </c>
      <c r="E1724">
        <v>79.565414000000004</v>
      </c>
    </row>
    <row r="1725" spans="1:5" x14ac:dyDescent="0.25">
      <c r="A1725">
        <v>655</v>
      </c>
      <c r="B1725" t="s">
        <v>1</v>
      </c>
      <c r="C1725">
        <v>52.187454000000002</v>
      </c>
      <c r="D1725">
        <v>-11.842244000000001</v>
      </c>
      <c r="E1725">
        <v>19.496416</v>
      </c>
    </row>
    <row r="1726" spans="1:5" hidden="1" x14ac:dyDescent="0.25">
      <c r="A1726">
        <v>655</v>
      </c>
      <c r="B1726" t="s">
        <v>2</v>
      </c>
      <c r="C1726">
        <v>-46.743122</v>
      </c>
      <c r="D1726">
        <v>-9.6945099999999993</v>
      </c>
      <c r="E1726">
        <v>16.262663</v>
      </c>
    </row>
    <row r="1727" spans="1:5" hidden="1" x14ac:dyDescent="0.25">
      <c r="A1727">
        <v>656</v>
      </c>
      <c r="B1727" t="s">
        <v>0</v>
      </c>
      <c r="C1727">
        <v>2.7272889999999999</v>
      </c>
      <c r="D1727">
        <v>-76.127274</v>
      </c>
      <c r="E1727">
        <v>79.577606000000003</v>
      </c>
    </row>
    <row r="1728" spans="1:5" x14ac:dyDescent="0.25">
      <c r="A1728">
        <v>656</v>
      </c>
      <c r="B1728" t="s">
        <v>1</v>
      </c>
      <c r="C1728">
        <v>52.166392999999999</v>
      </c>
      <c r="D1728">
        <v>-11.845984</v>
      </c>
      <c r="E1728">
        <v>19.489367000000001</v>
      </c>
    </row>
    <row r="1729" spans="1:5" hidden="1" x14ac:dyDescent="0.25">
      <c r="A1729">
        <v>656</v>
      </c>
      <c r="B1729" t="s">
        <v>2</v>
      </c>
      <c r="C1729">
        <v>-46.764828000000001</v>
      </c>
      <c r="D1729">
        <v>-9.7074269999999991</v>
      </c>
      <c r="E1729">
        <v>16.269234000000001</v>
      </c>
    </row>
    <row r="1730" spans="1:5" hidden="1" x14ac:dyDescent="0.25">
      <c r="A1730">
        <v>657</v>
      </c>
      <c r="B1730" t="s">
        <v>0</v>
      </c>
      <c r="C1730">
        <v>2.7335690000000001</v>
      </c>
      <c r="D1730">
        <v>-76.116684000000006</v>
      </c>
      <c r="E1730">
        <v>79.583420000000004</v>
      </c>
    </row>
    <row r="1731" spans="1:5" x14ac:dyDescent="0.25">
      <c r="A1731">
        <v>657</v>
      </c>
      <c r="B1731" t="s">
        <v>1</v>
      </c>
      <c r="C1731">
        <v>52.187313000000003</v>
      </c>
      <c r="D1731">
        <v>-11.851335000000001</v>
      </c>
      <c r="E1731">
        <v>19.490181</v>
      </c>
    </row>
    <row r="1732" spans="1:5" hidden="1" x14ac:dyDescent="0.25">
      <c r="A1732">
        <v>657</v>
      </c>
      <c r="B1732" t="s">
        <v>2</v>
      </c>
      <c r="C1732">
        <v>-46.743340000000003</v>
      </c>
      <c r="D1732">
        <v>-9.6963830000000009</v>
      </c>
      <c r="E1732">
        <v>16.263645</v>
      </c>
    </row>
    <row r="1733" spans="1:5" hidden="1" x14ac:dyDescent="0.25">
      <c r="A1733">
        <v>658</v>
      </c>
      <c r="B1733" t="s">
        <v>0</v>
      </c>
      <c r="C1733">
        <v>2.722928</v>
      </c>
      <c r="D1733">
        <v>-76.104797000000005</v>
      </c>
      <c r="E1733">
        <v>79.593018000000001</v>
      </c>
    </row>
    <row r="1734" spans="1:5" x14ac:dyDescent="0.25">
      <c r="A1734">
        <v>658</v>
      </c>
      <c r="B1734" t="s">
        <v>1</v>
      </c>
      <c r="C1734">
        <v>52.177788</v>
      </c>
      <c r="D1734">
        <v>-11.870229</v>
      </c>
      <c r="E1734">
        <v>19.467808000000002</v>
      </c>
    </row>
    <row r="1735" spans="1:5" hidden="1" x14ac:dyDescent="0.25">
      <c r="A1735">
        <v>658</v>
      </c>
      <c r="B1735" t="s">
        <v>2</v>
      </c>
      <c r="C1735">
        <v>-46.752997999999998</v>
      </c>
      <c r="D1735">
        <v>-9.7015960000000003</v>
      </c>
      <c r="E1735">
        <v>16.254549000000001</v>
      </c>
    </row>
    <row r="1736" spans="1:5" hidden="1" x14ac:dyDescent="0.25">
      <c r="A1736">
        <v>659</v>
      </c>
      <c r="B1736" t="s">
        <v>0</v>
      </c>
      <c r="C1736">
        <v>2.7296450000000001</v>
      </c>
      <c r="D1736">
        <v>-76.108565999999996</v>
      </c>
      <c r="E1736">
        <v>79.587196000000006</v>
      </c>
    </row>
    <row r="1737" spans="1:5" x14ac:dyDescent="0.25">
      <c r="A1737">
        <v>659</v>
      </c>
      <c r="B1737" t="s">
        <v>1</v>
      </c>
      <c r="C1737">
        <v>52.200287000000003</v>
      </c>
      <c r="D1737">
        <v>-11.861135000000001</v>
      </c>
      <c r="E1737">
        <v>19.488716</v>
      </c>
    </row>
    <row r="1738" spans="1:5" hidden="1" x14ac:dyDescent="0.25">
      <c r="A1738">
        <v>659</v>
      </c>
      <c r="B1738" t="s">
        <v>2</v>
      </c>
      <c r="C1738">
        <v>-46.729767000000002</v>
      </c>
      <c r="D1738">
        <v>-9.6826729999999994</v>
      </c>
      <c r="E1738">
        <v>16.259627999999999</v>
      </c>
    </row>
    <row r="1739" spans="1:5" hidden="1" x14ac:dyDescent="0.25">
      <c r="A1739">
        <v>660</v>
      </c>
      <c r="B1739" t="s">
        <v>0</v>
      </c>
      <c r="C1739">
        <v>2.7258749999999998</v>
      </c>
      <c r="D1739">
        <v>-76.098586999999995</v>
      </c>
      <c r="E1739">
        <v>79.585068000000007</v>
      </c>
    </row>
    <row r="1740" spans="1:5" x14ac:dyDescent="0.25">
      <c r="A1740">
        <v>660</v>
      </c>
      <c r="B1740" t="s">
        <v>1</v>
      </c>
      <c r="C1740">
        <v>52.186194999999998</v>
      </c>
      <c r="D1740">
        <v>-11.867594</v>
      </c>
      <c r="E1740">
        <v>19.460519999999999</v>
      </c>
    </row>
    <row r="1741" spans="1:5" hidden="1" x14ac:dyDescent="0.25">
      <c r="A1741">
        <v>660</v>
      </c>
      <c r="B1741" t="s">
        <v>2</v>
      </c>
      <c r="C1741">
        <v>-46.744354000000001</v>
      </c>
      <c r="D1741">
        <v>-9.6947010000000002</v>
      </c>
      <c r="E1741">
        <v>16.242863</v>
      </c>
    </row>
    <row r="1742" spans="1:5" hidden="1" x14ac:dyDescent="0.25">
      <c r="A1742">
        <v>661</v>
      </c>
      <c r="B1742" t="s">
        <v>0</v>
      </c>
      <c r="C1742">
        <v>2.7296339999999999</v>
      </c>
      <c r="D1742">
        <v>-76.091660000000005</v>
      </c>
      <c r="E1742">
        <v>79.588654000000005</v>
      </c>
    </row>
    <row r="1743" spans="1:5" x14ac:dyDescent="0.25">
      <c r="A1743">
        <v>661</v>
      </c>
      <c r="B1743" t="s">
        <v>1</v>
      </c>
      <c r="C1743">
        <v>52.210597999999997</v>
      </c>
      <c r="D1743">
        <v>-11.873075</v>
      </c>
      <c r="E1743">
        <v>19.467839999999999</v>
      </c>
    </row>
    <row r="1744" spans="1:5" hidden="1" x14ac:dyDescent="0.25">
      <c r="A1744">
        <v>661</v>
      </c>
      <c r="B1744" t="s">
        <v>2</v>
      </c>
      <c r="C1744">
        <v>-46.719226999999997</v>
      </c>
      <c r="D1744">
        <v>-9.6698930000000001</v>
      </c>
      <c r="E1744">
        <v>16.248514</v>
      </c>
    </row>
    <row r="1745" spans="1:5" hidden="1" x14ac:dyDescent="0.25">
      <c r="A1745">
        <v>662</v>
      </c>
      <c r="B1745" t="s">
        <v>0</v>
      </c>
      <c r="C1745">
        <v>2.7157390000000001</v>
      </c>
      <c r="D1745">
        <v>-76.126801</v>
      </c>
      <c r="E1745">
        <v>79.558571000000001</v>
      </c>
    </row>
    <row r="1746" spans="1:5" x14ac:dyDescent="0.25">
      <c r="A1746">
        <v>662</v>
      </c>
      <c r="B1746" t="s">
        <v>1</v>
      </c>
      <c r="C1746">
        <v>52.167941999999996</v>
      </c>
      <c r="D1746">
        <v>-11.843952</v>
      </c>
      <c r="E1746">
        <v>19.482782</v>
      </c>
    </row>
    <row r="1747" spans="1:5" hidden="1" x14ac:dyDescent="0.25">
      <c r="A1747">
        <v>662</v>
      </c>
      <c r="B1747" t="s">
        <v>2</v>
      </c>
      <c r="C1747">
        <v>-46.762768000000001</v>
      </c>
      <c r="D1747">
        <v>-9.6899800000000003</v>
      </c>
      <c r="E1747">
        <v>16.257376000000001</v>
      </c>
    </row>
    <row r="1748" spans="1:5" hidden="1" x14ac:dyDescent="0.25">
      <c r="A1748">
        <v>663</v>
      </c>
      <c r="B1748" t="s">
        <v>0</v>
      </c>
      <c r="C1748">
        <v>2.738788</v>
      </c>
      <c r="D1748">
        <v>-76.128394999999998</v>
      </c>
      <c r="E1748">
        <v>79.551986999999997</v>
      </c>
    </row>
    <row r="1749" spans="1:5" x14ac:dyDescent="0.25">
      <c r="A1749">
        <v>663</v>
      </c>
      <c r="B1749" t="s">
        <v>1</v>
      </c>
      <c r="C1749">
        <v>52.211288000000003</v>
      </c>
      <c r="D1749">
        <v>-11.869926</v>
      </c>
      <c r="E1749">
        <v>19.466830999999999</v>
      </c>
    </row>
    <row r="1750" spans="1:5" hidden="1" x14ac:dyDescent="0.25">
      <c r="A1750">
        <v>663</v>
      </c>
      <c r="B1750" t="s">
        <v>2</v>
      </c>
      <c r="C1750">
        <v>-46.718929000000003</v>
      </c>
      <c r="D1750">
        <v>-9.6696439999999999</v>
      </c>
      <c r="E1750">
        <v>16.257570000000001</v>
      </c>
    </row>
    <row r="1751" spans="1:5" hidden="1" x14ac:dyDescent="0.25">
      <c r="A1751">
        <v>664</v>
      </c>
      <c r="B1751" t="s">
        <v>0</v>
      </c>
      <c r="C1751">
        <v>2.732135</v>
      </c>
      <c r="D1751">
        <v>-76.152000000000001</v>
      </c>
      <c r="E1751">
        <v>79.539078000000003</v>
      </c>
    </row>
    <row r="1752" spans="1:5" x14ac:dyDescent="0.25">
      <c r="A1752">
        <v>664</v>
      </c>
      <c r="B1752" t="s">
        <v>1</v>
      </c>
      <c r="C1752">
        <v>52.152690999999997</v>
      </c>
      <c r="D1752">
        <v>-11.809659</v>
      </c>
      <c r="E1752">
        <v>19.500948000000001</v>
      </c>
    </row>
    <row r="1753" spans="1:5" hidden="1" x14ac:dyDescent="0.25">
      <c r="A1753">
        <v>664</v>
      </c>
      <c r="B1753" t="s">
        <v>2</v>
      </c>
      <c r="C1753">
        <v>-46.779117999999997</v>
      </c>
      <c r="D1753">
        <v>-9.6987430000000003</v>
      </c>
      <c r="E1753">
        <v>16.280756</v>
      </c>
    </row>
    <row r="1754" spans="1:5" hidden="1" x14ac:dyDescent="0.25">
      <c r="A1754">
        <v>665</v>
      </c>
      <c r="B1754" t="s">
        <v>0</v>
      </c>
      <c r="C1754">
        <v>2.7505959999999998</v>
      </c>
      <c r="D1754">
        <v>-76.140197999999998</v>
      </c>
      <c r="E1754">
        <v>79.544715999999994</v>
      </c>
    </row>
    <row r="1755" spans="1:5" x14ac:dyDescent="0.25">
      <c r="A1755">
        <v>665</v>
      </c>
      <c r="B1755" t="s">
        <v>1</v>
      </c>
      <c r="C1755">
        <v>52.182887999999998</v>
      </c>
      <c r="D1755">
        <v>-11.832803</v>
      </c>
      <c r="E1755">
        <v>19.478812999999999</v>
      </c>
    </row>
    <row r="1756" spans="1:5" hidden="1" x14ac:dyDescent="0.25">
      <c r="A1756">
        <v>665</v>
      </c>
      <c r="B1756" t="s">
        <v>2</v>
      </c>
      <c r="C1756">
        <v>-46.748753000000001</v>
      </c>
      <c r="D1756">
        <v>-9.688345</v>
      </c>
      <c r="E1756">
        <v>16.275604000000001</v>
      </c>
    </row>
    <row r="1757" spans="1:5" hidden="1" x14ac:dyDescent="0.25">
      <c r="A1757">
        <v>666</v>
      </c>
      <c r="B1757" t="s">
        <v>0</v>
      </c>
      <c r="C1757">
        <v>2.748507</v>
      </c>
      <c r="D1757">
        <v>-76.177550999999994</v>
      </c>
      <c r="E1757">
        <v>79.526993000000004</v>
      </c>
    </row>
    <row r="1758" spans="1:5" x14ac:dyDescent="0.25">
      <c r="A1758">
        <v>666</v>
      </c>
      <c r="B1758" t="s">
        <v>1</v>
      </c>
      <c r="C1758">
        <v>52.127003000000002</v>
      </c>
      <c r="D1758">
        <v>-11.779464000000001</v>
      </c>
      <c r="E1758">
        <v>19.514030000000002</v>
      </c>
    </row>
    <row r="1759" spans="1:5" hidden="1" x14ac:dyDescent="0.25">
      <c r="A1759">
        <v>666</v>
      </c>
      <c r="B1759" t="s">
        <v>2</v>
      </c>
      <c r="C1759">
        <v>-46.806365999999997</v>
      </c>
      <c r="D1759">
        <v>-9.7172870000000007</v>
      </c>
      <c r="E1759">
        <v>16.310202</v>
      </c>
    </row>
    <row r="1760" spans="1:5" hidden="1" x14ac:dyDescent="0.25">
      <c r="A1760">
        <v>667</v>
      </c>
      <c r="B1760" t="s">
        <v>0</v>
      </c>
      <c r="C1760">
        <v>2.7635179999999999</v>
      </c>
      <c r="D1760">
        <v>-76.169662000000002</v>
      </c>
      <c r="E1760">
        <v>79.533484999999999</v>
      </c>
    </row>
    <row r="1761" spans="1:5" x14ac:dyDescent="0.25">
      <c r="A1761">
        <v>667</v>
      </c>
      <c r="B1761" t="s">
        <v>1</v>
      </c>
      <c r="C1761">
        <v>52.164028000000002</v>
      </c>
      <c r="D1761">
        <v>-11.816762000000001</v>
      </c>
      <c r="E1761">
        <v>19.490182999999998</v>
      </c>
    </row>
    <row r="1762" spans="1:5" hidden="1" x14ac:dyDescent="0.25">
      <c r="A1762">
        <v>667</v>
      </c>
      <c r="B1762" t="s">
        <v>2</v>
      </c>
      <c r="C1762">
        <v>-46.768768000000001</v>
      </c>
      <c r="D1762">
        <v>-9.7117079999999998</v>
      </c>
      <c r="E1762">
        <v>16.296574</v>
      </c>
    </row>
    <row r="1763" spans="1:5" hidden="1" x14ac:dyDescent="0.25">
      <c r="A1763">
        <v>668</v>
      </c>
      <c r="B1763" t="s">
        <v>0</v>
      </c>
      <c r="C1763">
        <v>2.739506</v>
      </c>
      <c r="D1763">
        <v>-76.160431000000003</v>
      </c>
      <c r="E1763">
        <v>79.561042999999998</v>
      </c>
    </row>
    <row r="1764" spans="1:5" x14ac:dyDescent="0.25">
      <c r="A1764">
        <v>668</v>
      </c>
      <c r="B1764" t="s">
        <v>1</v>
      </c>
      <c r="C1764">
        <v>52.133957000000002</v>
      </c>
      <c r="D1764">
        <v>-11.815682000000001</v>
      </c>
      <c r="E1764">
        <v>19.504010999999998</v>
      </c>
    </row>
    <row r="1765" spans="1:5" hidden="1" x14ac:dyDescent="0.25">
      <c r="A1765">
        <v>668</v>
      </c>
      <c r="B1765" t="s">
        <v>2</v>
      </c>
      <c r="C1765">
        <v>-46.798972999999997</v>
      </c>
      <c r="D1765">
        <v>-9.7253670000000003</v>
      </c>
      <c r="E1765">
        <v>16.304922000000001</v>
      </c>
    </row>
    <row r="1766" spans="1:5" hidden="1" x14ac:dyDescent="0.25">
      <c r="A1766">
        <v>669</v>
      </c>
      <c r="B1766" t="s">
        <v>0</v>
      </c>
      <c r="C1766">
        <v>2.7410909999999999</v>
      </c>
      <c r="D1766">
        <v>-76.124718000000001</v>
      </c>
      <c r="E1766">
        <v>79.587424999999996</v>
      </c>
    </row>
    <row r="1767" spans="1:5" x14ac:dyDescent="0.25">
      <c r="A1767">
        <v>669</v>
      </c>
      <c r="B1767" t="s">
        <v>1</v>
      </c>
      <c r="C1767">
        <v>52.169792000000001</v>
      </c>
      <c r="D1767">
        <v>-11.845041</v>
      </c>
      <c r="E1767">
        <v>19.488900999999998</v>
      </c>
    </row>
    <row r="1768" spans="1:5" hidden="1" x14ac:dyDescent="0.25">
      <c r="A1768">
        <v>669</v>
      </c>
      <c r="B1768" t="s">
        <v>2</v>
      </c>
      <c r="C1768">
        <v>-46.761916999999997</v>
      </c>
      <c r="D1768">
        <v>-9.7116729999999993</v>
      </c>
      <c r="E1768">
        <v>16.280434</v>
      </c>
    </row>
    <row r="1769" spans="1:5" hidden="1" x14ac:dyDescent="0.25">
      <c r="A1769">
        <v>670</v>
      </c>
      <c r="B1769" t="s">
        <v>0</v>
      </c>
      <c r="C1769">
        <v>2.733895</v>
      </c>
      <c r="D1769">
        <v>-76.110764000000003</v>
      </c>
      <c r="E1769">
        <v>79.604607000000001</v>
      </c>
    </row>
    <row r="1770" spans="1:5" x14ac:dyDescent="0.25">
      <c r="A1770">
        <v>670</v>
      </c>
      <c r="B1770" t="s">
        <v>1</v>
      </c>
      <c r="C1770">
        <v>52.166705999999998</v>
      </c>
      <c r="D1770">
        <v>-11.866723</v>
      </c>
      <c r="E1770">
        <v>19.471371000000001</v>
      </c>
    </row>
    <row r="1771" spans="1:5" hidden="1" x14ac:dyDescent="0.25">
      <c r="A1771">
        <v>670</v>
      </c>
      <c r="B1771" t="s">
        <v>2</v>
      </c>
      <c r="C1771">
        <v>-46.765003</v>
      </c>
      <c r="D1771">
        <v>-9.7177480000000003</v>
      </c>
      <c r="E1771">
        <v>16.273399000000001</v>
      </c>
    </row>
    <row r="1772" spans="1:5" hidden="1" x14ac:dyDescent="0.25">
      <c r="A1772">
        <v>671</v>
      </c>
      <c r="B1772" t="s">
        <v>0</v>
      </c>
      <c r="C1772">
        <v>2.7349199999999998</v>
      </c>
      <c r="D1772">
        <v>-76.083449999999999</v>
      </c>
      <c r="E1772">
        <v>79.621566999999999</v>
      </c>
    </row>
    <row r="1773" spans="1:5" x14ac:dyDescent="0.25">
      <c r="A1773">
        <v>671</v>
      </c>
      <c r="B1773" t="s">
        <v>1</v>
      </c>
      <c r="C1773">
        <v>52.204849000000003</v>
      </c>
      <c r="D1773">
        <v>-11.890701</v>
      </c>
      <c r="E1773">
        <v>19.464096000000001</v>
      </c>
    </row>
    <row r="1774" spans="1:5" hidden="1" x14ac:dyDescent="0.25">
      <c r="A1774">
        <v>671</v>
      </c>
      <c r="B1774" t="s">
        <v>2</v>
      </c>
      <c r="C1774">
        <v>-46.725475000000003</v>
      </c>
      <c r="D1774">
        <v>-9.6964039999999994</v>
      </c>
      <c r="E1774">
        <v>16.254041999999998</v>
      </c>
    </row>
    <row r="1775" spans="1:5" hidden="1" x14ac:dyDescent="0.25">
      <c r="A1775">
        <v>672</v>
      </c>
      <c r="B1775" t="s">
        <v>0</v>
      </c>
      <c r="C1775">
        <v>2.7285879999999998</v>
      </c>
      <c r="D1775">
        <v>-76.073425</v>
      </c>
      <c r="E1775">
        <v>79.625602999999998</v>
      </c>
    </row>
    <row r="1776" spans="1:5" x14ac:dyDescent="0.25">
      <c r="A1776">
        <v>672</v>
      </c>
      <c r="B1776" t="s">
        <v>1</v>
      </c>
      <c r="C1776">
        <v>52.199120000000001</v>
      </c>
      <c r="D1776">
        <v>-11.902882999999999</v>
      </c>
      <c r="E1776">
        <v>19.444932999999999</v>
      </c>
    </row>
    <row r="1777" spans="1:5" hidden="1" x14ac:dyDescent="0.25">
      <c r="A1777">
        <v>672</v>
      </c>
      <c r="B1777" t="s">
        <v>2</v>
      </c>
      <c r="C1777">
        <v>-46.731304000000002</v>
      </c>
      <c r="D1777">
        <v>-9.6986980000000003</v>
      </c>
      <c r="E1777">
        <v>16.244774</v>
      </c>
    </row>
    <row r="1778" spans="1:5" hidden="1" x14ac:dyDescent="0.25">
      <c r="A1778">
        <v>673</v>
      </c>
      <c r="B1778" t="s">
        <v>0</v>
      </c>
      <c r="C1778">
        <v>2.7424949999999999</v>
      </c>
      <c r="D1778">
        <v>-76.041573</v>
      </c>
      <c r="E1778">
        <v>79.638237000000004</v>
      </c>
    </row>
    <row r="1779" spans="1:5" x14ac:dyDescent="0.25">
      <c r="A1779">
        <v>673</v>
      </c>
      <c r="B1779" t="s">
        <v>1</v>
      </c>
      <c r="C1779">
        <v>52.243408000000002</v>
      </c>
      <c r="D1779">
        <v>-11.920394</v>
      </c>
      <c r="E1779">
        <v>19.429939000000001</v>
      </c>
    </row>
    <row r="1780" spans="1:5" hidden="1" x14ac:dyDescent="0.25">
      <c r="A1780">
        <v>673</v>
      </c>
      <c r="B1780" t="s">
        <v>2</v>
      </c>
      <c r="C1780">
        <v>-46.685940000000002</v>
      </c>
      <c r="D1780">
        <v>-9.6728559999999995</v>
      </c>
      <c r="E1780">
        <v>16.226583000000002</v>
      </c>
    </row>
    <row r="1781" spans="1:5" hidden="1" x14ac:dyDescent="0.25">
      <c r="A1781">
        <v>674</v>
      </c>
      <c r="B1781" t="s">
        <v>0</v>
      </c>
      <c r="C1781">
        <v>2.7391890000000001</v>
      </c>
      <c r="D1781">
        <v>-76.057097999999996</v>
      </c>
      <c r="E1781">
        <v>79.627326999999994</v>
      </c>
    </row>
    <row r="1782" spans="1:5" x14ac:dyDescent="0.25">
      <c r="A1782">
        <v>674</v>
      </c>
      <c r="B1782" t="s">
        <v>1</v>
      </c>
      <c r="C1782">
        <v>52.220768</v>
      </c>
      <c r="D1782">
        <v>-11.907226</v>
      </c>
      <c r="E1782">
        <v>19.433700999999999</v>
      </c>
    </row>
    <row r="1783" spans="1:5" hidden="1" x14ac:dyDescent="0.25">
      <c r="A1783">
        <v>674</v>
      </c>
      <c r="B1783" t="s">
        <v>2</v>
      </c>
      <c r="C1783">
        <v>-46.709282000000002</v>
      </c>
      <c r="D1783">
        <v>-9.6861719999999991</v>
      </c>
      <c r="E1783">
        <v>16.233602999999999</v>
      </c>
    </row>
    <row r="1784" spans="1:5" hidden="1" x14ac:dyDescent="0.25">
      <c r="A1784">
        <v>675</v>
      </c>
      <c r="B1784" t="s">
        <v>0</v>
      </c>
      <c r="C1784">
        <v>2.7527300000000001</v>
      </c>
      <c r="D1784">
        <v>-76.036216999999994</v>
      </c>
      <c r="E1784">
        <v>79.630668999999997</v>
      </c>
    </row>
    <row r="1785" spans="1:5" x14ac:dyDescent="0.25">
      <c r="A1785">
        <v>675</v>
      </c>
      <c r="B1785" t="s">
        <v>1</v>
      </c>
      <c r="C1785">
        <v>52.252605000000003</v>
      </c>
      <c r="D1785">
        <v>-11.922819</v>
      </c>
      <c r="E1785">
        <v>19.413233000000002</v>
      </c>
    </row>
    <row r="1786" spans="1:5" hidden="1" x14ac:dyDescent="0.25">
      <c r="A1786">
        <v>675</v>
      </c>
      <c r="B1786" t="s">
        <v>2</v>
      </c>
      <c r="C1786">
        <v>-46.676926000000002</v>
      </c>
      <c r="D1786">
        <v>-9.6640639999999998</v>
      </c>
      <c r="E1786">
        <v>16.223559999999999</v>
      </c>
    </row>
    <row r="1787" spans="1:5" hidden="1" x14ac:dyDescent="0.25">
      <c r="A1787">
        <v>676</v>
      </c>
      <c r="B1787" t="s">
        <v>0</v>
      </c>
      <c r="C1787">
        <v>2.7450760000000001</v>
      </c>
      <c r="D1787">
        <v>-76.073929000000007</v>
      </c>
      <c r="E1787">
        <v>79.605637000000002</v>
      </c>
    </row>
    <row r="1788" spans="1:5" x14ac:dyDescent="0.25">
      <c r="A1788">
        <v>676</v>
      </c>
      <c r="B1788" t="s">
        <v>1</v>
      </c>
      <c r="C1788">
        <v>52.205807</v>
      </c>
      <c r="D1788">
        <v>-11.884307</v>
      </c>
      <c r="E1788">
        <v>19.437263000000002</v>
      </c>
    </row>
    <row r="1789" spans="1:5" hidden="1" x14ac:dyDescent="0.25">
      <c r="A1789">
        <v>676</v>
      </c>
      <c r="B1789" t="s">
        <v>2</v>
      </c>
      <c r="C1789">
        <v>-46.725090000000002</v>
      </c>
      <c r="D1789">
        <v>-9.6830820000000006</v>
      </c>
      <c r="E1789">
        <v>16.249718000000001</v>
      </c>
    </row>
    <row r="1790" spans="1:5" hidden="1" x14ac:dyDescent="0.25">
      <c r="A1790">
        <v>677</v>
      </c>
      <c r="B1790" t="s">
        <v>0</v>
      </c>
      <c r="C1790">
        <v>2.761612</v>
      </c>
      <c r="D1790">
        <v>-76.058670000000006</v>
      </c>
      <c r="E1790">
        <v>79.605926999999994</v>
      </c>
    </row>
    <row r="1791" spans="1:5" x14ac:dyDescent="0.25">
      <c r="A1791">
        <v>677</v>
      </c>
      <c r="B1791" t="s">
        <v>1</v>
      </c>
      <c r="C1791">
        <v>52.230522000000001</v>
      </c>
      <c r="D1791">
        <v>-11.894772</v>
      </c>
      <c r="E1791">
        <v>19.416837999999998</v>
      </c>
    </row>
    <row r="1792" spans="1:5" hidden="1" x14ac:dyDescent="0.25">
      <c r="A1792">
        <v>677</v>
      </c>
      <c r="B1792" t="s">
        <v>2</v>
      </c>
      <c r="C1792">
        <v>-46.700226000000001</v>
      </c>
      <c r="D1792">
        <v>-9.6708809999999996</v>
      </c>
      <c r="E1792">
        <v>16.240297000000002</v>
      </c>
    </row>
    <row r="1793" spans="1:5" hidden="1" x14ac:dyDescent="0.25">
      <c r="A1793">
        <v>678</v>
      </c>
      <c r="B1793" t="s">
        <v>0</v>
      </c>
      <c r="C1793">
        <v>2.7625459999999999</v>
      </c>
      <c r="D1793">
        <v>-76.080933000000002</v>
      </c>
      <c r="E1793">
        <v>79.595984999999999</v>
      </c>
    </row>
    <row r="1794" spans="1:5" x14ac:dyDescent="0.25">
      <c r="A1794">
        <v>678</v>
      </c>
      <c r="B1794" t="s">
        <v>1</v>
      </c>
      <c r="C1794">
        <v>52.197144000000002</v>
      </c>
      <c r="D1794">
        <v>-11.866161</v>
      </c>
      <c r="E1794">
        <v>19.432966</v>
      </c>
    </row>
    <row r="1795" spans="1:5" hidden="1" x14ac:dyDescent="0.25">
      <c r="A1795">
        <v>678</v>
      </c>
      <c r="B1795" t="s">
        <v>2</v>
      </c>
      <c r="C1795">
        <v>-46.734859</v>
      </c>
      <c r="D1795">
        <v>-9.6870259999999995</v>
      </c>
      <c r="E1795">
        <v>16.264548999999999</v>
      </c>
    </row>
    <row r="1796" spans="1:5" hidden="1" x14ac:dyDescent="0.25">
      <c r="A1796">
        <v>679</v>
      </c>
      <c r="B1796" t="s">
        <v>0</v>
      </c>
      <c r="C1796">
        <v>2.7725569999999999</v>
      </c>
      <c r="D1796">
        <v>-76.075660999999997</v>
      </c>
      <c r="E1796">
        <v>79.589889999999997</v>
      </c>
    </row>
    <row r="1797" spans="1:5" x14ac:dyDescent="0.25">
      <c r="A1797">
        <v>679</v>
      </c>
      <c r="B1797" t="s">
        <v>1</v>
      </c>
      <c r="C1797">
        <v>52.214962</v>
      </c>
      <c r="D1797">
        <v>-11.860097</v>
      </c>
      <c r="E1797">
        <v>19.434135000000001</v>
      </c>
    </row>
    <row r="1798" spans="1:5" hidden="1" x14ac:dyDescent="0.25">
      <c r="A1798">
        <v>679</v>
      </c>
      <c r="B1798" t="s">
        <v>2</v>
      </c>
      <c r="C1798">
        <v>-46.716704999999997</v>
      </c>
      <c r="D1798">
        <v>-9.6744249999999994</v>
      </c>
      <c r="E1798">
        <v>16.259775000000001</v>
      </c>
    </row>
    <row r="1799" spans="1:5" hidden="1" x14ac:dyDescent="0.25">
      <c r="A1799">
        <v>680</v>
      </c>
      <c r="B1799" t="s">
        <v>0</v>
      </c>
      <c r="C1799">
        <v>2.7632659999999998</v>
      </c>
      <c r="D1799">
        <v>-76.086883999999998</v>
      </c>
      <c r="E1799">
        <v>79.584166999999994</v>
      </c>
    </row>
    <row r="1800" spans="1:5" x14ac:dyDescent="0.25">
      <c r="A1800">
        <v>680</v>
      </c>
      <c r="B1800" t="s">
        <v>1</v>
      </c>
      <c r="C1800">
        <v>52.185127000000001</v>
      </c>
      <c r="D1800">
        <v>-11.856875</v>
      </c>
      <c r="E1800">
        <v>19.426953999999999</v>
      </c>
    </row>
    <row r="1801" spans="1:5" hidden="1" x14ac:dyDescent="0.25">
      <c r="A1801">
        <v>680</v>
      </c>
      <c r="B1801" t="s">
        <v>2</v>
      </c>
      <c r="C1801">
        <v>-46.747410000000002</v>
      </c>
      <c r="D1801">
        <v>-9.6883710000000001</v>
      </c>
      <c r="E1801">
        <v>16.267938999999998</v>
      </c>
    </row>
    <row r="1802" spans="1:5" hidden="1" x14ac:dyDescent="0.25">
      <c r="A1802">
        <v>681</v>
      </c>
      <c r="B1802" t="s">
        <v>0</v>
      </c>
      <c r="C1802">
        <v>2.766381</v>
      </c>
      <c r="D1802">
        <v>-76.101401999999993</v>
      </c>
      <c r="E1802">
        <v>79.570541000000006</v>
      </c>
    </row>
    <row r="1803" spans="1:5" x14ac:dyDescent="0.25">
      <c r="A1803">
        <v>681</v>
      </c>
      <c r="B1803" t="s">
        <v>1</v>
      </c>
      <c r="C1803">
        <v>52.190581999999999</v>
      </c>
      <c r="D1803">
        <v>-11.839124</v>
      </c>
      <c r="E1803">
        <v>19.449719999999999</v>
      </c>
    </row>
    <row r="1804" spans="1:5" hidden="1" x14ac:dyDescent="0.25">
      <c r="A1804">
        <v>681</v>
      </c>
      <c r="B1804" t="s">
        <v>2</v>
      </c>
      <c r="C1804">
        <v>-46.741695</v>
      </c>
      <c r="D1804">
        <v>-9.6801670000000009</v>
      </c>
      <c r="E1804">
        <v>16.276114</v>
      </c>
    </row>
    <row r="1805" spans="1:5" hidden="1" x14ac:dyDescent="0.25">
      <c r="A1805">
        <v>682</v>
      </c>
      <c r="B1805" t="s">
        <v>0</v>
      </c>
      <c r="C1805">
        <v>2.7496040000000002</v>
      </c>
      <c r="D1805">
        <v>-76.105155999999994</v>
      </c>
      <c r="E1805">
        <v>79.565406999999993</v>
      </c>
    </row>
    <row r="1806" spans="1:5" x14ac:dyDescent="0.25">
      <c r="A1806">
        <v>682</v>
      </c>
      <c r="B1806" t="s">
        <v>1</v>
      </c>
      <c r="C1806">
        <v>52.165852000000001</v>
      </c>
      <c r="D1806">
        <v>-11.843781</v>
      </c>
      <c r="E1806">
        <v>19.437090000000001</v>
      </c>
    </row>
    <row r="1807" spans="1:5" hidden="1" x14ac:dyDescent="0.25">
      <c r="A1807">
        <v>682</v>
      </c>
      <c r="B1807" t="s">
        <v>2</v>
      </c>
      <c r="C1807">
        <v>-46.766742999999998</v>
      </c>
      <c r="D1807">
        <v>-9.6930669999999992</v>
      </c>
      <c r="E1807">
        <v>16.267859000000001</v>
      </c>
    </row>
    <row r="1808" spans="1:5" hidden="1" x14ac:dyDescent="0.25">
      <c r="A1808">
        <v>683</v>
      </c>
      <c r="B1808" t="s">
        <v>0</v>
      </c>
      <c r="C1808">
        <v>2.747144</v>
      </c>
      <c r="D1808">
        <v>-76.129654000000002</v>
      </c>
      <c r="E1808">
        <v>79.548682999999997</v>
      </c>
    </row>
    <row r="1809" spans="1:5" x14ac:dyDescent="0.25">
      <c r="A1809">
        <v>683</v>
      </c>
      <c r="B1809" t="s">
        <v>1</v>
      </c>
      <c r="C1809">
        <v>52.173698000000002</v>
      </c>
      <c r="D1809">
        <v>-11.822024000000001</v>
      </c>
      <c r="E1809">
        <v>19.47831</v>
      </c>
    </row>
    <row r="1810" spans="1:5" hidden="1" x14ac:dyDescent="0.25">
      <c r="A1810">
        <v>683</v>
      </c>
      <c r="B1810" t="s">
        <v>2</v>
      </c>
      <c r="C1810">
        <v>-46.758235999999997</v>
      </c>
      <c r="D1810">
        <v>-9.6782599999999999</v>
      </c>
      <c r="E1810">
        <v>16.283808000000001</v>
      </c>
    </row>
    <row r="1811" spans="1:5" hidden="1" x14ac:dyDescent="0.25">
      <c r="A1811">
        <v>684</v>
      </c>
      <c r="B1811" t="s">
        <v>0</v>
      </c>
      <c r="C1811">
        <v>2.7231839999999998</v>
      </c>
      <c r="D1811">
        <v>-76.126182999999997</v>
      </c>
      <c r="E1811">
        <v>79.548180000000002</v>
      </c>
    </row>
    <row r="1812" spans="1:5" x14ac:dyDescent="0.25">
      <c r="A1812">
        <v>684</v>
      </c>
      <c r="B1812" t="s">
        <v>1</v>
      </c>
      <c r="C1812">
        <v>52.150748999999998</v>
      </c>
      <c r="D1812">
        <v>-11.835990000000001</v>
      </c>
      <c r="E1812">
        <v>19.459978</v>
      </c>
    </row>
    <row r="1813" spans="1:5" hidden="1" x14ac:dyDescent="0.25">
      <c r="A1813">
        <v>684</v>
      </c>
      <c r="B1813" t="s">
        <v>2</v>
      </c>
      <c r="C1813">
        <v>-46.781097000000003</v>
      </c>
      <c r="D1813">
        <v>-9.6961820000000003</v>
      </c>
      <c r="E1813">
        <v>16.259982999999998</v>
      </c>
    </row>
    <row r="1814" spans="1:5" hidden="1" x14ac:dyDescent="0.25">
      <c r="A1814">
        <v>685</v>
      </c>
      <c r="B1814" t="s">
        <v>0</v>
      </c>
      <c r="C1814">
        <v>2.7224560000000002</v>
      </c>
      <c r="D1814">
        <v>-76.125420000000005</v>
      </c>
      <c r="E1814">
        <v>79.553748999999996</v>
      </c>
    </row>
    <row r="1815" spans="1:5" x14ac:dyDescent="0.25">
      <c r="A1815">
        <v>685</v>
      </c>
      <c r="B1815" t="s">
        <v>1</v>
      </c>
      <c r="C1815">
        <v>52.177376000000002</v>
      </c>
      <c r="D1815">
        <v>-11.8407</v>
      </c>
      <c r="E1815">
        <v>19.482196999999999</v>
      </c>
    </row>
    <row r="1816" spans="1:5" hidden="1" x14ac:dyDescent="0.25">
      <c r="A1816">
        <v>685</v>
      </c>
      <c r="B1816" t="s">
        <v>2</v>
      </c>
      <c r="C1816">
        <v>-46.753376000000003</v>
      </c>
      <c r="D1816">
        <v>-9.6721090000000007</v>
      </c>
      <c r="E1816">
        <v>16.267772999999998</v>
      </c>
    </row>
    <row r="1817" spans="1:5" hidden="1" x14ac:dyDescent="0.25">
      <c r="A1817">
        <v>686</v>
      </c>
      <c r="B1817" t="s">
        <v>0</v>
      </c>
      <c r="C1817">
        <v>2.7045430000000001</v>
      </c>
      <c r="D1817">
        <v>-76.138289999999998</v>
      </c>
      <c r="E1817">
        <v>79.544044</v>
      </c>
    </row>
    <row r="1818" spans="1:5" x14ac:dyDescent="0.25">
      <c r="A1818">
        <v>686</v>
      </c>
      <c r="B1818" t="s">
        <v>1</v>
      </c>
      <c r="C1818">
        <v>52.150725999999999</v>
      </c>
      <c r="D1818">
        <v>-11.836159</v>
      </c>
      <c r="E1818">
        <v>19.48394</v>
      </c>
    </row>
    <row r="1819" spans="1:5" hidden="1" x14ac:dyDescent="0.25">
      <c r="A1819">
        <v>686</v>
      </c>
      <c r="B1819" t="s">
        <v>2</v>
      </c>
      <c r="C1819">
        <v>-46.780150999999996</v>
      </c>
      <c r="D1819">
        <v>-9.6936140000000002</v>
      </c>
      <c r="E1819">
        <v>16.255934</v>
      </c>
    </row>
    <row r="1820" spans="1:5" hidden="1" x14ac:dyDescent="0.25">
      <c r="A1820">
        <v>687</v>
      </c>
      <c r="B1820" t="s">
        <v>0</v>
      </c>
      <c r="C1820">
        <v>2.7182490000000001</v>
      </c>
      <c r="D1820">
        <v>-76.122626999999994</v>
      </c>
      <c r="E1820">
        <v>79.557434000000001</v>
      </c>
    </row>
    <row r="1821" spans="1:5" x14ac:dyDescent="0.25">
      <c r="A1821">
        <v>687</v>
      </c>
      <c r="B1821" t="s">
        <v>1</v>
      </c>
      <c r="C1821">
        <v>52.202705000000002</v>
      </c>
      <c r="D1821">
        <v>-11.869918</v>
      </c>
      <c r="E1821">
        <v>19.475964000000001</v>
      </c>
    </row>
    <row r="1822" spans="1:5" hidden="1" x14ac:dyDescent="0.25">
      <c r="A1822">
        <v>687</v>
      </c>
      <c r="B1822" t="s">
        <v>2</v>
      </c>
      <c r="C1822">
        <v>-46.726894000000001</v>
      </c>
      <c r="D1822">
        <v>-9.668139</v>
      </c>
      <c r="E1822">
        <v>16.248718</v>
      </c>
    </row>
    <row r="1823" spans="1:5" hidden="1" x14ac:dyDescent="0.25">
      <c r="A1823">
        <v>688</v>
      </c>
      <c r="B1823" t="s">
        <v>0</v>
      </c>
      <c r="C1823">
        <v>2.718162</v>
      </c>
      <c r="D1823">
        <v>-76.123183999999995</v>
      </c>
      <c r="E1823">
        <v>79.559394999999995</v>
      </c>
    </row>
    <row r="1824" spans="1:5" x14ac:dyDescent="0.25">
      <c r="A1824">
        <v>688</v>
      </c>
      <c r="B1824" t="s">
        <v>1</v>
      </c>
      <c r="C1824">
        <v>52.175404</v>
      </c>
      <c r="D1824">
        <v>-11.843798</v>
      </c>
      <c r="E1824">
        <v>19.484059999999999</v>
      </c>
    </row>
    <row r="1825" spans="1:5" hidden="1" x14ac:dyDescent="0.25">
      <c r="A1825">
        <v>688</v>
      </c>
      <c r="B1825" t="s">
        <v>2</v>
      </c>
      <c r="C1825">
        <v>-46.755020000000002</v>
      </c>
      <c r="D1825">
        <v>-9.6911919999999991</v>
      </c>
      <c r="E1825">
        <v>16.24898</v>
      </c>
    </row>
    <row r="1826" spans="1:5" hidden="1" x14ac:dyDescent="0.25">
      <c r="A1826">
        <v>689</v>
      </c>
      <c r="B1826" t="s">
        <v>0</v>
      </c>
      <c r="C1826">
        <v>2.7361529999999998</v>
      </c>
      <c r="D1826">
        <v>-76.098327999999995</v>
      </c>
      <c r="E1826">
        <v>79.575371000000004</v>
      </c>
    </row>
    <row r="1827" spans="1:5" x14ac:dyDescent="0.25">
      <c r="A1827">
        <v>689</v>
      </c>
      <c r="B1827" t="s">
        <v>1</v>
      </c>
      <c r="C1827">
        <v>52.219738</v>
      </c>
      <c r="D1827">
        <v>-11.872870000000001</v>
      </c>
      <c r="E1827">
        <v>19.464047999999998</v>
      </c>
    </row>
    <row r="1828" spans="1:5" hidden="1" x14ac:dyDescent="0.25">
      <c r="A1828">
        <v>689</v>
      </c>
      <c r="B1828" t="s">
        <v>2</v>
      </c>
      <c r="C1828">
        <v>-46.709933999999997</v>
      </c>
      <c r="D1828">
        <v>-9.6706050000000001</v>
      </c>
      <c r="E1828">
        <v>16.239304000000001</v>
      </c>
    </row>
    <row r="1829" spans="1:5" hidden="1" x14ac:dyDescent="0.25">
      <c r="A1829">
        <v>690</v>
      </c>
      <c r="B1829" t="s">
        <v>0</v>
      </c>
      <c r="C1829">
        <v>2.7358910000000001</v>
      </c>
      <c r="D1829">
        <v>-76.114936999999998</v>
      </c>
      <c r="E1829">
        <v>79.567902000000004</v>
      </c>
    </row>
    <row r="1830" spans="1:5" x14ac:dyDescent="0.25">
      <c r="A1830">
        <v>690</v>
      </c>
      <c r="B1830" t="s">
        <v>1</v>
      </c>
      <c r="C1830">
        <v>52.183304</v>
      </c>
      <c r="D1830">
        <v>-11.843389999999999</v>
      </c>
      <c r="E1830">
        <v>19.476085999999999</v>
      </c>
    </row>
    <row r="1831" spans="1:5" hidden="1" x14ac:dyDescent="0.25">
      <c r="A1831">
        <v>690</v>
      </c>
      <c r="B1831" t="s">
        <v>2</v>
      </c>
      <c r="C1831">
        <v>-46.747635000000002</v>
      </c>
      <c r="D1831">
        <v>-9.6921490000000006</v>
      </c>
      <c r="E1831">
        <v>16.255911000000001</v>
      </c>
    </row>
    <row r="1832" spans="1:5" hidden="1" x14ac:dyDescent="0.25">
      <c r="A1832">
        <v>691</v>
      </c>
      <c r="B1832" t="s">
        <v>0</v>
      </c>
      <c r="C1832">
        <v>2.7532999999999999</v>
      </c>
      <c r="D1832">
        <v>-76.086890999999994</v>
      </c>
      <c r="E1832">
        <v>79.582061999999993</v>
      </c>
    </row>
    <row r="1833" spans="1:5" x14ac:dyDescent="0.25">
      <c r="A1833">
        <v>691</v>
      </c>
      <c r="B1833" t="s">
        <v>1</v>
      </c>
      <c r="C1833">
        <v>52.211773000000001</v>
      </c>
      <c r="D1833">
        <v>-11.857578999999999</v>
      </c>
      <c r="E1833">
        <v>19.454205000000002</v>
      </c>
    </row>
    <row r="1834" spans="1:5" hidden="1" x14ac:dyDescent="0.25">
      <c r="A1834">
        <v>691</v>
      </c>
      <c r="B1834" t="s">
        <v>2</v>
      </c>
      <c r="C1834">
        <v>-46.718933</v>
      </c>
      <c r="D1834">
        <v>-9.679983</v>
      </c>
      <c r="E1834">
        <v>16.244595</v>
      </c>
    </row>
    <row r="1835" spans="1:5" hidden="1" x14ac:dyDescent="0.25">
      <c r="A1835">
        <v>692</v>
      </c>
      <c r="B1835" t="s">
        <v>0</v>
      </c>
      <c r="C1835">
        <v>2.7551009999999998</v>
      </c>
      <c r="D1835">
        <v>-76.087997000000001</v>
      </c>
      <c r="E1835">
        <v>79.589286999999999</v>
      </c>
    </row>
    <row r="1836" spans="1:5" x14ac:dyDescent="0.25">
      <c r="A1836">
        <v>692</v>
      </c>
      <c r="B1836" t="s">
        <v>1</v>
      </c>
      <c r="C1836">
        <v>52.198554999999999</v>
      </c>
      <c r="D1836">
        <v>-11.860386999999999</v>
      </c>
      <c r="E1836">
        <v>19.447251999999999</v>
      </c>
    </row>
    <row r="1837" spans="1:5" hidden="1" x14ac:dyDescent="0.25">
      <c r="A1837">
        <v>692</v>
      </c>
      <c r="B1837" t="s">
        <v>2</v>
      </c>
      <c r="C1837">
        <v>-46.732852999999999</v>
      </c>
      <c r="D1837">
        <v>-9.6911140000000007</v>
      </c>
      <c r="E1837">
        <v>16.253584</v>
      </c>
    </row>
    <row r="1838" spans="1:5" hidden="1" x14ac:dyDescent="0.25">
      <c r="A1838">
        <v>693</v>
      </c>
      <c r="B1838" t="s">
        <v>0</v>
      </c>
      <c r="C1838">
        <v>2.764443</v>
      </c>
      <c r="D1838">
        <v>-76.095329000000007</v>
      </c>
      <c r="E1838">
        <v>79.577788999999996</v>
      </c>
    </row>
    <row r="1839" spans="1:5" x14ac:dyDescent="0.25">
      <c r="A1839">
        <v>693</v>
      </c>
      <c r="B1839" t="s">
        <v>1</v>
      </c>
      <c r="C1839">
        <v>52.214427999999998</v>
      </c>
      <c r="D1839">
        <v>-11.844571</v>
      </c>
      <c r="E1839">
        <v>19.465862000000001</v>
      </c>
    </row>
    <row r="1840" spans="1:5" hidden="1" x14ac:dyDescent="0.25">
      <c r="A1840">
        <v>693</v>
      </c>
      <c r="B1840" t="s">
        <v>2</v>
      </c>
      <c r="C1840">
        <v>-46.716599000000002</v>
      </c>
      <c r="D1840">
        <v>-9.676774</v>
      </c>
      <c r="E1840">
        <v>16.259416999999999</v>
      </c>
    </row>
    <row r="1841" spans="1:5" hidden="1" x14ac:dyDescent="0.25">
      <c r="A1841">
        <v>694</v>
      </c>
      <c r="B1841" t="s">
        <v>0</v>
      </c>
      <c r="C1841">
        <v>2.753654</v>
      </c>
      <c r="D1841">
        <v>-76.084609999999998</v>
      </c>
      <c r="E1841">
        <v>79.580223000000004</v>
      </c>
    </row>
    <row r="1842" spans="1:5" x14ac:dyDescent="0.25">
      <c r="A1842">
        <v>694</v>
      </c>
      <c r="B1842" t="s">
        <v>1</v>
      </c>
      <c r="C1842">
        <v>52.194552999999999</v>
      </c>
      <c r="D1842">
        <v>-11.859351</v>
      </c>
      <c r="E1842">
        <v>19.433577</v>
      </c>
    </row>
    <row r="1843" spans="1:5" hidden="1" x14ac:dyDescent="0.25">
      <c r="A1843">
        <v>694</v>
      </c>
      <c r="B1843" t="s">
        <v>2</v>
      </c>
      <c r="C1843">
        <v>-46.737034000000001</v>
      </c>
      <c r="D1843">
        <v>-9.6864439999999998</v>
      </c>
      <c r="E1843">
        <v>16.247999</v>
      </c>
    </row>
    <row r="1844" spans="1:5" hidden="1" x14ac:dyDescent="0.25">
      <c r="A1844">
        <v>695</v>
      </c>
      <c r="B1844" t="s">
        <v>0</v>
      </c>
      <c r="C1844">
        <v>2.7542070000000001</v>
      </c>
      <c r="D1844">
        <v>-76.113288999999995</v>
      </c>
      <c r="E1844">
        <v>79.562027</v>
      </c>
    </row>
    <row r="1845" spans="1:5" x14ac:dyDescent="0.25">
      <c r="A1845">
        <v>695</v>
      </c>
      <c r="B1845" t="s">
        <v>1</v>
      </c>
      <c r="C1845">
        <v>52.195976000000002</v>
      </c>
      <c r="D1845">
        <v>-11.833556</v>
      </c>
      <c r="E1845">
        <v>19.474325</v>
      </c>
    </row>
    <row r="1846" spans="1:5" hidden="1" x14ac:dyDescent="0.25">
      <c r="A1846">
        <v>695</v>
      </c>
      <c r="B1846" t="s">
        <v>2</v>
      </c>
      <c r="C1846">
        <v>-46.735377999999997</v>
      </c>
      <c r="D1846">
        <v>-9.6728570000000005</v>
      </c>
      <c r="E1846">
        <v>16.273291</v>
      </c>
    </row>
    <row r="1847" spans="1:5" hidden="1" x14ac:dyDescent="0.25">
      <c r="A1847">
        <v>696</v>
      </c>
      <c r="B1847" t="s">
        <v>0</v>
      </c>
      <c r="C1847">
        <v>2.7306859999999999</v>
      </c>
      <c r="D1847">
        <v>-76.117485000000002</v>
      </c>
      <c r="E1847">
        <v>79.551010000000005</v>
      </c>
    </row>
    <row r="1848" spans="1:5" x14ac:dyDescent="0.25">
      <c r="A1848">
        <v>696</v>
      </c>
      <c r="B1848" t="s">
        <v>1</v>
      </c>
      <c r="C1848">
        <v>52.164566000000001</v>
      </c>
      <c r="D1848">
        <v>-11.838293999999999</v>
      </c>
      <c r="E1848">
        <v>19.456233999999998</v>
      </c>
    </row>
    <row r="1849" spans="1:5" hidden="1" x14ac:dyDescent="0.25">
      <c r="A1849">
        <v>696</v>
      </c>
      <c r="B1849" t="s">
        <v>2</v>
      </c>
      <c r="C1849">
        <v>-46.767071000000001</v>
      </c>
      <c r="D1849">
        <v>-9.6886890000000001</v>
      </c>
      <c r="E1849">
        <v>16.256443000000001</v>
      </c>
    </row>
    <row r="1850" spans="1:5" hidden="1" x14ac:dyDescent="0.25">
      <c r="A1850">
        <v>697</v>
      </c>
      <c r="B1850" t="s">
        <v>0</v>
      </c>
      <c r="C1850">
        <v>2.7308330000000001</v>
      </c>
      <c r="D1850">
        <v>-76.123565999999997</v>
      </c>
      <c r="E1850">
        <v>79.551720000000003</v>
      </c>
    </row>
    <row r="1851" spans="1:5" x14ac:dyDescent="0.25">
      <c r="A1851">
        <v>697</v>
      </c>
      <c r="B1851" t="s">
        <v>1</v>
      </c>
      <c r="C1851">
        <v>52.185561999999997</v>
      </c>
      <c r="D1851">
        <v>-11.836242</v>
      </c>
      <c r="E1851">
        <v>19.482807000000001</v>
      </c>
    </row>
    <row r="1852" spans="1:5" hidden="1" x14ac:dyDescent="0.25">
      <c r="A1852">
        <v>697</v>
      </c>
      <c r="B1852" t="s">
        <v>2</v>
      </c>
      <c r="C1852">
        <v>-46.745215999999999</v>
      </c>
      <c r="D1852">
        <v>-9.6659070000000007</v>
      </c>
      <c r="E1852">
        <v>16.270489000000001</v>
      </c>
    </row>
    <row r="1853" spans="1:5" hidden="1" x14ac:dyDescent="0.25">
      <c r="A1853">
        <v>698</v>
      </c>
      <c r="B1853" t="s">
        <v>0</v>
      </c>
      <c r="C1853">
        <v>2.7247499999999998</v>
      </c>
      <c r="D1853">
        <v>-76.131270999999998</v>
      </c>
      <c r="E1853">
        <v>79.542029999999997</v>
      </c>
    </row>
    <row r="1854" spans="1:5" x14ac:dyDescent="0.25">
      <c r="A1854">
        <v>698</v>
      </c>
      <c r="B1854" t="s">
        <v>1</v>
      </c>
      <c r="C1854">
        <v>52.158192</v>
      </c>
      <c r="D1854">
        <v>-11.827833999999999</v>
      </c>
      <c r="E1854">
        <v>19.472847000000002</v>
      </c>
    </row>
    <row r="1855" spans="1:5" hidden="1" x14ac:dyDescent="0.25">
      <c r="A1855">
        <v>698</v>
      </c>
      <c r="B1855" t="s">
        <v>2</v>
      </c>
      <c r="C1855">
        <v>-46.773269999999997</v>
      </c>
      <c r="D1855">
        <v>-9.6926520000000007</v>
      </c>
      <c r="E1855">
        <v>16.257994</v>
      </c>
    </row>
    <row r="1856" spans="1:5" hidden="1" x14ac:dyDescent="0.25">
      <c r="A1856">
        <v>699</v>
      </c>
      <c r="B1856" t="s">
        <v>0</v>
      </c>
      <c r="C1856">
        <v>2.7320359999999999</v>
      </c>
      <c r="D1856">
        <v>-76.122283999999993</v>
      </c>
      <c r="E1856">
        <v>79.551902999999996</v>
      </c>
    </row>
    <row r="1857" spans="1:5" x14ac:dyDescent="0.25">
      <c r="A1857">
        <v>699</v>
      </c>
      <c r="B1857" t="s">
        <v>1</v>
      </c>
      <c r="C1857">
        <v>52.197589999999998</v>
      </c>
      <c r="D1857">
        <v>-11.854976000000001</v>
      </c>
      <c r="E1857">
        <v>19.470483999999999</v>
      </c>
    </row>
    <row r="1858" spans="1:5" hidden="1" x14ac:dyDescent="0.25">
      <c r="A1858">
        <v>699</v>
      </c>
      <c r="B1858" t="s">
        <v>2</v>
      </c>
      <c r="C1858">
        <v>-46.732838000000001</v>
      </c>
      <c r="D1858">
        <v>-9.6671709999999997</v>
      </c>
      <c r="E1858">
        <v>16.259257999999999</v>
      </c>
    </row>
    <row r="1859" spans="1:5" hidden="1" x14ac:dyDescent="0.25">
      <c r="A1859">
        <v>700</v>
      </c>
      <c r="B1859" t="s">
        <v>0</v>
      </c>
      <c r="C1859">
        <v>2.7233510000000001</v>
      </c>
      <c r="D1859">
        <v>-76.144524000000004</v>
      </c>
      <c r="E1859">
        <v>79.535995</v>
      </c>
    </row>
    <row r="1860" spans="1:5" x14ac:dyDescent="0.25">
      <c r="A1860">
        <v>700</v>
      </c>
      <c r="B1860" t="s">
        <v>1</v>
      </c>
      <c r="C1860">
        <v>52.152724999999997</v>
      </c>
      <c r="D1860">
        <v>-11.817657000000001</v>
      </c>
      <c r="E1860">
        <v>19.488548000000002</v>
      </c>
    </row>
    <row r="1861" spans="1:5" hidden="1" x14ac:dyDescent="0.25">
      <c r="A1861">
        <v>700</v>
      </c>
      <c r="B1861" t="s">
        <v>2</v>
      </c>
      <c r="C1861">
        <v>-46.778790000000001</v>
      </c>
      <c r="D1861">
        <v>-9.6939820000000001</v>
      </c>
      <c r="E1861">
        <v>16.267696000000001</v>
      </c>
    </row>
    <row r="1862" spans="1:5" hidden="1" x14ac:dyDescent="0.25">
      <c r="A1862">
        <v>701</v>
      </c>
      <c r="B1862" t="s">
        <v>0</v>
      </c>
      <c r="C1862">
        <v>2.7444649999999999</v>
      </c>
      <c r="D1862">
        <v>-76.126587000000001</v>
      </c>
      <c r="E1862">
        <v>79.547173000000001</v>
      </c>
    </row>
    <row r="1863" spans="1:5" x14ac:dyDescent="0.25">
      <c r="A1863">
        <v>701</v>
      </c>
      <c r="B1863" t="s">
        <v>1</v>
      </c>
      <c r="C1863">
        <v>52.196640000000002</v>
      </c>
      <c r="D1863">
        <v>-11.850624</v>
      </c>
      <c r="E1863">
        <v>19.464005</v>
      </c>
    </row>
    <row r="1864" spans="1:5" hidden="1" x14ac:dyDescent="0.25">
      <c r="A1864">
        <v>701</v>
      </c>
      <c r="B1864" t="s">
        <v>2</v>
      </c>
      <c r="C1864">
        <v>-46.734313999999998</v>
      </c>
      <c r="D1864">
        <v>-9.6776110000000006</v>
      </c>
      <c r="E1864">
        <v>16.258960999999999</v>
      </c>
    </row>
    <row r="1865" spans="1:5" hidden="1" x14ac:dyDescent="0.25">
      <c r="A1865">
        <v>702</v>
      </c>
      <c r="B1865" t="s">
        <v>0</v>
      </c>
      <c r="C1865">
        <v>2.7429589999999999</v>
      </c>
      <c r="D1865">
        <v>-76.133651999999998</v>
      </c>
      <c r="E1865">
        <v>79.550690000000003</v>
      </c>
    </row>
    <row r="1866" spans="1:5" x14ac:dyDescent="0.25">
      <c r="A1866">
        <v>702</v>
      </c>
      <c r="B1866" t="s">
        <v>1</v>
      </c>
      <c r="C1866">
        <v>52.163609000000001</v>
      </c>
      <c r="D1866">
        <v>-11.820368999999999</v>
      </c>
      <c r="E1866">
        <v>19.481506</v>
      </c>
    </row>
    <row r="1867" spans="1:5" hidden="1" x14ac:dyDescent="0.25">
      <c r="A1867">
        <v>702</v>
      </c>
      <c r="B1867" t="s">
        <v>2</v>
      </c>
      <c r="C1867">
        <v>-46.768360000000001</v>
      </c>
      <c r="D1867">
        <v>-9.6983300000000003</v>
      </c>
      <c r="E1867">
        <v>16.273582000000001</v>
      </c>
    </row>
    <row r="1868" spans="1:5" hidden="1" x14ac:dyDescent="0.25">
      <c r="A1868">
        <v>703</v>
      </c>
      <c r="B1868" t="s">
        <v>0</v>
      </c>
      <c r="C1868">
        <v>2.7567409999999999</v>
      </c>
      <c r="D1868">
        <v>-76.113274000000004</v>
      </c>
      <c r="E1868">
        <v>79.562973</v>
      </c>
    </row>
    <row r="1869" spans="1:5" x14ac:dyDescent="0.25">
      <c r="A1869">
        <v>703</v>
      </c>
      <c r="B1869" t="s">
        <v>1</v>
      </c>
      <c r="C1869">
        <v>52.199299000000003</v>
      </c>
      <c r="D1869">
        <v>-11.841035</v>
      </c>
      <c r="E1869">
        <v>19.467901000000001</v>
      </c>
    </row>
    <row r="1870" spans="1:5" hidden="1" x14ac:dyDescent="0.25">
      <c r="A1870">
        <v>703</v>
      </c>
      <c r="B1870" t="s">
        <v>2</v>
      </c>
      <c r="C1870">
        <v>-46.731983</v>
      </c>
      <c r="D1870">
        <v>-9.6834369999999996</v>
      </c>
      <c r="E1870">
        <v>16.262438</v>
      </c>
    </row>
    <row r="1871" spans="1:5" hidden="1" x14ac:dyDescent="0.25">
      <c r="A1871">
        <v>704</v>
      </c>
      <c r="B1871" t="s">
        <v>0</v>
      </c>
      <c r="C1871">
        <v>2.7486670000000002</v>
      </c>
      <c r="D1871">
        <v>-76.108977999999993</v>
      </c>
      <c r="E1871">
        <v>79.574462999999994</v>
      </c>
    </row>
    <row r="1872" spans="1:5" x14ac:dyDescent="0.25">
      <c r="A1872">
        <v>704</v>
      </c>
      <c r="B1872" t="s">
        <v>1</v>
      </c>
      <c r="C1872">
        <v>52.175449</v>
      </c>
      <c r="D1872">
        <v>-11.844588999999999</v>
      </c>
      <c r="E1872">
        <v>19.458017000000002</v>
      </c>
    </row>
    <row r="1873" spans="1:5" hidden="1" x14ac:dyDescent="0.25">
      <c r="A1873">
        <v>704</v>
      </c>
      <c r="B1873" t="s">
        <v>2</v>
      </c>
      <c r="C1873">
        <v>-46.756531000000003</v>
      </c>
      <c r="D1873">
        <v>-9.6984560000000002</v>
      </c>
      <c r="E1873">
        <v>16.266539000000002</v>
      </c>
    </row>
    <row r="1874" spans="1:5" hidden="1" x14ac:dyDescent="0.25">
      <c r="A1874">
        <v>705</v>
      </c>
      <c r="B1874" t="s">
        <v>0</v>
      </c>
      <c r="C1874">
        <v>2.755506</v>
      </c>
      <c r="D1874">
        <v>-76.110695000000007</v>
      </c>
      <c r="E1874">
        <v>79.573043999999996</v>
      </c>
    </row>
    <row r="1875" spans="1:5" x14ac:dyDescent="0.25">
      <c r="A1875">
        <v>705</v>
      </c>
      <c r="B1875" t="s">
        <v>1</v>
      </c>
      <c r="C1875">
        <v>52.188594999999999</v>
      </c>
      <c r="D1875">
        <v>-11.838763</v>
      </c>
      <c r="E1875">
        <v>19.469854000000002</v>
      </c>
    </row>
    <row r="1876" spans="1:5" hidden="1" x14ac:dyDescent="0.25">
      <c r="A1876">
        <v>705</v>
      </c>
      <c r="B1876" t="s">
        <v>2</v>
      </c>
      <c r="C1876">
        <v>-46.743079999999999</v>
      </c>
      <c r="D1876">
        <v>-9.6899219999999993</v>
      </c>
      <c r="E1876">
        <v>16.270707999999999</v>
      </c>
    </row>
    <row r="1877" spans="1:5" hidden="1" x14ac:dyDescent="0.25">
      <c r="A1877">
        <v>706</v>
      </c>
      <c r="B1877" t="s">
        <v>0</v>
      </c>
      <c r="C1877">
        <v>2.7427760000000001</v>
      </c>
      <c r="D1877">
        <v>-76.101958999999994</v>
      </c>
      <c r="E1877">
        <v>79.578529000000003</v>
      </c>
    </row>
    <row r="1878" spans="1:5" x14ac:dyDescent="0.25">
      <c r="A1878">
        <v>706</v>
      </c>
      <c r="B1878" t="s">
        <v>1</v>
      </c>
      <c r="C1878">
        <v>52.173340000000003</v>
      </c>
      <c r="D1878">
        <v>-11.854504</v>
      </c>
      <c r="E1878">
        <v>19.447104</v>
      </c>
    </row>
    <row r="1879" spans="1:5" hidden="1" x14ac:dyDescent="0.25">
      <c r="A1879">
        <v>706</v>
      </c>
      <c r="B1879" t="s">
        <v>2</v>
      </c>
      <c r="C1879">
        <v>-46.758567999999997</v>
      </c>
      <c r="D1879">
        <v>-9.6989110000000007</v>
      </c>
      <c r="E1879">
        <v>16.25976</v>
      </c>
    </row>
    <row r="1880" spans="1:5" hidden="1" x14ac:dyDescent="0.25">
      <c r="A1880">
        <v>707</v>
      </c>
      <c r="B1880" t="s">
        <v>0</v>
      </c>
      <c r="C1880">
        <v>2.7454519999999998</v>
      </c>
      <c r="D1880">
        <v>-76.124527</v>
      </c>
      <c r="E1880">
        <v>79.562766999999994</v>
      </c>
    </row>
    <row r="1881" spans="1:5" x14ac:dyDescent="0.25">
      <c r="A1881">
        <v>707</v>
      </c>
      <c r="B1881" t="s">
        <v>1</v>
      </c>
      <c r="C1881">
        <v>52.183791999999997</v>
      </c>
      <c r="D1881">
        <v>-11.831635</v>
      </c>
      <c r="E1881">
        <v>19.486322000000001</v>
      </c>
    </row>
    <row r="1882" spans="1:5" hidden="1" x14ac:dyDescent="0.25">
      <c r="A1882">
        <v>707</v>
      </c>
      <c r="B1882" t="s">
        <v>2</v>
      </c>
      <c r="C1882">
        <v>-46.747580999999997</v>
      </c>
      <c r="D1882">
        <v>-9.6831639999999997</v>
      </c>
      <c r="E1882">
        <v>16.277704</v>
      </c>
    </row>
    <row r="1883" spans="1:5" hidden="1" x14ac:dyDescent="0.25">
      <c r="A1883">
        <v>708</v>
      </c>
      <c r="B1883" t="s">
        <v>0</v>
      </c>
      <c r="C1883">
        <v>2.730747</v>
      </c>
      <c r="D1883">
        <v>-76.115966999999998</v>
      </c>
      <c r="E1883">
        <v>79.560471000000007</v>
      </c>
    </row>
    <row r="1884" spans="1:5" x14ac:dyDescent="0.25">
      <c r="A1884">
        <v>708</v>
      </c>
      <c r="B1884" t="s">
        <v>1</v>
      </c>
      <c r="C1884">
        <v>52.163902</v>
      </c>
      <c r="D1884">
        <v>-11.842867</v>
      </c>
      <c r="E1884">
        <v>19.458583999999998</v>
      </c>
    </row>
    <row r="1885" spans="1:5" hidden="1" x14ac:dyDescent="0.25">
      <c r="A1885">
        <v>708</v>
      </c>
      <c r="B1885" t="s">
        <v>2</v>
      </c>
      <c r="C1885">
        <v>-46.767712000000003</v>
      </c>
      <c r="D1885">
        <v>-9.6987260000000006</v>
      </c>
      <c r="E1885">
        <v>16.25433</v>
      </c>
    </row>
    <row r="1886" spans="1:5" hidden="1" x14ac:dyDescent="0.25">
      <c r="A1886">
        <v>709</v>
      </c>
      <c r="B1886" t="s">
        <v>0</v>
      </c>
      <c r="C1886">
        <v>2.7180550000000001</v>
      </c>
      <c r="D1886">
        <v>-76.140952999999996</v>
      </c>
      <c r="E1886">
        <v>79.540947000000003</v>
      </c>
    </row>
    <row r="1887" spans="1:5" x14ac:dyDescent="0.25">
      <c r="A1887">
        <v>709</v>
      </c>
      <c r="B1887" t="s">
        <v>1</v>
      </c>
      <c r="C1887">
        <v>52.151603999999999</v>
      </c>
      <c r="D1887">
        <v>-11.825265</v>
      </c>
      <c r="E1887">
        <v>19.484959</v>
      </c>
    </row>
    <row r="1888" spans="1:5" hidden="1" x14ac:dyDescent="0.25">
      <c r="A1888">
        <v>709</v>
      </c>
      <c r="B1888" t="s">
        <v>2</v>
      </c>
      <c r="C1888">
        <v>-46.779769999999999</v>
      </c>
      <c r="D1888">
        <v>-9.6958199999999994</v>
      </c>
      <c r="E1888">
        <v>16.263586</v>
      </c>
    </row>
    <row r="1889" spans="1:5" hidden="1" x14ac:dyDescent="0.25">
      <c r="A1889">
        <v>710</v>
      </c>
      <c r="B1889" t="s">
        <v>0</v>
      </c>
      <c r="C1889">
        <v>2.738988</v>
      </c>
      <c r="D1889">
        <v>-76.137657000000004</v>
      </c>
      <c r="E1889">
        <v>79.542755</v>
      </c>
    </row>
    <row r="1890" spans="1:5" x14ac:dyDescent="0.25">
      <c r="A1890">
        <v>710</v>
      </c>
      <c r="B1890" t="s">
        <v>1</v>
      </c>
      <c r="C1890">
        <v>52.203716</v>
      </c>
      <c r="D1890">
        <v>-11.859417000000001</v>
      </c>
      <c r="E1890">
        <v>19.472352999999998</v>
      </c>
    </row>
    <row r="1891" spans="1:5" hidden="1" x14ac:dyDescent="0.25">
      <c r="A1891">
        <v>710</v>
      </c>
      <c r="B1891" t="s">
        <v>2</v>
      </c>
      <c r="C1891">
        <v>-46.726753000000002</v>
      </c>
      <c r="D1891">
        <v>-9.6714199999999995</v>
      </c>
      <c r="E1891">
        <v>16.262474000000001</v>
      </c>
    </row>
    <row r="1892" spans="1:5" hidden="1" x14ac:dyDescent="0.25">
      <c r="A1892">
        <v>711</v>
      </c>
      <c r="B1892" t="s">
        <v>0</v>
      </c>
      <c r="C1892">
        <v>2.738988</v>
      </c>
      <c r="D1892">
        <v>-76.137657000000004</v>
      </c>
      <c r="E1892">
        <v>79.542755</v>
      </c>
    </row>
    <row r="1893" spans="1:5" x14ac:dyDescent="0.25">
      <c r="A1893">
        <v>711</v>
      </c>
      <c r="B1893" t="s">
        <v>1</v>
      </c>
      <c r="C1893">
        <v>52.203716</v>
      </c>
      <c r="D1893">
        <v>-11.859417000000001</v>
      </c>
      <c r="E1893">
        <v>19.472352999999998</v>
      </c>
    </row>
    <row r="1894" spans="1:5" hidden="1" x14ac:dyDescent="0.25">
      <c r="A1894">
        <v>711</v>
      </c>
      <c r="B1894" t="s">
        <v>2</v>
      </c>
      <c r="C1894">
        <v>-46.726753000000002</v>
      </c>
      <c r="D1894">
        <v>-9.6714199999999995</v>
      </c>
      <c r="E1894">
        <v>16.262474000000001</v>
      </c>
    </row>
    <row r="1895" spans="1:5" hidden="1" x14ac:dyDescent="0.25">
      <c r="A1895">
        <v>712</v>
      </c>
      <c r="B1895" t="s">
        <v>0</v>
      </c>
      <c r="C1895">
        <v>2.734181</v>
      </c>
      <c r="D1895">
        <v>-76.147827000000007</v>
      </c>
      <c r="E1895">
        <v>79.538086000000007</v>
      </c>
    </row>
    <row r="1896" spans="1:5" x14ac:dyDescent="0.25">
      <c r="A1896">
        <v>712</v>
      </c>
      <c r="B1896" t="s">
        <v>1</v>
      </c>
      <c r="C1896">
        <v>52.155890999999997</v>
      </c>
      <c r="D1896">
        <v>-11.809777</v>
      </c>
      <c r="E1896">
        <v>19.496317000000001</v>
      </c>
    </row>
    <row r="1897" spans="1:5" hidden="1" x14ac:dyDescent="0.25">
      <c r="A1897">
        <v>712</v>
      </c>
      <c r="B1897" t="s">
        <v>2</v>
      </c>
      <c r="C1897">
        <v>-46.775848000000003</v>
      </c>
      <c r="D1897">
        <v>-9.6994550000000004</v>
      </c>
      <c r="E1897">
        <v>16.273683999999999</v>
      </c>
    </row>
    <row r="1898" spans="1:5" hidden="1" x14ac:dyDescent="0.25">
      <c r="A1898">
        <v>713</v>
      </c>
      <c r="B1898" t="s">
        <v>0</v>
      </c>
      <c r="C1898">
        <v>2.7536849999999999</v>
      </c>
      <c r="D1898">
        <v>-76.129654000000002</v>
      </c>
      <c r="E1898">
        <v>79.549850000000006</v>
      </c>
    </row>
    <row r="1899" spans="1:5" x14ac:dyDescent="0.25">
      <c r="A1899">
        <v>713</v>
      </c>
      <c r="B1899" t="s">
        <v>1</v>
      </c>
      <c r="C1899">
        <v>52.194755999999998</v>
      </c>
      <c r="D1899">
        <v>-11.840195</v>
      </c>
      <c r="E1899">
        <v>19.471979000000001</v>
      </c>
    </row>
    <row r="1900" spans="1:5" hidden="1" x14ac:dyDescent="0.25">
      <c r="A1900">
        <v>713</v>
      </c>
      <c r="B1900" t="s">
        <v>2</v>
      </c>
      <c r="C1900">
        <v>-46.736572000000002</v>
      </c>
      <c r="D1900">
        <v>-9.6842509999999997</v>
      </c>
      <c r="E1900">
        <v>16.266859</v>
      </c>
    </row>
    <row r="1901" spans="1:5" hidden="1" x14ac:dyDescent="0.25">
      <c r="A1901">
        <v>714</v>
      </c>
      <c r="B1901" t="s">
        <v>0</v>
      </c>
      <c r="C1901">
        <v>2.7519719999999999</v>
      </c>
      <c r="D1901">
        <v>-76.157432999999997</v>
      </c>
      <c r="E1901">
        <v>79.537468000000004</v>
      </c>
    </row>
    <row r="1902" spans="1:5" x14ac:dyDescent="0.25">
      <c r="A1902">
        <v>714</v>
      </c>
      <c r="B1902" t="s">
        <v>1</v>
      </c>
      <c r="C1902">
        <v>52.144863000000001</v>
      </c>
      <c r="D1902">
        <v>-11.794124</v>
      </c>
      <c r="E1902">
        <v>19.499051999999999</v>
      </c>
    </row>
    <row r="1903" spans="1:5" hidden="1" x14ac:dyDescent="0.25">
      <c r="A1903">
        <v>714</v>
      </c>
      <c r="B1903" t="s">
        <v>2</v>
      </c>
      <c r="C1903">
        <v>-46.788035999999998</v>
      </c>
      <c r="D1903">
        <v>-9.7114180000000001</v>
      </c>
      <c r="E1903">
        <v>16.294058</v>
      </c>
    </row>
    <row r="1904" spans="1:5" hidden="1" x14ac:dyDescent="0.25">
      <c r="A1904">
        <v>715</v>
      </c>
      <c r="B1904" t="s">
        <v>0</v>
      </c>
      <c r="C1904">
        <v>2.7536070000000001</v>
      </c>
      <c r="D1904">
        <v>-76.129531999999998</v>
      </c>
      <c r="E1904">
        <v>79.571640000000002</v>
      </c>
    </row>
    <row r="1905" spans="1:5" x14ac:dyDescent="0.25">
      <c r="A1905">
        <v>715</v>
      </c>
      <c r="B1905" t="s">
        <v>1</v>
      </c>
      <c r="C1905">
        <v>52.156826000000002</v>
      </c>
      <c r="D1905">
        <v>-11.827928</v>
      </c>
      <c r="E1905">
        <v>19.475625999999998</v>
      </c>
    </row>
    <row r="1906" spans="1:5" hidden="1" x14ac:dyDescent="0.25">
      <c r="A1906">
        <v>715</v>
      </c>
      <c r="B1906" t="s">
        <v>2</v>
      </c>
      <c r="C1906">
        <v>-46.775967000000001</v>
      </c>
      <c r="D1906">
        <v>-9.7147179999999995</v>
      </c>
      <c r="E1906">
        <v>16.287292000000001</v>
      </c>
    </row>
    <row r="1907" spans="1:5" hidden="1" x14ac:dyDescent="0.25">
      <c r="A1907">
        <v>716</v>
      </c>
      <c r="B1907" t="s">
        <v>0</v>
      </c>
      <c r="C1907">
        <v>2.7545350000000002</v>
      </c>
      <c r="D1907">
        <v>-76.120934000000005</v>
      </c>
      <c r="E1907">
        <v>79.576622</v>
      </c>
    </row>
    <row r="1908" spans="1:5" x14ac:dyDescent="0.25">
      <c r="A1908">
        <v>716</v>
      </c>
      <c r="B1908" t="s">
        <v>1</v>
      </c>
      <c r="C1908">
        <v>52.180926999999997</v>
      </c>
      <c r="D1908">
        <v>-11.834306</v>
      </c>
      <c r="E1908">
        <v>19.483635</v>
      </c>
    </row>
    <row r="1909" spans="1:5" hidden="1" x14ac:dyDescent="0.25">
      <c r="A1909">
        <v>716</v>
      </c>
      <c r="B1909" t="s">
        <v>2</v>
      </c>
      <c r="C1909">
        <v>-46.750900000000001</v>
      </c>
      <c r="D1909">
        <v>-9.7008670000000006</v>
      </c>
      <c r="E1909">
        <v>16.278898000000002</v>
      </c>
    </row>
    <row r="1910" spans="1:5" hidden="1" x14ac:dyDescent="0.25">
      <c r="A1910">
        <v>717</v>
      </c>
      <c r="B1910" t="s">
        <v>0</v>
      </c>
      <c r="C1910">
        <v>2.7413150000000002</v>
      </c>
      <c r="D1910">
        <v>-76.102737000000005</v>
      </c>
      <c r="E1910">
        <v>79.590255999999997</v>
      </c>
    </row>
    <row r="1911" spans="1:5" x14ac:dyDescent="0.25">
      <c r="A1911">
        <v>717</v>
      </c>
      <c r="B1911" t="s">
        <v>1</v>
      </c>
      <c r="C1911">
        <v>52.172404999999998</v>
      </c>
      <c r="D1911">
        <v>-11.860351</v>
      </c>
      <c r="E1911">
        <v>19.453854</v>
      </c>
    </row>
    <row r="1912" spans="1:5" hidden="1" x14ac:dyDescent="0.25">
      <c r="A1912">
        <v>717</v>
      </c>
      <c r="B1912" t="s">
        <v>2</v>
      </c>
      <c r="C1912">
        <v>-46.759448999999996</v>
      </c>
      <c r="D1912">
        <v>-9.7069659999999995</v>
      </c>
      <c r="E1912">
        <v>16.263408999999999</v>
      </c>
    </row>
    <row r="1913" spans="1:5" hidden="1" x14ac:dyDescent="0.25">
      <c r="A1913">
        <v>718</v>
      </c>
      <c r="B1913" t="s">
        <v>0</v>
      </c>
      <c r="C1913">
        <v>2.738016</v>
      </c>
      <c r="D1913">
        <v>-76.105475999999996</v>
      </c>
      <c r="E1913">
        <v>79.590187</v>
      </c>
    </row>
    <row r="1914" spans="1:5" x14ac:dyDescent="0.25">
      <c r="A1914">
        <v>718</v>
      </c>
      <c r="B1914" t="s">
        <v>1</v>
      </c>
      <c r="C1914">
        <v>52.191433000000004</v>
      </c>
      <c r="D1914">
        <v>-11.860999</v>
      </c>
      <c r="E1914">
        <v>19.474368999999999</v>
      </c>
    </row>
    <row r="1915" spans="1:5" hidden="1" x14ac:dyDescent="0.25">
      <c r="A1915">
        <v>718</v>
      </c>
      <c r="B1915" t="s">
        <v>2</v>
      </c>
      <c r="C1915">
        <v>-46.739474999999999</v>
      </c>
      <c r="D1915">
        <v>-9.6882970000000004</v>
      </c>
      <c r="E1915">
        <v>16.267596999999999</v>
      </c>
    </row>
    <row r="1916" spans="1:5" hidden="1" x14ac:dyDescent="0.25">
      <c r="A1916">
        <v>719</v>
      </c>
      <c r="B1916" t="s">
        <v>0</v>
      </c>
      <c r="C1916">
        <v>2.7208049999999999</v>
      </c>
      <c r="D1916">
        <v>-76.108108999999999</v>
      </c>
      <c r="E1916">
        <v>79.580558999999994</v>
      </c>
    </row>
    <row r="1917" spans="1:5" x14ac:dyDescent="0.25">
      <c r="A1917">
        <v>719</v>
      </c>
      <c r="B1917" t="s">
        <v>1</v>
      </c>
      <c r="C1917">
        <v>52.169792000000001</v>
      </c>
      <c r="D1917">
        <v>-11.864053</v>
      </c>
      <c r="E1917">
        <v>19.460642</v>
      </c>
    </row>
    <row r="1918" spans="1:5" hidden="1" x14ac:dyDescent="0.25">
      <c r="A1918">
        <v>719</v>
      </c>
      <c r="B1918" t="s">
        <v>2</v>
      </c>
      <c r="C1918">
        <v>-46.761276000000002</v>
      </c>
      <c r="D1918">
        <v>-9.6974339999999994</v>
      </c>
      <c r="E1918">
        <v>16.254726000000002</v>
      </c>
    </row>
    <row r="1919" spans="1:5" hidden="1" x14ac:dyDescent="0.25">
      <c r="A1919">
        <v>720</v>
      </c>
      <c r="B1919" t="s">
        <v>0</v>
      </c>
      <c r="C1919">
        <v>2.7309619999999999</v>
      </c>
      <c r="D1919">
        <v>-76.088554000000002</v>
      </c>
      <c r="E1919">
        <v>79.591330999999997</v>
      </c>
    </row>
    <row r="1920" spans="1:5" x14ac:dyDescent="0.25">
      <c r="A1920">
        <v>720</v>
      </c>
      <c r="B1920" t="s">
        <v>1</v>
      </c>
      <c r="C1920">
        <v>52.211444999999998</v>
      </c>
      <c r="D1920">
        <v>-11.881309</v>
      </c>
      <c r="E1920">
        <v>19.458012</v>
      </c>
    </row>
    <row r="1921" spans="1:5" hidden="1" x14ac:dyDescent="0.25">
      <c r="A1921">
        <v>720</v>
      </c>
      <c r="B1921" t="s">
        <v>2</v>
      </c>
      <c r="C1921">
        <v>-46.718505999999998</v>
      </c>
      <c r="D1921">
        <v>-9.6706129999999995</v>
      </c>
      <c r="E1921">
        <v>16.247651999999999</v>
      </c>
    </row>
    <row r="1922" spans="1:5" hidden="1" x14ac:dyDescent="0.25">
      <c r="A1922">
        <v>721</v>
      </c>
      <c r="B1922" t="s">
        <v>0</v>
      </c>
      <c r="C1922">
        <v>2.7243279999999999</v>
      </c>
      <c r="D1922">
        <v>-76.118492000000003</v>
      </c>
      <c r="E1922">
        <v>79.572059999999993</v>
      </c>
    </row>
    <row r="1923" spans="1:5" x14ac:dyDescent="0.25">
      <c r="A1923">
        <v>721</v>
      </c>
      <c r="B1923" t="s">
        <v>1</v>
      </c>
      <c r="C1923">
        <v>52.171398000000003</v>
      </c>
      <c r="D1923">
        <v>-11.850611000000001</v>
      </c>
      <c r="E1923">
        <v>19.476042</v>
      </c>
    </row>
    <row r="1924" spans="1:5" hidden="1" x14ac:dyDescent="0.25">
      <c r="A1924">
        <v>721</v>
      </c>
      <c r="B1924" t="s">
        <v>2</v>
      </c>
      <c r="C1924">
        <v>-46.759590000000003</v>
      </c>
      <c r="D1924">
        <v>-9.6973710000000004</v>
      </c>
      <c r="E1924">
        <v>16.258623</v>
      </c>
    </row>
    <row r="1925" spans="1:5" hidden="1" x14ac:dyDescent="0.25">
      <c r="A1925">
        <v>722</v>
      </c>
      <c r="B1925" t="s">
        <v>0</v>
      </c>
      <c r="C1925">
        <v>2.7403659999999999</v>
      </c>
      <c r="D1925">
        <v>-76.108917000000005</v>
      </c>
      <c r="E1925">
        <v>79.570892000000001</v>
      </c>
    </row>
    <row r="1926" spans="1:5" x14ac:dyDescent="0.25">
      <c r="A1926">
        <v>722</v>
      </c>
      <c r="B1926" t="s">
        <v>1</v>
      </c>
      <c r="C1926">
        <v>52.199576999999998</v>
      </c>
      <c r="D1926">
        <v>-11.863856</v>
      </c>
      <c r="E1926">
        <v>19.460467999999999</v>
      </c>
    </row>
    <row r="1927" spans="1:5" hidden="1" x14ac:dyDescent="0.25">
      <c r="A1927">
        <v>722</v>
      </c>
      <c r="B1927" t="s">
        <v>2</v>
      </c>
      <c r="C1927">
        <v>-46.731166999999999</v>
      </c>
      <c r="D1927">
        <v>-9.6791970000000003</v>
      </c>
      <c r="E1927">
        <v>16.256803999999999</v>
      </c>
    </row>
    <row r="1928" spans="1:5" hidden="1" x14ac:dyDescent="0.25">
      <c r="A1928">
        <v>723</v>
      </c>
      <c r="B1928" t="s">
        <v>0</v>
      </c>
      <c r="C1928">
        <v>2.7300439999999999</v>
      </c>
      <c r="D1928">
        <v>-76.166138000000004</v>
      </c>
      <c r="E1928">
        <v>79.536536999999996</v>
      </c>
    </row>
    <row r="1929" spans="1:5" x14ac:dyDescent="0.25">
      <c r="A1929">
        <v>723</v>
      </c>
      <c r="B1929" t="s">
        <v>1</v>
      </c>
      <c r="C1929">
        <v>52.134990999999999</v>
      </c>
      <c r="D1929">
        <v>-11.801428</v>
      </c>
      <c r="E1929">
        <v>19.509535</v>
      </c>
    </row>
    <row r="1930" spans="1:5" hidden="1" x14ac:dyDescent="0.25">
      <c r="A1930">
        <v>723</v>
      </c>
      <c r="B1930" t="s">
        <v>2</v>
      </c>
      <c r="C1930">
        <v>-46.797378999999999</v>
      </c>
      <c r="D1930">
        <v>-9.7102179999999993</v>
      </c>
      <c r="E1930">
        <v>16.293665000000001</v>
      </c>
    </row>
    <row r="1931" spans="1:5" hidden="1" x14ac:dyDescent="0.25">
      <c r="A1931">
        <v>724</v>
      </c>
      <c r="B1931" t="s">
        <v>0</v>
      </c>
      <c r="C1931">
        <v>2.7300439999999999</v>
      </c>
      <c r="D1931">
        <v>-76.166138000000004</v>
      </c>
      <c r="E1931">
        <v>79.536536999999996</v>
      </c>
    </row>
    <row r="1932" spans="1:5" x14ac:dyDescent="0.25">
      <c r="A1932">
        <v>724</v>
      </c>
      <c r="B1932" t="s">
        <v>1</v>
      </c>
      <c r="C1932">
        <v>52.134990999999999</v>
      </c>
      <c r="D1932">
        <v>-11.801428</v>
      </c>
      <c r="E1932">
        <v>19.509535</v>
      </c>
    </row>
    <row r="1933" spans="1:5" hidden="1" x14ac:dyDescent="0.25">
      <c r="A1933">
        <v>724</v>
      </c>
      <c r="B1933" t="s">
        <v>2</v>
      </c>
      <c r="C1933">
        <v>-46.797378999999999</v>
      </c>
      <c r="D1933">
        <v>-9.7102179999999993</v>
      </c>
      <c r="E1933">
        <v>16.293665000000001</v>
      </c>
    </row>
    <row r="1934" spans="1:5" hidden="1" x14ac:dyDescent="0.25">
      <c r="A1934">
        <v>725</v>
      </c>
      <c r="B1934" t="s">
        <v>0</v>
      </c>
      <c r="C1934">
        <v>2.7204950000000001</v>
      </c>
      <c r="D1934">
        <v>-76.189910999999995</v>
      </c>
      <c r="E1934">
        <v>79.539901999999998</v>
      </c>
    </row>
    <row r="1935" spans="1:5" x14ac:dyDescent="0.25">
      <c r="A1935">
        <v>725</v>
      </c>
      <c r="B1935" t="s">
        <v>1</v>
      </c>
      <c r="C1935">
        <v>52.118999000000002</v>
      </c>
      <c r="D1935">
        <v>-11.800693000000001</v>
      </c>
      <c r="E1935">
        <v>19.533895000000001</v>
      </c>
    </row>
    <row r="1936" spans="1:5" hidden="1" x14ac:dyDescent="0.25">
      <c r="A1936">
        <v>725</v>
      </c>
      <c r="B1936" t="s">
        <v>2</v>
      </c>
      <c r="C1936">
        <v>-46.813491999999997</v>
      </c>
      <c r="D1936">
        <v>-9.7247000000000003</v>
      </c>
      <c r="E1936">
        <v>16.311947</v>
      </c>
    </row>
    <row r="1937" spans="1:5" hidden="1" x14ac:dyDescent="0.25">
      <c r="A1937">
        <v>726</v>
      </c>
      <c r="B1937" t="s">
        <v>0</v>
      </c>
      <c r="C1937">
        <v>2.7176719999999999</v>
      </c>
      <c r="D1937">
        <v>-76.158562000000003</v>
      </c>
      <c r="E1937">
        <v>79.567085000000006</v>
      </c>
    </row>
    <row r="1938" spans="1:5" x14ac:dyDescent="0.25">
      <c r="A1938">
        <v>726</v>
      </c>
      <c r="B1938" t="s">
        <v>1</v>
      </c>
      <c r="C1938">
        <v>52.150016999999998</v>
      </c>
      <c r="D1938">
        <v>-11.835727</v>
      </c>
      <c r="E1938">
        <v>19.517761</v>
      </c>
    </row>
    <row r="1939" spans="1:5" hidden="1" x14ac:dyDescent="0.25">
      <c r="A1939">
        <v>726</v>
      </c>
      <c r="B1939" t="s">
        <v>2</v>
      </c>
      <c r="C1939">
        <v>-46.781292000000001</v>
      </c>
      <c r="D1939">
        <v>-9.7158300000000004</v>
      </c>
      <c r="E1939">
        <v>16.288091999999999</v>
      </c>
    </row>
    <row r="1940" spans="1:5" hidden="1" x14ac:dyDescent="0.25">
      <c r="A1940">
        <v>727</v>
      </c>
      <c r="B1940" t="s">
        <v>0</v>
      </c>
      <c r="C1940">
        <v>2.7047150000000002</v>
      </c>
      <c r="D1940">
        <v>-76.159996000000007</v>
      </c>
      <c r="E1940">
        <v>79.580437000000003</v>
      </c>
    </row>
    <row r="1941" spans="1:5" x14ac:dyDescent="0.25">
      <c r="A1941">
        <v>727</v>
      </c>
      <c r="B1941" t="s">
        <v>1</v>
      </c>
      <c r="C1941">
        <v>52.132401000000002</v>
      </c>
      <c r="D1941">
        <v>-11.841379</v>
      </c>
      <c r="E1941">
        <v>19.522762</v>
      </c>
    </row>
    <row r="1942" spans="1:5" hidden="1" x14ac:dyDescent="0.25">
      <c r="A1942">
        <v>727</v>
      </c>
      <c r="B1942" t="s">
        <v>2</v>
      </c>
      <c r="C1942">
        <v>-46.799087999999998</v>
      </c>
      <c r="D1942">
        <v>-9.7271289999999997</v>
      </c>
      <c r="E1942">
        <v>16.294875999999999</v>
      </c>
    </row>
    <row r="1943" spans="1:5" hidden="1" x14ac:dyDescent="0.25">
      <c r="A1943">
        <v>728</v>
      </c>
      <c r="B1943" t="s">
        <v>0</v>
      </c>
      <c r="C1943">
        <v>2.7077119999999999</v>
      </c>
      <c r="D1943">
        <v>-76.123123000000007</v>
      </c>
      <c r="E1943">
        <v>79.603767000000005</v>
      </c>
    </row>
    <row r="1944" spans="1:5" x14ac:dyDescent="0.25">
      <c r="A1944">
        <v>728</v>
      </c>
      <c r="B1944" t="s">
        <v>1</v>
      </c>
      <c r="C1944">
        <v>52.175094999999999</v>
      </c>
      <c r="D1944">
        <v>-11.872273</v>
      </c>
      <c r="E1944">
        <v>19.506250000000001</v>
      </c>
    </row>
    <row r="1945" spans="1:5" hidden="1" x14ac:dyDescent="0.25">
      <c r="A1945">
        <v>728</v>
      </c>
      <c r="B1945" t="s">
        <v>2</v>
      </c>
      <c r="C1945">
        <v>-46.754936000000001</v>
      </c>
      <c r="D1945">
        <v>-9.7093849999999993</v>
      </c>
      <c r="E1945">
        <v>16.265965999999999</v>
      </c>
    </row>
    <row r="1946" spans="1:5" hidden="1" x14ac:dyDescent="0.25">
      <c r="A1946">
        <v>729</v>
      </c>
      <c r="B1946" t="s">
        <v>0</v>
      </c>
      <c r="C1946">
        <v>2.7035369999999999</v>
      </c>
      <c r="D1946">
        <v>-76.107285000000005</v>
      </c>
      <c r="E1946">
        <v>79.620636000000005</v>
      </c>
    </row>
    <row r="1947" spans="1:5" x14ac:dyDescent="0.25">
      <c r="A1947">
        <v>729</v>
      </c>
      <c r="B1947" t="s">
        <v>1</v>
      </c>
      <c r="C1947">
        <v>52.177692</v>
      </c>
      <c r="D1947">
        <v>-11.893323000000001</v>
      </c>
      <c r="E1947">
        <v>19.489280999999998</v>
      </c>
    </row>
    <row r="1948" spans="1:5" hidden="1" x14ac:dyDescent="0.25">
      <c r="A1948">
        <v>729</v>
      </c>
      <c r="B1948" t="s">
        <v>2</v>
      </c>
      <c r="C1948">
        <v>-46.752243</v>
      </c>
      <c r="D1948">
        <v>-9.7110280000000007</v>
      </c>
      <c r="E1948">
        <v>16.259155</v>
      </c>
    </row>
    <row r="1949" spans="1:5" hidden="1" x14ac:dyDescent="0.25">
      <c r="A1949">
        <v>730</v>
      </c>
      <c r="B1949" t="s">
        <v>0</v>
      </c>
      <c r="C1949">
        <v>2.7148180000000002</v>
      </c>
      <c r="D1949">
        <v>-76.074912999999995</v>
      </c>
      <c r="E1949">
        <v>79.635216</v>
      </c>
    </row>
    <row r="1950" spans="1:5" x14ac:dyDescent="0.25">
      <c r="A1950">
        <v>730</v>
      </c>
      <c r="B1950" t="s">
        <v>1</v>
      </c>
      <c r="C1950">
        <v>52.223846000000002</v>
      </c>
      <c r="D1950">
        <v>-11.912856</v>
      </c>
      <c r="E1950">
        <v>19.477160999999999</v>
      </c>
    </row>
    <row r="1951" spans="1:5" hidden="1" x14ac:dyDescent="0.25">
      <c r="A1951">
        <v>730</v>
      </c>
      <c r="B1951" t="s">
        <v>2</v>
      </c>
      <c r="C1951">
        <v>-46.704783999999997</v>
      </c>
      <c r="D1951">
        <v>-9.6870060000000002</v>
      </c>
      <c r="E1951">
        <v>16.236764999999998</v>
      </c>
    </row>
    <row r="1952" spans="1:5" hidden="1" x14ac:dyDescent="0.25">
      <c r="A1952">
        <v>731</v>
      </c>
      <c r="B1952" t="s">
        <v>0</v>
      </c>
      <c r="C1952">
        <v>2.7166260000000002</v>
      </c>
      <c r="D1952">
        <v>-76.061522999999994</v>
      </c>
      <c r="E1952">
        <v>79.640831000000006</v>
      </c>
    </row>
    <row r="1953" spans="1:5" x14ac:dyDescent="0.25">
      <c r="A1953">
        <v>731</v>
      </c>
      <c r="B1953" t="s">
        <v>1</v>
      </c>
      <c r="C1953">
        <v>52.222588000000002</v>
      </c>
      <c r="D1953">
        <v>-11.922931999999999</v>
      </c>
      <c r="E1953">
        <v>19.455234999999998</v>
      </c>
    </row>
    <row r="1954" spans="1:5" hidden="1" x14ac:dyDescent="0.25">
      <c r="A1954">
        <v>731</v>
      </c>
      <c r="B1954" t="s">
        <v>2</v>
      </c>
      <c r="C1954">
        <v>-46.706305999999998</v>
      </c>
      <c r="D1954">
        <v>-9.6903059999999996</v>
      </c>
      <c r="E1954">
        <v>16.227505000000001</v>
      </c>
    </row>
    <row r="1955" spans="1:5" hidden="1" x14ac:dyDescent="0.25">
      <c r="A1955">
        <v>732</v>
      </c>
      <c r="B1955" t="s">
        <v>0</v>
      </c>
      <c r="C1955">
        <v>2.7166260000000002</v>
      </c>
      <c r="D1955">
        <v>-76.061522999999994</v>
      </c>
      <c r="E1955">
        <v>79.640831000000006</v>
      </c>
    </row>
    <row r="1956" spans="1:5" x14ac:dyDescent="0.25">
      <c r="A1956">
        <v>732</v>
      </c>
      <c r="B1956" t="s">
        <v>1</v>
      </c>
      <c r="C1956">
        <v>52.222588000000002</v>
      </c>
      <c r="D1956">
        <v>-11.922931999999999</v>
      </c>
      <c r="E1956">
        <v>19.455234999999998</v>
      </c>
    </row>
    <row r="1957" spans="1:5" hidden="1" x14ac:dyDescent="0.25">
      <c r="A1957">
        <v>732</v>
      </c>
      <c r="B1957" t="s">
        <v>2</v>
      </c>
      <c r="C1957">
        <v>-46.706305999999998</v>
      </c>
      <c r="D1957">
        <v>-9.6903059999999996</v>
      </c>
      <c r="E1957">
        <v>16.227505000000001</v>
      </c>
    </row>
    <row r="1958" spans="1:5" hidden="1" x14ac:dyDescent="0.25">
      <c r="A1958">
        <v>733</v>
      </c>
      <c r="B1958" t="s">
        <v>0</v>
      </c>
      <c r="C1958">
        <v>2.7300879999999998</v>
      </c>
      <c r="D1958">
        <v>-76.034332000000006</v>
      </c>
      <c r="E1958">
        <v>79.648949000000002</v>
      </c>
    </row>
    <row r="1959" spans="1:5" x14ac:dyDescent="0.25">
      <c r="A1959">
        <v>733</v>
      </c>
      <c r="B1959" t="s">
        <v>1</v>
      </c>
      <c r="C1959">
        <v>52.259459999999997</v>
      </c>
      <c r="D1959">
        <v>-11.936358999999999</v>
      </c>
      <c r="E1959">
        <v>19.439343999999998</v>
      </c>
    </row>
    <row r="1960" spans="1:5" hidden="1" x14ac:dyDescent="0.25">
      <c r="A1960">
        <v>733</v>
      </c>
      <c r="B1960" t="s">
        <v>2</v>
      </c>
      <c r="C1960">
        <v>-46.668655000000001</v>
      </c>
      <c r="D1960">
        <v>-9.6649949999999993</v>
      </c>
      <c r="E1960">
        <v>16.214808000000001</v>
      </c>
    </row>
    <row r="1961" spans="1:5" hidden="1" x14ac:dyDescent="0.25">
      <c r="A1961">
        <v>734</v>
      </c>
      <c r="B1961" t="s">
        <v>0</v>
      </c>
      <c r="C1961">
        <v>2.7421190000000002</v>
      </c>
      <c r="D1961">
        <v>-76.023705000000007</v>
      </c>
      <c r="E1961">
        <v>79.639229</v>
      </c>
    </row>
    <row r="1962" spans="1:5" x14ac:dyDescent="0.25">
      <c r="A1962">
        <v>734</v>
      </c>
      <c r="B1962" t="s">
        <v>1</v>
      </c>
      <c r="C1962">
        <v>52.267817999999998</v>
      </c>
      <c r="D1962">
        <v>-11.935390999999999</v>
      </c>
      <c r="E1962">
        <v>19.416328</v>
      </c>
    </row>
    <row r="1963" spans="1:5" hidden="1" x14ac:dyDescent="0.25">
      <c r="A1963">
        <v>734</v>
      </c>
      <c r="B1963" t="s">
        <v>2</v>
      </c>
      <c r="C1963">
        <v>-46.660625000000003</v>
      </c>
      <c r="D1963">
        <v>-9.6528030000000005</v>
      </c>
      <c r="E1963">
        <v>16.209845999999999</v>
      </c>
    </row>
    <row r="1964" spans="1:5" hidden="1" x14ac:dyDescent="0.25">
      <c r="A1964">
        <v>735</v>
      </c>
      <c r="B1964" t="s">
        <v>0</v>
      </c>
      <c r="C1964">
        <v>2.740081</v>
      </c>
      <c r="D1964">
        <v>-76.051986999999997</v>
      </c>
      <c r="E1964">
        <v>79.623313999999993</v>
      </c>
    </row>
    <row r="1965" spans="1:5" x14ac:dyDescent="0.25">
      <c r="A1965">
        <v>735</v>
      </c>
      <c r="B1965" t="s">
        <v>1</v>
      </c>
      <c r="C1965">
        <v>52.232512999999997</v>
      </c>
      <c r="D1965">
        <v>-11.908726</v>
      </c>
      <c r="E1965">
        <v>19.431570000000001</v>
      </c>
    </row>
    <row r="1966" spans="1:5" hidden="1" x14ac:dyDescent="0.25">
      <c r="A1966">
        <v>735</v>
      </c>
      <c r="B1966" t="s">
        <v>2</v>
      </c>
      <c r="C1966">
        <v>-46.697163000000003</v>
      </c>
      <c r="D1966">
        <v>-9.6705070000000006</v>
      </c>
      <c r="E1966">
        <v>16.23189</v>
      </c>
    </row>
    <row r="1967" spans="1:5" hidden="1" x14ac:dyDescent="0.25">
      <c r="A1967">
        <v>736</v>
      </c>
      <c r="B1967" t="s">
        <v>0</v>
      </c>
      <c r="C1967">
        <v>2.754753</v>
      </c>
      <c r="D1967">
        <v>-76.044678000000005</v>
      </c>
      <c r="E1967">
        <v>79.618178999999998</v>
      </c>
    </row>
    <row r="1968" spans="1:5" x14ac:dyDescent="0.25">
      <c r="A1968">
        <v>736</v>
      </c>
      <c r="B1968" t="s">
        <v>1</v>
      </c>
      <c r="C1968">
        <v>52.256068999999997</v>
      </c>
      <c r="D1968">
        <v>-11.914669</v>
      </c>
      <c r="E1968">
        <v>19.419623999999999</v>
      </c>
    </row>
    <row r="1969" spans="1:5" hidden="1" x14ac:dyDescent="0.25">
      <c r="A1969">
        <v>736</v>
      </c>
      <c r="B1969" t="s">
        <v>2</v>
      </c>
      <c r="C1969">
        <v>-46.673389</v>
      </c>
      <c r="D1969">
        <v>-9.6548510000000007</v>
      </c>
      <c r="E1969">
        <v>16.228407000000001</v>
      </c>
    </row>
    <row r="1970" spans="1:5" hidden="1" x14ac:dyDescent="0.25">
      <c r="A1970">
        <v>737</v>
      </c>
      <c r="B1970" t="s">
        <v>0</v>
      </c>
      <c r="C1970">
        <v>2.748942</v>
      </c>
      <c r="D1970">
        <v>-76.065651000000003</v>
      </c>
      <c r="E1970">
        <v>79.606009999999998</v>
      </c>
    </row>
    <row r="1971" spans="1:5" x14ac:dyDescent="0.25">
      <c r="A1971">
        <v>737</v>
      </c>
      <c r="B1971" t="s">
        <v>1</v>
      </c>
      <c r="C1971">
        <v>52.213211000000001</v>
      </c>
      <c r="D1971">
        <v>-11.888282999999999</v>
      </c>
      <c r="E1971">
        <v>19.427467</v>
      </c>
    </row>
    <row r="1972" spans="1:5" hidden="1" x14ac:dyDescent="0.25">
      <c r="A1972">
        <v>737</v>
      </c>
      <c r="B1972" t="s">
        <v>2</v>
      </c>
      <c r="C1972">
        <v>-46.717666999999999</v>
      </c>
      <c r="D1972">
        <v>-9.6736459999999997</v>
      </c>
      <c r="E1972">
        <v>16.248522000000001</v>
      </c>
    </row>
    <row r="1973" spans="1:5" hidden="1" x14ac:dyDescent="0.25">
      <c r="A1973">
        <v>738</v>
      </c>
      <c r="B1973" t="s">
        <v>0</v>
      </c>
      <c r="C1973">
        <v>2.748942</v>
      </c>
      <c r="D1973">
        <v>-76.065651000000003</v>
      </c>
      <c r="E1973">
        <v>79.606009999999998</v>
      </c>
    </row>
    <row r="1974" spans="1:5" x14ac:dyDescent="0.25">
      <c r="A1974">
        <v>738</v>
      </c>
      <c r="B1974" t="s">
        <v>1</v>
      </c>
      <c r="C1974">
        <v>52.213211000000001</v>
      </c>
      <c r="D1974">
        <v>-11.888282999999999</v>
      </c>
      <c r="E1974">
        <v>19.427467</v>
      </c>
    </row>
    <row r="1975" spans="1:5" hidden="1" x14ac:dyDescent="0.25">
      <c r="A1975">
        <v>738</v>
      </c>
      <c r="B1975" t="s">
        <v>2</v>
      </c>
      <c r="C1975">
        <v>-46.717666999999999</v>
      </c>
      <c r="D1975">
        <v>-9.6736459999999997</v>
      </c>
      <c r="E1975">
        <v>16.248522000000001</v>
      </c>
    </row>
    <row r="1976" spans="1:5" hidden="1" x14ac:dyDescent="0.25">
      <c r="A1976">
        <v>739</v>
      </c>
      <c r="B1976" t="s">
        <v>0</v>
      </c>
      <c r="C1976">
        <v>2.756872</v>
      </c>
      <c r="D1976">
        <v>-76.074691999999999</v>
      </c>
      <c r="E1976">
        <v>79.595130999999995</v>
      </c>
    </row>
    <row r="1977" spans="1:5" x14ac:dyDescent="0.25">
      <c r="A1977">
        <v>739</v>
      </c>
      <c r="B1977" t="s">
        <v>1</v>
      </c>
      <c r="C1977">
        <v>52.198292000000002</v>
      </c>
      <c r="D1977">
        <v>-11.873409000000001</v>
      </c>
      <c r="E1977">
        <v>19.42333</v>
      </c>
    </row>
    <row r="1978" spans="1:5" hidden="1" x14ac:dyDescent="0.25">
      <c r="A1978">
        <v>739</v>
      </c>
      <c r="B1978" t="s">
        <v>2</v>
      </c>
      <c r="C1978">
        <v>-46.733521000000003</v>
      </c>
      <c r="D1978">
        <v>-9.6805719999999997</v>
      </c>
      <c r="E1978">
        <v>16.258441999999999</v>
      </c>
    </row>
    <row r="1979" spans="1:5" hidden="1" x14ac:dyDescent="0.25">
      <c r="A1979">
        <v>740</v>
      </c>
      <c r="B1979" t="s">
        <v>0</v>
      </c>
      <c r="C1979">
        <v>2.7630479999999999</v>
      </c>
      <c r="D1979">
        <v>-76.088263999999995</v>
      </c>
      <c r="E1979">
        <v>79.579841999999999</v>
      </c>
    </row>
    <row r="1980" spans="1:5" x14ac:dyDescent="0.25">
      <c r="A1980">
        <v>740</v>
      </c>
      <c r="B1980" t="s">
        <v>1</v>
      </c>
      <c r="C1980">
        <v>52.208678999999997</v>
      </c>
      <c r="D1980">
        <v>-11.853742</v>
      </c>
      <c r="E1980">
        <v>19.446982999999999</v>
      </c>
    </row>
    <row r="1981" spans="1:5" hidden="1" x14ac:dyDescent="0.25">
      <c r="A1981">
        <v>740</v>
      </c>
      <c r="B1981" t="s">
        <v>2</v>
      </c>
      <c r="C1981">
        <v>-46.722808999999998</v>
      </c>
      <c r="D1981">
        <v>-9.6679689999999994</v>
      </c>
      <c r="E1981">
        <v>16.267054000000002</v>
      </c>
    </row>
    <row r="1982" spans="1:5" hidden="1" x14ac:dyDescent="0.25">
      <c r="A1982">
        <v>741</v>
      </c>
      <c r="B1982" t="s">
        <v>0</v>
      </c>
      <c r="C1982">
        <v>2.7475200000000002</v>
      </c>
      <c r="D1982">
        <v>-76.089782999999997</v>
      </c>
      <c r="E1982">
        <v>79.576545999999993</v>
      </c>
    </row>
    <row r="1983" spans="1:5" x14ac:dyDescent="0.25">
      <c r="A1983">
        <v>741</v>
      </c>
      <c r="B1983" t="s">
        <v>1</v>
      </c>
      <c r="C1983">
        <v>52.181255</v>
      </c>
      <c r="D1983">
        <v>-11.860004</v>
      </c>
      <c r="E1983">
        <v>19.428844000000002</v>
      </c>
    </row>
    <row r="1984" spans="1:5" hidden="1" x14ac:dyDescent="0.25">
      <c r="A1984">
        <v>741</v>
      </c>
      <c r="B1984" t="s">
        <v>2</v>
      </c>
      <c r="C1984">
        <v>-46.750743999999997</v>
      </c>
      <c r="D1984">
        <v>-9.6840960000000003</v>
      </c>
      <c r="E1984">
        <v>16.258139</v>
      </c>
    </row>
    <row r="1985" spans="1:5" hidden="1" x14ac:dyDescent="0.25">
      <c r="A1985">
        <v>742</v>
      </c>
      <c r="B1985" t="s">
        <v>0</v>
      </c>
      <c r="C1985">
        <v>2.7446709999999999</v>
      </c>
      <c r="D1985">
        <v>-76.112930000000006</v>
      </c>
      <c r="E1985">
        <v>79.563202000000004</v>
      </c>
    </row>
    <row r="1986" spans="1:5" x14ac:dyDescent="0.25">
      <c r="A1986">
        <v>742</v>
      </c>
      <c r="B1986" t="s">
        <v>1</v>
      </c>
      <c r="C1986">
        <v>52.185974000000002</v>
      </c>
      <c r="D1986">
        <v>-11.841502999999999</v>
      </c>
      <c r="E1986">
        <v>19.466232000000002</v>
      </c>
    </row>
    <row r="1987" spans="1:5" hidden="1" x14ac:dyDescent="0.25">
      <c r="A1987">
        <v>742</v>
      </c>
      <c r="B1987" t="s">
        <v>2</v>
      </c>
      <c r="C1987">
        <v>-46.745533000000002</v>
      </c>
      <c r="D1987">
        <v>-9.6709099999999992</v>
      </c>
      <c r="E1987">
        <v>16.276617000000002</v>
      </c>
    </row>
    <row r="1988" spans="1:5" hidden="1" x14ac:dyDescent="0.25">
      <c r="A1988">
        <v>743</v>
      </c>
      <c r="B1988" t="s">
        <v>0</v>
      </c>
      <c r="C1988">
        <v>2.7195640000000001</v>
      </c>
      <c r="D1988">
        <v>-76.120811000000003</v>
      </c>
      <c r="E1988">
        <v>79.554550000000006</v>
      </c>
    </row>
    <row r="1989" spans="1:5" x14ac:dyDescent="0.25">
      <c r="A1989">
        <v>743</v>
      </c>
      <c r="B1989" t="s">
        <v>1</v>
      </c>
      <c r="C1989">
        <v>52.155487000000001</v>
      </c>
      <c r="D1989">
        <v>-11.845510000000001</v>
      </c>
      <c r="E1989">
        <v>19.457298000000002</v>
      </c>
    </row>
    <row r="1990" spans="1:5" hidden="1" x14ac:dyDescent="0.25">
      <c r="A1990">
        <v>743</v>
      </c>
      <c r="B1990" t="s">
        <v>2</v>
      </c>
      <c r="C1990">
        <v>-46.776127000000002</v>
      </c>
      <c r="D1990">
        <v>-9.6894950000000009</v>
      </c>
      <c r="E1990">
        <v>16.261019000000001</v>
      </c>
    </row>
    <row r="1991" spans="1:5" hidden="1" x14ac:dyDescent="0.25">
      <c r="A1991">
        <v>744</v>
      </c>
      <c r="B1991" t="s">
        <v>0</v>
      </c>
      <c r="C1991">
        <v>2.718086</v>
      </c>
      <c r="D1991">
        <v>-76.122489999999999</v>
      </c>
      <c r="E1991">
        <v>79.558898999999997</v>
      </c>
    </row>
    <row r="1992" spans="1:5" x14ac:dyDescent="0.25">
      <c r="A1992">
        <v>744</v>
      </c>
      <c r="B1992" t="s">
        <v>1</v>
      </c>
      <c r="C1992">
        <v>52.181103</v>
      </c>
      <c r="D1992">
        <v>-11.848051</v>
      </c>
      <c r="E1992">
        <v>19.483011000000001</v>
      </c>
    </row>
    <row r="1993" spans="1:5" hidden="1" x14ac:dyDescent="0.25">
      <c r="A1993">
        <v>744</v>
      </c>
      <c r="B1993" t="s">
        <v>2</v>
      </c>
      <c r="C1993">
        <v>-46.749366999999999</v>
      </c>
      <c r="D1993">
        <v>-9.6678499999999996</v>
      </c>
      <c r="E1993">
        <v>16.267766999999999</v>
      </c>
    </row>
    <row r="1994" spans="1:5" hidden="1" x14ac:dyDescent="0.25">
      <c r="A1994">
        <v>745</v>
      </c>
      <c r="B1994" t="s">
        <v>0</v>
      </c>
      <c r="C1994">
        <v>2.7117</v>
      </c>
      <c r="D1994">
        <v>-76.128135999999998</v>
      </c>
      <c r="E1994">
        <v>79.553223000000003</v>
      </c>
    </row>
    <row r="1995" spans="1:5" x14ac:dyDescent="0.25">
      <c r="A1995">
        <v>745</v>
      </c>
      <c r="B1995" t="s">
        <v>1</v>
      </c>
      <c r="C1995">
        <v>52.158569</v>
      </c>
      <c r="D1995">
        <v>-11.842965</v>
      </c>
      <c r="E1995">
        <v>19.475531</v>
      </c>
    </row>
    <row r="1996" spans="1:5" hidden="1" x14ac:dyDescent="0.25">
      <c r="A1996">
        <v>745</v>
      </c>
      <c r="B1996" t="s">
        <v>2</v>
      </c>
      <c r="C1996">
        <v>-46.772376999999999</v>
      </c>
      <c r="D1996">
        <v>-9.6929440000000007</v>
      </c>
      <c r="E1996">
        <v>16.254673</v>
      </c>
    </row>
    <row r="1997" spans="1:5" hidden="1" x14ac:dyDescent="0.25">
      <c r="A1997">
        <v>746</v>
      </c>
      <c r="B1997" t="s">
        <v>0</v>
      </c>
      <c r="C1997">
        <v>2.7168060000000001</v>
      </c>
      <c r="D1997">
        <v>-76.112373000000005</v>
      </c>
      <c r="E1997">
        <v>79.566528000000005</v>
      </c>
    </row>
    <row r="1998" spans="1:5" x14ac:dyDescent="0.25">
      <c r="A1998">
        <v>746</v>
      </c>
      <c r="B1998" t="s">
        <v>1</v>
      </c>
      <c r="C1998">
        <v>52.195534000000002</v>
      </c>
      <c r="D1998">
        <v>-11.863151</v>
      </c>
      <c r="E1998">
        <v>19.476611999999999</v>
      </c>
    </row>
    <row r="1999" spans="1:5" hidden="1" x14ac:dyDescent="0.25">
      <c r="A1999">
        <v>746</v>
      </c>
      <c r="B1999" t="s">
        <v>2</v>
      </c>
      <c r="C1999">
        <v>-46.734287000000002</v>
      </c>
      <c r="D1999">
        <v>-9.6685020000000002</v>
      </c>
      <c r="E1999">
        <v>16.251314000000001</v>
      </c>
    </row>
    <row r="2000" spans="1:5" hidden="1" x14ac:dyDescent="0.25">
      <c r="A2000">
        <v>747</v>
      </c>
      <c r="B2000" t="s">
        <v>0</v>
      </c>
      <c r="C2000">
        <v>2.709749</v>
      </c>
      <c r="D2000">
        <v>-76.138985000000005</v>
      </c>
      <c r="E2000">
        <v>79.548454000000007</v>
      </c>
    </row>
    <row r="2001" spans="1:5" x14ac:dyDescent="0.25">
      <c r="A2001">
        <v>747</v>
      </c>
      <c r="B2001" t="s">
        <v>1</v>
      </c>
      <c r="C2001">
        <v>52.158648999999997</v>
      </c>
      <c r="D2001">
        <v>-11.834576999999999</v>
      </c>
      <c r="E2001">
        <v>19.493027000000001</v>
      </c>
    </row>
    <row r="2002" spans="1:5" hidden="1" x14ac:dyDescent="0.25">
      <c r="A2002">
        <v>747</v>
      </c>
      <c r="B2002" t="s">
        <v>2</v>
      </c>
      <c r="C2002">
        <v>-46.772067999999997</v>
      </c>
      <c r="D2002">
        <v>-9.69285</v>
      </c>
      <c r="E2002">
        <v>16.259627999999999</v>
      </c>
    </row>
    <row r="2003" spans="1:5" hidden="1" x14ac:dyDescent="0.25">
      <c r="A2003">
        <v>748</v>
      </c>
      <c r="B2003" t="s">
        <v>0</v>
      </c>
      <c r="C2003">
        <v>2.7317179999999999</v>
      </c>
      <c r="D2003">
        <v>-76.125031000000007</v>
      </c>
      <c r="E2003">
        <v>79.555672000000001</v>
      </c>
    </row>
    <row r="2004" spans="1:5" x14ac:dyDescent="0.25">
      <c r="A2004">
        <v>748</v>
      </c>
      <c r="B2004" t="s">
        <v>1</v>
      </c>
      <c r="C2004">
        <v>52.205939999999998</v>
      </c>
      <c r="D2004">
        <v>-11.866348</v>
      </c>
      <c r="E2004">
        <v>19.472162000000001</v>
      </c>
    </row>
    <row r="2005" spans="1:5" hidden="1" x14ac:dyDescent="0.25">
      <c r="A2005">
        <v>748</v>
      </c>
      <c r="B2005" t="s">
        <v>2</v>
      </c>
      <c r="C2005">
        <v>-46.724072</v>
      </c>
      <c r="D2005">
        <v>-9.6753309999999999</v>
      </c>
      <c r="E2005">
        <v>16.250246000000001</v>
      </c>
    </row>
    <row r="2006" spans="1:5" hidden="1" x14ac:dyDescent="0.25">
      <c r="A2006">
        <v>749</v>
      </c>
      <c r="B2006" t="s">
        <v>0</v>
      </c>
      <c r="C2006">
        <v>2.7317179999999999</v>
      </c>
      <c r="D2006">
        <v>-76.125031000000007</v>
      </c>
      <c r="E2006">
        <v>79.555672000000001</v>
      </c>
    </row>
    <row r="2007" spans="1:5" x14ac:dyDescent="0.25">
      <c r="A2007">
        <v>749</v>
      </c>
      <c r="B2007" t="s">
        <v>1</v>
      </c>
      <c r="C2007">
        <v>52.205939999999998</v>
      </c>
      <c r="D2007">
        <v>-11.866348</v>
      </c>
      <c r="E2007">
        <v>19.472162000000001</v>
      </c>
    </row>
    <row r="2008" spans="1:5" hidden="1" x14ac:dyDescent="0.25">
      <c r="A2008">
        <v>749</v>
      </c>
      <c r="B2008" t="s">
        <v>2</v>
      </c>
      <c r="C2008">
        <v>-46.724072</v>
      </c>
      <c r="D2008">
        <v>-9.6753309999999999</v>
      </c>
      <c r="E2008">
        <v>16.250246000000001</v>
      </c>
    </row>
    <row r="2009" spans="1:5" hidden="1" x14ac:dyDescent="0.25">
      <c r="A2009">
        <v>750</v>
      </c>
      <c r="B2009" t="s">
        <v>0</v>
      </c>
      <c r="C2009">
        <v>2.730775</v>
      </c>
      <c r="D2009">
        <v>-76.130302</v>
      </c>
      <c r="E2009">
        <v>79.558716000000004</v>
      </c>
    </row>
    <row r="2010" spans="1:5" x14ac:dyDescent="0.25">
      <c r="A2010">
        <v>750</v>
      </c>
      <c r="B2010" t="s">
        <v>1</v>
      </c>
      <c r="C2010">
        <v>52.172049999999999</v>
      </c>
      <c r="D2010">
        <v>-11.832409999999999</v>
      </c>
      <c r="E2010">
        <v>19.490037999999998</v>
      </c>
    </row>
    <row r="2011" spans="1:5" hidden="1" x14ac:dyDescent="0.25">
      <c r="A2011">
        <v>750</v>
      </c>
      <c r="B2011" t="s">
        <v>2</v>
      </c>
      <c r="C2011">
        <v>-46.759010000000004</v>
      </c>
      <c r="D2011">
        <v>-9.6957880000000003</v>
      </c>
      <c r="E2011">
        <v>16.263919999999999</v>
      </c>
    </row>
    <row r="2012" spans="1:5" hidden="1" x14ac:dyDescent="0.25">
      <c r="A2012">
        <v>751</v>
      </c>
      <c r="B2012" t="s">
        <v>0</v>
      </c>
      <c r="C2012">
        <v>2.7416010000000002</v>
      </c>
      <c r="D2012">
        <v>-76.111114999999998</v>
      </c>
      <c r="E2012">
        <v>79.577431000000004</v>
      </c>
    </row>
    <row r="2013" spans="1:5" x14ac:dyDescent="0.25">
      <c r="A2013">
        <v>751</v>
      </c>
      <c r="B2013" t="s">
        <v>1</v>
      </c>
      <c r="C2013">
        <v>52.181103</v>
      </c>
      <c r="D2013">
        <v>-11.847903000000001</v>
      </c>
      <c r="E2013">
        <v>19.470186000000002</v>
      </c>
    </row>
    <row r="2014" spans="1:5" hidden="1" x14ac:dyDescent="0.25">
      <c r="A2014">
        <v>751</v>
      </c>
      <c r="B2014" t="s">
        <v>2</v>
      </c>
      <c r="C2014">
        <v>-46.750259</v>
      </c>
      <c r="D2014">
        <v>-9.6972699999999996</v>
      </c>
      <c r="E2014">
        <v>16.262568000000002</v>
      </c>
    </row>
    <row r="2015" spans="1:5" hidden="1" x14ac:dyDescent="0.25">
      <c r="A2015">
        <v>752</v>
      </c>
      <c r="B2015" t="s">
        <v>0</v>
      </c>
      <c r="C2015">
        <v>2.7517969999999998</v>
      </c>
      <c r="D2015">
        <v>-76.103652999999994</v>
      </c>
      <c r="E2015">
        <v>79.580048000000005</v>
      </c>
    </row>
    <row r="2016" spans="1:5" x14ac:dyDescent="0.25">
      <c r="A2016">
        <v>752</v>
      </c>
      <c r="B2016" t="s">
        <v>1</v>
      </c>
      <c r="C2016">
        <v>52.197814999999999</v>
      </c>
      <c r="D2016">
        <v>-11.847738</v>
      </c>
      <c r="E2016">
        <v>19.470362000000002</v>
      </c>
    </row>
    <row r="2017" spans="1:5" hidden="1" x14ac:dyDescent="0.25">
      <c r="A2017">
        <v>752</v>
      </c>
      <c r="B2017" t="s">
        <v>2</v>
      </c>
      <c r="C2017">
        <v>-46.733314999999997</v>
      </c>
      <c r="D2017">
        <v>-9.6885410000000007</v>
      </c>
      <c r="E2017">
        <v>16.261234000000002</v>
      </c>
    </row>
    <row r="2018" spans="1:5" hidden="1" x14ac:dyDescent="0.25">
      <c r="A2018">
        <v>753</v>
      </c>
      <c r="B2018" t="s">
        <v>0</v>
      </c>
      <c r="C2018">
        <v>2.7431489999999998</v>
      </c>
      <c r="D2018">
        <v>-76.095962999999998</v>
      </c>
      <c r="E2018">
        <v>79.587646000000007</v>
      </c>
    </row>
    <row r="2019" spans="1:5" x14ac:dyDescent="0.25">
      <c r="A2019">
        <v>753</v>
      </c>
      <c r="B2019" t="s">
        <v>1</v>
      </c>
      <c r="C2019">
        <v>52.184089999999998</v>
      </c>
      <c r="D2019">
        <v>-11.86191</v>
      </c>
      <c r="E2019">
        <v>19.450436</v>
      </c>
    </row>
    <row r="2020" spans="1:5" hidden="1" x14ac:dyDescent="0.25">
      <c r="A2020">
        <v>753</v>
      </c>
      <c r="B2020" t="s">
        <v>2</v>
      </c>
      <c r="C2020">
        <v>-46.747391</v>
      </c>
      <c r="D2020">
        <v>-9.6971779999999992</v>
      </c>
      <c r="E2020">
        <v>16.255966000000001</v>
      </c>
    </row>
    <row r="2021" spans="1:5" hidden="1" x14ac:dyDescent="0.25">
      <c r="A2021">
        <v>754</v>
      </c>
      <c r="B2021" t="s">
        <v>0</v>
      </c>
      <c r="C2021">
        <v>2.7476129999999999</v>
      </c>
      <c r="D2021">
        <v>-76.116516000000004</v>
      </c>
      <c r="E2021">
        <v>79.570785999999998</v>
      </c>
    </row>
    <row r="2022" spans="1:5" x14ac:dyDescent="0.25">
      <c r="A2022">
        <v>754</v>
      </c>
      <c r="B2022" t="s">
        <v>1</v>
      </c>
      <c r="C2022">
        <v>52.194138000000002</v>
      </c>
      <c r="D2022">
        <v>-11.838511</v>
      </c>
      <c r="E2022">
        <v>19.485146</v>
      </c>
    </row>
    <row r="2023" spans="1:5" hidden="1" x14ac:dyDescent="0.25">
      <c r="A2023">
        <v>754</v>
      </c>
      <c r="B2023" t="s">
        <v>2</v>
      </c>
      <c r="C2023">
        <v>-46.736908</v>
      </c>
      <c r="D2023">
        <v>-9.6824359999999992</v>
      </c>
      <c r="E2023">
        <v>16.271421</v>
      </c>
    </row>
    <row r="2024" spans="1:5" hidden="1" x14ac:dyDescent="0.25">
      <c r="A2024">
        <v>755</v>
      </c>
      <c r="B2024" t="s">
        <v>0</v>
      </c>
      <c r="C2024">
        <v>2.7335379999999998</v>
      </c>
      <c r="D2024">
        <v>-76.106285</v>
      </c>
      <c r="E2024">
        <v>79.569205999999994</v>
      </c>
    </row>
    <row r="2025" spans="1:5" x14ac:dyDescent="0.25">
      <c r="A2025">
        <v>755</v>
      </c>
      <c r="B2025" t="s">
        <v>1</v>
      </c>
      <c r="C2025">
        <v>52.174247999999999</v>
      </c>
      <c r="D2025">
        <v>-11.851451000000001</v>
      </c>
      <c r="E2025">
        <v>19.454001999999999</v>
      </c>
    </row>
    <row r="2026" spans="1:5" hidden="1" x14ac:dyDescent="0.25">
      <c r="A2026">
        <v>755</v>
      </c>
      <c r="B2026" t="s">
        <v>2</v>
      </c>
      <c r="C2026">
        <v>-46.757126</v>
      </c>
      <c r="D2026">
        <v>-9.6954039999999999</v>
      </c>
      <c r="E2026">
        <v>16.250298000000001</v>
      </c>
    </row>
    <row r="2027" spans="1:5" hidden="1" x14ac:dyDescent="0.25">
      <c r="A2027">
        <v>756</v>
      </c>
      <c r="B2027" t="s">
        <v>0</v>
      </c>
      <c r="C2027">
        <v>2.7303760000000001</v>
      </c>
      <c r="D2027">
        <v>-76.120728</v>
      </c>
      <c r="E2027">
        <v>79.563987999999995</v>
      </c>
    </row>
    <row r="2028" spans="1:5" x14ac:dyDescent="0.25">
      <c r="A2028">
        <v>756</v>
      </c>
      <c r="B2028" t="s">
        <v>1</v>
      </c>
      <c r="C2028">
        <v>52.187637000000002</v>
      </c>
      <c r="D2028">
        <v>-11.843613</v>
      </c>
      <c r="E2028">
        <v>19.486236999999999</v>
      </c>
    </row>
    <row r="2029" spans="1:5" hidden="1" x14ac:dyDescent="0.25">
      <c r="A2029">
        <v>756</v>
      </c>
      <c r="B2029" t="s">
        <v>2</v>
      </c>
      <c r="C2029">
        <v>-46.743008000000003</v>
      </c>
      <c r="D2029">
        <v>-9.6736509999999996</v>
      </c>
      <c r="E2029">
        <v>16.269562000000001</v>
      </c>
    </row>
  </sheetData>
  <autoFilter ref="A1:E2029">
    <filterColumn colId="1">
      <filters>
        <filter val="PONTO_DISCO_ESQUERDO"/>
      </filters>
    </filterColumn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77"/>
  <sheetViews>
    <sheetView workbookViewId="0">
      <selection activeCell="T33" sqref="T33"/>
    </sheetView>
  </sheetViews>
  <sheetFormatPr defaultRowHeight="15" x14ac:dyDescent="0.25"/>
  <sheetData>
    <row r="1" spans="1:13" x14ac:dyDescent="0.25">
      <c r="A1">
        <v>80</v>
      </c>
      <c r="B1" t="s">
        <v>20</v>
      </c>
      <c r="C1" t="s">
        <v>21</v>
      </c>
      <c r="D1" t="s">
        <v>22</v>
      </c>
      <c r="E1" t="s">
        <v>23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</row>
    <row r="2" spans="1:13" x14ac:dyDescent="0.25">
      <c r="A2">
        <v>80</v>
      </c>
      <c r="B2">
        <v>6.86</v>
      </c>
      <c r="C2">
        <v>6.86</v>
      </c>
      <c r="D2">
        <v>7.84</v>
      </c>
      <c r="E2">
        <v>7.84</v>
      </c>
      <c r="F2">
        <v>103.276</v>
      </c>
      <c r="G2">
        <v>96.129900000000006</v>
      </c>
      <c r="H2">
        <v>101.521</v>
      </c>
      <c r="I2">
        <v>95.399600000000007</v>
      </c>
      <c r="J2">
        <v>61.222000000000001</v>
      </c>
      <c r="K2">
        <v>57.293100000000003</v>
      </c>
      <c r="L2">
        <v>64.409300000000002</v>
      </c>
      <c r="M2">
        <v>59.985900000000001</v>
      </c>
    </row>
    <row r="3" spans="1:13" x14ac:dyDescent="0.25">
      <c r="A3">
        <v>81</v>
      </c>
      <c r="B3">
        <v>38.191600000000001</v>
      </c>
      <c r="C3">
        <v>35.444200000000002</v>
      </c>
      <c r="D3">
        <v>44.251800000000003</v>
      </c>
      <c r="E3">
        <v>40.478000000000002</v>
      </c>
      <c r="F3">
        <v>103.276</v>
      </c>
      <c r="G3">
        <v>96.129900000000006</v>
      </c>
      <c r="H3">
        <v>101.521</v>
      </c>
      <c r="I3">
        <v>95.399600000000007</v>
      </c>
      <c r="J3">
        <v>61.222000000000001</v>
      </c>
      <c r="K3">
        <v>57.293100000000003</v>
      </c>
      <c r="L3">
        <v>64.409300000000002</v>
      </c>
      <c r="M3">
        <v>59.985900000000001</v>
      </c>
    </row>
    <row r="4" spans="1:13" x14ac:dyDescent="0.25">
      <c r="A4">
        <v>82</v>
      </c>
      <c r="B4">
        <v>38.192900000000002</v>
      </c>
      <c r="C4">
        <v>35.4437</v>
      </c>
      <c r="D4">
        <v>44.253500000000003</v>
      </c>
      <c r="E4">
        <v>40.477699999999999</v>
      </c>
      <c r="F4">
        <v>103.276</v>
      </c>
      <c r="G4">
        <v>96.129900000000006</v>
      </c>
      <c r="H4">
        <v>101.521</v>
      </c>
      <c r="I4">
        <v>95.399600000000007</v>
      </c>
      <c r="J4">
        <v>61.222000000000001</v>
      </c>
      <c r="K4">
        <v>57.293100000000003</v>
      </c>
      <c r="L4">
        <v>64.409300000000002</v>
      </c>
      <c r="M4">
        <v>59.985900000000001</v>
      </c>
    </row>
    <row r="5" spans="1:13" x14ac:dyDescent="0.25">
      <c r="A5">
        <v>83</v>
      </c>
      <c r="B5">
        <v>38.1937</v>
      </c>
      <c r="C5">
        <v>35.443800000000003</v>
      </c>
      <c r="D5">
        <v>44.2547</v>
      </c>
      <c r="E5">
        <v>40.478000000000002</v>
      </c>
      <c r="F5">
        <v>103.276</v>
      </c>
      <c r="G5">
        <v>96.129900000000006</v>
      </c>
      <c r="H5">
        <v>101.521</v>
      </c>
      <c r="I5">
        <v>95.399600000000007</v>
      </c>
      <c r="J5">
        <v>61.222000000000001</v>
      </c>
      <c r="K5">
        <v>57.293100000000003</v>
      </c>
      <c r="L5">
        <v>64.409300000000002</v>
      </c>
      <c r="M5">
        <v>59.985900000000001</v>
      </c>
    </row>
    <row r="6" spans="1:13" x14ac:dyDescent="0.25">
      <c r="A6">
        <v>84</v>
      </c>
      <c r="B6">
        <v>38.194400000000002</v>
      </c>
      <c r="C6">
        <v>35.443899999999999</v>
      </c>
      <c r="D6">
        <v>44.255600000000001</v>
      </c>
      <c r="E6">
        <v>40.478299999999997</v>
      </c>
      <c r="F6">
        <v>103.276</v>
      </c>
      <c r="G6">
        <v>96.129900000000006</v>
      </c>
      <c r="H6">
        <v>101.521</v>
      </c>
      <c r="I6">
        <v>95.399600000000007</v>
      </c>
      <c r="J6">
        <v>61.222000000000001</v>
      </c>
      <c r="K6">
        <v>57.293100000000003</v>
      </c>
      <c r="L6">
        <v>64.409300000000002</v>
      </c>
      <c r="M6">
        <v>59.985900000000001</v>
      </c>
    </row>
    <row r="7" spans="1:13" x14ac:dyDescent="0.25">
      <c r="A7">
        <v>85</v>
      </c>
      <c r="B7">
        <v>38.195</v>
      </c>
      <c r="C7">
        <v>35.444099999999999</v>
      </c>
      <c r="D7">
        <v>44.256399999999999</v>
      </c>
      <c r="E7">
        <v>40.4786</v>
      </c>
      <c r="F7">
        <v>103.276</v>
      </c>
      <c r="G7">
        <v>96.129900000000006</v>
      </c>
      <c r="H7">
        <v>101.521</v>
      </c>
      <c r="I7">
        <v>95.399600000000007</v>
      </c>
      <c r="J7">
        <v>61.222000000000001</v>
      </c>
      <c r="K7">
        <v>57.293100000000003</v>
      </c>
      <c r="L7">
        <v>64.409300000000002</v>
      </c>
      <c r="M7">
        <v>59.985900000000001</v>
      </c>
    </row>
    <row r="8" spans="1:13" x14ac:dyDescent="0.25">
      <c r="A8">
        <v>86</v>
      </c>
      <c r="B8">
        <v>38.195399999999999</v>
      </c>
      <c r="C8">
        <v>35.444299999999998</v>
      </c>
      <c r="D8">
        <v>44.256999999999998</v>
      </c>
      <c r="E8">
        <v>40.478900000000003</v>
      </c>
      <c r="F8">
        <v>103.276</v>
      </c>
      <c r="G8">
        <v>96.129900000000006</v>
      </c>
      <c r="H8">
        <v>101.521</v>
      </c>
      <c r="I8">
        <v>95.399600000000007</v>
      </c>
      <c r="J8">
        <v>61.222000000000001</v>
      </c>
      <c r="K8">
        <v>57.293100000000003</v>
      </c>
      <c r="L8">
        <v>64.409300000000002</v>
      </c>
      <c r="M8">
        <v>59.985900000000001</v>
      </c>
    </row>
    <row r="9" spans="1:13" x14ac:dyDescent="0.25">
      <c r="A9">
        <v>87</v>
      </c>
      <c r="B9">
        <v>37.515900000000002</v>
      </c>
      <c r="C9">
        <v>34.856099999999998</v>
      </c>
      <c r="D9">
        <v>43.022300000000001</v>
      </c>
      <c r="E9">
        <v>39.329000000000001</v>
      </c>
      <c r="F9">
        <v>103.276</v>
      </c>
      <c r="G9">
        <v>96.129900000000006</v>
      </c>
      <c r="H9">
        <v>101.521</v>
      </c>
      <c r="I9">
        <v>95.399600000000007</v>
      </c>
      <c r="J9">
        <v>61.222000000000001</v>
      </c>
      <c r="K9">
        <v>57.293100000000003</v>
      </c>
      <c r="L9">
        <v>64.409300000000002</v>
      </c>
      <c r="M9">
        <v>59.985900000000001</v>
      </c>
    </row>
    <row r="10" spans="1:13" x14ac:dyDescent="0.25">
      <c r="A10">
        <v>88</v>
      </c>
      <c r="B10">
        <v>37.516300000000001</v>
      </c>
      <c r="C10">
        <v>34.856900000000003</v>
      </c>
      <c r="D10">
        <v>43.023000000000003</v>
      </c>
      <c r="E10">
        <v>39.33</v>
      </c>
      <c r="F10">
        <v>103.276</v>
      </c>
      <c r="G10">
        <v>96.129900000000006</v>
      </c>
      <c r="H10">
        <v>101.521</v>
      </c>
      <c r="I10">
        <v>95.399600000000007</v>
      </c>
      <c r="J10">
        <v>61.222000000000001</v>
      </c>
      <c r="K10">
        <v>57.293100000000003</v>
      </c>
      <c r="L10">
        <v>64.409300000000002</v>
      </c>
      <c r="M10">
        <v>59.985900000000001</v>
      </c>
    </row>
    <row r="11" spans="1:13" x14ac:dyDescent="0.25">
      <c r="A11">
        <v>89</v>
      </c>
      <c r="B11">
        <v>37.5167</v>
      </c>
      <c r="C11">
        <v>34.857599999999998</v>
      </c>
      <c r="D11">
        <v>43.023699999999998</v>
      </c>
      <c r="E11">
        <v>39.3309</v>
      </c>
      <c r="F11">
        <v>103.276</v>
      </c>
      <c r="G11">
        <v>96.129900000000006</v>
      </c>
      <c r="H11">
        <v>101.521</v>
      </c>
      <c r="I11">
        <v>95.399600000000007</v>
      </c>
      <c r="J11">
        <v>61.222000000000001</v>
      </c>
      <c r="K11">
        <v>57.293100000000003</v>
      </c>
      <c r="L11">
        <v>64.409300000000002</v>
      </c>
      <c r="M11">
        <v>59.985900000000001</v>
      </c>
    </row>
    <row r="12" spans="1:13" x14ac:dyDescent="0.25">
      <c r="A12">
        <v>90</v>
      </c>
      <c r="B12">
        <v>37.517099999999999</v>
      </c>
      <c r="C12">
        <v>34.858400000000003</v>
      </c>
      <c r="D12">
        <v>43.024299999999997</v>
      </c>
      <c r="E12">
        <v>39.331800000000001</v>
      </c>
      <c r="F12">
        <v>103.276</v>
      </c>
      <c r="G12">
        <v>96.129900000000006</v>
      </c>
      <c r="H12">
        <v>101.521</v>
      </c>
      <c r="I12">
        <v>95.399600000000007</v>
      </c>
      <c r="J12">
        <v>61.222000000000001</v>
      </c>
      <c r="K12">
        <v>57.293100000000003</v>
      </c>
      <c r="L12">
        <v>64.409300000000002</v>
      </c>
      <c r="M12">
        <v>59.985900000000001</v>
      </c>
    </row>
    <row r="13" spans="1:13" x14ac:dyDescent="0.25">
      <c r="A13">
        <v>91</v>
      </c>
      <c r="B13">
        <v>37.517499999999998</v>
      </c>
      <c r="C13">
        <v>34.859099999999998</v>
      </c>
      <c r="D13">
        <v>43.024799999999999</v>
      </c>
      <c r="E13">
        <v>39.332700000000003</v>
      </c>
      <c r="F13">
        <v>103.276</v>
      </c>
      <c r="G13">
        <v>96.129900000000006</v>
      </c>
      <c r="H13">
        <v>101.521</v>
      </c>
      <c r="I13">
        <v>95.399600000000007</v>
      </c>
      <c r="J13">
        <v>61.222000000000001</v>
      </c>
      <c r="K13">
        <v>57.293100000000003</v>
      </c>
      <c r="L13">
        <v>64.409300000000002</v>
      </c>
      <c r="M13">
        <v>59.985900000000001</v>
      </c>
    </row>
    <row r="14" spans="1:13" x14ac:dyDescent="0.25">
      <c r="A14">
        <v>92</v>
      </c>
      <c r="B14">
        <v>37.517800000000001</v>
      </c>
      <c r="C14">
        <v>34.859699999999997</v>
      </c>
      <c r="D14">
        <v>43.025300000000001</v>
      </c>
      <c r="E14">
        <v>39.333399999999997</v>
      </c>
      <c r="F14">
        <v>103.276</v>
      </c>
      <c r="G14">
        <v>96.129900000000006</v>
      </c>
      <c r="H14">
        <v>101.521</v>
      </c>
      <c r="I14">
        <v>95.399600000000007</v>
      </c>
      <c r="J14">
        <v>61.222000000000001</v>
      </c>
      <c r="K14">
        <v>57.293100000000003</v>
      </c>
      <c r="L14">
        <v>64.409300000000002</v>
      </c>
      <c r="M14">
        <v>59.985900000000001</v>
      </c>
    </row>
    <row r="15" spans="1:13" x14ac:dyDescent="0.25">
      <c r="A15">
        <v>93</v>
      </c>
      <c r="B15">
        <v>36.976199999999999</v>
      </c>
      <c r="C15">
        <v>34.421900000000001</v>
      </c>
      <c r="D15">
        <v>41.896900000000002</v>
      </c>
      <c r="E15">
        <v>38.303899999999999</v>
      </c>
      <c r="F15">
        <v>103.276</v>
      </c>
      <c r="G15">
        <v>96.129900000000006</v>
      </c>
      <c r="H15">
        <v>101.521</v>
      </c>
      <c r="I15">
        <v>95.399600000000007</v>
      </c>
      <c r="J15">
        <v>61.222000000000001</v>
      </c>
      <c r="K15">
        <v>57.293100000000003</v>
      </c>
      <c r="L15">
        <v>64.409300000000002</v>
      </c>
      <c r="M15">
        <v>59.985900000000001</v>
      </c>
    </row>
    <row r="16" spans="1:13" x14ac:dyDescent="0.25">
      <c r="A16">
        <v>94</v>
      </c>
      <c r="B16">
        <v>36.976599999999998</v>
      </c>
      <c r="C16">
        <v>34.423299999999998</v>
      </c>
      <c r="D16">
        <v>41.897500000000001</v>
      </c>
      <c r="E16">
        <v>38.305500000000002</v>
      </c>
      <c r="F16">
        <v>103.276</v>
      </c>
      <c r="G16">
        <v>96.129900000000006</v>
      </c>
      <c r="H16">
        <v>101.521</v>
      </c>
      <c r="I16">
        <v>95.399600000000007</v>
      </c>
      <c r="J16">
        <v>61.222000000000001</v>
      </c>
      <c r="K16">
        <v>57.293100000000003</v>
      </c>
      <c r="L16">
        <v>64.409300000000002</v>
      </c>
      <c r="M16">
        <v>59.985900000000001</v>
      </c>
    </row>
    <row r="17" spans="1:13" x14ac:dyDescent="0.25">
      <c r="A17">
        <v>95</v>
      </c>
      <c r="B17">
        <v>36.976900000000001</v>
      </c>
      <c r="C17">
        <v>34.424799999999998</v>
      </c>
      <c r="D17">
        <v>41.898099999999999</v>
      </c>
      <c r="E17">
        <v>38.307200000000002</v>
      </c>
      <c r="F17">
        <v>103.276</v>
      </c>
      <c r="G17">
        <v>96.129900000000006</v>
      </c>
      <c r="H17">
        <v>101.521</v>
      </c>
      <c r="I17">
        <v>95.399600000000007</v>
      </c>
      <c r="J17">
        <v>61.222000000000001</v>
      </c>
      <c r="K17">
        <v>57.293100000000003</v>
      </c>
      <c r="L17">
        <v>64.409300000000002</v>
      </c>
      <c r="M17">
        <v>59.985900000000001</v>
      </c>
    </row>
    <row r="18" spans="1:13" x14ac:dyDescent="0.25">
      <c r="A18">
        <v>96</v>
      </c>
      <c r="B18">
        <v>36.977200000000003</v>
      </c>
      <c r="C18">
        <v>34.426000000000002</v>
      </c>
      <c r="D18">
        <v>41.898600000000002</v>
      </c>
      <c r="E18">
        <v>38.308599999999998</v>
      </c>
      <c r="F18">
        <v>103.276</v>
      </c>
      <c r="G18">
        <v>96.129900000000006</v>
      </c>
      <c r="H18">
        <v>101.521</v>
      </c>
      <c r="I18">
        <v>95.399600000000007</v>
      </c>
      <c r="J18">
        <v>61.222000000000001</v>
      </c>
      <c r="K18">
        <v>57.293100000000003</v>
      </c>
      <c r="L18">
        <v>64.409300000000002</v>
      </c>
      <c r="M18">
        <v>59.985900000000001</v>
      </c>
    </row>
    <row r="19" spans="1:13" x14ac:dyDescent="0.25">
      <c r="A19">
        <v>97</v>
      </c>
      <c r="B19">
        <v>36.977499999999999</v>
      </c>
      <c r="C19">
        <v>34.427199999999999</v>
      </c>
      <c r="D19">
        <v>41.899099999999997</v>
      </c>
      <c r="E19">
        <v>38.31</v>
      </c>
      <c r="F19">
        <v>103.276</v>
      </c>
      <c r="G19">
        <v>96.129900000000006</v>
      </c>
      <c r="H19">
        <v>101.521</v>
      </c>
      <c r="I19">
        <v>95.399600000000007</v>
      </c>
      <c r="J19">
        <v>61.222000000000001</v>
      </c>
      <c r="K19">
        <v>57.293100000000003</v>
      </c>
      <c r="L19">
        <v>64.409300000000002</v>
      </c>
      <c r="M19">
        <v>59.985900000000001</v>
      </c>
    </row>
    <row r="20" spans="1:13" x14ac:dyDescent="0.25">
      <c r="A20">
        <v>98</v>
      </c>
      <c r="B20">
        <v>36.977800000000002</v>
      </c>
      <c r="C20">
        <v>34.4283</v>
      </c>
      <c r="D20">
        <v>41.8996</v>
      </c>
      <c r="E20">
        <v>38.311199999999999</v>
      </c>
      <c r="F20">
        <v>103.276</v>
      </c>
      <c r="G20">
        <v>96.129900000000006</v>
      </c>
      <c r="H20">
        <v>101.521</v>
      </c>
      <c r="I20">
        <v>95.399600000000007</v>
      </c>
      <c r="J20">
        <v>61.222000000000001</v>
      </c>
      <c r="K20">
        <v>57.293100000000003</v>
      </c>
      <c r="L20">
        <v>64.409300000000002</v>
      </c>
      <c r="M20">
        <v>59.985900000000001</v>
      </c>
    </row>
    <row r="21" spans="1:13" x14ac:dyDescent="0.25">
      <c r="A21">
        <v>99</v>
      </c>
      <c r="B21">
        <v>36.580599999999997</v>
      </c>
      <c r="C21">
        <v>34.146099999999997</v>
      </c>
      <c r="D21">
        <v>40.886699999999998</v>
      </c>
      <c r="E21">
        <v>37.411700000000003</v>
      </c>
      <c r="F21">
        <v>103.276</v>
      </c>
      <c r="G21">
        <v>96.129900000000006</v>
      </c>
      <c r="H21">
        <v>101.521</v>
      </c>
      <c r="I21">
        <v>95.399600000000007</v>
      </c>
      <c r="J21">
        <v>61.222000000000001</v>
      </c>
      <c r="K21">
        <v>57.293100000000003</v>
      </c>
      <c r="L21">
        <v>64.409300000000002</v>
      </c>
      <c r="M21">
        <v>59.985900000000001</v>
      </c>
    </row>
    <row r="22" spans="1:13" x14ac:dyDescent="0.25">
      <c r="A22">
        <v>100</v>
      </c>
      <c r="B22">
        <v>36.581000000000003</v>
      </c>
      <c r="C22">
        <v>34.147799999999997</v>
      </c>
      <c r="D22">
        <v>40.887500000000003</v>
      </c>
      <c r="E22">
        <v>37.413600000000002</v>
      </c>
      <c r="F22">
        <v>103.276</v>
      </c>
      <c r="G22">
        <v>96.129900000000006</v>
      </c>
      <c r="H22">
        <v>101.521</v>
      </c>
      <c r="I22">
        <v>95.399600000000007</v>
      </c>
      <c r="J22">
        <v>61.222000000000001</v>
      </c>
      <c r="K22">
        <v>57.293100000000003</v>
      </c>
      <c r="L22">
        <v>64.409300000000002</v>
      </c>
      <c r="M22">
        <v>59.985900000000001</v>
      </c>
    </row>
    <row r="23" spans="1:13" x14ac:dyDescent="0.25">
      <c r="A23">
        <v>101</v>
      </c>
      <c r="B23">
        <v>36.581299999999999</v>
      </c>
      <c r="C23">
        <v>34.151299999999999</v>
      </c>
      <c r="D23">
        <v>40.888199999999998</v>
      </c>
      <c r="E23">
        <v>37.417200000000001</v>
      </c>
      <c r="F23">
        <v>103.276</v>
      </c>
      <c r="G23">
        <v>96.129900000000006</v>
      </c>
      <c r="H23">
        <v>101.521</v>
      </c>
      <c r="I23">
        <v>95.399600000000007</v>
      </c>
      <c r="J23">
        <v>61.222000000000001</v>
      </c>
      <c r="K23">
        <v>57.293100000000003</v>
      </c>
      <c r="L23">
        <v>64.409300000000002</v>
      </c>
      <c r="M23">
        <v>59.985900000000001</v>
      </c>
    </row>
    <row r="24" spans="1:13" x14ac:dyDescent="0.25">
      <c r="A24">
        <v>102</v>
      </c>
      <c r="B24">
        <v>36.581800000000001</v>
      </c>
      <c r="C24">
        <v>34.154600000000002</v>
      </c>
      <c r="D24">
        <v>40.889000000000003</v>
      </c>
      <c r="E24">
        <v>37.4208</v>
      </c>
      <c r="F24">
        <v>103.276</v>
      </c>
      <c r="G24">
        <v>96.129900000000006</v>
      </c>
      <c r="H24">
        <v>101.521</v>
      </c>
      <c r="I24">
        <v>95.399600000000007</v>
      </c>
      <c r="J24">
        <v>61.222000000000001</v>
      </c>
      <c r="K24">
        <v>57.293100000000003</v>
      </c>
      <c r="L24">
        <v>64.409300000000002</v>
      </c>
      <c r="M24">
        <v>59.985900000000001</v>
      </c>
    </row>
    <row r="25" spans="1:13" x14ac:dyDescent="0.25">
      <c r="A25">
        <v>103</v>
      </c>
      <c r="B25">
        <v>36.582099999999997</v>
      </c>
      <c r="C25">
        <v>34.158299999999997</v>
      </c>
      <c r="D25">
        <v>40.889600000000002</v>
      </c>
      <c r="E25">
        <v>37.424700000000001</v>
      </c>
      <c r="F25">
        <v>103.276</v>
      </c>
      <c r="G25">
        <v>96.129900000000006</v>
      </c>
      <c r="H25">
        <v>101.521</v>
      </c>
      <c r="I25">
        <v>95.399600000000007</v>
      </c>
      <c r="J25">
        <v>61.222000000000001</v>
      </c>
      <c r="K25">
        <v>57.293100000000003</v>
      </c>
      <c r="L25">
        <v>64.409300000000002</v>
      </c>
      <c r="M25">
        <v>59.985900000000001</v>
      </c>
    </row>
    <row r="26" spans="1:13" x14ac:dyDescent="0.25">
      <c r="A26">
        <v>104</v>
      </c>
      <c r="B26">
        <v>36.5824</v>
      </c>
      <c r="C26">
        <v>34.162599999999998</v>
      </c>
      <c r="D26">
        <v>40.8902</v>
      </c>
      <c r="E26">
        <v>37.429200000000002</v>
      </c>
      <c r="F26">
        <v>103.276</v>
      </c>
      <c r="G26">
        <v>96.129900000000006</v>
      </c>
      <c r="H26">
        <v>101.521</v>
      </c>
      <c r="I26">
        <v>95.399600000000007</v>
      </c>
      <c r="J26">
        <v>61.222000000000001</v>
      </c>
      <c r="K26">
        <v>57.293100000000003</v>
      </c>
      <c r="L26">
        <v>64.409300000000002</v>
      </c>
      <c r="M26">
        <v>59.985900000000001</v>
      </c>
    </row>
    <row r="27" spans="1:13" x14ac:dyDescent="0.25">
      <c r="A27">
        <v>105</v>
      </c>
      <c r="B27">
        <v>36.334000000000003</v>
      </c>
      <c r="C27">
        <v>34.040599999999998</v>
      </c>
      <c r="D27">
        <v>40.0015</v>
      </c>
      <c r="E27">
        <v>36.670099999999998</v>
      </c>
      <c r="F27">
        <v>103.276</v>
      </c>
      <c r="G27">
        <v>96.129900000000006</v>
      </c>
      <c r="H27">
        <v>101.521</v>
      </c>
      <c r="I27">
        <v>95.399600000000007</v>
      </c>
      <c r="J27">
        <v>61.222000000000001</v>
      </c>
      <c r="K27">
        <v>57.293100000000003</v>
      </c>
      <c r="L27">
        <v>64.409300000000002</v>
      </c>
      <c r="M27">
        <v>59.985900000000001</v>
      </c>
    </row>
    <row r="28" spans="1:13" x14ac:dyDescent="0.25">
      <c r="A28">
        <v>106</v>
      </c>
      <c r="B28">
        <v>36.334800000000001</v>
      </c>
      <c r="C28">
        <v>34.045099999999998</v>
      </c>
      <c r="D28">
        <v>40.002699999999997</v>
      </c>
      <c r="E28">
        <v>36.674799999999998</v>
      </c>
      <c r="F28">
        <v>103.276</v>
      </c>
      <c r="G28">
        <v>96.129900000000006</v>
      </c>
      <c r="H28">
        <v>101.521</v>
      </c>
      <c r="I28">
        <v>95.399600000000007</v>
      </c>
      <c r="J28">
        <v>61.222000000000001</v>
      </c>
      <c r="K28">
        <v>57.293100000000003</v>
      </c>
      <c r="L28">
        <v>64.409300000000002</v>
      </c>
      <c r="M28">
        <v>59.985900000000001</v>
      </c>
    </row>
    <row r="29" spans="1:13" x14ac:dyDescent="0.25">
      <c r="A29">
        <v>107</v>
      </c>
      <c r="B29">
        <v>36.335599999999999</v>
      </c>
      <c r="C29">
        <v>34.049500000000002</v>
      </c>
      <c r="D29">
        <v>40.003799999999998</v>
      </c>
      <c r="E29">
        <v>36.679400000000001</v>
      </c>
      <c r="F29">
        <v>103.276</v>
      </c>
      <c r="G29">
        <v>96.129900000000006</v>
      </c>
      <c r="H29">
        <v>101.521</v>
      </c>
      <c r="I29">
        <v>95.399600000000007</v>
      </c>
      <c r="J29">
        <v>61.222000000000001</v>
      </c>
      <c r="K29">
        <v>57.293100000000003</v>
      </c>
      <c r="L29">
        <v>64.409300000000002</v>
      </c>
      <c r="M29">
        <v>59.985900000000001</v>
      </c>
    </row>
    <row r="30" spans="1:13" x14ac:dyDescent="0.25">
      <c r="A30">
        <v>108</v>
      </c>
      <c r="B30">
        <v>36.336300000000001</v>
      </c>
      <c r="C30">
        <v>34.053699999999999</v>
      </c>
      <c r="D30">
        <v>40.004800000000003</v>
      </c>
      <c r="E30">
        <v>36.683599999999998</v>
      </c>
      <c r="F30">
        <v>103.276</v>
      </c>
      <c r="G30">
        <v>96.129900000000006</v>
      </c>
      <c r="H30">
        <v>101.521</v>
      </c>
      <c r="I30">
        <v>95.399600000000007</v>
      </c>
      <c r="J30">
        <v>61.222000000000001</v>
      </c>
      <c r="K30">
        <v>57.293100000000003</v>
      </c>
      <c r="L30">
        <v>64.409300000000002</v>
      </c>
      <c r="M30">
        <v>59.985900000000001</v>
      </c>
    </row>
    <row r="31" spans="1:13" x14ac:dyDescent="0.25">
      <c r="A31">
        <v>109</v>
      </c>
      <c r="B31">
        <v>36.336799999999997</v>
      </c>
      <c r="C31">
        <v>34.057400000000001</v>
      </c>
      <c r="D31">
        <v>40.005600000000001</v>
      </c>
      <c r="E31">
        <v>36.6875</v>
      </c>
      <c r="F31">
        <v>103.276</v>
      </c>
      <c r="G31">
        <v>96.129900000000006</v>
      </c>
      <c r="H31">
        <v>101.521</v>
      </c>
      <c r="I31">
        <v>95.399600000000007</v>
      </c>
      <c r="J31">
        <v>61.222000000000001</v>
      </c>
      <c r="K31">
        <v>57.293100000000003</v>
      </c>
      <c r="L31">
        <v>64.409300000000002</v>
      </c>
      <c r="M31">
        <v>59.985900000000001</v>
      </c>
    </row>
    <row r="32" spans="1:13" x14ac:dyDescent="0.25">
      <c r="A32">
        <v>110</v>
      </c>
      <c r="B32">
        <v>36.337499999999999</v>
      </c>
      <c r="C32">
        <v>34.060899999999997</v>
      </c>
      <c r="D32">
        <v>40.006500000000003</v>
      </c>
      <c r="E32">
        <v>36.691200000000002</v>
      </c>
      <c r="F32">
        <v>103.276</v>
      </c>
      <c r="G32">
        <v>96.129900000000006</v>
      </c>
      <c r="H32">
        <v>101.521</v>
      </c>
      <c r="I32">
        <v>95.399600000000007</v>
      </c>
      <c r="J32">
        <v>61.222000000000001</v>
      </c>
      <c r="K32">
        <v>57.293100000000003</v>
      </c>
      <c r="L32">
        <v>64.409300000000002</v>
      </c>
      <c r="M32">
        <v>59.985900000000001</v>
      </c>
    </row>
    <row r="33" spans="1:13" x14ac:dyDescent="0.25">
      <c r="A33">
        <v>111</v>
      </c>
      <c r="B33">
        <v>36.241</v>
      </c>
      <c r="C33">
        <v>34.094700000000003</v>
      </c>
      <c r="D33">
        <v>39.250700000000002</v>
      </c>
      <c r="E33">
        <v>36.075600000000001</v>
      </c>
      <c r="F33">
        <v>103.276</v>
      </c>
      <c r="G33">
        <v>96.129900000000006</v>
      </c>
      <c r="H33">
        <v>101.521</v>
      </c>
      <c r="I33">
        <v>95.399600000000007</v>
      </c>
      <c r="J33">
        <v>61.222000000000001</v>
      </c>
      <c r="K33">
        <v>57.293100000000003</v>
      </c>
      <c r="L33">
        <v>64.409300000000002</v>
      </c>
      <c r="M33">
        <v>59.985900000000001</v>
      </c>
    </row>
    <row r="34" spans="1:13" x14ac:dyDescent="0.25">
      <c r="A34">
        <v>112</v>
      </c>
      <c r="B34">
        <v>36.241900000000001</v>
      </c>
      <c r="C34">
        <v>34.098199999999999</v>
      </c>
      <c r="D34">
        <v>39.251899999999999</v>
      </c>
      <c r="E34">
        <v>36.0792</v>
      </c>
      <c r="F34">
        <v>103.276</v>
      </c>
      <c r="G34">
        <v>96.129900000000006</v>
      </c>
      <c r="H34">
        <v>101.521</v>
      </c>
      <c r="I34">
        <v>95.399600000000007</v>
      </c>
      <c r="J34">
        <v>61.222000000000001</v>
      </c>
      <c r="K34">
        <v>57.293100000000003</v>
      </c>
      <c r="L34">
        <v>64.409300000000002</v>
      </c>
      <c r="M34">
        <v>59.985900000000001</v>
      </c>
    </row>
    <row r="35" spans="1:13" x14ac:dyDescent="0.25">
      <c r="A35">
        <v>113</v>
      </c>
      <c r="B35">
        <v>36.244700000000002</v>
      </c>
      <c r="C35">
        <v>34.103900000000003</v>
      </c>
      <c r="D35">
        <v>39.255299999999998</v>
      </c>
      <c r="E35">
        <v>36.084800000000001</v>
      </c>
      <c r="F35">
        <v>103.276</v>
      </c>
      <c r="G35">
        <v>96.129900000000006</v>
      </c>
      <c r="H35">
        <v>101.521</v>
      </c>
      <c r="I35">
        <v>95.399600000000007</v>
      </c>
      <c r="J35">
        <v>61.222000000000001</v>
      </c>
      <c r="K35">
        <v>57.293100000000003</v>
      </c>
      <c r="L35">
        <v>64.409300000000002</v>
      </c>
      <c r="M35">
        <v>59.985900000000001</v>
      </c>
    </row>
    <row r="36" spans="1:13" x14ac:dyDescent="0.25">
      <c r="A36">
        <v>114</v>
      </c>
      <c r="B36">
        <v>36.247399999999999</v>
      </c>
      <c r="C36">
        <v>34.110700000000001</v>
      </c>
      <c r="D36">
        <v>39.258499999999998</v>
      </c>
      <c r="E36">
        <v>36.0914</v>
      </c>
      <c r="F36">
        <v>103.276</v>
      </c>
      <c r="G36">
        <v>96.129900000000006</v>
      </c>
      <c r="H36">
        <v>101.521</v>
      </c>
      <c r="I36">
        <v>95.399600000000007</v>
      </c>
      <c r="J36">
        <v>61.222000000000001</v>
      </c>
      <c r="K36">
        <v>57.293100000000003</v>
      </c>
      <c r="L36">
        <v>64.409300000000002</v>
      </c>
      <c r="M36">
        <v>59.985900000000001</v>
      </c>
    </row>
    <row r="37" spans="1:13" x14ac:dyDescent="0.25">
      <c r="A37">
        <v>115</v>
      </c>
      <c r="B37">
        <v>36.253599999999999</v>
      </c>
      <c r="C37">
        <v>34.118400000000001</v>
      </c>
      <c r="D37">
        <v>39.265700000000002</v>
      </c>
      <c r="E37">
        <v>36.098399999999998</v>
      </c>
      <c r="F37">
        <v>103.276</v>
      </c>
      <c r="G37">
        <v>96.129900000000006</v>
      </c>
      <c r="H37">
        <v>101.521</v>
      </c>
      <c r="I37">
        <v>95.399600000000007</v>
      </c>
      <c r="J37">
        <v>61.222000000000001</v>
      </c>
      <c r="K37">
        <v>57.293100000000003</v>
      </c>
      <c r="L37">
        <v>64.409300000000002</v>
      </c>
      <c r="M37">
        <v>59.985900000000001</v>
      </c>
    </row>
    <row r="38" spans="1:13" x14ac:dyDescent="0.25">
      <c r="A38">
        <v>116</v>
      </c>
      <c r="B38">
        <v>33.960500000000003</v>
      </c>
      <c r="C38">
        <v>31.684899999999999</v>
      </c>
      <c r="D38">
        <v>34.585099999999997</v>
      </c>
      <c r="E38">
        <v>31.430299999999999</v>
      </c>
      <c r="F38">
        <v>85.492400000000004</v>
      </c>
      <c r="G38">
        <v>78.005700000000004</v>
      </c>
      <c r="H38">
        <v>95.5762</v>
      </c>
      <c r="I38">
        <v>89.091200000000001</v>
      </c>
      <c r="J38">
        <v>58.538800000000002</v>
      </c>
      <c r="K38">
        <v>54.544400000000003</v>
      </c>
      <c r="L38">
        <v>68.129000000000005</v>
      </c>
      <c r="M38">
        <v>63.545999999999999</v>
      </c>
    </row>
    <row r="39" spans="1:13" x14ac:dyDescent="0.25">
      <c r="A39">
        <v>117</v>
      </c>
      <c r="B39">
        <v>36.310899999999997</v>
      </c>
      <c r="C39">
        <v>34.343800000000002</v>
      </c>
      <c r="D39">
        <v>38.6524</v>
      </c>
      <c r="E39">
        <v>35.666200000000003</v>
      </c>
      <c r="F39">
        <v>103.276</v>
      </c>
      <c r="G39">
        <v>96.129900000000006</v>
      </c>
      <c r="H39">
        <v>101.521</v>
      </c>
      <c r="I39">
        <v>95.399600000000007</v>
      </c>
      <c r="J39">
        <v>61.222000000000001</v>
      </c>
      <c r="K39">
        <v>57.293100000000003</v>
      </c>
      <c r="L39">
        <v>64.409300000000002</v>
      </c>
      <c r="M39">
        <v>59.985900000000001</v>
      </c>
    </row>
    <row r="40" spans="1:13" x14ac:dyDescent="0.25">
      <c r="A40">
        <v>118</v>
      </c>
      <c r="B40">
        <v>36.314599999999999</v>
      </c>
      <c r="C40">
        <v>34.366500000000002</v>
      </c>
      <c r="D40">
        <v>38.6569</v>
      </c>
      <c r="E40">
        <v>35.686199999999999</v>
      </c>
      <c r="F40">
        <v>103.276</v>
      </c>
      <c r="G40">
        <v>96.129900000000006</v>
      </c>
      <c r="H40">
        <v>101.521</v>
      </c>
      <c r="I40">
        <v>95.399600000000007</v>
      </c>
      <c r="J40">
        <v>61.222000000000001</v>
      </c>
      <c r="K40">
        <v>57.293100000000003</v>
      </c>
      <c r="L40">
        <v>64.409300000000002</v>
      </c>
      <c r="M40">
        <v>59.985900000000001</v>
      </c>
    </row>
    <row r="41" spans="1:13" x14ac:dyDescent="0.25">
      <c r="A41">
        <v>119</v>
      </c>
      <c r="B41">
        <v>36.319699999999997</v>
      </c>
      <c r="C41">
        <v>34.387500000000003</v>
      </c>
      <c r="D41">
        <v>38.6629</v>
      </c>
      <c r="E41">
        <v>35.704099999999997</v>
      </c>
      <c r="F41">
        <v>103.276</v>
      </c>
      <c r="G41">
        <v>96.129900000000006</v>
      </c>
      <c r="H41">
        <v>101.521</v>
      </c>
      <c r="I41">
        <v>95.399600000000007</v>
      </c>
      <c r="J41">
        <v>61.222000000000001</v>
      </c>
      <c r="K41">
        <v>57.293100000000003</v>
      </c>
      <c r="L41">
        <v>64.409300000000002</v>
      </c>
      <c r="M41">
        <v>59.985900000000001</v>
      </c>
    </row>
    <row r="42" spans="1:13" x14ac:dyDescent="0.25">
      <c r="A42">
        <v>120</v>
      </c>
      <c r="B42">
        <v>36.325600000000001</v>
      </c>
      <c r="C42">
        <v>34.3947</v>
      </c>
      <c r="D42">
        <v>38.669400000000003</v>
      </c>
      <c r="E42">
        <v>35.710599999999999</v>
      </c>
      <c r="F42">
        <v>103.276</v>
      </c>
      <c r="G42">
        <v>96.129900000000006</v>
      </c>
      <c r="H42">
        <v>101.521</v>
      </c>
      <c r="I42">
        <v>95.399600000000007</v>
      </c>
      <c r="J42">
        <v>61.222000000000001</v>
      </c>
      <c r="K42">
        <v>57.293100000000003</v>
      </c>
      <c r="L42">
        <v>64.409300000000002</v>
      </c>
      <c r="M42">
        <v>59.985900000000001</v>
      </c>
    </row>
    <row r="43" spans="1:13" x14ac:dyDescent="0.25">
      <c r="A43">
        <v>121</v>
      </c>
      <c r="B43">
        <v>36.329599999999999</v>
      </c>
      <c r="C43">
        <v>34.396000000000001</v>
      </c>
      <c r="D43">
        <v>38.674100000000003</v>
      </c>
      <c r="E43">
        <v>35.712000000000003</v>
      </c>
      <c r="F43">
        <v>103.276</v>
      </c>
      <c r="G43">
        <v>96.129900000000006</v>
      </c>
      <c r="H43">
        <v>101.521</v>
      </c>
      <c r="I43">
        <v>95.399600000000007</v>
      </c>
      <c r="J43">
        <v>61.222000000000001</v>
      </c>
      <c r="K43">
        <v>57.293100000000003</v>
      </c>
      <c r="L43">
        <v>64.409300000000002</v>
      </c>
      <c r="M43">
        <v>59.985900000000001</v>
      </c>
    </row>
    <row r="44" spans="1:13" x14ac:dyDescent="0.25">
      <c r="A44">
        <v>122</v>
      </c>
      <c r="B44">
        <v>36.332099999999997</v>
      </c>
      <c r="C44">
        <v>34.396799999999999</v>
      </c>
      <c r="D44">
        <v>38.676900000000003</v>
      </c>
      <c r="E44">
        <v>35.712899999999998</v>
      </c>
      <c r="F44">
        <v>103.276</v>
      </c>
      <c r="G44">
        <v>96.129900000000006</v>
      </c>
      <c r="H44">
        <v>101.521</v>
      </c>
      <c r="I44">
        <v>95.399600000000007</v>
      </c>
      <c r="J44">
        <v>61.222000000000001</v>
      </c>
      <c r="K44">
        <v>57.293100000000003</v>
      </c>
      <c r="L44">
        <v>64.409300000000002</v>
      </c>
      <c r="M44">
        <v>59.985900000000001</v>
      </c>
    </row>
    <row r="45" spans="1:13" x14ac:dyDescent="0.25">
      <c r="A45">
        <v>123</v>
      </c>
      <c r="B45">
        <v>36.529499999999999</v>
      </c>
      <c r="C45">
        <v>34.710900000000002</v>
      </c>
      <c r="D45">
        <v>38.198099999999997</v>
      </c>
      <c r="E45">
        <v>35.383499999999998</v>
      </c>
      <c r="F45">
        <v>103.276</v>
      </c>
      <c r="G45">
        <v>96.129900000000006</v>
      </c>
      <c r="H45">
        <v>101.521</v>
      </c>
      <c r="I45">
        <v>95.399600000000007</v>
      </c>
      <c r="J45">
        <v>61.222000000000001</v>
      </c>
      <c r="K45">
        <v>57.293100000000003</v>
      </c>
      <c r="L45">
        <v>64.409300000000002</v>
      </c>
      <c r="M45">
        <v>59.985900000000001</v>
      </c>
    </row>
    <row r="46" spans="1:13" x14ac:dyDescent="0.25">
      <c r="A46">
        <v>124</v>
      </c>
      <c r="B46">
        <v>36.531399999999998</v>
      </c>
      <c r="C46">
        <v>34.711199999999998</v>
      </c>
      <c r="D46">
        <v>38.200200000000002</v>
      </c>
      <c r="E46">
        <v>35.383899999999997</v>
      </c>
      <c r="F46">
        <v>103.276</v>
      </c>
      <c r="G46">
        <v>96.129900000000006</v>
      </c>
      <c r="H46">
        <v>101.521</v>
      </c>
      <c r="I46">
        <v>95.399600000000007</v>
      </c>
      <c r="J46">
        <v>61.222000000000001</v>
      </c>
      <c r="K46">
        <v>57.293100000000003</v>
      </c>
      <c r="L46">
        <v>64.409300000000002</v>
      </c>
      <c r="M46">
        <v>59.985900000000001</v>
      </c>
    </row>
    <row r="47" spans="1:13" x14ac:dyDescent="0.25">
      <c r="A47">
        <v>125</v>
      </c>
      <c r="B47">
        <v>36.534599999999998</v>
      </c>
      <c r="C47">
        <v>34.711799999999997</v>
      </c>
      <c r="D47">
        <v>38.204099999999997</v>
      </c>
      <c r="E47">
        <v>35.384700000000002</v>
      </c>
      <c r="F47">
        <v>103.276</v>
      </c>
      <c r="G47">
        <v>96.129900000000006</v>
      </c>
      <c r="H47">
        <v>101.521</v>
      </c>
      <c r="I47">
        <v>95.399600000000007</v>
      </c>
      <c r="J47">
        <v>61.222000000000001</v>
      </c>
      <c r="K47">
        <v>57.293100000000003</v>
      </c>
      <c r="L47">
        <v>64.409300000000002</v>
      </c>
      <c r="M47">
        <v>59.985900000000001</v>
      </c>
    </row>
    <row r="48" spans="1:13" x14ac:dyDescent="0.25">
      <c r="A48">
        <v>126</v>
      </c>
      <c r="B48">
        <v>36.538200000000003</v>
      </c>
      <c r="C48">
        <v>34.712299999999999</v>
      </c>
      <c r="D48">
        <v>38.208300000000001</v>
      </c>
      <c r="E48">
        <v>35.385399999999997</v>
      </c>
      <c r="F48">
        <v>103.276</v>
      </c>
      <c r="G48">
        <v>96.129900000000006</v>
      </c>
      <c r="H48">
        <v>101.521</v>
      </c>
      <c r="I48">
        <v>95.399600000000007</v>
      </c>
      <c r="J48">
        <v>61.222000000000001</v>
      </c>
      <c r="K48">
        <v>57.293100000000003</v>
      </c>
      <c r="L48">
        <v>64.409300000000002</v>
      </c>
      <c r="M48">
        <v>59.985900000000001</v>
      </c>
    </row>
    <row r="49" spans="1:13" x14ac:dyDescent="0.25">
      <c r="A49">
        <v>127</v>
      </c>
      <c r="B49">
        <v>36.541499999999999</v>
      </c>
      <c r="C49">
        <v>34.713799999999999</v>
      </c>
      <c r="D49">
        <v>38.211799999999997</v>
      </c>
      <c r="E49">
        <v>35.386499999999998</v>
      </c>
      <c r="F49">
        <v>103.276</v>
      </c>
      <c r="G49">
        <v>96.129900000000006</v>
      </c>
      <c r="H49">
        <v>101.521</v>
      </c>
      <c r="I49">
        <v>95.399600000000007</v>
      </c>
      <c r="J49">
        <v>61.222000000000001</v>
      </c>
      <c r="K49">
        <v>57.293100000000003</v>
      </c>
      <c r="L49">
        <v>64.409300000000002</v>
      </c>
      <c r="M49">
        <v>59.985900000000001</v>
      </c>
    </row>
    <row r="50" spans="1:13" x14ac:dyDescent="0.25">
      <c r="A50">
        <v>128</v>
      </c>
      <c r="B50">
        <v>36.541600000000003</v>
      </c>
      <c r="C50">
        <v>34.713700000000003</v>
      </c>
      <c r="D50">
        <v>38.2117</v>
      </c>
      <c r="E50">
        <v>35.386299999999999</v>
      </c>
      <c r="F50">
        <v>103.276</v>
      </c>
      <c r="G50">
        <v>96.129900000000006</v>
      </c>
      <c r="H50">
        <v>101.521</v>
      </c>
      <c r="I50">
        <v>95.399600000000007</v>
      </c>
      <c r="J50">
        <v>61.222000000000001</v>
      </c>
      <c r="K50">
        <v>57.293100000000003</v>
      </c>
      <c r="L50">
        <v>64.409300000000002</v>
      </c>
      <c r="M50">
        <v>59.985900000000001</v>
      </c>
    </row>
    <row r="51" spans="1:13" x14ac:dyDescent="0.25">
      <c r="A51">
        <v>129</v>
      </c>
      <c r="B51">
        <v>36.541699999999999</v>
      </c>
      <c r="C51">
        <v>34.713700000000003</v>
      </c>
      <c r="D51">
        <v>38.2117</v>
      </c>
      <c r="E51">
        <v>35.386099999999999</v>
      </c>
      <c r="F51">
        <v>103.276</v>
      </c>
      <c r="G51">
        <v>96.129900000000006</v>
      </c>
      <c r="H51">
        <v>101.521</v>
      </c>
      <c r="I51">
        <v>95.399600000000007</v>
      </c>
      <c r="J51">
        <v>61.222000000000001</v>
      </c>
      <c r="K51">
        <v>57.293100000000003</v>
      </c>
      <c r="L51">
        <v>64.409300000000002</v>
      </c>
      <c r="M51">
        <v>59.985900000000001</v>
      </c>
    </row>
    <row r="52" spans="1:13" x14ac:dyDescent="0.25">
      <c r="A52">
        <v>130</v>
      </c>
      <c r="B52">
        <v>36.880499999999998</v>
      </c>
      <c r="C52">
        <v>35.168199999999999</v>
      </c>
      <c r="D52">
        <v>37.878599999999999</v>
      </c>
      <c r="E52">
        <v>35.212699999999998</v>
      </c>
      <c r="F52">
        <v>103.276</v>
      </c>
      <c r="G52">
        <v>96.129900000000006</v>
      </c>
      <c r="H52">
        <v>101.521</v>
      </c>
      <c r="I52">
        <v>95.399600000000007</v>
      </c>
      <c r="J52">
        <v>61.222000000000001</v>
      </c>
      <c r="K52">
        <v>57.293100000000003</v>
      </c>
      <c r="L52">
        <v>64.409300000000002</v>
      </c>
      <c r="M52">
        <v>59.985900000000001</v>
      </c>
    </row>
    <row r="53" spans="1:13" x14ac:dyDescent="0.25">
      <c r="A53">
        <v>131</v>
      </c>
      <c r="B53">
        <v>36.880600000000001</v>
      </c>
      <c r="C53">
        <v>35.168199999999999</v>
      </c>
      <c r="D53">
        <v>37.878599999999999</v>
      </c>
      <c r="E53">
        <v>35.212600000000002</v>
      </c>
      <c r="F53">
        <v>103.276</v>
      </c>
      <c r="G53">
        <v>96.129900000000006</v>
      </c>
      <c r="H53">
        <v>101.521</v>
      </c>
      <c r="I53">
        <v>95.399600000000007</v>
      </c>
      <c r="J53">
        <v>61.222000000000001</v>
      </c>
      <c r="K53">
        <v>57.293100000000003</v>
      </c>
      <c r="L53">
        <v>64.409300000000002</v>
      </c>
      <c r="M53">
        <v>59.985900000000001</v>
      </c>
    </row>
    <row r="54" spans="1:13" x14ac:dyDescent="0.25">
      <c r="A54">
        <v>132</v>
      </c>
      <c r="B54">
        <v>36.880699999999997</v>
      </c>
      <c r="C54">
        <v>35.168199999999999</v>
      </c>
      <c r="D54">
        <v>37.878599999999999</v>
      </c>
      <c r="E54">
        <v>35.212600000000002</v>
      </c>
      <c r="F54">
        <v>103.276</v>
      </c>
      <c r="G54">
        <v>96.129900000000006</v>
      </c>
      <c r="H54">
        <v>101.521</v>
      </c>
      <c r="I54">
        <v>95.399600000000007</v>
      </c>
      <c r="J54">
        <v>61.222000000000001</v>
      </c>
      <c r="K54">
        <v>57.293100000000003</v>
      </c>
      <c r="L54">
        <v>64.409300000000002</v>
      </c>
      <c r="M54">
        <v>59.985900000000001</v>
      </c>
    </row>
    <row r="55" spans="1:13" x14ac:dyDescent="0.25">
      <c r="A55">
        <v>133</v>
      </c>
      <c r="B55">
        <v>36.880699999999997</v>
      </c>
      <c r="C55">
        <v>35.168199999999999</v>
      </c>
      <c r="D55">
        <v>37.878599999999999</v>
      </c>
      <c r="E55">
        <v>35.212600000000002</v>
      </c>
      <c r="F55">
        <v>103.276</v>
      </c>
      <c r="G55">
        <v>96.129900000000006</v>
      </c>
      <c r="H55">
        <v>101.521</v>
      </c>
      <c r="I55">
        <v>95.399600000000007</v>
      </c>
      <c r="J55">
        <v>61.222000000000001</v>
      </c>
      <c r="K55">
        <v>57.293100000000003</v>
      </c>
      <c r="L55">
        <v>64.409300000000002</v>
      </c>
      <c r="M55">
        <v>59.985900000000001</v>
      </c>
    </row>
    <row r="56" spans="1:13" x14ac:dyDescent="0.25">
      <c r="A56">
        <v>134</v>
      </c>
      <c r="B56">
        <v>36.880800000000001</v>
      </c>
      <c r="C56">
        <v>35.168199999999999</v>
      </c>
      <c r="D56">
        <v>37.878599999999999</v>
      </c>
      <c r="E56">
        <v>35.212600000000002</v>
      </c>
      <c r="F56">
        <v>103.276</v>
      </c>
      <c r="G56">
        <v>96.129900000000006</v>
      </c>
      <c r="H56">
        <v>101.521</v>
      </c>
      <c r="I56">
        <v>95.399600000000007</v>
      </c>
      <c r="J56">
        <v>61.222000000000001</v>
      </c>
      <c r="K56">
        <v>57.293100000000003</v>
      </c>
      <c r="L56">
        <v>64.409300000000002</v>
      </c>
      <c r="M56">
        <v>59.985900000000001</v>
      </c>
    </row>
    <row r="57" spans="1:13" x14ac:dyDescent="0.25">
      <c r="A57">
        <v>135</v>
      </c>
      <c r="B57">
        <v>36.880800000000001</v>
      </c>
      <c r="C57">
        <v>35.168199999999999</v>
      </c>
      <c r="D57">
        <v>37.878700000000002</v>
      </c>
      <c r="E57">
        <v>35.212600000000002</v>
      </c>
      <c r="F57">
        <v>103.276</v>
      </c>
      <c r="G57">
        <v>96.129900000000006</v>
      </c>
      <c r="H57">
        <v>101.521</v>
      </c>
      <c r="I57">
        <v>95.399600000000007</v>
      </c>
      <c r="J57">
        <v>61.222000000000001</v>
      </c>
      <c r="K57">
        <v>57.293100000000003</v>
      </c>
      <c r="L57">
        <v>64.409300000000002</v>
      </c>
      <c r="M57">
        <v>59.985900000000001</v>
      </c>
    </row>
    <row r="58" spans="1:13" x14ac:dyDescent="0.25">
      <c r="A58">
        <v>136</v>
      </c>
      <c r="B58">
        <v>37.364100000000001</v>
      </c>
      <c r="C58">
        <v>35.758699999999997</v>
      </c>
      <c r="D58">
        <v>37.7044</v>
      </c>
      <c r="E58">
        <v>35.198999999999998</v>
      </c>
      <c r="F58">
        <v>103.276</v>
      </c>
      <c r="G58">
        <v>96.129900000000006</v>
      </c>
      <c r="H58">
        <v>101.521</v>
      </c>
      <c r="I58">
        <v>95.399600000000007</v>
      </c>
      <c r="J58">
        <v>61.222000000000001</v>
      </c>
      <c r="K58">
        <v>57.293100000000003</v>
      </c>
      <c r="L58">
        <v>64.409300000000002</v>
      </c>
      <c r="M58">
        <v>59.985900000000001</v>
      </c>
    </row>
    <row r="59" spans="1:13" x14ac:dyDescent="0.25">
      <c r="A59">
        <v>137</v>
      </c>
      <c r="B59">
        <v>37.364100000000001</v>
      </c>
      <c r="C59">
        <v>35.758699999999997</v>
      </c>
      <c r="D59">
        <v>37.7044</v>
      </c>
      <c r="E59">
        <v>35.198999999999998</v>
      </c>
      <c r="F59">
        <v>103.276</v>
      </c>
      <c r="G59">
        <v>96.129900000000006</v>
      </c>
      <c r="H59">
        <v>101.521</v>
      </c>
      <c r="I59">
        <v>95.399600000000007</v>
      </c>
      <c r="J59">
        <v>61.222000000000001</v>
      </c>
      <c r="K59">
        <v>57.293100000000003</v>
      </c>
      <c r="L59">
        <v>64.409300000000002</v>
      </c>
      <c r="M59">
        <v>59.985900000000001</v>
      </c>
    </row>
    <row r="60" spans="1:13" x14ac:dyDescent="0.25">
      <c r="A60">
        <v>138</v>
      </c>
      <c r="B60">
        <v>37.364100000000001</v>
      </c>
      <c r="C60">
        <v>35.758699999999997</v>
      </c>
      <c r="D60">
        <v>37.7044</v>
      </c>
      <c r="E60">
        <v>35.198999999999998</v>
      </c>
      <c r="F60">
        <v>103.276</v>
      </c>
      <c r="G60">
        <v>96.129900000000006</v>
      </c>
      <c r="H60">
        <v>101.521</v>
      </c>
      <c r="I60">
        <v>95.399600000000007</v>
      </c>
      <c r="J60">
        <v>61.222000000000001</v>
      </c>
      <c r="K60">
        <v>57.293100000000003</v>
      </c>
      <c r="L60">
        <v>64.409300000000002</v>
      </c>
      <c r="M60">
        <v>59.985900000000001</v>
      </c>
    </row>
    <row r="61" spans="1:13" x14ac:dyDescent="0.25">
      <c r="A61">
        <v>139</v>
      </c>
      <c r="B61">
        <v>37.364100000000001</v>
      </c>
      <c r="C61">
        <v>35.758699999999997</v>
      </c>
      <c r="D61">
        <v>37.7044</v>
      </c>
      <c r="E61">
        <v>35.198999999999998</v>
      </c>
      <c r="F61">
        <v>103.276</v>
      </c>
      <c r="G61">
        <v>96.129900000000006</v>
      </c>
      <c r="H61">
        <v>101.521</v>
      </c>
      <c r="I61">
        <v>95.399600000000007</v>
      </c>
      <c r="J61">
        <v>61.222000000000001</v>
      </c>
      <c r="K61">
        <v>57.293100000000003</v>
      </c>
      <c r="L61">
        <v>64.409300000000002</v>
      </c>
      <c r="M61">
        <v>59.985900000000001</v>
      </c>
    </row>
    <row r="62" spans="1:13" x14ac:dyDescent="0.25">
      <c r="A62">
        <v>140</v>
      </c>
      <c r="B62">
        <v>37.364100000000001</v>
      </c>
      <c r="C62">
        <v>35.758699999999997</v>
      </c>
      <c r="D62">
        <v>37.7044</v>
      </c>
      <c r="E62">
        <v>35.198999999999998</v>
      </c>
      <c r="F62">
        <v>103.276</v>
      </c>
      <c r="G62">
        <v>96.129900000000006</v>
      </c>
      <c r="H62">
        <v>101.521</v>
      </c>
      <c r="I62">
        <v>95.399600000000007</v>
      </c>
      <c r="J62">
        <v>61.222000000000001</v>
      </c>
      <c r="K62">
        <v>57.293100000000003</v>
      </c>
      <c r="L62">
        <v>64.409300000000002</v>
      </c>
      <c r="M62">
        <v>59.985900000000001</v>
      </c>
    </row>
    <row r="63" spans="1:13" x14ac:dyDescent="0.25">
      <c r="A63">
        <v>141</v>
      </c>
      <c r="B63">
        <v>37.364100000000001</v>
      </c>
      <c r="C63">
        <v>35.758699999999997</v>
      </c>
      <c r="D63">
        <v>37.7044</v>
      </c>
      <c r="E63">
        <v>35.198999999999998</v>
      </c>
      <c r="F63">
        <v>103.276</v>
      </c>
      <c r="G63">
        <v>96.129900000000006</v>
      </c>
      <c r="H63">
        <v>101.521</v>
      </c>
      <c r="I63">
        <v>95.399600000000007</v>
      </c>
      <c r="J63">
        <v>61.222000000000001</v>
      </c>
      <c r="K63">
        <v>57.293100000000003</v>
      </c>
      <c r="L63">
        <v>64.409300000000002</v>
      </c>
      <c r="M63">
        <v>59.985900000000001</v>
      </c>
    </row>
    <row r="64" spans="1:13" x14ac:dyDescent="0.25">
      <c r="A64">
        <v>142</v>
      </c>
      <c r="B64">
        <v>37.9861</v>
      </c>
      <c r="C64">
        <v>36.477699999999999</v>
      </c>
      <c r="D64">
        <v>37.691600000000001</v>
      </c>
      <c r="E64">
        <v>35.344700000000003</v>
      </c>
      <c r="F64">
        <v>103.276</v>
      </c>
      <c r="G64">
        <v>96.129900000000006</v>
      </c>
      <c r="H64">
        <v>101.521</v>
      </c>
      <c r="I64">
        <v>95.399600000000007</v>
      </c>
      <c r="J64">
        <v>61.222000000000001</v>
      </c>
      <c r="K64">
        <v>57.293100000000003</v>
      </c>
      <c r="L64">
        <v>64.409300000000002</v>
      </c>
      <c r="M64">
        <v>59.985900000000001</v>
      </c>
    </row>
    <row r="65" spans="1:13" x14ac:dyDescent="0.25">
      <c r="A65">
        <v>143</v>
      </c>
      <c r="B65">
        <v>37.9861</v>
      </c>
      <c r="C65">
        <v>36.477499999999999</v>
      </c>
      <c r="D65">
        <v>37.691600000000001</v>
      </c>
      <c r="E65">
        <v>35.3444</v>
      </c>
      <c r="F65">
        <v>103.276</v>
      </c>
      <c r="G65">
        <v>96.129900000000006</v>
      </c>
      <c r="H65">
        <v>101.521</v>
      </c>
      <c r="I65">
        <v>95.399600000000007</v>
      </c>
      <c r="J65">
        <v>61.222000000000001</v>
      </c>
      <c r="K65">
        <v>57.293100000000003</v>
      </c>
      <c r="L65">
        <v>64.409300000000002</v>
      </c>
      <c r="M65">
        <v>59.985900000000001</v>
      </c>
    </row>
    <row r="66" spans="1:13" x14ac:dyDescent="0.25">
      <c r="A66">
        <v>144</v>
      </c>
      <c r="B66">
        <v>37.985999999999997</v>
      </c>
      <c r="C66">
        <v>36.477200000000003</v>
      </c>
      <c r="D66">
        <v>37.691499999999998</v>
      </c>
      <c r="E66">
        <v>35.344000000000001</v>
      </c>
      <c r="F66">
        <v>103.276</v>
      </c>
      <c r="G66">
        <v>96.129900000000006</v>
      </c>
      <c r="H66">
        <v>101.521</v>
      </c>
      <c r="I66">
        <v>95.399600000000007</v>
      </c>
      <c r="J66">
        <v>61.222000000000001</v>
      </c>
      <c r="K66">
        <v>57.293100000000003</v>
      </c>
      <c r="L66">
        <v>64.409300000000002</v>
      </c>
      <c r="M66">
        <v>59.985900000000001</v>
      </c>
    </row>
    <row r="67" spans="1:13" x14ac:dyDescent="0.25">
      <c r="A67">
        <v>145</v>
      </c>
      <c r="B67">
        <v>37.985999999999997</v>
      </c>
      <c r="C67">
        <v>36.476500000000001</v>
      </c>
      <c r="D67">
        <v>37.691499999999998</v>
      </c>
      <c r="E67">
        <v>35.343299999999999</v>
      </c>
      <c r="F67">
        <v>103.276</v>
      </c>
      <c r="G67">
        <v>96.129900000000006</v>
      </c>
      <c r="H67">
        <v>101.521</v>
      </c>
      <c r="I67">
        <v>95.399600000000007</v>
      </c>
      <c r="J67">
        <v>61.222000000000001</v>
      </c>
      <c r="K67">
        <v>57.293100000000003</v>
      </c>
      <c r="L67">
        <v>64.409300000000002</v>
      </c>
      <c r="M67">
        <v>59.985900000000001</v>
      </c>
    </row>
    <row r="68" spans="1:13" x14ac:dyDescent="0.25">
      <c r="A68">
        <v>146</v>
      </c>
      <c r="B68">
        <v>37.986199999999997</v>
      </c>
      <c r="C68">
        <v>36.475000000000001</v>
      </c>
      <c r="D68">
        <v>37.691699999999997</v>
      </c>
      <c r="E68">
        <v>35.341900000000003</v>
      </c>
      <c r="F68">
        <v>103.276</v>
      </c>
      <c r="G68">
        <v>96.129900000000006</v>
      </c>
      <c r="H68">
        <v>101.521</v>
      </c>
      <c r="I68">
        <v>95.399600000000007</v>
      </c>
      <c r="J68">
        <v>61.222000000000001</v>
      </c>
      <c r="K68">
        <v>57.293100000000003</v>
      </c>
      <c r="L68">
        <v>64.409300000000002</v>
      </c>
      <c r="M68">
        <v>59.985900000000001</v>
      </c>
    </row>
    <row r="69" spans="1:13" x14ac:dyDescent="0.25">
      <c r="A69">
        <v>147</v>
      </c>
      <c r="B69">
        <v>37.9863</v>
      </c>
      <c r="C69">
        <v>36.473599999999998</v>
      </c>
      <c r="D69">
        <v>37.691800000000001</v>
      </c>
      <c r="E69">
        <v>35.340499999999999</v>
      </c>
      <c r="F69">
        <v>103.276</v>
      </c>
      <c r="G69">
        <v>96.129900000000006</v>
      </c>
      <c r="H69">
        <v>101.521</v>
      </c>
      <c r="I69">
        <v>95.399600000000007</v>
      </c>
      <c r="J69">
        <v>61.222000000000001</v>
      </c>
      <c r="K69">
        <v>57.293100000000003</v>
      </c>
      <c r="L69">
        <v>64.409300000000002</v>
      </c>
      <c r="M69">
        <v>59.985900000000001</v>
      </c>
    </row>
    <row r="70" spans="1:13" x14ac:dyDescent="0.25">
      <c r="A70">
        <v>148</v>
      </c>
      <c r="B70">
        <v>38.741100000000003</v>
      </c>
      <c r="C70">
        <v>37.306899999999999</v>
      </c>
      <c r="D70">
        <v>37.841700000000003</v>
      </c>
      <c r="E70">
        <v>35.6372</v>
      </c>
      <c r="F70">
        <v>103.276</v>
      </c>
      <c r="G70">
        <v>96.129900000000006</v>
      </c>
      <c r="H70">
        <v>101.521</v>
      </c>
      <c r="I70">
        <v>95.399600000000007</v>
      </c>
      <c r="J70">
        <v>61.222000000000001</v>
      </c>
      <c r="K70">
        <v>57.293100000000003</v>
      </c>
      <c r="L70">
        <v>64.409300000000002</v>
      </c>
      <c r="M70">
        <v>59.985900000000001</v>
      </c>
    </row>
    <row r="71" spans="1:13" x14ac:dyDescent="0.25">
      <c r="A71">
        <v>149</v>
      </c>
      <c r="B71">
        <v>38.741399999999999</v>
      </c>
      <c r="C71">
        <v>37.3033</v>
      </c>
      <c r="D71">
        <v>37.841999999999999</v>
      </c>
      <c r="E71">
        <v>35.633699999999997</v>
      </c>
      <c r="F71">
        <v>103.276</v>
      </c>
      <c r="G71">
        <v>96.129900000000006</v>
      </c>
      <c r="H71">
        <v>101.521</v>
      </c>
      <c r="I71">
        <v>95.399600000000007</v>
      </c>
      <c r="J71">
        <v>61.222000000000001</v>
      </c>
      <c r="K71">
        <v>57.293100000000003</v>
      </c>
      <c r="L71">
        <v>64.409300000000002</v>
      </c>
      <c r="M71">
        <v>59.985900000000001</v>
      </c>
    </row>
    <row r="72" spans="1:13" x14ac:dyDescent="0.25">
      <c r="A72">
        <v>150</v>
      </c>
      <c r="B72">
        <v>38.741599999999998</v>
      </c>
      <c r="C72">
        <v>37.299399999999999</v>
      </c>
      <c r="D72">
        <v>37.842199999999998</v>
      </c>
      <c r="E72">
        <v>35.630000000000003</v>
      </c>
      <c r="F72">
        <v>103.276</v>
      </c>
      <c r="G72">
        <v>96.129900000000006</v>
      </c>
      <c r="H72">
        <v>101.521</v>
      </c>
      <c r="I72">
        <v>95.399600000000007</v>
      </c>
      <c r="J72">
        <v>61.222000000000001</v>
      </c>
      <c r="K72">
        <v>57.293100000000003</v>
      </c>
      <c r="L72">
        <v>64.409300000000002</v>
      </c>
      <c r="M72">
        <v>59.985900000000001</v>
      </c>
    </row>
    <row r="73" spans="1:13" x14ac:dyDescent="0.25">
      <c r="A73">
        <v>151</v>
      </c>
      <c r="B73">
        <v>38.741999999999997</v>
      </c>
      <c r="C73">
        <v>37.293700000000001</v>
      </c>
      <c r="D73">
        <v>37.842500000000001</v>
      </c>
      <c r="E73">
        <v>35.624699999999997</v>
      </c>
      <c r="F73">
        <v>103.276</v>
      </c>
      <c r="G73">
        <v>96.129900000000006</v>
      </c>
      <c r="H73">
        <v>101.521</v>
      </c>
      <c r="I73">
        <v>95.399600000000007</v>
      </c>
      <c r="J73">
        <v>61.222000000000001</v>
      </c>
      <c r="K73">
        <v>57.293100000000003</v>
      </c>
      <c r="L73">
        <v>64.409300000000002</v>
      </c>
      <c r="M73">
        <v>59.985900000000001</v>
      </c>
    </row>
    <row r="74" spans="1:13" x14ac:dyDescent="0.25">
      <c r="A74">
        <v>152</v>
      </c>
      <c r="B74">
        <v>38.741999999999997</v>
      </c>
      <c r="C74">
        <v>37.286900000000003</v>
      </c>
      <c r="D74">
        <v>37.842500000000001</v>
      </c>
      <c r="E74">
        <v>35.618299999999998</v>
      </c>
      <c r="F74">
        <v>103.276</v>
      </c>
      <c r="G74">
        <v>96.129900000000006</v>
      </c>
      <c r="H74">
        <v>101.521</v>
      </c>
      <c r="I74">
        <v>95.399600000000007</v>
      </c>
      <c r="J74">
        <v>61.222000000000001</v>
      </c>
      <c r="K74">
        <v>57.293100000000003</v>
      </c>
      <c r="L74">
        <v>64.409300000000002</v>
      </c>
      <c r="M74">
        <v>59.985900000000001</v>
      </c>
    </row>
    <row r="75" spans="1:13" x14ac:dyDescent="0.25">
      <c r="A75">
        <v>153</v>
      </c>
      <c r="B75">
        <v>37.356900000000003</v>
      </c>
      <c r="C75">
        <v>35.869900000000001</v>
      </c>
      <c r="D75">
        <v>32.06</v>
      </c>
      <c r="E75">
        <v>30.116199999999999</v>
      </c>
      <c r="F75">
        <v>85.492400000000004</v>
      </c>
      <c r="G75">
        <v>78.005700000000004</v>
      </c>
      <c r="H75">
        <v>95.5762</v>
      </c>
      <c r="I75">
        <v>89.091200000000001</v>
      </c>
      <c r="J75">
        <v>58.538800000000002</v>
      </c>
      <c r="K75">
        <v>54.544400000000003</v>
      </c>
      <c r="L75">
        <v>68.129000000000005</v>
      </c>
      <c r="M75">
        <v>63.545999999999999</v>
      </c>
    </row>
    <row r="76" spans="1:13" x14ac:dyDescent="0.25">
      <c r="A76">
        <v>154</v>
      </c>
      <c r="B76">
        <v>39.6218</v>
      </c>
      <c r="C76">
        <v>38.201000000000001</v>
      </c>
      <c r="D76">
        <v>38.153100000000002</v>
      </c>
      <c r="E76">
        <v>36.038600000000002</v>
      </c>
      <c r="F76">
        <v>103.276</v>
      </c>
      <c r="G76">
        <v>96.129900000000006</v>
      </c>
      <c r="H76">
        <v>101.521</v>
      </c>
      <c r="I76">
        <v>95.399600000000007</v>
      </c>
      <c r="J76">
        <v>61.222000000000001</v>
      </c>
      <c r="K76">
        <v>57.293100000000003</v>
      </c>
      <c r="L76">
        <v>64.409300000000002</v>
      </c>
      <c r="M76">
        <v>59.985900000000001</v>
      </c>
    </row>
    <row r="77" spans="1:13" x14ac:dyDescent="0.25">
      <c r="A77">
        <v>155</v>
      </c>
      <c r="B77">
        <v>39.622</v>
      </c>
      <c r="C77">
        <v>38.188400000000001</v>
      </c>
      <c r="D77">
        <v>38.153199999999998</v>
      </c>
      <c r="E77">
        <v>36.026800000000001</v>
      </c>
      <c r="F77">
        <v>103.276</v>
      </c>
      <c r="G77">
        <v>96.129900000000006</v>
      </c>
      <c r="H77">
        <v>101.521</v>
      </c>
      <c r="I77">
        <v>95.399600000000007</v>
      </c>
      <c r="J77">
        <v>61.222000000000001</v>
      </c>
      <c r="K77">
        <v>57.293100000000003</v>
      </c>
      <c r="L77">
        <v>64.409300000000002</v>
      </c>
      <c r="M77">
        <v>59.985900000000001</v>
      </c>
    </row>
    <row r="78" spans="1:13" x14ac:dyDescent="0.25">
      <c r="A78">
        <v>156</v>
      </c>
      <c r="B78">
        <v>39.622100000000003</v>
      </c>
      <c r="C78">
        <v>38.167900000000003</v>
      </c>
      <c r="D78">
        <v>38.152900000000002</v>
      </c>
      <c r="E78">
        <v>36.007399999999997</v>
      </c>
      <c r="F78">
        <v>103.276</v>
      </c>
      <c r="G78">
        <v>96.129900000000006</v>
      </c>
      <c r="H78">
        <v>101.521</v>
      </c>
      <c r="I78">
        <v>95.399600000000007</v>
      </c>
      <c r="J78">
        <v>61.222000000000001</v>
      </c>
      <c r="K78">
        <v>57.293100000000003</v>
      </c>
      <c r="L78">
        <v>64.409300000000002</v>
      </c>
      <c r="M78">
        <v>59.985900000000001</v>
      </c>
    </row>
    <row r="79" spans="1:13" x14ac:dyDescent="0.25">
      <c r="A79">
        <v>157</v>
      </c>
      <c r="B79">
        <v>39.622399999999999</v>
      </c>
      <c r="C79">
        <v>38.144799999999996</v>
      </c>
      <c r="D79">
        <v>38.152799999999999</v>
      </c>
      <c r="E79">
        <v>35.985599999999998</v>
      </c>
      <c r="F79">
        <v>103.276</v>
      </c>
      <c r="G79">
        <v>96.129900000000006</v>
      </c>
      <c r="H79">
        <v>101.521</v>
      </c>
      <c r="I79">
        <v>95.399600000000007</v>
      </c>
      <c r="J79">
        <v>61.222000000000001</v>
      </c>
      <c r="K79">
        <v>57.293100000000003</v>
      </c>
      <c r="L79">
        <v>64.409300000000002</v>
      </c>
      <c r="M79">
        <v>59.985900000000001</v>
      </c>
    </row>
    <row r="80" spans="1:13" x14ac:dyDescent="0.25">
      <c r="A80">
        <v>158</v>
      </c>
      <c r="B80">
        <v>39.621699999999997</v>
      </c>
      <c r="C80">
        <v>38.122300000000003</v>
      </c>
      <c r="D80">
        <v>38.152200000000001</v>
      </c>
      <c r="E80">
        <v>35.964700000000001</v>
      </c>
      <c r="F80">
        <v>103.276</v>
      </c>
      <c r="G80">
        <v>96.129900000000006</v>
      </c>
      <c r="H80">
        <v>101.521</v>
      </c>
      <c r="I80">
        <v>95.399600000000007</v>
      </c>
      <c r="J80">
        <v>61.222000000000001</v>
      </c>
      <c r="K80">
        <v>57.293100000000003</v>
      </c>
      <c r="L80">
        <v>64.409300000000002</v>
      </c>
      <c r="M80">
        <v>59.985900000000001</v>
      </c>
    </row>
    <row r="81" spans="1:13" x14ac:dyDescent="0.25">
      <c r="A81">
        <v>159</v>
      </c>
      <c r="B81">
        <v>39.620800000000003</v>
      </c>
      <c r="C81">
        <v>38.107300000000002</v>
      </c>
      <c r="D81">
        <v>38.1509</v>
      </c>
      <c r="E81">
        <v>35.949100000000001</v>
      </c>
      <c r="F81">
        <v>103.276</v>
      </c>
      <c r="G81">
        <v>96.129900000000006</v>
      </c>
      <c r="H81">
        <v>101.521</v>
      </c>
      <c r="I81">
        <v>95.399600000000007</v>
      </c>
      <c r="J81">
        <v>61.222000000000001</v>
      </c>
      <c r="K81">
        <v>57.293100000000003</v>
      </c>
      <c r="L81">
        <v>64.409300000000002</v>
      </c>
      <c r="M81">
        <v>59.985900000000001</v>
      </c>
    </row>
    <row r="82" spans="1:13" x14ac:dyDescent="0.25">
      <c r="A82">
        <v>160</v>
      </c>
      <c r="B82">
        <v>40.615600000000001</v>
      </c>
      <c r="C82">
        <v>39.086100000000002</v>
      </c>
      <c r="D82">
        <v>38.616500000000002</v>
      </c>
      <c r="E82">
        <v>36.477499999999999</v>
      </c>
      <c r="F82">
        <v>103.276</v>
      </c>
      <c r="G82">
        <v>96.129900000000006</v>
      </c>
      <c r="H82">
        <v>101.521</v>
      </c>
      <c r="I82">
        <v>95.399600000000007</v>
      </c>
      <c r="J82">
        <v>61.222000000000001</v>
      </c>
      <c r="K82">
        <v>57.293100000000003</v>
      </c>
      <c r="L82">
        <v>64.409300000000002</v>
      </c>
      <c r="M82">
        <v>59.985900000000001</v>
      </c>
    </row>
    <row r="83" spans="1:13" x14ac:dyDescent="0.25">
      <c r="A83">
        <v>161</v>
      </c>
      <c r="B83">
        <v>40.614699999999999</v>
      </c>
      <c r="C83">
        <v>39.066200000000002</v>
      </c>
      <c r="D83">
        <v>38.615299999999998</v>
      </c>
      <c r="E83">
        <v>36.456699999999998</v>
      </c>
      <c r="F83">
        <v>103.276</v>
      </c>
      <c r="G83">
        <v>96.129900000000006</v>
      </c>
      <c r="H83">
        <v>101.521</v>
      </c>
      <c r="I83">
        <v>95.399600000000007</v>
      </c>
      <c r="J83">
        <v>61.222000000000001</v>
      </c>
      <c r="K83">
        <v>57.293100000000003</v>
      </c>
      <c r="L83">
        <v>64.409300000000002</v>
      </c>
      <c r="M83">
        <v>59.985900000000001</v>
      </c>
    </row>
    <row r="84" spans="1:13" x14ac:dyDescent="0.25">
      <c r="A84">
        <v>162</v>
      </c>
      <c r="B84">
        <v>40.613999999999997</v>
      </c>
      <c r="C84">
        <v>39.0473</v>
      </c>
      <c r="D84">
        <v>38.614199999999997</v>
      </c>
      <c r="E84">
        <v>36.437199999999997</v>
      </c>
      <c r="F84">
        <v>103.276</v>
      </c>
      <c r="G84">
        <v>96.129900000000006</v>
      </c>
      <c r="H84">
        <v>101.521</v>
      </c>
      <c r="I84">
        <v>95.399600000000007</v>
      </c>
      <c r="J84">
        <v>61.222000000000001</v>
      </c>
      <c r="K84">
        <v>57.293100000000003</v>
      </c>
      <c r="L84">
        <v>64.409300000000002</v>
      </c>
      <c r="M84">
        <v>59.985900000000001</v>
      </c>
    </row>
    <row r="85" spans="1:13" x14ac:dyDescent="0.25">
      <c r="A85">
        <v>163</v>
      </c>
      <c r="B85">
        <v>40.613500000000002</v>
      </c>
      <c r="C85">
        <v>39.028700000000001</v>
      </c>
      <c r="D85">
        <v>38.613199999999999</v>
      </c>
      <c r="E85">
        <v>36.418199999999999</v>
      </c>
      <c r="F85">
        <v>103.276</v>
      </c>
      <c r="G85">
        <v>96.129900000000006</v>
      </c>
      <c r="H85">
        <v>101.521</v>
      </c>
      <c r="I85">
        <v>95.399600000000007</v>
      </c>
      <c r="J85">
        <v>61.222000000000001</v>
      </c>
      <c r="K85">
        <v>57.293100000000003</v>
      </c>
      <c r="L85">
        <v>64.409300000000002</v>
      </c>
      <c r="M85">
        <v>59.985900000000001</v>
      </c>
    </row>
    <row r="86" spans="1:13" x14ac:dyDescent="0.25">
      <c r="A86">
        <v>164</v>
      </c>
      <c r="B86">
        <v>40.6145</v>
      </c>
      <c r="C86">
        <v>39.005299999999998</v>
      </c>
      <c r="D86">
        <v>38.613300000000002</v>
      </c>
      <c r="E86">
        <v>36.396599999999999</v>
      </c>
      <c r="F86">
        <v>103.276</v>
      </c>
      <c r="G86">
        <v>96.129900000000006</v>
      </c>
      <c r="H86">
        <v>101.521</v>
      </c>
      <c r="I86">
        <v>95.399600000000007</v>
      </c>
      <c r="J86">
        <v>61.222000000000001</v>
      </c>
      <c r="K86">
        <v>57.293100000000003</v>
      </c>
      <c r="L86">
        <v>64.409300000000002</v>
      </c>
      <c r="M86">
        <v>59.985900000000001</v>
      </c>
    </row>
    <row r="87" spans="1:13" x14ac:dyDescent="0.25">
      <c r="A87">
        <v>165</v>
      </c>
      <c r="B87">
        <v>40.614699999999999</v>
      </c>
      <c r="C87">
        <v>38.975299999999997</v>
      </c>
      <c r="D87">
        <v>38.610799999999998</v>
      </c>
      <c r="E87">
        <v>36.371600000000001</v>
      </c>
      <c r="F87">
        <v>103.276</v>
      </c>
      <c r="G87">
        <v>96.129900000000006</v>
      </c>
      <c r="H87">
        <v>101.521</v>
      </c>
      <c r="I87">
        <v>95.399600000000007</v>
      </c>
      <c r="J87">
        <v>61.222000000000001</v>
      </c>
      <c r="K87">
        <v>57.293100000000003</v>
      </c>
      <c r="L87">
        <v>64.409300000000002</v>
      </c>
      <c r="M87">
        <v>59.985900000000001</v>
      </c>
    </row>
    <row r="88" spans="1:13" x14ac:dyDescent="0.25">
      <c r="A88">
        <v>166</v>
      </c>
      <c r="B88">
        <v>41.716799999999999</v>
      </c>
      <c r="C88">
        <v>39.992400000000004</v>
      </c>
      <c r="D88">
        <v>39.220799999999997</v>
      </c>
      <c r="E88">
        <v>36.996299999999998</v>
      </c>
      <c r="F88">
        <v>103.276</v>
      </c>
      <c r="G88">
        <v>96.129900000000006</v>
      </c>
      <c r="H88">
        <v>101.521</v>
      </c>
      <c r="I88">
        <v>95.399600000000007</v>
      </c>
      <c r="J88">
        <v>61.222000000000001</v>
      </c>
      <c r="K88">
        <v>57.293100000000003</v>
      </c>
      <c r="L88">
        <v>64.409300000000002</v>
      </c>
      <c r="M88">
        <v>59.985900000000001</v>
      </c>
    </row>
    <row r="89" spans="1:13" x14ac:dyDescent="0.25">
      <c r="A89">
        <v>167</v>
      </c>
      <c r="B89">
        <v>39.516199999999998</v>
      </c>
      <c r="C89">
        <v>37.672199999999997</v>
      </c>
      <c r="D89">
        <v>32.957099999999997</v>
      </c>
      <c r="E89">
        <v>30.8795</v>
      </c>
      <c r="F89">
        <v>85.492400000000004</v>
      </c>
      <c r="G89">
        <v>78.005700000000004</v>
      </c>
      <c r="H89">
        <v>95.5762</v>
      </c>
      <c r="I89">
        <v>89.091200000000001</v>
      </c>
      <c r="J89">
        <v>58.538800000000002</v>
      </c>
      <c r="K89">
        <v>54.544400000000003</v>
      </c>
      <c r="L89">
        <v>68.129000000000005</v>
      </c>
      <c r="M89">
        <v>63.545999999999999</v>
      </c>
    </row>
    <row r="90" spans="1:13" x14ac:dyDescent="0.25">
      <c r="A90">
        <v>168</v>
      </c>
      <c r="B90">
        <v>39.510300000000001</v>
      </c>
      <c r="C90">
        <v>37.634799999999998</v>
      </c>
      <c r="D90">
        <v>32.9452</v>
      </c>
      <c r="E90">
        <v>30.846299999999999</v>
      </c>
      <c r="F90">
        <v>85.492400000000004</v>
      </c>
      <c r="G90">
        <v>78.005700000000004</v>
      </c>
      <c r="H90">
        <v>95.5762</v>
      </c>
      <c r="I90">
        <v>89.091200000000001</v>
      </c>
      <c r="J90">
        <v>58.538800000000002</v>
      </c>
      <c r="K90">
        <v>54.544400000000003</v>
      </c>
      <c r="L90">
        <v>68.129000000000005</v>
      </c>
      <c r="M90">
        <v>63.545999999999999</v>
      </c>
    </row>
    <row r="91" spans="1:13" x14ac:dyDescent="0.25">
      <c r="A91">
        <v>169</v>
      </c>
      <c r="B91">
        <v>39.500599999999999</v>
      </c>
      <c r="C91">
        <v>37.610100000000003</v>
      </c>
      <c r="D91">
        <v>32.929600000000001</v>
      </c>
      <c r="E91">
        <v>30.823499999999999</v>
      </c>
      <c r="F91">
        <v>85.492400000000004</v>
      </c>
      <c r="G91">
        <v>78.005700000000004</v>
      </c>
      <c r="H91">
        <v>95.5762</v>
      </c>
      <c r="I91">
        <v>89.091200000000001</v>
      </c>
      <c r="J91">
        <v>58.538800000000002</v>
      </c>
      <c r="K91">
        <v>54.544400000000003</v>
      </c>
      <c r="L91">
        <v>68.129000000000005</v>
      </c>
      <c r="M91">
        <v>63.545999999999999</v>
      </c>
    </row>
    <row r="92" spans="1:13" x14ac:dyDescent="0.25">
      <c r="A92">
        <v>170</v>
      </c>
      <c r="B92">
        <v>41.687899999999999</v>
      </c>
      <c r="C92">
        <v>39.852800000000002</v>
      </c>
      <c r="D92">
        <v>39.1723</v>
      </c>
      <c r="E92">
        <v>36.883699999999997</v>
      </c>
      <c r="F92">
        <v>103.276</v>
      </c>
      <c r="G92">
        <v>96.129900000000006</v>
      </c>
      <c r="H92">
        <v>101.521</v>
      </c>
      <c r="I92">
        <v>95.399600000000007</v>
      </c>
      <c r="J92">
        <v>61.222000000000001</v>
      </c>
      <c r="K92">
        <v>57.293100000000003</v>
      </c>
      <c r="L92">
        <v>64.409300000000002</v>
      </c>
      <c r="M92">
        <v>59.985900000000001</v>
      </c>
    </row>
    <row r="93" spans="1:13" x14ac:dyDescent="0.25">
      <c r="A93">
        <v>171</v>
      </c>
      <c r="B93">
        <v>41.673200000000001</v>
      </c>
      <c r="C93">
        <v>39.834099999999999</v>
      </c>
      <c r="D93">
        <v>39.153199999999998</v>
      </c>
      <c r="E93">
        <v>36.866500000000002</v>
      </c>
      <c r="F93">
        <v>103.276</v>
      </c>
      <c r="G93">
        <v>96.129900000000006</v>
      </c>
      <c r="H93">
        <v>101.521</v>
      </c>
      <c r="I93">
        <v>95.399600000000007</v>
      </c>
      <c r="J93">
        <v>61.222000000000001</v>
      </c>
      <c r="K93">
        <v>57.293100000000003</v>
      </c>
      <c r="L93">
        <v>64.409300000000002</v>
      </c>
      <c r="M93">
        <v>59.985900000000001</v>
      </c>
    </row>
    <row r="94" spans="1:13" x14ac:dyDescent="0.25">
      <c r="A94">
        <v>172</v>
      </c>
      <c r="B94">
        <v>42.841999999999999</v>
      </c>
      <c r="C94">
        <v>40.914200000000001</v>
      </c>
      <c r="D94">
        <v>39.864400000000003</v>
      </c>
      <c r="E94">
        <v>37.6038</v>
      </c>
      <c r="F94">
        <v>103.276</v>
      </c>
      <c r="G94">
        <v>96.129900000000006</v>
      </c>
      <c r="H94">
        <v>101.521</v>
      </c>
      <c r="I94">
        <v>95.399600000000007</v>
      </c>
      <c r="J94">
        <v>61.222000000000001</v>
      </c>
      <c r="K94">
        <v>57.293100000000003</v>
      </c>
      <c r="L94">
        <v>64.409300000000002</v>
      </c>
      <c r="M94">
        <v>59.985900000000001</v>
      </c>
    </row>
    <row r="95" spans="1:13" x14ac:dyDescent="0.25">
      <c r="A95">
        <v>173</v>
      </c>
      <c r="B95">
        <v>42.828899999999997</v>
      </c>
      <c r="C95">
        <v>40.841500000000003</v>
      </c>
      <c r="D95">
        <v>39.8446</v>
      </c>
      <c r="E95">
        <v>37.545099999999998</v>
      </c>
      <c r="F95">
        <v>103.276</v>
      </c>
      <c r="G95">
        <v>96.129900000000006</v>
      </c>
      <c r="H95">
        <v>101.521</v>
      </c>
      <c r="I95">
        <v>95.399600000000007</v>
      </c>
      <c r="J95">
        <v>61.222000000000001</v>
      </c>
      <c r="K95">
        <v>57.293100000000003</v>
      </c>
      <c r="L95">
        <v>64.409300000000002</v>
      </c>
      <c r="M95">
        <v>59.985900000000001</v>
      </c>
    </row>
    <row r="96" spans="1:13" x14ac:dyDescent="0.25">
      <c r="A96">
        <v>174</v>
      </c>
      <c r="B96">
        <v>42.811500000000002</v>
      </c>
      <c r="C96">
        <v>40.758400000000002</v>
      </c>
      <c r="D96">
        <v>39.8215</v>
      </c>
      <c r="E96">
        <v>37.472799999999999</v>
      </c>
      <c r="F96">
        <v>103.276</v>
      </c>
      <c r="G96">
        <v>96.129900000000006</v>
      </c>
      <c r="H96">
        <v>101.521</v>
      </c>
      <c r="I96">
        <v>95.399600000000007</v>
      </c>
      <c r="J96">
        <v>61.222000000000001</v>
      </c>
      <c r="K96">
        <v>57.293100000000003</v>
      </c>
      <c r="L96">
        <v>64.409300000000002</v>
      </c>
      <c r="M96">
        <v>59.985900000000001</v>
      </c>
    </row>
    <row r="97" spans="1:13" x14ac:dyDescent="0.25">
      <c r="A97">
        <v>175</v>
      </c>
      <c r="B97">
        <v>42.792400000000001</v>
      </c>
      <c r="C97">
        <v>40.654299999999999</v>
      </c>
      <c r="D97">
        <v>39.797199999999997</v>
      </c>
      <c r="E97">
        <v>37.386299999999999</v>
      </c>
      <c r="F97">
        <v>103.276</v>
      </c>
      <c r="G97">
        <v>96.129900000000006</v>
      </c>
      <c r="H97">
        <v>101.521</v>
      </c>
      <c r="I97">
        <v>95.399600000000007</v>
      </c>
      <c r="J97">
        <v>61.222000000000001</v>
      </c>
      <c r="K97">
        <v>57.293100000000003</v>
      </c>
      <c r="L97">
        <v>64.409300000000002</v>
      </c>
      <c r="M97">
        <v>59.985900000000001</v>
      </c>
    </row>
    <row r="98" spans="1:13" x14ac:dyDescent="0.25">
      <c r="A98">
        <v>176</v>
      </c>
      <c r="B98">
        <v>42.774999999999999</v>
      </c>
      <c r="C98">
        <v>40.532899999999998</v>
      </c>
      <c r="D98">
        <v>39.774299999999997</v>
      </c>
      <c r="E98">
        <v>37.284100000000002</v>
      </c>
      <c r="F98">
        <v>103.276</v>
      </c>
      <c r="G98">
        <v>96.129900000000006</v>
      </c>
      <c r="H98">
        <v>101.521</v>
      </c>
      <c r="I98">
        <v>95.399600000000007</v>
      </c>
      <c r="J98">
        <v>61.222000000000001</v>
      </c>
      <c r="K98">
        <v>57.293100000000003</v>
      </c>
      <c r="L98">
        <v>64.409300000000002</v>
      </c>
      <c r="M98">
        <v>59.985900000000001</v>
      </c>
    </row>
    <row r="99" spans="1:13" x14ac:dyDescent="0.25">
      <c r="A99">
        <v>177</v>
      </c>
      <c r="B99">
        <v>42.746899999999997</v>
      </c>
      <c r="C99">
        <v>40.3932</v>
      </c>
      <c r="D99">
        <v>39.745100000000001</v>
      </c>
      <c r="E99">
        <v>37.183900000000001</v>
      </c>
      <c r="F99">
        <v>103.276</v>
      </c>
      <c r="G99">
        <v>96.129900000000006</v>
      </c>
      <c r="H99">
        <v>101.521</v>
      </c>
      <c r="I99">
        <v>95.399600000000007</v>
      </c>
      <c r="J99">
        <v>61.222000000000001</v>
      </c>
      <c r="K99">
        <v>57.293100000000003</v>
      </c>
      <c r="L99">
        <v>64.409300000000002</v>
      </c>
      <c r="M99">
        <v>59.985900000000001</v>
      </c>
    </row>
    <row r="100" spans="1:13" x14ac:dyDescent="0.25">
      <c r="A100">
        <v>178</v>
      </c>
      <c r="B100">
        <v>43.972499999999997</v>
      </c>
      <c r="C100">
        <v>41.263199999999998</v>
      </c>
      <c r="D100">
        <v>40.558300000000003</v>
      </c>
      <c r="E100">
        <v>37.8307</v>
      </c>
      <c r="F100">
        <v>103.276</v>
      </c>
      <c r="G100">
        <v>96.129900000000006</v>
      </c>
      <c r="H100">
        <v>101.521</v>
      </c>
      <c r="I100">
        <v>95.399600000000007</v>
      </c>
      <c r="J100">
        <v>61.222000000000001</v>
      </c>
      <c r="K100">
        <v>57.293100000000003</v>
      </c>
      <c r="L100">
        <v>64.409300000000002</v>
      </c>
      <c r="M100">
        <v>59.985900000000001</v>
      </c>
    </row>
    <row r="101" spans="1:13" x14ac:dyDescent="0.25">
      <c r="A101">
        <v>179</v>
      </c>
      <c r="B101">
        <v>43.9375</v>
      </c>
      <c r="C101">
        <v>41.017899999999997</v>
      </c>
      <c r="D101">
        <v>40.529600000000002</v>
      </c>
      <c r="E101">
        <v>37.646799999999999</v>
      </c>
      <c r="F101">
        <v>103.276</v>
      </c>
      <c r="G101">
        <v>96.129900000000006</v>
      </c>
      <c r="H101">
        <v>101.521</v>
      </c>
      <c r="I101">
        <v>95.399600000000007</v>
      </c>
      <c r="J101">
        <v>61.222000000000001</v>
      </c>
      <c r="K101">
        <v>57.293100000000003</v>
      </c>
      <c r="L101">
        <v>64.409300000000002</v>
      </c>
      <c r="M101">
        <v>59.985900000000001</v>
      </c>
    </row>
    <row r="102" spans="1:13" x14ac:dyDescent="0.25">
      <c r="A102">
        <v>180</v>
      </c>
      <c r="B102">
        <v>43.905700000000003</v>
      </c>
      <c r="C102">
        <v>40.738</v>
      </c>
      <c r="D102">
        <v>40.505899999999997</v>
      </c>
      <c r="E102">
        <v>37.432600000000001</v>
      </c>
      <c r="F102">
        <v>103.276</v>
      </c>
      <c r="G102">
        <v>96.129900000000006</v>
      </c>
      <c r="H102">
        <v>101.521</v>
      </c>
      <c r="I102">
        <v>95.399600000000007</v>
      </c>
      <c r="J102">
        <v>61.222000000000001</v>
      </c>
      <c r="K102">
        <v>57.293100000000003</v>
      </c>
      <c r="L102">
        <v>64.409300000000002</v>
      </c>
      <c r="M102">
        <v>59.985900000000001</v>
      </c>
    </row>
    <row r="103" spans="1:13" x14ac:dyDescent="0.25">
      <c r="A103">
        <v>181</v>
      </c>
      <c r="B103">
        <v>43.875</v>
      </c>
      <c r="C103">
        <v>40.426299999999998</v>
      </c>
      <c r="D103">
        <v>40.486199999999997</v>
      </c>
      <c r="E103">
        <v>37.193800000000003</v>
      </c>
      <c r="F103">
        <v>103.276</v>
      </c>
      <c r="G103">
        <v>96.129900000000006</v>
      </c>
      <c r="H103">
        <v>101.521</v>
      </c>
      <c r="I103">
        <v>95.399600000000007</v>
      </c>
      <c r="J103">
        <v>61.222000000000001</v>
      </c>
      <c r="K103">
        <v>57.293100000000003</v>
      </c>
      <c r="L103">
        <v>64.409300000000002</v>
      </c>
      <c r="M103">
        <v>59.985900000000001</v>
      </c>
    </row>
    <row r="104" spans="1:13" x14ac:dyDescent="0.25">
      <c r="A104">
        <v>182</v>
      </c>
      <c r="B104">
        <v>43.869799999999998</v>
      </c>
      <c r="C104">
        <v>40.290300000000002</v>
      </c>
      <c r="D104">
        <v>40.483699999999999</v>
      </c>
      <c r="E104">
        <v>37.076900000000002</v>
      </c>
      <c r="F104">
        <v>103.276</v>
      </c>
      <c r="G104">
        <v>96.129900000000006</v>
      </c>
      <c r="H104">
        <v>101.521</v>
      </c>
      <c r="I104">
        <v>95.399600000000007</v>
      </c>
      <c r="J104">
        <v>61.222000000000001</v>
      </c>
      <c r="K104">
        <v>57.293100000000003</v>
      </c>
      <c r="L104">
        <v>64.409300000000002</v>
      </c>
      <c r="M104">
        <v>59.985900000000001</v>
      </c>
    </row>
    <row r="105" spans="1:13" x14ac:dyDescent="0.25">
      <c r="A105">
        <v>183</v>
      </c>
      <c r="B105">
        <v>43.864800000000002</v>
      </c>
      <c r="C105">
        <v>40.277299999999997</v>
      </c>
      <c r="D105">
        <v>40.479399999999998</v>
      </c>
      <c r="E105">
        <v>37.074100000000001</v>
      </c>
      <c r="F105">
        <v>103.276</v>
      </c>
      <c r="G105">
        <v>96.129900000000006</v>
      </c>
      <c r="H105">
        <v>101.521</v>
      </c>
      <c r="I105">
        <v>95.399600000000007</v>
      </c>
      <c r="J105">
        <v>61.222000000000001</v>
      </c>
      <c r="K105">
        <v>57.293100000000003</v>
      </c>
      <c r="L105">
        <v>64.409300000000002</v>
      </c>
      <c r="M105">
        <v>59.985900000000001</v>
      </c>
    </row>
    <row r="106" spans="1:13" x14ac:dyDescent="0.25">
      <c r="A106">
        <v>184</v>
      </c>
      <c r="B106">
        <v>45.188400000000001</v>
      </c>
      <c r="C106">
        <v>41.211399999999998</v>
      </c>
      <c r="D106">
        <v>41.440399999999997</v>
      </c>
      <c r="E106">
        <v>37.833399999999997</v>
      </c>
      <c r="F106">
        <v>103.276</v>
      </c>
      <c r="G106">
        <v>96.129900000000006</v>
      </c>
      <c r="H106">
        <v>101.521</v>
      </c>
      <c r="I106">
        <v>95.399600000000007</v>
      </c>
      <c r="J106">
        <v>61.222000000000001</v>
      </c>
      <c r="K106">
        <v>57.293100000000003</v>
      </c>
      <c r="L106">
        <v>64.409300000000002</v>
      </c>
      <c r="M106">
        <v>59.985900000000001</v>
      </c>
    </row>
    <row r="107" spans="1:13" x14ac:dyDescent="0.25">
      <c r="A107">
        <v>185</v>
      </c>
      <c r="B107">
        <v>45.171900000000001</v>
      </c>
      <c r="C107">
        <v>41.214599999999997</v>
      </c>
      <c r="D107">
        <v>41.422600000000003</v>
      </c>
      <c r="E107">
        <v>37.8414</v>
      </c>
      <c r="F107">
        <v>103.276</v>
      </c>
      <c r="G107">
        <v>96.129900000000006</v>
      </c>
      <c r="H107">
        <v>101.521</v>
      </c>
      <c r="I107">
        <v>95.399600000000007</v>
      </c>
      <c r="J107">
        <v>61.222000000000001</v>
      </c>
      <c r="K107">
        <v>57.293100000000003</v>
      </c>
      <c r="L107">
        <v>64.409300000000002</v>
      </c>
      <c r="M107">
        <v>59.985900000000001</v>
      </c>
    </row>
    <row r="108" spans="1:13" x14ac:dyDescent="0.25">
      <c r="A108">
        <v>186</v>
      </c>
      <c r="B108">
        <v>45.162100000000002</v>
      </c>
      <c r="C108">
        <v>41.215299999999999</v>
      </c>
      <c r="D108">
        <v>41.410499999999999</v>
      </c>
      <c r="E108">
        <v>37.848700000000001</v>
      </c>
      <c r="F108">
        <v>103.276</v>
      </c>
      <c r="G108">
        <v>96.129900000000006</v>
      </c>
      <c r="H108">
        <v>101.521</v>
      </c>
      <c r="I108">
        <v>95.399600000000007</v>
      </c>
      <c r="J108">
        <v>61.222000000000001</v>
      </c>
      <c r="K108">
        <v>57.293100000000003</v>
      </c>
      <c r="L108">
        <v>64.409300000000002</v>
      </c>
      <c r="M108">
        <v>59.985900000000001</v>
      </c>
    </row>
    <row r="109" spans="1:13" x14ac:dyDescent="0.25">
      <c r="A109">
        <v>187</v>
      </c>
      <c r="B109">
        <v>45.142200000000003</v>
      </c>
      <c r="C109">
        <v>41.226999999999997</v>
      </c>
      <c r="D109">
        <v>41.388399999999997</v>
      </c>
      <c r="E109">
        <v>37.8626</v>
      </c>
      <c r="F109">
        <v>103.276</v>
      </c>
      <c r="G109">
        <v>96.129900000000006</v>
      </c>
      <c r="H109">
        <v>101.521</v>
      </c>
      <c r="I109">
        <v>95.399600000000007</v>
      </c>
      <c r="J109">
        <v>61.222000000000001</v>
      </c>
      <c r="K109">
        <v>57.293100000000003</v>
      </c>
      <c r="L109">
        <v>64.409300000000002</v>
      </c>
      <c r="M109">
        <v>59.985900000000001</v>
      </c>
    </row>
    <row r="110" spans="1:13" x14ac:dyDescent="0.25">
      <c r="A110">
        <v>188</v>
      </c>
      <c r="B110">
        <v>45.130200000000002</v>
      </c>
      <c r="C110">
        <v>41.2331</v>
      </c>
      <c r="D110">
        <v>41.373199999999997</v>
      </c>
      <c r="E110">
        <v>37.873399999999997</v>
      </c>
      <c r="F110">
        <v>103.276</v>
      </c>
      <c r="G110">
        <v>96.129900000000006</v>
      </c>
      <c r="H110">
        <v>101.521</v>
      </c>
      <c r="I110">
        <v>95.399600000000007</v>
      </c>
      <c r="J110">
        <v>61.222000000000001</v>
      </c>
      <c r="K110">
        <v>57.293100000000003</v>
      </c>
      <c r="L110">
        <v>64.409300000000002</v>
      </c>
      <c r="M110">
        <v>59.985900000000001</v>
      </c>
    </row>
    <row r="111" spans="1:13" x14ac:dyDescent="0.25">
      <c r="A111">
        <v>189</v>
      </c>
      <c r="B111">
        <v>45.109499999999997</v>
      </c>
      <c r="C111">
        <v>41.250599999999999</v>
      </c>
      <c r="D111">
        <v>41.35</v>
      </c>
      <c r="E111">
        <v>37.890900000000002</v>
      </c>
      <c r="F111">
        <v>103.276</v>
      </c>
      <c r="G111">
        <v>96.129900000000006</v>
      </c>
      <c r="H111">
        <v>101.521</v>
      </c>
      <c r="I111">
        <v>95.399600000000007</v>
      </c>
      <c r="J111">
        <v>61.222000000000001</v>
      </c>
      <c r="K111">
        <v>57.293100000000003</v>
      </c>
      <c r="L111">
        <v>64.409300000000002</v>
      </c>
      <c r="M111">
        <v>59.985900000000001</v>
      </c>
    </row>
    <row r="112" spans="1:13" x14ac:dyDescent="0.25">
      <c r="A112">
        <v>190</v>
      </c>
      <c r="B112">
        <v>46.491199999999999</v>
      </c>
      <c r="C112">
        <v>42.2712</v>
      </c>
      <c r="D112">
        <v>42.406300000000002</v>
      </c>
      <c r="E112">
        <v>38.781199999999998</v>
      </c>
      <c r="F112">
        <v>103.276</v>
      </c>
      <c r="G112">
        <v>96.129900000000006</v>
      </c>
      <c r="H112">
        <v>101.521</v>
      </c>
      <c r="I112">
        <v>95.399600000000007</v>
      </c>
      <c r="J112">
        <v>61.222000000000001</v>
      </c>
      <c r="K112">
        <v>57.293100000000003</v>
      </c>
      <c r="L112">
        <v>64.409300000000002</v>
      </c>
      <c r="M112">
        <v>59.985900000000001</v>
      </c>
    </row>
    <row r="113" spans="1:13" x14ac:dyDescent="0.25">
      <c r="A113">
        <v>191</v>
      </c>
      <c r="B113">
        <v>46.466500000000003</v>
      </c>
      <c r="C113">
        <v>42.284399999999998</v>
      </c>
      <c r="D113">
        <v>42.378399999999999</v>
      </c>
      <c r="E113">
        <v>38.795099999999998</v>
      </c>
      <c r="F113">
        <v>103.276</v>
      </c>
      <c r="G113">
        <v>96.129900000000006</v>
      </c>
      <c r="H113">
        <v>101.521</v>
      </c>
      <c r="I113">
        <v>95.399600000000007</v>
      </c>
      <c r="J113">
        <v>61.222000000000001</v>
      </c>
      <c r="K113">
        <v>57.293100000000003</v>
      </c>
      <c r="L113">
        <v>64.409300000000002</v>
      </c>
      <c r="M113">
        <v>59.985900000000001</v>
      </c>
    </row>
    <row r="114" spans="1:13" x14ac:dyDescent="0.25">
      <c r="A114">
        <v>192</v>
      </c>
      <c r="B114">
        <v>46.451000000000001</v>
      </c>
      <c r="C114">
        <v>42.2836</v>
      </c>
      <c r="D114">
        <v>42.358600000000003</v>
      </c>
      <c r="E114">
        <v>38.8001</v>
      </c>
      <c r="F114">
        <v>103.276</v>
      </c>
      <c r="G114">
        <v>96.129900000000006</v>
      </c>
      <c r="H114">
        <v>101.521</v>
      </c>
      <c r="I114">
        <v>95.399600000000007</v>
      </c>
      <c r="J114">
        <v>61.222000000000001</v>
      </c>
      <c r="K114">
        <v>57.293100000000003</v>
      </c>
      <c r="L114">
        <v>64.409300000000002</v>
      </c>
      <c r="M114">
        <v>59.985900000000001</v>
      </c>
    </row>
    <row r="115" spans="1:13" x14ac:dyDescent="0.25">
      <c r="A115">
        <v>193</v>
      </c>
      <c r="B115">
        <v>46.425199999999997</v>
      </c>
      <c r="C115">
        <v>42.287599999999998</v>
      </c>
      <c r="D115">
        <v>42.3307</v>
      </c>
      <c r="E115">
        <v>38.8063</v>
      </c>
      <c r="F115">
        <v>103.276</v>
      </c>
      <c r="G115">
        <v>96.129900000000006</v>
      </c>
      <c r="H115">
        <v>101.521</v>
      </c>
      <c r="I115">
        <v>95.399600000000007</v>
      </c>
      <c r="J115">
        <v>61.222000000000001</v>
      </c>
      <c r="K115">
        <v>57.293100000000003</v>
      </c>
      <c r="L115">
        <v>64.409300000000002</v>
      </c>
      <c r="M115">
        <v>59.985900000000001</v>
      </c>
    </row>
    <row r="116" spans="1:13" x14ac:dyDescent="0.25">
      <c r="A116">
        <v>194</v>
      </c>
      <c r="B116">
        <v>46.409700000000001</v>
      </c>
      <c r="C116">
        <v>42.281999999999996</v>
      </c>
      <c r="D116">
        <v>42.312100000000001</v>
      </c>
      <c r="E116">
        <v>38.807299999999998</v>
      </c>
      <c r="F116">
        <v>103.276</v>
      </c>
      <c r="G116">
        <v>96.129900000000006</v>
      </c>
      <c r="H116">
        <v>101.521</v>
      </c>
      <c r="I116">
        <v>95.399600000000007</v>
      </c>
      <c r="J116">
        <v>61.222000000000001</v>
      </c>
      <c r="K116">
        <v>57.293100000000003</v>
      </c>
      <c r="L116">
        <v>64.409300000000002</v>
      </c>
      <c r="M116">
        <v>59.985900000000001</v>
      </c>
    </row>
    <row r="117" spans="1:13" x14ac:dyDescent="0.25">
      <c r="A117">
        <v>195</v>
      </c>
      <c r="B117">
        <v>46.386400000000002</v>
      </c>
      <c r="C117">
        <v>42.285800000000002</v>
      </c>
      <c r="D117">
        <v>42.287399999999998</v>
      </c>
      <c r="E117">
        <v>38.812399999999997</v>
      </c>
      <c r="F117">
        <v>103.276</v>
      </c>
      <c r="G117">
        <v>96.129900000000006</v>
      </c>
      <c r="H117">
        <v>101.521</v>
      </c>
      <c r="I117">
        <v>95.399600000000007</v>
      </c>
      <c r="J117">
        <v>61.222000000000001</v>
      </c>
      <c r="K117">
        <v>57.293100000000003</v>
      </c>
      <c r="L117">
        <v>64.409300000000002</v>
      </c>
      <c r="M117">
        <v>59.985900000000001</v>
      </c>
    </row>
    <row r="118" spans="1:13" x14ac:dyDescent="0.25">
      <c r="A118">
        <v>196</v>
      </c>
      <c r="B118">
        <v>46.3735</v>
      </c>
      <c r="C118">
        <v>42.281100000000002</v>
      </c>
      <c r="D118">
        <v>42.272300000000001</v>
      </c>
      <c r="E118">
        <v>38.812899999999999</v>
      </c>
      <c r="F118">
        <v>103.276</v>
      </c>
      <c r="G118">
        <v>96.129900000000006</v>
      </c>
      <c r="H118">
        <v>101.521</v>
      </c>
      <c r="I118">
        <v>95.399600000000007</v>
      </c>
      <c r="J118">
        <v>61.222000000000001</v>
      </c>
      <c r="K118">
        <v>57.293100000000003</v>
      </c>
      <c r="L118">
        <v>64.409300000000002</v>
      </c>
      <c r="M118">
        <v>59.985900000000001</v>
      </c>
    </row>
    <row r="119" spans="1:13" x14ac:dyDescent="0.25">
      <c r="A119">
        <v>197</v>
      </c>
      <c r="B119">
        <v>47.803800000000003</v>
      </c>
      <c r="C119">
        <v>43.353999999999999</v>
      </c>
      <c r="D119">
        <v>43.418999999999997</v>
      </c>
      <c r="E119">
        <v>39.796999999999997</v>
      </c>
      <c r="F119">
        <v>103.276</v>
      </c>
      <c r="G119">
        <v>96.129900000000006</v>
      </c>
      <c r="H119">
        <v>101.521</v>
      </c>
      <c r="I119">
        <v>95.399600000000007</v>
      </c>
      <c r="J119">
        <v>61.222000000000001</v>
      </c>
      <c r="K119">
        <v>57.293100000000003</v>
      </c>
      <c r="L119">
        <v>64.409300000000002</v>
      </c>
      <c r="M119">
        <v>59.985900000000001</v>
      </c>
    </row>
    <row r="120" spans="1:13" x14ac:dyDescent="0.25">
      <c r="A120">
        <v>198</v>
      </c>
      <c r="B120">
        <v>47.7913</v>
      </c>
      <c r="C120">
        <v>43.345999999999997</v>
      </c>
      <c r="D120">
        <v>43.404299999999999</v>
      </c>
      <c r="E120">
        <v>39.796100000000003</v>
      </c>
      <c r="F120">
        <v>103.276</v>
      </c>
      <c r="G120">
        <v>96.129900000000006</v>
      </c>
      <c r="H120">
        <v>101.521</v>
      </c>
      <c r="I120">
        <v>95.399600000000007</v>
      </c>
      <c r="J120">
        <v>61.222000000000001</v>
      </c>
      <c r="K120">
        <v>57.293100000000003</v>
      </c>
      <c r="L120">
        <v>64.409300000000002</v>
      </c>
      <c r="M120">
        <v>59.985900000000001</v>
      </c>
    </row>
    <row r="121" spans="1:13" x14ac:dyDescent="0.25">
      <c r="A121">
        <v>199</v>
      </c>
      <c r="B121">
        <v>47.772500000000001</v>
      </c>
      <c r="C121">
        <v>43.348500000000001</v>
      </c>
      <c r="D121">
        <v>43.385599999999997</v>
      </c>
      <c r="E121">
        <v>39.799199999999999</v>
      </c>
      <c r="F121">
        <v>103.276</v>
      </c>
      <c r="G121">
        <v>96.129900000000006</v>
      </c>
      <c r="H121">
        <v>101.521</v>
      </c>
      <c r="I121">
        <v>95.399600000000007</v>
      </c>
      <c r="J121">
        <v>61.222000000000001</v>
      </c>
      <c r="K121">
        <v>57.293100000000003</v>
      </c>
      <c r="L121">
        <v>64.409300000000002</v>
      </c>
      <c r="M121">
        <v>59.985900000000001</v>
      </c>
    </row>
    <row r="122" spans="1:13" x14ac:dyDescent="0.25">
      <c r="A122">
        <v>200</v>
      </c>
      <c r="B122">
        <v>47.762799999999999</v>
      </c>
      <c r="C122">
        <v>43.340600000000002</v>
      </c>
      <c r="D122">
        <v>43.373899999999999</v>
      </c>
      <c r="E122">
        <v>39.797800000000002</v>
      </c>
      <c r="F122">
        <v>103.276</v>
      </c>
      <c r="G122">
        <v>96.129900000000006</v>
      </c>
      <c r="H122">
        <v>101.521</v>
      </c>
      <c r="I122">
        <v>95.399600000000007</v>
      </c>
      <c r="J122">
        <v>61.222000000000001</v>
      </c>
      <c r="K122">
        <v>57.293100000000003</v>
      </c>
      <c r="L122">
        <v>64.409300000000002</v>
      </c>
      <c r="M122">
        <v>59.985900000000001</v>
      </c>
    </row>
    <row r="123" spans="1:13" x14ac:dyDescent="0.25">
      <c r="A123">
        <v>201</v>
      </c>
      <c r="B123">
        <v>47.746899999999997</v>
      </c>
      <c r="C123">
        <v>43.343600000000002</v>
      </c>
      <c r="D123">
        <v>43.358400000000003</v>
      </c>
      <c r="E123">
        <v>39.800600000000003</v>
      </c>
      <c r="F123">
        <v>103.276</v>
      </c>
      <c r="G123">
        <v>96.129900000000006</v>
      </c>
      <c r="H123">
        <v>101.521</v>
      </c>
      <c r="I123">
        <v>95.399600000000007</v>
      </c>
      <c r="J123">
        <v>61.222000000000001</v>
      </c>
      <c r="K123">
        <v>57.293100000000003</v>
      </c>
      <c r="L123">
        <v>64.409300000000002</v>
      </c>
      <c r="M123">
        <v>59.985900000000001</v>
      </c>
    </row>
    <row r="124" spans="1:13" x14ac:dyDescent="0.25">
      <c r="A124">
        <v>202</v>
      </c>
      <c r="B124">
        <v>47.739800000000002</v>
      </c>
      <c r="C124">
        <v>43.336799999999997</v>
      </c>
      <c r="D124">
        <v>43.35</v>
      </c>
      <c r="E124">
        <v>39.799100000000003</v>
      </c>
      <c r="F124">
        <v>103.276</v>
      </c>
      <c r="G124">
        <v>96.129900000000006</v>
      </c>
      <c r="H124">
        <v>101.521</v>
      </c>
      <c r="I124">
        <v>95.399600000000007</v>
      </c>
      <c r="J124">
        <v>61.222000000000001</v>
      </c>
      <c r="K124">
        <v>57.293100000000003</v>
      </c>
      <c r="L124">
        <v>64.409300000000002</v>
      </c>
      <c r="M124">
        <v>59.985900000000001</v>
      </c>
    </row>
    <row r="125" spans="1:13" x14ac:dyDescent="0.25">
      <c r="A125">
        <v>203</v>
      </c>
      <c r="B125">
        <v>49.233199999999997</v>
      </c>
      <c r="C125">
        <v>44.457099999999997</v>
      </c>
      <c r="D125">
        <v>44.598399999999998</v>
      </c>
      <c r="E125">
        <v>40.871899999999997</v>
      </c>
      <c r="F125">
        <v>103.276</v>
      </c>
      <c r="G125">
        <v>96.129900000000006</v>
      </c>
      <c r="H125">
        <v>101.521</v>
      </c>
      <c r="I125">
        <v>95.399600000000007</v>
      </c>
      <c r="J125">
        <v>61.222000000000001</v>
      </c>
      <c r="K125">
        <v>57.293100000000003</v>
      </c>
      <c r="L125">
        <v>64.409300000000002</v>
      </c>
      <c r="M125">
        <v>59.985900000000001</v>
      </c>
    </row>
    <row r="126" spans="1:13" x14ac:dyDescent="0.25">
      <c r="A126">
        <v>204</v>
      </c>
      <c r="B126">
        <v>49.225900000000003</v>
      </c>
      <c r="C126">
        <v>44.4465</v>
      </c>
      <c r="D126">
        <v>44.588999999999999</v>
      </c>
      <c r="E126">
        <v>40.869300000000003</v>
      </c>
      <c r="F126">
        <v>103.276</v>
      </c>
      <c r="G126">
        <v>96.129900000000006</v>
      </c>
      <c r="H126">
        <v>101.521</v>
      </c>
      <c r="I126">
        <v>95.399600000000007</v>
      </c>
      <c r="J126">
        <v>61.222000000000001</v>
      </c>
      <c r="K126">
        <v>57.293100000000003</v>
      </c>
      <c r="L126">
        <v>64.409300000000002</v>
      </c>
      <c r="M126">
        <v>59.985900000000001</v>
      </c>
    </row>
    <row r="127" spans="1:13" x14ac:dyDescent="0.25">
      <c r="A127">
        <v>205</v>
      </c>
      <c r="B127">
        <v>49.211199999999998</v>
      </c>
      <c r="C127">
        <v>44.446300000000001</v>
      </c>
      <c r="D127">
        <v>44.574399999999997</v>
      </c>
      <c r="E127">
        <v>40.8705</v>
      </c>
      <c r="F127">
        <v>103.276</v>
      </c>
      <c r="G127">
        <v>96.129900000000006</v>
      </c>
      <c r="H127">
        <v>101.521</v>
      </c>
      <c r="I127">
        <v>95.399600000000007</v>
      </c>
      <c r="J127">
        <v>61.222000000000001</v>
      </c>
      <c r="K127">
        <v>57.293100000000003</v>
      </c>
      <c r="L127">
        <v>64.409300000000002</v>
      </c>
      <c r="M127">
        <v>59.985900000000001</v>
      </c>
    </row>
    <row r="128" spans="1:13" x14ac:dyDescent="0.25">
      <c r="A128">
        <v>206</v>
      </c>
      <c r="B128">
        <v>49.204599999999999</v>
      </c>
      <c r="C128">
        <v>44.435699999999997</v>
      </c>
      <c r="D128">
        <v>44.565600000000003</v>
      </c>
      <c r="E128">
        <v>40.868000000000002</v>
      </c>
      <c r="F128">
        <v>103.276</v>
      </c>
      <c r="G128">
        <v>96.129900000000006</v>
      </c>
      <c r="H128">
        <v>101.521</v>
      </c>
      <c r="I128">
        <v>95.399600000000007</v>
      </c>
      <c r="J128">
        <v>61.222000000000001</v>
      </c>
      <c r="K128">
        <v>57.293100000000003</v>
      </c>
      <c r="L128">
        <v>64.409300000000002</v>
      </c>
      <c r="M128">
        <v>59.985900000000001</v>
      </c>
    </row>
    <row r="129" spans="1:13" x14ac:dyDescent="0.25">
      <c r="A129">
        <v>207</v>
      </c>
      <c r="B129">
        <v>49.191400000000002</v>
      </c>
      <c r="C129">
        <v>44.437399999999997</v>
      </c>
      <c r="D129">
        <v>44.552900000000001</v>
      </c>
      <c r="E129">
        <v>40.869599999999998</v>
      </c>
      <c r="F129">
        <v>103.276</v>
      </c>
      <c r="G129">
        <v>96.129900000000006</v>
      </c>
      <c r="H129">
        <v>101.521</v>
      </c>
      <c r="I129">
        <v>95.399600000000007</v>
      </c>
      <c r="J129">
        <v>61.222000000000001</v>
      </c>
      <c r="K129">
        <v>57.293100000000003</v>
      </c>
      <c r="L129">
        <v>64.409300000000002</v>
      </c>
      <c r="M129">
        <v>59.985900000000001</v>
      </c>
    </row>
    <row r="130" spans="1:13" x14ac:dyDescent="0.25">
      <c r="A130">
        <v>208</v>
      </c>
      <c r="B130">
        <v>49.186799999999998</v>
      </c>
      <c r="C130">
        <v>44.429299999999998</v>
      </c>
      <c r="D130">
        <v>44.546700000000001</v>
      </c>
      <c r="E130">
        <v>40.8675</v>
      </c>
      <c r="F130">
        <v>103.276</v>
      </c>
      <c r="G130">
        <v>96.129900000000006</v>
      </c>
      <c r="H130">
        <v>101.521</v>
      </c>
      <c r="I130">
        <v>95.399600000000007</v>
      </c>
      <c r="J130">
        <v>61.222000000000001</v>
      </c>
      <c r="K130">
        <v>57.293100000000003</v>
      </c>
      <c r="L130">
        <v>64.409300000000002</v>
      </c>
      <c r="M130">
        <v>59.985900000000001</v>
      </c>
    </row>
    <row r="131" spans="1:13" x14ac:dyDescent="0.25">
      <c r="A131">
        <v>209</v>
      </c>
      <c r="B131">
        <v>50.737499999999997</v>
      </c>
      <c r="C131">
        <v>45.594999999999999</v>
      </c>
      <c r="D131">
        <v>45.887900000000002</v>
      </c>
      <c r="E131">
        <v>42.0229</v>
      </c>
      <c r="F131">
        <v>103.276</v>
      </c>
      <c r="G131">
        <v>96.129900000000006</v>
      </c>
      <c r="H131">
        <v>101.521</v>
      </c>
      <c r="I131">
        <v>95.399600000000007</v>
      </c>
      <c r="J131">
        <v>61.222000000000001</v>
      </c>
      <c r="K131">
        <v>57.293100000000003</v>
      </c>
      <c r="L131">
        <v>64.409300000000002</v>
      </c>
      <c r="M131">
        <v>59.985900000000001</v>
      </c>
    </row>
    <row r="132" spans="1:13" x14ac:dyDescent="0.25">
      <c r="A132">
        <v>210</v>
      </c>
      <c r="B132">
        <v>50.732399999999998</v>
      </c>
      <c r="C132">
        <v>45.583100000000002</v>
      </c>
      <c r="D132">
        <v>45.880699999999997</v>
      </c>
      <c r="E132">
        <v>42.0199</v>
      </c>
      <c r="F132">
        <v>103.276</v>
      </c>
      <c r="G132">
        <v>96.129900000000006</v>
      </c>
      <c r="H132">
        <v>101.521</v>
      </c>
      <c r="I132">
        <v>95.399600000000007</v>
      </c>
      <c r="J132">
        <v>61.222000000000001</v>
      </c>
      <c r="K132">
        <v>57.293100000000003</v>
      </c>
      <c r="L132">
        <v>64.409300000000002</v>
      </c>
      <c r="M132">
        <v>59.985900000000001</v>
      </c>
    </row>
    <row r="133" spans="1:13" x14ac:dyDescent="0.25">
      <c r="A133">
        <v>211</v>
      </c>
      <c r="B133">
        <v>50.720300000000002</v>
      </c>
      <c r="C133">
        <v>45.582299999999996</v>
      </c>
      <c r="D133">
        <v>45.869300000000003</v>
      </c>
      <c r="E133">
        <v>42.020200000000003</v>
      </c>
      <c r="F133">
        <v>103.276</v>
      </c>
      <c r="G133">
        <v>96.129900000000006</v>
      </c>
      <c r="H133">
        <v>101.521</v>
      </c>
      <c r="I133">
        <v>95.399600000000007</v>
      </c>
      <c r="J133">
        <v>61.222000000000001</v>
      </c>
      <c r="K133">
        <v>57.293100000000003</v>
      </c>
      <c r="L133">
        <v>64.409300000000002</v>
      </c>
      <c r="M133">
        <v>59.985900000000001</v>
      </c>
    </row>
    <row r="134" spans="1:13" x14ac:dyDescent="0.25">
      <c r="A134">
        <v>212</v>
      </c>
      <c r="B134">
        <v>50.716200000000001</v>
      </c>
      <c r="C134">
        <v>45.570300000000003</v>
      </c>
      <c r="D134">
        <v>45.8626</v>
      </c>
      <c r="E134">
        <v>42.017299999999999</v>
      </c>
      <c r="F134">
        <v>103.276</v>
      </c>
      <c r="G134">
        <v>96.129900000000006</v>
      </c>
      <c r="H134">
        <v>101.521</v>
      </c>
      <c r="I134">
        <v>95.399600000000007</v>
      </c>
      <c r="J134">
        <v>61.222000000000001</v>
      </c>
      <c r="K134">
        <v>57.293100000000003</v>
      </c>
      <c r="L134">
        <v>64.409300000000002</v>
      </c>
      <c r="M134">
        <v>59.985900000000001</v>
      </c>
    </row>
    <row r="135" spans="1:13" x14ac:dyDescent="0.25">
      <c r="A135">
        <v>213</v>
      </c>
      <c r="B135">
        <v>50.704300000000003</v>
      </c>
      <c r="C135">
        <v>45.570099999999996</v>
      </c>
      <c r="D135">
        <v>45.851199999999999</v>
      </c>
      <c r="E135">
        <v>42.017800000000001</v>
      </c>
      <c r="F135">
        <v>103.276</v>
      </c>
      <c r="G135">
        <v>96.129900000000006</v>
      </c>
      <c r="H135">
        <v>101.521</v>
      </c>
      <c r="I135">
        <v>95.399600000000007</v>
      </c>
      <c r="J135">
        <v>61.222000000000001</v>
      </c>
      <c r="K135">
        <v>57.293100000000003</v>
      </c>
      <c r="L135">
        <v>64.409300000000002</v>
      </c>
      <c r="M135">
        <v>59.985900000000001</v>
      </c>
    </row>
    <row r="136" spans="1:13" x14ac:dyDescent="0.25">
      <c r="A136">
        <v>214</v>
      </c>
      <c r="B136">
        <v>50.700299999999999</v>
      </c>
      <c r="C136">
        <v>45.559199999999997</v>
      </c>
      <c r="D136">
        <v>45.8446</v>
      </c>
      <c r="E136">
        <v>42.015300000000003</v>
      </c>
      <c r="F136">
        <v>103.276</v>
      </c>
      <c r="G136">
        <v>96.129900000000006</v>
      </c>
      <c r="H136">
        <v>101.521</v>
      </c>
      <c r="I136">
        <v>95.399600000000007</v>
      </c>
      <c r="J136">
        <v>61.222000000000001</v>
      </c>
      <c r="K136">
        <v>57.293100000000003</v>
      </c>
      <c r="L136">
        <v>64.409300000000002</v>
      </c>
      <c r="M136">
        <v>59.985900000000001</v>
      </c>
    </row>
    <row r="137" spans="1:13" x14ac:dyDescent="0.25">
      <c r="A137">
        <v>215</v>
      </c>
      <c r="B137">
        <v>52.300899999999999</v>
      </c>
      <c r="C137">
        <v>46.764400000000002</v>
      </c>
      <c r="D137">
        <v>47.2667</v>
      </c>
      <c r="E137">
        <v>43.246899999999997</v>
      </c>
      <c r="F137">
        <v>103.276</v>
      </c>
      <c r="G137">
        <v>96.129900000000006</v>
      </c>
      <c r="H137">
        <v>101.521</v>
      </c>
      <c r="I137">
        <v>95.399600000000007</v>
      </c>
      <c r="J137">
        <v>61.222000000000001</v>
      </c>
      <c r="K137">
        <v>57.293100000000003</v>
      </c>
      <c r="L137">
        <v>64.409300000000002</v>
      </c>
      <c r="M137">
        <v>59.985900000000001</v>
      </c>
    </row>
    <row r="138" spans="1:13" x14ac:dyDescent="0.25">
      <c r="A138">
        <v>216</v>
      </c>
      <c r="B138">
        <v>52.295200000000001</v>
      </c>
      <c r="C138">
        <v>46.75</v>
      </c>
      <c r="D138">
        <v>47.257399999999997</v>
      </c>
      <c r="E138">
        <v>43.244</v>
      </c>
      <c r="F138">
        <v>103.276</v>
      </c>
      <c r="G138">
        <v>96.129900000000006</v>
      </c>
      <c r="H138">
        <v>101.521</v>
      </c>
      <c r="I138">
        <v>95.399600000000007</v>
      </c>
      <c r="J138">
        <v>61.222000000000001</v>
      </c>
      <c r="K138">
        <v>57.293100000000003</v>
      </c>
      <c r="L138">
        <v>64.409300000000002</v>
      </c>
      <c r="M138">
        <v>59.985900000000001</v>
      </c>
    </row>
    <row r="139" spans="1:13" x14ac:dyDescent="0.25">
      <c r="A139">
        <v>217</v>
      </c>
      <c r="B139">
        <v>52.281300000000002</v>
      </c>
      <c r="C139">
        <v>46.747900000000001</v>
      </c>
      <c r="D139">
        <v>47.243400000000001</v>
      </c>
      <c r="E139">
        <v>43.244100000000003</v>
      </c>
      <c r="F139">
        <v>103.276</v>
      </c>
      <c r="G139">
        <v>96.129900000000006</v>
      </c>
      <c r="H139">
        <v>101.521</v>
      </c>
      <c r="I139">
        <v>95.399600000000007</v>
      </c>
      <c r="J139">
        <v>61.222000000000001</v>
      </c>
      <c r="K139">
        <v>57.293100000000003</v>
      </c>
      <c r="L139">
        <v>64.409300000000002</v>
      </c>
      <c r="M139">
        <v>59.985900000000001</v>
      </c>
    </row>
    <row r="140" spans="1:13" x14ac:dyDescent="0.25">
      <c r="A140">
        <v>218</v>
      </c>
      <c r="B140">
        <v>52.275599999999997</v>
      </c>
      <c r="C140">
        <v>46.734200000000001</v>
      </c>
      <c r="D140">
        <v>47.233699999999999</v>
      </c>
      <c r="E140">
        <v>43.241700000000002</v>
      </c>
      <c r="F140">
        <v>103.276</v>
      </c>
      <c r="G140">
        <v>96.129900000000006</v>
      </c>
      <c r="H140">
        <v>101.521</v>
      </c>
      <c r="I140">
        <v>95.399600000000007</v>
      </c>
      <c r="J140">
        <v>61.222000000000001</v>
      </c>
      <c r="K140">
        <v>57.293100000000003</v>
      </c>
      <c r="L140">
        <v>64.409300000000002</v>
      </c>
      <c r="M140">
        <v>59.985900000000001</v>
      </c>
    </row>
    <row r="141" spans="1:13" x14ac:dyDescent="0.25">
      <c r="A141">
        <v>219</v>
      </c>
      <c r="B141">
        <v>52.256399999999999</v>
      </c>
      <c r="C141">
        <v>46.732100000000003</v>
      </c>
      <c r="D141">
        <v>47.213799999999999</v>
      </c>
      <c r="E141">
        <v>43.242600000000003</v>
      </c>
      <c r="F141">
        <v>103.276</v>
      </c>
      <c r="G141">
        <v>96.129900000000006</v>
      </c>
      <c r="H141">
        <v>101.521</v>
      </c>
      <c r="I141">
        <v>95.399600000000007</v>
      </c>
      <c r="J141">
        <v>61.222000000000001</v>
      </c>
      <c r="K141">
        <v>57.293100000000003</v>
      </c>
      <c r="L141">
        <v>64.409300000000002</v>
      </c>
      <c r="M141">
        <v>59.985900000000001</v>
      </c>
    </row>
    <row r="142" spans="1:13" x14ac:dyDescent="0.25">
      <c r="A142">
        <v>220</v>
      </c>
      <c r="B142">
        <v>52.232999999999997</v>
      </c>
      <c r="C142">
        <v>46.713999999999999</v>
      </c>
      <c r="D142">
        <v>47.183599999999998</v>
      </c>
      <c r="E142">
        <v>43.241500000000002</v>
      </c>
      <c r="F142">
        <v>103.276</v>
      </c>
      <c r="G142">
        <v>96.129900000000006</v>
      </c>
      <c r="H142">
        <v>101.521</v>
      </c>
      <c r="I142">
        <v>95.399600000000007</v>
      </c>
      <c r="J142">
        <v>61.222000000000001</v>
      </c>
      <c r="K142">
        <v>57.293100000000003</v>
      </c>
      <c r="L142">
        <v>64.409300000000002</v>
      </c>
      <c r="M142">
        <v>59.985900000000001</v>
      </c>
    </row>
    <row r="143" spans="1:13" x14ac:dyDescent="0.25">
      <c r="A143">
        <v>221</v>
      </c>
      <c r="B143">
        <v>52.108699999999999</v>
      </c>
      <c r="C143">
        <v>45.973300000000002</v>
      </c>
      <c r="D143">
        <v>42.7286</v>
      </c>
      <c r="E143">
        <v>38.517699999999998</v>
      </c>
      <c r="F143">
        <v>85.492400000000004</v>
      </c>
      <c r="G143">
        <v>78.005700000000004</v>
      </c>
      <c r="H143">
        <v>95.5762</v>
      </c>
      <c r="I143">
        <v>89.091200000000001</v>
      </c>
      <c r="J143">
        <v>58.538800000000002</v>
      </c>
      <c r="K143">
        <v>54.544400000000003</v>
      </c>
      <c r="L143">
        <v>68.129000000000005</v>
      </c>
      <c r="M143">
        <v>63.545999999999999</v>
      </c>
    </row>
    <row r="144" spans="1:13" x14ac:dyDescent="0.25">
      <c r="A144">
        <v>222</v>
      </c>
      <c r="B144">
        <v>53.808500000000002</v>
      </c>
      <c r="C144">
        <v>47.9373</v>
      </c>
      <c r="D144">
        <v>48.592300000000002</v>
      </c>
      <c r="E144">
        <v>44.554200000000002</v>
      </c>
      <c r="F144">
        <v>103.276</v>
      </c>
      <c r="G144">
        <v>96.129900000000006</v>
      </c>
      <c r="H144">
        <v>101.521</v>
      </c>
      <c r="I144">
        <v>95.399600000000007</v>
      </c>
      <c r="J144">
        <v>61.222000000000001</v>
      </c>
      <c r="K144">
        <v>57.293100000000003</v>
      </c>
      <c r="L144">
        <v>64.409300000000002</v>
      </c>
      <c r="M144">
        <v>59.985900000000001</v>
      </c>
    </row>
    <row r="145" spans="1:13" x14ac:dyDescent="0.25">
      <c r="A145">
        <v>223</v>
      </c>
      <c r="B145">
        <v>53.753</v>
      </c>
      <c r="C145">
        <v>47.930500000000002</v>
      </c>
      <c r="D145">
        <v>48.527099999999997</v>
      </c>
      <c r="E145">
        <v>44.5623</v>
      </c>
      <c r="F145">
        <v>103.276</v>
      </c>
      <c r="G145">
        <v>96.129900000000006</v>
      </c>
      <c r="H145">
        <v>101.521</v>
      </c>
      <c r="I145">
        <v>95.399600000000007</v>
      </c>
      <c r="J145">
        <v>61.222000000000001</v>
      </c>
      <c r="K145">
        <v>57.293100000000003</v>
      </c>
      <c r="L145">
        <v>64.409300000000002</v>
      </c>
      <c r="M145">
        <v>59.985900000000001</v>
      </c>
    </row>
    <row r="146" spans="1:13" x14ac:dyDescent="0.25">
      <c r="A146">
        <v>224</v>
      </c>
      <c r="B146">
        <v>53.6706</v>
      </c>
      <c r="C146">
        <v>47.851599999999998</v>
      </c>
      <c r="D146">
        <v>48.419899999999998</v>
      </c>
      <c r="E146">
        <v>44.551699999999997</v>
      </c>
      <c r="F146">
        <v>103.276</v>
      </c>
      <c r="G146">
        <v>96.129900000000006</v>
      </c>
      <c r="H146">
        <v>101.521</v>
      </c>
      <c r="I146">
        <v>95.399600000000007</v>
      </c>
      <c r="J146">
        <v>61.222000000000001</v>
      </c>
      <c r="K146">
        <v>57.293100000000003</v>
      </c>
      <c r="L146">
        <v>64.409300000000002</v>
      </c>
      <c r="M146">
        <v>59.985900000000001</v>
      </c>
    </row>
    <row r="147" spans="1:13" x14ac:dyDescent="0.25">
      <c r="A147">
        <v>225</v>
      </c>
      <c r="B147">
        <v>53.546199999999999</v>
      </c>
      <c r="C147">
        <v>47.824800000000003</v>
      </c>
      <c r="D147">
        <v>48.269799999999996</v>
      </c>
      <c r="E147">
        <v>44.569200000000002</v>
      </c>
      <c r="F147">
        <v>103.276</v>
      </c>
      <c r="G147">
        <v>96.129900000000006</v>
      </c>
      <c r="H147">
        <v>101.521</v>
      </c>
      <c r="I147">
        <v>95.399600000000007</v>
      </c>
      <c r="J147">
        <v>61.222000000000001</v>
      </c>
      <c r="K147">
        <v>57.293100000000003</v>
      </c>
      <c r="L147">
        <v>64.409300000000002</v>
      </c>
      <c r="M147">
        <v>59.985900000000001</v>
      </c>
    </row>
    <row r="148" spans="1:13" x14ac:dyDescent="0.25">
      <c r="A148">
        <v>226</v>
      </c>
      <c r="B148">
        <v>53.306800000000003</v>
      </c>
      <c r="C148">
        <v>47.715000000000003</v>
      </c>
      <c r="D148">
        <v>48.0214</v>
      </c>
      <c r="E148">
        <v>44.547699999999999</v>
      </c>
      <c r="F148">
        <v>103.276</v>
      </c>
      <c r="G148">
        <v>96.129900000000006</v>
      </c>
      <c r="H148">
        <v>101.521</v>
      </c>
      <c r="I148">
        <v>95.399600000000007</v>
      </c>
      <c r="J148">
        <v>61.222000000000001</v>
      </c>
      <c r="K148">
        <v>57.293100000000003</v>
      </c>
      <c r="L148">
        <v>64.409300000000002</v>
      </c>
      <c r="M148">
        <v>59.985900000000001</v>
      </c>
    </row>
    <row r="149" spans="1:13" x14ac:dyDescent="0.25">
      <c r="A149">
        <v>227</v>
      </c>
      <c r="B149">
        <v>54.505099999999999</v>
      </c>
      <c r="C149">
        <v>48.761699999999998</v>
      </c>
      <c r="D149">
        <v>49.137300000000003</v>
      </c>
      <c r="E149">
        <v>45.774000000000001</v>
      </c>
      <c r="F149">
        <v>103.276</v>
      </c>
      <c r="G149">
        <v>96.129900000000006</v>
      </c>
      <c r="H149">
        <v>101.521</v>
      </c>
      <c r="I149">
        <v>95.399600000000007</v>
      </c>
      <c r="J149">
        <v>61.222000000000001</v>
      </c>
      <c r="K149">
        <v>57.293100000000003</v>
      </c>
      <c r="L149">
        <v>64.409300000000002</v>
      </c>
      <c r="M149">
        <v>59.985900000000001</v>
      </c>
    </row>
    <row r="150" spans="1:13" x14ac:dyDescent="0.25">
      <c r="A150">
        <v>228</v>
      </c>
      <c r="B150">
        <v>53.916600000000003</v>
      </c>
      <c r="C150">
        <v>48.370100000000001</v>
      </c>
      <c r="D150">
        <v>48.603400000000001</v>
      </c>
      <c r="E150">
        <v>45.518000000000001</v>
      </c>
      <c r="F150">
        <v>103.276</v>
      </c>
      <c r="G150">
        <v>96.129900000000006</v>
      </c>
      <c r="H150">
        <v>101.521</v>
      </c>
      <c r="I150">
        <v>95.399600000000007</v>
      </c>
      <c r="J150">
        <v>61.222000000000001</v>
      </c>
      <c r="K150">
        <v>57.293100000000003</v>
      </c>
      <c r="L150">
        <v>64.409300000000002</v>
      </c>
      <c r="M150">
        <v>59.985900000000001</v>
      </c>
    </row>
    <row r="151" spans="1:13" x14ac:dyDescent="0.25">
      <c r="A151">
        <v>229</v>
      </c>
      <c r="B151">
        <v>53.122799999999998</v>
      </c>
      <c r="C151">
        <v>47.877099999999999</v>
      </c>
      <c r="D151">
        <v>47.933999999999997</v>
      </c>
      <c r="E151">
        <v>45.204599999999999</v>
      </c>
      <c r="F151">
        <v>103.276</v>
      </c>
      <c r="G151">
        <v>96.129900000000006</v>
      </c>
      <c r="H151">
        <v>101.521</v>
      </c>
      <c r="I151">
        <v>95.399600000000007</v>
      </c>
      <c r="J151">
        <v>61.222000000000001</v>
      </c>
      <c r="K151">
        <v>57.293100000000003</v>
      </c>
      <c r="L151">
        <v>64.409300000000002</v>
      </c>
      <c r="M151">
        <v>59.985900000000001</v>
      </c>
    </row>
    <row r="152" spans="1:13" x14ac:dyDescent="0.25">
      <c r="A152">
        <v>230</v>
      </c>
      <c r="B152">
        <v>52.342300000000002</v>
      </c>
      <c r="C152">
        <v>47.307400000000001</v>
      </c>
      <c r="D152">
        <v>47.238</v>
      </c>
      <c r="E152">
        <v>44.855699999999999</v>
      </c>
      <c r="F152">
        <v>103.276</v>
      </c>
      <c r="G152">
        <v>96.129900000000006</v>
      </c>
      <c r="H152">
        <v>101.521</v>
      </c>
      <c r="I152">
        <v>95.399600000000007</v>
      </c>
      <c r="J152">
        <v>61.222000000000001</v>
      </c>
      <c r="K152">
        <v>57.293100000000003</v>
      </c>
      <c r="L152">
        <v>64.409300000000002</v>
      </c>
      <c r="M152">
        <v>59.985900000000001</v>
      </c>
    </row>
    <row r="153" spans="1:13" x14ac:dyDescent="0.25">
      <c r="A153">
        <v>231</v>
      </c>
      <c r="B153">
        <v>51.533099999999997</v>
      </c>
      <c r="C153">
        <v>46.677500000000002</v>
      </c>
      <c r="D153">
        <v>46.5458</v>
      </c>
      <c r="E153">
        <v>44.478400000000001</v>
      </c>
      <c r="F153">
        <v>103.276</v>
      </c>
      <c r="G153">
        <v>96.129900000000006</v>
      </c>
      <c r="H153">
        <v>101.521</v>
      </c>
      <c r="I153">
        <v>95.399600000000007</v>
      </c>
      <c r="J153">
        <v>61.222000000000001</v>
      </c>
      <c r="K153">
        <v>57.293100000000003</v>
      </c>
      <c r="L153">
        <v>64.409300000000002</v>
      </c>
      <c r="M153">
        <v>59.985900000000001</v>
      </c>
    </row>
    <row r="154" spans="1:13" x14ac:dyDescent="0.25">
      <c r="A154">
        <v>232</v>
      </c>
      <c r="B154">
        <v>50.703800000000001</v>
      </c>
      <c r="C154">
        <v>45.874200000000002</v>
      </c>
      <c r="D154">
        <v>45.851399999999998</v>
      </c>
      <c r="E154">
        <v>44.020499999999998</v>
      </c>
      <c r="F154">
        <v>103.276</v>
      </c>
      <c r="G154">
        <v>96.129900000000006</v>
      </c>
      <c r="H154">
        <v>101.521</v>
      </c>
      <c r="I154">
        <v>95.399600000000007</v>
      </c>
      <c r="J154">
        <v>61.222000000000001</v>
      </c>
      <c r="K154">
        <v>57.293100000000003</v>
      </c>
      <c r="L154">
        <v>64.409300000000002</v>
      </c>
      <c r="M154">
        <v>59.985900000000001</v>
      </c>
    </row>
    <row r="155" spans="1:13" x14ac:dyDescent="0.25">
      <c r="A155">
        <v>233</v>
      </c>
      <c r="B155">
        <v>50.518900000000002</v>
      </c>
      <c r="C155">
        <v>45.832999999999998</v>
      </c>
      <c r="D155">
        <v>46.231699999999996</v>
      </c>
      <c r="E155">
        <v>44.792200000000001</v>
      </c>
      <c r="F155">
        <v>103.276</v>
      </c>
      <c r="G155">
        <v>96.129900000000006</v>
      </c>
      <c r="H155">
        <v>101.521</v>
      </c>
      <c r="I155">
        <v>95.399600000000007</v>
      </c>
      <c r="J155">
        <v>61.222000000000001</v>
      </c>
      <c r="K155">
        <v>57.293100000000003</v>
      </c>
      <c r="L155">
        <v>64.409300000000002</v>
      </c>
      <c r="M155">
        <v>59.985900000000001</v>
      </c>
    </row>
    <row r="156" spans="1:13" x14ac:dyDescent="0.25">
      <c r="A156">
        <v>234</v>
      </c>
      <c r="B156">
        <v>48.625900000000001</v>
      </c>
      <c r="C156">
        <v>44.418500000000002</v>
      </c>
      <c r="D156">
        <v>45.112499999999997</v>
      </c>
      <c r="E156">
        <v>44.055399999999999</v>
      </c>
      <c r="F156">
        <v>103.276</v>
      </c>
      <c r="G156">
        <v>96.129900000000006</v>
      </c>
      <c r="H156">
        <v>101.521</v>
      </c>
      <c r="I156">
        <v>95.399600000000007</v>
      </c>
      <c r="J156">
        <v>61.222000000000001</v>
      </c>
      <c r="K156">
        <v>57.293100000000003</v>
      </c>
      <c r="L156">
        <v>64.409300000000002</v>
      </c>
      <c r="M156">
        <v>59.985900000000001</v>
      </c>
    </row>
    <row r="157" spans="1:13" x14ac:dyDescent="0.25">
      <c r="A157">
        <v>235</v>
      </c>
      <c r="B157">
        <v>46.551499999999997</v>
      </c>
      <c r="C157">
        <v>42.775500000000001</v>
      </c>
      <c r="D157">
        <v>43.960700000000003</v>
      </c>
      <c r="E157">
        <v>43.228900000000003</v>
      </c>
      <c r="F157">
        <v>103.276</v>
      </c>
      <c r="G157">
        <v>96.129900000000006</v>
      </c>
      <c r="H157">
        <v>101.521</v>
      </c>
      <c r="I157">
        <v>95.399600000000007</v>
      </c>
      <c r="J157">
        <v>61.222000000000001</v>
      </c>
      <c r="K157">
        <v>57.293100000000003</v>
      </c>
      <c r="L157">
        <v>64.409300000000002</v>
      </c>
      <c r="M157">
        <v>59.985900000000001</v>
      </c>
    </row>
    <row r="158" spans="1:13" x14ac:dyDescent="0.25">
      <c r="A158">
        <v>236</v>
      </c>
      <c r="B158">
        <v>44.367699999999999</v>
      </c>
      <c r="C158">
        <v>41.054900000000004</v>
      </c>
      <c r="D158">
        <v>42.8324</v>
      </c>
      <c r="E158">
        <v>42.428199999999997</v>
      </c>
      <c r="F158">
        <v>103.276</v>
      </c>
      <c r="G158">
        <v>96.129900000000006</v>
      </c>
      <c r="H158">
        <v>101.521</v>
      </c>
      <c r="I158">
        <v>95.399600000000007</v>
      </c>
      <c r="J158">
        <v>61.222000000000001</v>
      </c>
      <c r="K158">
        <v>57.293100000000003</v>
      </c>
      <c r="L158">
        <v>64.409300000000002</v>
      </c>
      <c r="M158">
        <v>59.985900000000001</v>
      </c>
    </row>
    <row r="159" spans="1:13" x14ac:dyDescent="0.25">
      <c r="A159">
        <v>237</v>
      </c>
      <c r="B159">
        <v>38.031300000000002</v>
      </c>
      <c r="C159">
        <v>35.863599999999998</v>
      </c>
      <c r="D159">
        <v>34.023000000000003</v>
      </c>
      <c r="E159">
        <v>34.6646</v>
      </c>
      <c r="F159">
        <v>85.492400000000004</v>
      </c>
      <c r="G159">
        <v>78.005700000000004</v>
      </c>
      <c r="H159">
        <v>95.5762</v>
      </c>
      <c r="I159">
        <v>89.091200000000001</v>
      </c>
      <c r="J159">
        <v>58.538800000000002</v>
      </c>
      <c r="K159">
        <v>54.544400000000003</v>
      </c>
      <c r="L159">
        <v>68.129000000000005</v>
      </c>
      <c r="M159">
        <v>63.545999999999999</v>
      </c>
    </row>
    <row r="160" spans="1:13" x14ac:dyDescent="0.25">
      <c r="A160">
        <v>238</v>
      </c>
      <c r="B160">
        <v>36.396700000000003</v>
      </c>
      <c r="C160">
        <v>35.516199999999998</v>
      </c>
      <c r="D160">
        <v>34.402299999999997</v>
      </c>
      <c r="E160">
        <v>35.740099999999998</v>
      </c>
      <c r="F160">
        <v>85.492400000000004</v>
      </c>
      <c r="G160">
        <v>78.005700000000004</v>
      </c>
      <c r="H160">
        <v>95.5762</v>
      </c>
      <c r="I160">
        <v>89.091200000000001</v>
      </c>
      <c r="J160">
        <v>58.538800000000002</v>
      </c>
      <c r="K160">
        <v>54.544400000000003</v>
      </c>
      <c r="L160">
        <v>68.129000000000005</v>
      </c>
      <c r="M160">
        <v>63.545999999999999</v>
      </c>
    </row>
    <row r="161" spans="1:13" x14ac:dyDescent="0.25">
      <c r="A161">
        <v>239</v>
      </c>
      <c r="B161">
        <v>34.513100000000001</v>
      </c>
      <c r="C161">
        <v>35.0732</v>
      </c>
      <c r="D161">
        <v>33.815300000000001</v>
      </c>
      <c r="E161">
        <v>35.448700000000002</v>
      </c>
      <c r="F161">
        <v>85.492400000000004</v>
      </c>
      <c r="G161">
        <v>78.005700000000004</v>
      </c>
      <c r="H161">
        <v>95.5762</v>
      </c>
      <c r="I161">
        <v>89.091200000000001</v>
      </c>
      <c r="J161">
        <v>58.538800000000002</v>
      </c>
      <c r="K161">
        <v>54.544400000000003</v>
      </c>
      <c r="L161">
        <v>68.129000000000005</v>
      </c>
      <c r="M161">
        <v>63.545999999999999</v>
      </c>
    </row>
    <row r="162" spans="1:13" x14ac:dyDescent="0.25">
      <c r="A162">
        <v>240</v>
      </c>
      <c r="B162">
        <v>33.199199999999998</v>
      </c>
      <c r="C162">
        <v>35.101599999999998</v>
      </c>
      <c r="D162">
        <v>33.438400000000001</v>
      </c>
      <c r="E162">
        <v>35.205199999999998</v>
      </c>
      <c r="F162">
        <v>85.492400000000004</v>
      </c>
      <c r="G162">
        <v>78.005700000000004</v>
      </c>
      <c r="H162">
        <v>95.5762</v>
      </c>
      <c r="I162">
        <v>89.091200000000001</v>
      </c>
      <c r="J162">
        <v>58.538800000000002</v>
      </c>
      <c r="K162">
        <v>54.544400000000003</v>
      </c>
      <c r="L162">
        <v>68.129000000000005</v>
      </c>
      <c r="M162">
        <v>63.545999999999999</v>
      </c>
    </row>
    <row r="163" spans="1:13" x14ac:dyDescent="0.25">
      <c r="A163">
        <v>241</v>
      </c>
      <c r="B163">
        <v>35.284199999999998</v>
      </c>
      <c r="C163">
        <v>37.166699999999999</v>
      </c>
      <c r="D163">
        <v>40.409999999999997</v>
      </c>
      <c r="E163">
        <v>41.508299999999998</v>
      </c>
      <c r="F163">
        <v>103.276</v>
      </c>
      <c r="G163">
        <v>96.129900000000006</v>
      </c>
      <c r="H163">
        <v>101.521</v>
      </c>
      <c r="I163">
        <v>95.399600000000007</v>
      </c>
      <c r="J163">
        <v>61.222000000000001</v>
      </c>
      <c r="K163">
        <v>57.293100000000003</v>
      </c>
      <c r="L163">
        <v>64.409300000000002</v>
      </c>
      <c r="M163">
        <v>59.985900000000001</v>
      </c>
    </row>
    <row r="164" spans="1:13" x14ac:dyDescent="0.25">
      <c r="A164">
        <v>242</v>
      </c>
      <c r="B164">
        <v>32.323700000000002</v>
      </c>
      <c r="C164">
        <v>35.821899999999999</v>
      </c>
      <c r="D164">
        <v>32.950099999999999</v>
      </c>
      <c r="E164">
        <v>34.892200000000003</v>
      </c>
      <c r="F164">
        <v>85.492400000000004</v>
      </c>
      <c r="G164">
        <v>78.005700000000004</v>
      </c>
      <c r="H164">
        <v>95.5762</v>
      </c>
      <c r="I164">
        <v>89.091200000000001</v>
      </c>
      <c r="J164">
        <v>58.538800000000002</v>
      </c>
      <c r="K164">
        <v>54.544400000000003</v>
      </c>
      <c r="L164">
        <v>68.129000000000005</v>
      </c>
      <c r="M164">
        <v>63.545999999999999</v>
      </c>
    </row>
    <row r="165" spans="1:13" x14ac:dyDescent="0.25">
      <c r="A165">
        <v>243</v>
      </c>
      <c r="B165">
        <v>32.741100000000003</v>
      </c>
      <c r="C165">
        <v>36.307299999999998</v>
      </c>
      <c r="D165">
        <v>32.747500000000002</v>
      </c>
      <c r="E165">
        <v>34.682299999999998</v>
      </c>
      <c r="F165">
        <v>85.492400000000004</v>
      </c>
      <c r="G165">
        <v>78.005700000000004</v>
      </c>
      <c r="H165">
        <v>95.5762</v>
      </c>
      <c r="I165">
        <v>89.091200000000001</v>
      </c>
      <c r="J165">
        <v>58.538800000000002</v>
      </c>
      <c r="K165">
        <v>54.544400000000003</v>
      </c>
      <c r="L165">
        <v>68.129000000000005</v>
      </c>
      <c r="M165">
        <v>63.545999999999999</v>
      </c>
    </row>
    <row r="166" spans="1:13" x14ac:dyDescent="0.25">
      <c r="A166">
        <v>244</v>
      </c>
      <c r="B166">
        <v>33.547800000000002</v>
      </c>
      <c r="C166">
        <v>36.796999999999997</v>
      </c>
      <c r="D166">
        <v>32.726700000000001</v>
      </c>
      <c r="E166">
        <v>34.511800000000001</v>
      </c>
      <c r="F166">
        <v>85.492400000000004</v>
      </c>
      <c r="G166">
        <v>78.005700000000004</v>
      </c>
      <c r="H166">
        <v>95.5762</v>
      </c>
      <c r="I166">
        <v>89.091200000000001</v>
      </c>
      <c r="J166">
        <v>58.538800000000002</v>
      </c>
      <c r="K166">
        <v>54.544400000000003</v>
      </c>
      <c r="L166">
        <v>68.129000000000005</v>
      </c>
      <c r="M166">
        <v>63.545999999999999</v>
      </c>
    </row>
    <row r="167" spans="1:13" x14ac:dyDescent="0.25">
      <c r="A167">
        <v>245</v>
      </c>
      <c r="B167">
        <v>35.261699999999998</v>
      </c>
      <c r="C167">
        <v>38.777900000000002</v>
      </c>
      <c r="D167">
        <v>39.393300000000004</v>
      </c>
      <c r="E167">
        <v>40.912100000000002</v>
      </c>
      <c r="F167">
        <v>103.276</v>
      </c>
      <c r="G167">
        <v>96.129900000000006</v>
      </c>
      <c r="H167">
        <v>101.521</v>
      </c>
      <c r="I167">
        <v>95.399600000000007</v>
      </c>
      <c r="J167">
        <v>61.222000000000001</v>
      </c>
      <c r="K167">
        <v>57.293100000000003</v>
      </c>
      <c r="L167">
        <v>64.409300000000002</v>
      </c>
      <c r="M167">
        <v>59.985900000000001</v>
      </c>
    </row>
    <row r="168" spans="1:13" x14ac:dyDescent="0.25">
      <c r="A168">
        <v>246</v>
      </c>
      <c r="B168">
        <v>36.335299999999997</v>
      </c>
      <c r="C168">
        <v>39.712400000000002</v>
      </c>
      <c r="D168">
        <v>40.754100000000001</v>
      </c>
      <c r="E168">
        <v>42.098599999999998</v>
      </c>
      <c r="F168">
        <v>103.276</v>
      </c>
      <c r="G168">
        <v>96.129900000000006</v>
      </c>
      <c r="H168">
        <v>101.521</v>
      </c>
      <c r="I168">
        <v>95.399600000000007</v>
      </c>
      <c r="J168">
        <v>61.222000000000001</v>
      </c>
      <c r="K168">
        <v>57.293100000000003</v>
      </c>
      <c r="L168">
        <v>64.409300000000002</v>
      </c>
      <c r="M168">
        <v>59.985900000000001</v>
      </c>
    </row>
    <row r="169" spans="1:13" x14ac:dyDescent="0.25">
      <c r="A169">
        <v>247</v>
      </c>
      <c r="B169">
        <v>37.143599999999999</v>
      </c>
      <c r="C169">
        <v>40.023600000000002</v>
      </c>
      <c r="D169">
        <v>40.815600000000003</v>
      </c>
      <c r="E169">
        <v>41.992699999999999</v>
      </c>
      <c r="F169">
        <v>103.276</v>
      </c>
      <c r="G169">
        <v>96.129900000000006</v>
      </c>
      <c r="H169">
        <v>101.521</v>
      </c>
      <c r="I169">
        <v>95.399600000000007</v>
      </c>
      <c r="J169">
        <v>61.222000000000001</v>
      </c>
      <c r="K169">
        <v>57.293100000000003</v>
      </c>
      <c r="L169">
        <v>64.409300000000002</v>
      </c>
      <c r="M169">
        <v>59.985900000000001</v>
      </c>
    </row>
    <row r="170" spans="1:13" x14ac:dyDescent="0.25">
      <c r="A170">
        <v>248</v>
      </c>
      <c r="B170">
        <v>37.989199999999997</v>
      </c>
      <c r="C170">
        <v>40.2684</v>
      </c>
      <c r="D170">
        <v>40.979700000000001</v>
      </c>
      <c r="E170">
        <v>41.901400000000002</v>
      </c>
      <c r="F170">
        <v>103.276</v>
      </c>
      <c r="G170">
        <v>96.129900000000006</v>
      </c>
      <c r="H170">
        <v>101.521</v>
      </c>
      <c r="I170">
        <v>95.399600000000007</v>
      </c>
      <c r="J170">
        <v>61.222000000000001</v>
      </c>
      <c r="K170">
        <v>57.293100000000003</v>
      </c>
      <c r="L170">
        <v>64.409300000000002</v>
      </c>
      <c r="M170">
        <v>59.985900000000001</v>
      </c>
    </row>
    <row r="171" spans="1:13" x14ac:dyDescent="0.25">
      <c r="A171">
        <v>249</v>
      </c>
      <c r="B171">
        <v>38.512999999999998</v>
      </c>
      <c r="C171">
        <v>40.517699999999998</v>
      </c>
      <c r="D171">
        <v>41.126800000000003</v>
      </c>
      <c r="E171">
        <v>41.938600000000001</v>
      </c>
      <c r="F171">
        <v>103.276</v>
      </c>
      <c r="G171">
        <v>96.129900000000006</v>
      </c>
      <c r="H171">
        <v>101.521</v>
      </c>
      <c r="I171">
        <v>95.399600000000007</v>
      </c>
      <c r="J171">
        <v>61.222000000000001</v>
      </c>
      <c r="K171">
        <v>57.293100000000003</v>
      </c>
      <c r="L171">
        <v>64.409300000000002</v>
      </c>
      <c r="M171">
        <v>59.985900000000001</v>
      </c>
    </row>
    <row r="172" spans="1:13" x14ac:dyDescent="0.25">
      <c r="A172">
        <v>250</v>
      </c>
      <c r="B172">
        <v>38.783200000000001</v>
      </c>
      <c r="C172">
        <v>40.646999999999998</v>
      </c>
      <c r="D172">
        <v>41.177500000000002</v>
      </c>
      <c r="E172">
        <v>42.008800000000001</v>
      </c>
      <c r="F172">
        <v>103.276</v>
      </c>
      <c r="G172">
        <v>96.129900000000006</v>
      </c>
      <c r="H172">
        <v>101.521</v>
      </c>
      <c r="I172">
        <v>95.399600000000007</v>
      </c>
      <c r="J172">
        <v>61.222000000000001</v>
      </c>
      <c r="K172">
        <v>57.293100000000003</v>
      </c>
      <c r="L172">
        <v>64.409300000000002</v>
      </c>
      <c r="M172">
        <v>59.985900000000001</v>
      </c>
    </row>
    <row r="173" spans="1:13" x14ac:dyDescent="0.25">
      <c r="A173">
        <v>251</v>
      </c>
      <c r="B173">
        <v>38.793300000000002</v>
      </c>
      <c r="C173">
        <v>40.558</v>
      </c>
      <c r="D173">
        <v>41.249899999999997</v>
      </c>
      <c r="E173">
        <v>42.058999999999997</v>
      </c>
      <c r="F173">
        <v>103.276</v>
      </c>
      <c r="G173">
        <v>96.129900000000006</v>
      </c>
      <c r="H173">
        <v>101.521</v>
      </c>
      <c r="I173">
        <v>95.399600000000007</v>
      </c>
      <c r="J173">
        <v>61.222000000000001</v>
      </c>
      <c r="K173">
        <v>57.293100000000003</v>
      </c>
      <c r="L173">
        <v>64.409300000000002</v>
      </c>
      <c r="M173">
        <v>59.985900000000001</v>
      </c>
    </row>
    <row r="174" spans="1:13" x14ac:dyDescent="0.25">
      <c r="A174">
        <v>252</v>
      </c>
      <c r="B174">
        <v>39.052599999999998</v>
      </c>
      <c r="C174">
        <v>40.851300000000002</v>
      </c>
      <c r="D174">
        <v>42.758400000000002</v>
      </c>
      <c r="E174">
        <v>43.386099999999999</v>
      </c>
      <c r="F174">
        <v>103.276</v>
      </c>
      <c r="G174">
        <v>96.129900000000006</v>
      </c>
      <c r="H174">
        <v>101.521</v>
      </c>
      <c r="I174">
        <v>95.399600000000007</v>
      </c>
      <c r="J174">
        <v>61.222000000000001</v>
      </c>
      <c r="K174">
        <v>57.293100000000003</v>
      </c>
      <c r="L174">
        <v>64.409300000000002</v>
      </c>
      <c r="M174">
        <v>59.985900000000001</v>
      </c>
    </row>
    <row r="175" spans="1:13" x14ac:dyDescent="0.25">
      <c r="A175">
        <v>253</v>
      </c>
      <c r="B175">
        <v>38.397100000000002</v>
      </c>
      <c r="C175">
        <v>40.401499999999999</v>
      </c>
      <c r="D175">
        <v>42.842399999999998</v>
      </c>
      <c r="E175">
        <v>43.444400000000002</v>
      </c>
      <c r="F175">
        <v>103.276</v>
      </c>
      <c r="G175">
        <v>96.129900000000006</v>
      </c>
      <c r="H175">
        <v>101.521</v>
      </c>
      <c r="I175">
        <v>95.399600000000007</v>
      </c>
      <c r="J175">
        <v>61.222000000000001</v>
      </c>
      <c r="K175">
        <v>57.293100000000003</v>
      </c>
      <c r="L175">
        <v>64.409300000000002</v>
      </c>
      <c r="M175">
        <v>59.985900000000001</v>
      </c>
    </row>
    <row r="176" spans="1:13" x14ac:dyDescent="0.25">
      <c r="A176">
        <v>254</v>
      </c>
      <c r="B176">
        <v>37.674799999999998</v>
      </c>
      <c r="C176">
        <v>40.018599999999999</v>
      </c>
      <c r="D176">
        <v>42.873800000000003</v>
      </c>
      <c r="E176">
        <v>43.487200000000001</v>
      </c>
      <c r="F176">
        <v>103.276</v>
      </c>
      <c r="G176">
        <v>96.129900000000006</v>
      </c>
      <c r="H176">
        <v>101.521</v>
      </c>
      <c r="I176">
        <v>95.399600000000007</v>
      </c>
      <c r="J176">
        <v>61.222000000000001</v>
      </c>
      <c r="K176">
        <v>57.293100000000003</v>
      </c>
      <c r="L176">
        <v>64.409300000000002</v>
      </c>
      <c r="M176">
        <v>59.985900000000001</v>
      </c>
    </row>
    <row r="177" spans="1:13" x14ac:dyDescent="0.25">
      <c r="A177">
        <v>255</v>
      </c>
      <c r="B177">
        <v>37.040399999999998</v>
      </c>
      <c r="C177">
        <v>39.812100000000001</v>
      </c>
      <c r="D177">
        <v>42.884999999999998</v>
      </c>
      <c r="E177">
        <v>43.539099999999998</v>
      </c>
      <c r="F177">
        <v>103.276</v>
      </c>
      <c r="G177">
        <v>96.129900000000006</v>
      </c>
      <c r="H177">
        <v>101.521</v>
      </c>
      <c r="I177">
        <v>95.399600000000007</v>
      </c>
      <c r="J177">
        <v>61.222000000000001</v>
      </c>
      <c r="K177">
        <v>57.293100000000003</v>
      </c>
      <c r="L177">
        <v>64.409300000000002</v>
      </c>
      <c r="M177">
        <v>59.985900000000001</v>
      </c>
    </row>
    <row r="178" spans="1:13" x14ac:dyDescent="0.25">
      <c r="A178">
        <v>256</v>
      </c>
      <c r="B178">
        <v>36.591999999999999</v>
      </c>
      <c r="C178">
        <v>39.832599999999999</v>
      </c>
      <c r="D178">
        <v>42.902999999999999</v>
      </c>
      <c r="E178">
        <v>43.6235</v>
      </c>
      <c r="F178">
        <v>103.276</v>
      </c>
      <c r="G178">
        <v>96.129900000000006</v>
      </c>
      <c r="H178">
        <v>101.521</v>
      </c>
      <c r="I178">
        <v>95.399600000000007</v>
      </c>
      <c r="J178">
        <v>61.222000000000001</v>
      </c>
      <c r="K178">
        <v>57.293100000000003</v>
      </c>
      <c r="L178">
        <v>64.409300000000002</v>
      </c>
      <c r="M178">
        <v>59.985900000000001</v>
      </c>
    </row>
    <row r="179" spans="1:13" x14ac:dyDescent="0.25">
      <c r="A179">
        <v>257</v>
      </c>
      <c r="B179">
        <v>36.368499999999997</v>
      </c>
      <c r="C179">
        <v>40.079099999999997</v>
      </c>
      <c r="D179">
        <v>42.959400000000002</v>
      </c>
      <c r="E179">
        <v>43.7562</v>
      </c>
      <c r="F179">
        <v>103.276</v>
      </c>
      <c r="G179">
        <v>96.129900000000006</v>
      </c>
      <c r="H179">
        <v>101.521</v>
      </c>
      <c r="I179">
        <v>95.399600000000007</v>
      </c>
      <c r="J179">
        <v>61.222000000000001</v>
      </c>
      <c r="K179">
        <v>57.293100000000003</v>
      </c>
      <c r="L179">
        <v>64.409300000000002</v>
      </c>
      <c r="M179">
        <v>59.985900000000001</v>
      </c>
    </row>
    <row r="180" spans="1:13" x14ac:dyDescent="0.25">
      <c r="A180">
        <v>258</v>
      </c>
      <c r="B180">
        <v>36.8339</v>
      </c>
      <c r="C180">
        <v>41.229700000000001</v>
      </c>
      <c r="D180">
        <v>44.531700000000001</v>
      </c>
      <c r="E180">
        <v>45.338799999999999</v>
      </c>
      <c r="F180">
        <v>103.276</v>
      </c>
      <c r="G180">
        <v>96.129900000000006</v>
      </c>
      <c r="H180">
        <v>101.521</v>
      </c>
      <c r="I180">
        <v>95.399600000000007</v>
      </c>
      <c r="J180">
        <v>61.222000000000001</v>
      </c>
      <c r="K180">
        <v>57.293100000000003</v>
      </c>
      <c r="L180">
        <v>64.409300000000002</v>
      </c>
      <c r="M180">
        <v>59.985900000000001</v>
      </c>
    </row>
    <row r="181" spans="1:13" x14ac:dyDescent="0.25">
      <c r="A181">
        <v>259</v>
      </c>
      <c r="B181">
        <v>36.997999999999998</v>
      </c>
      <c r="C181">
        <v>41.948799999999999</v>
      </c>
      <c r="D181">
        <v>44.723700000000001</v>
      </c>
      <c r="E181">
        <v>45.601900000000001</v>
      </c>
      <c r="F181">
        <v>103.276</v>
      </c>
      <c r="G181">
        <v>96.129900000000006</v>
      </c>
      <c r="H181">
        <v>101.521</v>
      </c>
      <c r="I181">
        <v>95.399600000000007</v>
      </c>
      <c r="J181">
        <v>61.222000000000001</v>
      </c>
      <c r="K181">
        <v>57.293100000000003</v>
      </c>
      <c r="L181">
        <v>64.409300000000002</v>
      </c>
      <c r="M181">
        <v>59.985900000000001</v>
      </c>
    </row>
    <row r="182" spans="1:13" x14ac:dyDescent="0.25">
      <c r="A182">
        <v>260</v>
      </c>
      <c r="B182">
        <v>37.278700000000001</v>
      </c>
      <c r="C182">
        <v>42.777099999999997</v>
      </c>
      <c r="D182">
        <v>44.943300000000001</v>
      </c>
      <c r="E182">
        <v>45.918100000000003</v>
      </c>
      <c r="F182">
        <v>103.276</v>
      </c>
      <c r="G182">
        <v>96.129900000000006</v>
      </c>
      <c r="H182">
        <v>101.521</v>
      </c>
      <c r="I182">
        <v>95.399600000000007</v>
      </c>
      <c r="J182">
        <v>61.222000000000001</v>
      </c>
      <c r="K182">
        <v>57.293100000000003</v>
      </c>
      <c r="L182">
        <v>64.409300000000002</v>
      </c>
      <c r="M182">
        <v>59.985900000000001</v>
      </c>
    </row>
    <row r="183" spans="1:13" x14ac:dyDescent="0.25">
      <c r="A183">
        <v>261</v>
      </c>
      <c r="B183">
        <v>37.595199999999998</v>
      </c>
      <c r="C183">
        <v>43.572899999999997</v>
      </c>
      <c r="D183">
        <v>45.205199999999998</v>
      </c>
      <c r="E183">
        <v>46.267299999999999</v>
      </c>
      <c r="F183">
        <v>103.276</v>
      </c>
      <c r="G183">
        <v>96.129900000000006</v>
      </c>
      <c r="H183">
        <v>101.521</v>
      </c>
      <c r="I183">
        <v>95.399600000000007</v>
      </c>
      <c r="J183">
        <v>61.222000000000001</v>
      </c>
      <c r="K183">
        <v>57.293100000000003</v>
      </c>
      <c r="L183">
        <v>64.409300000000002</v>
      </c>
      <c r="M183">
        <v>59.985900000000001</v>
      </c>
    </row>
    <row r="184" spans="1:13" x14ac:dyDescent="0.25">
      <c r="A184">
        <v>262</v>
      </c>
      <c r="B184">
        <v>37.920499999999997</v>
      </c>
      <c r="C184">
        <v>44.306699999999999</v>
      </c>
      <c r="D184">
        <v>45.4773</v>
      </c>
      <c r="E184">
        <v>46.602400000000003</v>
      </c>
      <c r="F184">
        <v>103.276</v>
      </c>
      <c r="G184">
        <v>96.129900000000006</v>
      </c>
      <c r="H184">
        <v>101.521</v>
      </c>
      <c r="I184">
        <v>95.399600000000007</v>
      </c>
      <c r="J184">
        <v>61.222000000000001</v>
      </c>
      <c r="K184">
        <v>57.293100000000003</v>
      </c>
      <c r="L184">
        <v>64.409300000000002</v>
      </c>
      <c r="M184">
        <v>59.985900000000001</v>
      </c>
    </row>
    <row r="185" spans="1:13" x14ac:dyDescent="0.25">
      <c r="A185">
        <v>263</v>
      </c>
      <c r="B185">
        <v>38.217100000000002</v>
      </c>
      <c r="C185">
        <v>44.970300000000002</v>
      </c>
      <c r="D185">
        <v>45.7575</v>
      </c>
      <c r="E185">
        <v>46.9298</v>
      </c>
      <c r="F185">
        <v>103.276</v>
      </c>
      <c r="G185">
        <v>96.129900000000006</v>
      </c>
      <c r="H185">
        <v>101.521</v>
      </c>
      <c r="I185">
        <v>95.399600000000007</v>
      </c>
      <c r="J185">
        <v>61.222000000000001</v>
      </c>
      <c r="K185">
        <v>57.293100000000003</v>
      </c>
      <c r="L185">
        <v>64.409300000000002</v>
      </c>
      <c r="M185">
        <v>59.985900000000001</v>
      </c>
    </row>
    <row r="186" spans="1:13" x14ac:dyDescent="0.25">
      <c r="A186">
        <v>264</v>
      </c>
      <c r="B186">
        <v>38.819699999999997</v>
      </c>
      <c r="C186">
        <v>46.299500000000002</v>
      </c>
      <c r="D186">
        <v>47.346600000000002</v>
      </c>
      <c r="E186">
        <v>48.5045</v>
      </c>
      <c r="F186">
        <v>103.276</v>
      </c>
      <c r="G186">
        <v>96.129900000000006</v>
      </c>
      <c r="H186">
        <v>101.521</v>
      </c>
      <c r="I186">
        <v>95.399600000000007</v>
      </c>
      <c r="J186">
        <v>61.222000000000001</v>
      </c>
      <c r="K186">
        <v>57.293100000000003</v>
      </c>
      <c r="L186">
        <v>64.409300000000002</v>
      </c>
      <c r="M186">
        <v>59.985900000000001</v>
      </c>
    </row>
    <row r="187" spans="1:13" x14ac:dyDescent="0.25">
      <c r="A187">
        <v>265</v>
      </c>
      <c r="B187">
        <v>38.527000000000001</v>
      </c>
      <c r="C187">
        <v>46.646299999999997</v>
      </c>
      <c r="D187">
        <v>47.427100000000003</v>
      </c>
      <c r="E187">
        <v>48.623699999999999</v>
      </c>
      <c r="F187">
        <v>103.276</v>
      </c>
      <c r="G187">
        <v>96.129900000000006</v>
      </c>
      <c r="H187">
        <v>101.521</v>
      </c>
      <c r="I187">
        <v>95.399600000000007</v>
      </c>
      <c r="J187">
        <v>61.222000000000001</v>
      </c>
      <c r="K187">
        <v>57.293100000000003</v>
      </c>
      <c r="L187">
        <v>64.409300000000002</v>
      </c>
      <c r="M187">
        <v>59.985900000000001</v>
      </c>
    </row>
    <row r="188" spans="1:13" x14ac:dyDescent="0.25">
      <c r="A188">
        <v>266</v>
      </c>
      <c r="B188">
        <v>38.428899999999999</v>
      </c>
      <c r="C188">
        <v>47.134599999999999</v>
      </c>
      <c r="D188">
        <v>47.482999999999997</v>
      </c>
      <c r="E188">
        <v>48.795999999999999</v>
      </c>
      <c r="F188">
        <v>103.276</v>
      </c>
      <c r="G188">
        <v>96.129900000000006</v>
      </c>
      <c r="H188">
        <v>101.521</v>
      </c>
      <c r="I188">
        <v>95.399600000000007</v>
      </c>
      <c r="J188">
        <v>61.222000000000001</v>
      </c>
      <c r="K188">
        <v>57.293100000000003</v>
      </c>
      <c r="L188">
        <v>64.409300000000002</v>
      </c>
      <c r="M188">
        <v>59.985900000000001</v>
      </c>
    </row>
    <row r="189" spans="1:13" x14ac:dyDescent="0.25">
      <c r="A189">
        <v>267</v>
      </c>
      <c r="B189">
        <v>38.356900000000003</v>
      </c>
      <c r="C189">
        <v>47.533099999999997</v>
      </c>
      <c r="D189">
        <v>47.537799999999997</v>
      </c>
      <c r="E189">
        <v>48.966900000000003</v>
      </c>
      <c r="F189">
        <v>103.276</v>
      </c>
      <c r="G189">
        <v>96.129900000000006</v>
      </c>
      <c r="H189">
        <v>101.521</v>
      </c>
      <c r="I189">
        <v>95.399600000000007</v>
      </c>
      <c r="J189">
        <v>61.222000000000001</v>
      </c>
      <c r="K189">
        <v>57.293100000000003</v>
      </c>
      <c r="L189">
        <v>64.409300000000002</v>
      </c>
      <c r="M189">
        <v>59.985900000000001</v>
      </c>
    </row>
    <row r="190" spans="1:13" x14ac:dyDescent="0.25">
      <c r="A190">
        <v>268</v>
      </c>
      <c r="B190">
        <v>38.270000000000003</v>
      </c>
      <c r="C190">
        <v>47.886899999999997</v>
      </c>
      <c r="D190">
        <v>47.614699999999999</v>
      </c>
      <c r="E190">
        <v>49.132399999999997</v>
      </c>
      <c r="F190">
        <v>103.276</v>
      </c>
      <c r="G190">
        <v>96.129900000000006</v>
      </c>
      <c r="H190">
        <v>101.521</v>
      </c>
      <c r="I190">
        <v>95.399600000000007</v>
      </c>
      <c r="J190">
        <v>61.222000000000001</v>
      </c>
      <c r="K190">
        <v>57.293100000000003</v>
      </c>
      <c r="L190">
        <v>64.409300000000002</v>
      </c>
      <c r="M190">
        <v>59.985900000000001</v>
      </c>
    </row>
    <row r="191" spans="1:13" x14ac:dyDescent="0.25">
      <c r="A191">
        <v>269</v>
      </c>
      <c r="B191">
        <v>38.244900000000001</v>
      </c>
      <c r="C191">
        <v>48.241199999999999</v>
      </c>
      <c r="D191">
        <v>47.6738</v>
      </c>
      <c r="E191">
        <v>49.299599999999998</v>
      </c>
      <c r="F191">
        <v>103.276</v>
      </c>
      <c r="G191">
        <v>96.129900000000006</v>
      </c>
      <c r="H191">
        <v>101.521</v>
      </c>
      <c r="I191">
        <v>95.399600000000007</v>
      </c>
      <c r="J191">
        <v>61.222000000000001</v>
      </c>
      <c r="K191">
        <v>57.293100000000003</v>
      </c>
      <c r="L191">
        <v>64.409300000000002</v>
      </c>
      <c r="M191">
        <v>59.985900000000001</v>
      </c>
    </row>
    <row r="192" spans="1:13" x14ac:dyDescent="0.25">
      <c r="A192">
        <v>270</v>
      </c>
      <c r="B192">
        <v>38.8309</v>
      </c>
      <c r="C192">
        <v>49.627400000000002</v>
      </c>
      <c r="D192">
        <v>49.337899999999998</v>
      </c>
      <c r="E192">
        <v>50.9587</v>
      </c>
      <c r="F192">
        <v>103.276</v>
      </c>
      <c r="G192">
        <v>96.129900000000006</v>
      </c>
      <c r="H192">
        <v>101.521</v>
      </c>
      <c r="I192">
        <v>95.399600000000007</v>
      </c>
      <c r="J192">
        <v>61.222000000000001</v>
      </c>
      <c r="K192">
        <v>57.293100000000003</v>
      </c>
      <c r="L192">
        <v>64.409300000000002</v>
      </c>
      <c r="M192">
        <v>59.985900000000001</v>
      </c>
    </row>
    <row r="193" spans="1:13" x14ac:dyDescent="0.25">
      <c r="A193">
        <v>271</v>
      </c>
      <c r="B193">
        <v>38.823799999999999</v>
      </c>
      <c r="C193">
        <v>49.930700000000002</v>
      </c>
      <c r="D193">
        <v>49.375</v>
      </c>
      <c r="E193">
        <v>51.1036</v>
      </c>
      <c r="F193">
        <v>103.276</v>
      </c>
      <c r="G193">
        <v>96.129900000000006</v>
      </c>
      <c r="H193">
        <v>101.521</v>
      </c>
      <c r="I193">
        <v>95.399600000000007</v>
      </c>
      <c r="J193">
        <v>61.222000000000001</v>
      </c>
      <c r="K193">
        <v>57.293100000000003</v>
      </c>
      <c r="L193">
        <v>64.409300000000002</v>
      </c>
      <c r="M193">
        <v>59.985900000000001</v>
      </c>
    </row>
    <row r="194" spans="1:13" x14ac:dyDescent="0.25">
      <c r="A194">
        <v>272</v>
      </c>
      <c r="B194">
        <v>38.834600000000002</v>
      </c>
      <c r="C194">
        <v>50.225299999999997</v>
      </c>
      <c r="D194">
        <v>49.417000000000002</v>
      </c>
      <c r="E194">
        <v>51.228299999999997</v>
      </c>
      <c r="F194">
        <v>103.276</v>
      </c>
      <c r="G194">
        <v>96.129900000000006</v>
      </c>
      <c r="H194">
        <v>101.521</v>
      </c>
      <c r="I194">
        <v>95.399600000000007</v>
      </c>
      <c r="J194">
        <v>61.222000000000001</v>
      </c>
      <c r="K194">
        <v>57.293100000000003</v>
      </c>
      <c r="L194">
        <v>64.409300000000002</v>
      </c>
      <c r="M194">
        <v>59.985900000000001</v>
      </c>
    </row>
    <row r="195" spans="1:13" x14ac:dyDescent="0.25">
      <c r="A195">
        <v>273</v>
      </c>
      <c r="B195">
        <v>38.859200000000001</v>
      </c>
      <c r="C195">
        <v>50.49</v>
      </c>
      <c r="D195">
        <v>49.421700000000001</v>
      </c>
      <c r="E195">
        <v>51.343299999999999</v>
      </c>
      <c r="F195">
        <v>103.276</v>
      </c>
      <c r="G195">
        <v>96.129900000000006</v>
      </c>
      <c r="H195">
        <v>101.521</v>
      </c>
      <c r="I195">
        <v>95.399600000000007</v>
      </c>
      <c r="J195">
        <v>61.222000000000001</v>
      </c>
      <c r="K195">
        <v>57.293100000000003</v>
      </c>
      <c r="L195">
        <v>64.409300000000002</v>
      </c>
      <c r="M195">
        <v>59.985900000000001</v>
      </c>
    </row>
    <row r="196" spans="1:13" x14ac:dyDescent="0.25">
      <c r="A196">
        <v>274</v>
      </c>
      <c r="B196">
        <v>38.926299999999998</v>
      </c>
      <c r="C196">
        <v>50.752800000000001</v>
      </c>
      <c r="D196">
        <v>49.441499999999998</v>
      </c>
      <c r="E196">
        <v>51.4373</v>
      </c>
      <c r="F196">
        <v>103.276</v>
      </c>
      <c r="G196">
        <v>96.129900000000006</v>
      </c>
      <c r="H196">
        <v>101.521</v>
      </c>
      <c r="I196">
        <v>95.399600000000007</v>
      </c>
      <c r="J196">
        <v>61.222000000000001</v>
      </c>
      <c r="K196">
        <v>57.293100000000003</v>
      </c>
      <c r="L196">
        <v>64.409300000000002</v>
      </c>
      <c r="M196">
        <v>59.985900000000001</v>
      </c>
    </row>
    <row r="197" spans="1:13" x14ac:dyDescent="0.25">
      <c r="A197">
        <v>275</v>
      </c>
      <c r="B197">
        <v>39.029499999999999</v>
      </c>
      <c r="C197">
        <v>50.989100000000001</v>
      </c>
      <c r="D197">
        <v>49.418199999999999</v>
      </c>
      <c r="E197">
        <v>51.520600000000002</v>
      </c>
      <c r="F197">
        <v>103.276</v>
      </c>
      <c r="G197">
        <v>96.129900000000006</v>
      </c>
      <c r="H197">
        <v>101.521</v>
      </c>
      <c r="I197">
        <v>95.399600000000007</v>
      </c>
      <c r="J197">
        <v>61.222000000000001</v>
      </c>
      <c r="K197">
        <v>57.293100000000003</v>
      </c>
      <c r="L197">
        <v>64.409300000000002</v>
      </c>
      <c r="M197">
        <v>59.985900000000001</v>
      </c>
    </row>
    <row r="198" spans="1:13" x14ac:dyDescent="0.25">
      <c r="A198">
        <v>276</v>
      </c>
      <c r="B198">
        <v>39.835299999999997</v>
      </c>
      <c r="C198">
        <v>52.366999999999997</v>
      </c>
      <c r="D198">
        <v>51.0807</v>
      </c>
      <c r="E198">
        <v>53.129399999999997</v>
      </c>
      <c r="F198">
        <v>103.276</v>
      </c>
      <c r="G198">
        <v>96.129900000000006</v>
      </c>
      <c r="H198">
        <v>101.521</v>
      </c>
      <c r="I198">
        <v>95.399600000000007</v>
      </c>
      <c r="J198">
        <v>61.222000000000001</v>
      </c>
      <c r="K198">
        <v>57.293100000000003</v>
      </c>
      <c r="L198">
        <v>64.409300000000002</v>
      </c>
      <c r="M198">
        <v>59.985900000000001</v>
      </c>
    </row>
    <row r="199" spans="1:13" x14ac:dyDescent="0.25">
      <c r="A199">
        <v>277</v>
      </c>
      <c r="B199">
        <v>38.503700000000002</v>
      </c>
      <c r="C199">
        <v>51.140700000000002</v>
      </c>
      <c r="D199">
        <v>45.165799999999997</v>
      </c>
      <c r="E199">
        <v>47.621699999999997</v>
      </c>
      <c r="F199">
        <v>85.492400000000004</v>
      </c>
      <c r="G199">
        <v>78.005700000000004</v>
      </c>
      <c r="H199">
        <v>95.5762</v>
      </c>
      <c r="I199">
        <v>89.091200000000001</v>
      </c>
      <c r="J199">
        <v>58.538800000000002</v>
      </c>
      <c r="K199">
        <v>54.544400000000003</v>
      </c>
      <c r="L199">
        <v>68.129000000000005</v>
      </c>
      <c r="M199">
        <v>63.545999999999999</v>
      </c>
    </row>
    <row r="200" spans="1:13" x14ac:dyDescent="0.25">
      <c r="A200">
        <v>278</v>
      </c>
      <c r="B200">
        <v>40.28</v>
      </c>
      <c r="C200">
        <v>52.788600000000002</v>
      </c>
      <c r="D200">
        <v>51.027799999999999</v>
      </c>
      <c r="E200">
        <v>53.210900000000002</v>
      </c>
      <c r="F200">
        <v>103.276</v>
      </c>
      <c r="G200">
        <v>96.129900000000006</v>
      </c>
      <c r="H200">
        <v>101.521</v>
      </c>
      <c r="I200">
        <v>95.399600000000007</v>
      </c>
      <c r="J200">
        <v>61.222000000000001</v>
      </c>
      <c r="K200">
        <v>57.293100000000003</v>
      </c>
      <c r="L200">
        <v>64.409300000000002</v>
      </c>
      <c r="M200">
        <v>59.985900000000001</v>
      </c>
    </row>
    <row r="201" spans="1:13" x14ac:dyDescent="0.25">
      <c r="A201">
        <v>279</v>
      </c>
      <c r="B201">
        <v>40.540399999999998</v>
      </c>
      <c r="C201">
        <v>52.969299999999997</v>
      </c>
      <c r="D201">
        <v>50.972299999999997</v>
      </c>
      <c r="E201">
        <v>53.237499999999997</v>
      </c>
      <c r="F201">
        <v>103.276</v>
      </c>
      <c r="G201">
        <v>96.129900000000006</v>
      </c>
      <c r="H201">
        <v>101.521</v>
      </c>
      <c r="I201">
        <v>95.399600000000007</v>
      </c>
      <c r="J201">
        <v>61.222000000000001</v>
      </c>
      <c r="K201">
        <v>57.293100000000003</v>
      </c>
      <c r="L201">
        <v>64.409300000000002</v>
      </c>
      <c r="M201">
        <v>59.985900000000001</v>
      </c>
    </row>
    <row r="202" spans="1:13" x14ac:dyDescent="0.25">
      <c r="A202">
        <v>280</v>
      </c>
      <c r="B202">
        <v>40.8384</v>
      </c>
      <c r="C202">
        <v>53.1539</v>
      </c>
      <c r="D202">
        <v>50.960099999999997</v>
      </c>
      <c r="E202">
        <v>53.25</v>
      </c>
      <c r="F202">
        <v>103.276</v>
      </c>
      <c r="G202">
        <v>96.129900000000006</v>
      </c>
      <c r="H202">
        <v>101.521</v>
      </c>
      <c r="I202">
        <v>95.399600000000007</v>
      </c>
      <c r="J202">
        <v>61.222000000000001</v>
      </c>
      <c r="K202">
        <v>57.293100000000003</v>
      </c>
      <c r="L202">
        <v>64.409300000000002</v>
      </c>
      <c r="M202">
        <v>59.985900000000001</v>
      </c>
    </row>
    <row r="203" spans="1:13" x14ac:dyDescent="0.25">
      <c r="A203">
        <v>281</v>
      </c>
      <c r="B203">
        <v>41.1252</v>
      </c>
      <c r="C203">
        <v>53.307400000000001</v>
      </c>
      <c r="D203">
        <v>50.903700000000001</v>
      </c>
      <c r="E203">
        <v>53.261299999999999</v>
      </c>
      <c r="F203">
        <v>103.276</v>
      </c>
      <c r="G203">
        <v>96.129900000000006</v>
      </c>
      <c r="H203">
        <v>101.521</v>
      </c>
      <c r="I203">
        <v>95.399600000000007</v>
      </c>
      <c r="J203">
        <v>61.222000000000001</v>
      </c>
      <c r="K203">
        <v>57.293100000000003</v>
      </c>
      <c r="L203">
        <v>64.409300000000002</v>
      </c>
      <c r="M203">
        <v>59.985900000000001</v>
      </c>
    </row>
    <row r="204" spans="1:13" x14ac:dyDescent="0.25">
      <c r="A204">
        <v>282</v>
      </c>
      <c r="B204">
        <v>42.217399999999998</v>
      </c>
      <c r="C204">
        <v>54.662399999999998</v>
      </c>
      <c r="D204">
        <v>52.6083</v>
      </c>
      <c r="E204">
        <v>54.816299999999998</v>
      </c>
      <c r="F204">
        <v>103.276</v>
      </c>
      <c r="G204">
        <v>96.129900000000006</v>
      </c>
      <c r="H204">
        <v>101.521</v>
      </c>
      <c r="I204">
        <v>95.399600000000007</v>
      </c>
      <c r="J204">
        <v>61.222000000000001</v>
      </c>
      <c r="K204">
        <v>57.293100000000003</v>
      </c>
      <c r="L204">
        <v>64.409300000000002</v>
      </c>
      <c r="M204">
        <v>59.985900000000001</v>
      </c>
    </row>
    <row r="205" spans="1:13" x14ac:dyDescent="0.25">
      <c r="A205">
        <v>283</v>
      </c>
      <c r="B205">
        <v>42.475299999999997</v>
      </c>
      <c r="C205">
        <v>54.786499999999997</v>
      </c>
      <c r="D205">
        <v>52.528100000000002</v>
      </c>
      <c r="E205">
        <v>54.8309</v>
      </c>
      <c r="F205">
        <v>103.276</v>
      </c>
      <c r="G205">
        <v>96.129900000000006</v>
      </c>
      <c r="H205">
        <v>101.521</v>
      </c>
      <c r="I205">
        <v>95.399600000000007</v>
      </c>
      <c r="J205">
        <v>61.222000000000001</v>
      </c>
      <c r="K205">
        <v>57.293100000000003</v>
      </c>
      <c r="L205">
        <v>64.409300000000002</v>
      </c>
      <c r="M205">
        <v>59.985900000000001</v>
      </c>
    </row>
    <row r="206" spans="1:13" x14ac:dyDescent="0.25">
      <c r="A206">
        <v>284</v>
      </c>
      <c r="B206">
        <v>42.713999999999999</v>
      </c>
      <c r="C206">
        <v>54.9283</v>
      </c>
      <c r="D206">
        <v>52.445999999999998</v>
      </c>
      <c r="E206">
        <v>54.866700000000002</v>
      </c>
      <c r="F206">
        <v>103.276</v>
      </c>
      <c r="G206">
        <v>96.129900000000006</v>
      </c>
      <c r="H206">
        <v>101.521</v>
      </c>
      <c r="I206">
        <v>95.399600000000007</v>
      </c>
      <c r="J206">
        <v>61.222000000000001</v>
      </c>
      <c r="K206">
        <v>57.293100000000003</v>
      </c>
      <c r="L206">
        <v>64.409300000000002</v>
      </c>
      <c r="M206">
        <v>59.985900000000001</v>
      </c>
    </row>
    <row r="207" spans="1:13" x14ac:dyDescent="0.25">
      <c r="A207">
        <v>285</v>
      </c>
      <c r="B207">
        <v>42.877499999999998</v>
      </c>
      <c r="C207">
        <v>55.015999999999998</v>
      </c>
      <c r="D207">
        <v>52.365299999999998</v>
      </c>
      <c r="E207">
        <v>54.917400000000001</v>
      </c>
      <c r="F207">
        <v>103.276</v>
      </c>
      <c r="G207">
        <v>96.129900000000006</v>
      </c>
      <c r="H207">
        <v>101.521</v>
      </c>
      <c r="I207">
        <v>95.399600000000007</v>
      </c>
      <c r="J207">
        <v>61.222000000000001</v>
      </c>
      <c r="K207">
        <v>57.293100000000003</v>
      </c>
      <c r="L207">
        <v>64.409300000000002</v>
      </c>
      <c r="M207">
        <v>59.985900000000001</v>
      </c>
    </row>
    <row r="208" spans="1:13" x14ac:dyDescent="0.25">
      <c r="A208">
        <v>286</v>
      </c>
      <c r="B208">
        <v>43.016100000000002</v>
      </c>
      <c r="C208">
        <v>55.132599999999996</v>
      </c>
      <c r="D208">
        <v>52.348199999999999</v>
      </c>
      <c r="E208">
        <v>54.938800000000001</v>
      </c>
      <c r="F208">
        <v>103.276</v>
      </c>
      <c r="G208">
        <v>96.129900000000006</v>
      </c>
      <c r="H208">
        <v>101.521</v>
      </c>
      <c r="I208">
        <v>95.399600000000007</v>
      </c>
      <c r="J208">
        <v>61.222000000000001</v>
      </c>
      <c r="K208">
        <v>57.293100000000003</v>
      </c>
      <c r="L208">
        <v>64.409300000000002</v>
      </c>
      <c r="M208">
        <v>59.985900000000001</v>
      </c>
    </row>
    <row r="209" spans="1:13" x14ac:dyDescent="0.25">
      <c r="A209">
        <v>287</v>
      </c>
      <c r="B209">
        <v>43.138399999999997</v>
      </c>
      <c r="C209">
        <v>55.223999999999997</v>
      </c>
      <c r="D209">
        <v>52.300199999999997</v>
      </c>
      <c r="E209">
        <v>54.969900000000003</v>
      </c>
      <c r="F209">
        <v>103.276</v>
      </c>
      <c r="G209">
        <v>96.129900000000006</v>
      </c>
      <c r="H209">
        <v>101.521</v>
      </c>
      <c r="I209">
        <v>95.399600000000007</v>
      </c>
      <c r="J209">
        <v>61.222000000000001</v>
      </c>
      <c r="K209">
        <v>57.293100000000003</v>
      </c>
      <c r="L209">
        <v>64.409300000000002</v>
      </c>
      <c r="M209">
        <v>59.985900000000001</v>
      </c>
    </row>
    <row r="210" spans="1:13" x14ac:dyDescent="0.25">
      <c r="A210">
        <v>288</v>
      </c>
      <c r="B210">
        <v>44.059600000000003</v>
      </c>
      <c r="C210">
        <v>56.5366</v>
      </c>
      <c r="D210">
        <v>54.037999999999997</v>
      </c>
      <c r="E210">
        <v>56.567399999999999</v>
      </c>
      <c r="F210">
        <v>103.276</v>
      </c>
      <c r="G210">
        <v>96.129900000000006</v>
      </c>
      <c r="H210">
        <v>101.521</v>
      </c>
      <c r="I210">
        <v>95.399600000000007</v>
      </c>
      <c r="J210">
        <v>61.222000000000001</v>
      </c>
      <c r="K210">
        <v>57.293100000000003</v>
      </c>
      <c r="L210">
        <v>64.409300000000002</v>
      </c>
      <c r="M210">
        <v>59.985900000000001</v>
      </c>
    </row>
    <row r="211" spans="1:13" x14ac:dyDescent="0.25">
      <c r="A211">
        <v>289</v>
      </c>
      <c r="B211">
        <v>44.061999999999998</v>
      </c>
      <c r="C211">
        <v>56.590899999999998</v>
      </c>
      <c r="D211">
        <v>54.010199999999998</v>
      </c>
      <c r="E211">
        <v>56.6096</v>
      </c>
      <c r="F211">
        <v>103.276</v>
      </c>
      <c r="G211">
        <v>96.129900000000006</v>
      </c>
      <c r="H211">
        <v>101.521</v>
      </c>
      <c r="I211">
        <v>95.399600000000007</v>
      </c>
      <c r="J211">
        <v>61.222000000000001</v>
      </c>
      <c r="K211">
        <v>57.293100000000003</v>
      </c>
      <c r="L211">
        <v>64.409300000000002</v>
      </c>
      <c r="M211">
        <v>59.985900000000001</v>
      </c>
    </row>
    <row r="212" spans="1:13" x14ac:dyDescent="0.25">
      <c r="A212">
        <v>290</v>
      </c>
      <c r="B212">
        <v>44.097099999999998</v>
      </c>
      <c r="C212">
        <v>56.679299999999998</v>
      </c>
      <c r="D212">
        <v>54.0244</v>
      </c>
      <c r="E212">
        <v>56.631</v>
      </c>
      <c r="F212">
        <v>103.276</v>
      </c>
      <c r="G212">
        <v>96.129900000000006</v>
      </c>
      <c r="H212">
        <v>101.521</v>
      </c>
      <c r="I212">
        <v>95.399600000000007</v>
      </c>
      <c r="J212">
        <v>61.222000000000001</v>
      </c>
      <c r="K212">
        <v>57.293100000000003</v>
      </c>
      <c r="L212">
        <v>64.409300000000002</v>
      </c>
      <c r="M212">
        <v>59.985900000000001</v>
      </c>
    </row>
    <row r="213" spans="1:13" x14ac:dyDescent="0.25">
      <c r="A213">
        <v>291</v>
      </c>
      <c r="B213">
        <v>44.067799999999998</v>
      </c>
      <c r="C213">
        <v>56.711300000000001</v>
      </c>
      <c r="D213">
        <v>54.005899999999997</v>
      </c>
      <c r="E213">
        <v>56.6599</v>
      </c>
      <c r="F213">
        <v>103.276</v>
      </c>
      <c r="G213">
        <v>96.129900000000006</v>
      </c>
      <c r="H213">
        <v>101.521</v>
      </c>
      <c r="I213">
        <v>95.399600000000007</v>
      </c>
      <c r="J213">
        <v>61.222000000000001</v>
      </c>
      <c r="K213">
        <v>57.293100000000003</v>
      </c>
      <c r="L213">
        <v>64.409300000000002</v>
      </c>
      <c r="M213">
        <v>59.985900000000001</v>
      </c>
    </row>
    <row r="214" spans="1:13" x14ac:dyDescent="0.25">
      <c r="A214">
        <v>292</v>
      </c>
      <c r="B214">
        <v>44.057699999999997</v>
      </c>
      <c r="C214">
        <v>56.772599999999997</v>
      </c>
      <c r="D214">
        <v>54.028799999999997</v>
      </c>
      <c r="E214">
        <v>56.682899999999997</v>
      </c>
      <c r="F214">
        <v>103.276</v>
      </c>
      <c r="G214">
        <v>96.129900000000006</v>
      </c>
      <c r="H214">
        <v>101.521</v>
      </c>
      <c r="I214">
        <v>95.399600000000007</v>
      </c>
      <c r="J214">
        <v>61.222000000000001</v>
      </c>
      <c r="K214">
        <v>57.293100000000003</v>
      </c>
      <c r="L214">
        <v>64.409300000000002</v>
      </c>
      <c r="M214">
        <v>59.985900000000001</v>
      </c>
    </row>
    <row r="215" spans="1:13" x14ac:dyDescent="0.25">
      <c r="A215">
        <v>293</v>
      </c>
      <c r="B215">
        <v>44.027099999999997</v>
      </c>
      <c r="C215">
        <v>56.798200000000001</v>
      </c>
      <c r="D215">
        <v>54.019500000000001</v>
      </c>
      <c r="E215">
        <v>56.707700000000003</v>
      </c>
      <c r="F215">
        <v>103.276</v>
      </c>
      <c r="G215">
        <v>96.129900000000006</v>
      </c>
      <c r="H215">
        <v>101.521</v>
      </c>
      <c r="I215">
        <v>95.399600000000007</v>
      </c>
      <c r="J215">
        <v>61.222000000000001</v>
      </c>
      <c r="K215">
        <v>57.293100000000003</v>
      </c>
      <c r="L215">
        <v>64.409300000000002</v>
      </c>
      <c r="M215">
        <v>59.985900000000001</v>
      </c>
    </row>
    <row r="216" spans="1:13" x14ac:dyDescent="0.25">
      <c r="A216">
        <v>294</v>
      </c>
      <c r="B216">
        <v>45.011099999999999</v>
      </c>
      <c r="C216">
        <v>58.1355</v>
      </c>
      <c r="D216">
        <v>55.822600000000001</v>
      </c>
      <c r="E216">
        <v>58.337299999999999</v>
      </c>
      <c r="F216">
        <v>103.276</v>
      </c>
      <c r="G216">
        <v>96.129900000000006</v>
      </c>
      <c r="H216">
        <v>101.521</v>
      </c>
      <c r="I216">
        <v>95.399600000000007</v>
      </c>
      <c r="J216">
        <v>61.222000000000001</v>
      </c>
      <c r="K216">
        <v>57.293100000000003</v>
      </c>
      <c r="L216">
        <v>64.409300000000002</v>
      </c>
      <c r="M216">
        <v>59.985900000000001</v>
      </c>
    </row>
    <row r="217" spans="1:13" x14ac:dyDescent="0.25">
      <c r="A217">
        <v>295</v>
      </c>
      <c r="B217">
        <v>45.0687</v>
      </c>
      <c r="C217">
        <v>58.126100000000001</v>
      </c>
      <c r="D217">
        <v>55.840299999999999</v>
      </c>
      <c r="E217">
        <v>58.323900000000002</v>
      </c>
      <c r="F217">
        <v>103.276</v>
      </c>
      <c r="G217">
        <v>96.129900000000006</v>
      </c>
      <c r="H217">
        <v>101.521</v>
      </c>
      <c r="I217">
        <v>95.399600000000007</v>
      </c>
      <c r="J217">
        <v>61.222000000000001</v>
      </c>
      <c r="K217">
        <v>57.293100000000003</v>
      </c>
      <c r="L217">
        <v>64.409300000000002</v>
      </c>
      <c r="M217">
        <v>59.985900000000001</v>
      </c>
    </row>
    <row r="218" spans="1:13" x14ac:dyDescent="0.25">
      <c r="A218">
        <v>296</v>
      </c>
      <c r="B218">
        <v>45.328600000000002</v>
      </c>
      <c r="C218">
        <v>58.199800000000003</v>
      </c>
      <c r="D218">
        <v>55.888300000000001</v>
      </c>
      <c r="E218">
        <v>58.325899999999997</v>
      </c>
      <c r="F218">
        <v>103.276</v>
      </c>
      <c r="G218">
        <v>96.129900000000006</v>
      </c>
      <c r="H218">
        <v>101.521</v>
      </c>
      <c r="I218">
        <v>95.399600000000007</v>
      </c>
      <c r="J218">
        <v>61.222000000000001</v>
      </c>
      <c r="K218">
        <v>57.293100000000003</v>
      </c>
      <c r="L218">
        <v>64.409300000000002</v>
      </c>
      <c r="M218">
        <v>59.985900000000001</v>
      </c>
    </row>
    <row r="219" spans="1:13" x14ac:dyDescent="0.25">
      <c r="A219">
        <v>297</v>
      </c>
      <c r="B219">
        <v>45.643700000000003</v>
      </c>
      <c r="C219">
        <v>58.193300000000001</v>
      </c>
      <c r="D219">
        <v>55.920299999999997</v>
      </c>
      <c r="E219">
        <v>58.293900000000001</v>
      </c>
      <c r="F219">
        <v>103.276</v>
      </c>
      <c r="G219">
        <v>96.129900000000006</v>
      </c>
      <c r="H219">
        <v>101.521</v>
      </c>
      <c r="I219">
        <v>95.399600000000007</v>
      </c>
      <c r="J219">
        <v>61.222000000000001</v>
      </c>
      <c r="K219">
        <v>57.293100000000003</v>
      </c>
      <c r="L219">
        <v>64.409300000000002</v>
      </c>
      <c r="M219">
        <v>59.985900000000001</v>
      </c>
    </row>
    <row r="220" spans="1:13" x14ac:dyDescent="0.25">
      <c r="A220">
        <v>298</v>
      </c>
      <c r="B220">
        <v>46.1614</v>
      </c>
      <c r="C220">
        <v>58.287199999999999</v>
      </c>
      <c r="D220">
        <v>55.893300000000004</v>
      </c>
      <c r="E220">
        <v>58.314399999999999</v>
      </c>
      <c r="F220">
        <v>103.276</v>
      </c>
      <c r="G220">
        <v>96.129900000000006</v>
      </c>
      <c r="H220">
        <v>101.521</v>
      </c>
      <c r="I220">
        <v>95.399600000000007</v>
      </c>
      <c r="J220">
        <v>61.222000000000001</v>
      </c>
      <c r="K220">
        <v>57.293100000000003</v>
      </c>
      <c r="L220">
        <v>64.409300000000002</v>
      </c>
      <c r="M220">
        <v>59.985900000000001</v>
      </c>
    </row>
    <row r="221" spans="1:13" x14ac:dyDescent="0.25">
      <c r="A221">
        <v>299</v>
      </c>
      <c r="B221">
        <v>46.767200000000003</v>
      </c>
      <c r="C221">
        <v>58.335099999999997</v>
      </c>
      <c r="D221">
        <v>55.885899999999999</v>
      </c>
      <c r="E221">
        <v>58.340400000000002</v>
      </c>
      <c r="F221">
        <v>103.276</v>
      </c>
      <c r="G221">
        <v>96.129900000000006</v>
      </c>
      <c r="H221">
        <v>101.521</v>
      </c>
      <c r="I221">
        <v>95.399600000000007</v>
      </c>
      <c r="J221">
        <v>61.222000000000001</v>
      </c>
      <c r="K221">
        <v>57.293100000000003</v>
      </c>
      <c r="L221">
        <v>64.409300000000002</v>
      </c>
      <c r="M221">
        <v>59.985900000000001</v>
      </c>
    </row>
    <row r="222" spans="1:13" x14ac:dyDescent="0.25">
      <c r="A222">
        <v>300</v>
      </c>
      <c r="B222">
        <v>48.336100000000002</v>
      </c>
      <c r="C222">
        <v>59.694099999999999</v>
      </c>
      <c r="D222">
        <v>57.678600000000003</v>
      </c>
      <c r="E222">
        <v>59.991599999999998</v>
      </c>
      <c r="F222">
        <v>103.276</v>
      </c>
      <c r="G222">
        <v>96.129900000000006</v>
      </c>
      <c r="H222">
        <v>101.521</v>
      </c>
      <c r="I222">
        <v>95.399600000000007</v>
      </c>
      <c r="J222">
        <v>61.222000000000001</v>
      </c>
      <c r="K222">
        <v>57.293100000000003</v>
      </c>
      <c r="L222">
        <v>64.409300000000002</v>
      </c>
      <c r="M222">
        <v>59.985900000000001</v>
      </c>
    </row>
    <row r="223" spans="1:13" x14ac:dyDescent="0.25">
      <c r="A223">
        <v>301</v>
      </c>
      <c r="B223">
        <v>48.912100000000002</v>
      </c>
      <c r="C223">
        <v>59.741500000000002</v>
      </c>
      <c r="D223">
        <v>57.656799999999997</v>
      </c>
      <c r="E223">
        <v>59.996299999999998</v>
      </c>
      <c r="F223">
        <v>103.276</v>
      </c>
      <c r="G223">
        <v>96.129900000000006</v>
      </c>
      <c r="H223">
        <v>101.521</v>
      </c>
      <c r="I223">
        <v>95.399600000000007</v>
      </c>
      <c r="J223">
        <v>61.222000000000001</v>
      </c>
      <c r="K223">
        <v>57.293100000000003</v>
      </c>
      <c r="L223">
        <v>64.409300000000002</v>
      </c>
      <c r="M223">
        <v>59.985900000000001</v>
      </c>
    </row>
    <row r="224" spans="1:13" x14ac:dyDescent="0.25">
      <c r="A224">
        <v>302</v>
      </c>
      <c r="B224">
        <v>49.329099999999997</v>
      </c>
      <c r="C224">
        <v>59.7697</v>
      </c>
      <c r="D224">
        <v>57.655200000000001</v>
      </c>
      <c r="E224">
        <v>60.000100000000003</v>
      </c>
      <c r="F224">
        <v>103.276</v>
      </c>
      <c r="G224">
        <v>96.129900000000006</v>
      </c>
      <c r="H224">
        <v>101.521</v>
      </c>
      <c r="I224">
        <v>95.399600000000007</v>
      </c>
      <c r="J224">
        <v>61.222000000000001</v>
      </c>
      <c r="K224">
        <v>57.293100000000003</v>
      </c>
      <c r="L224">
        <v>64.409300000000002</v>
      </c>
      <c r="M224">
        <v>59.985900000000001</v>
      </c>
    </row>
    <row r="225" spans="1:13" x14ac:dyDescent="0.25">
      <c r="A225">
        <v>303</v>
      </c>
      <c r="B225">
        <v>49.5182</v>
      </c>
      <c r="C225">
        <v>59.726700000000001</v>
      </c>
      <c r="D225">
        <v>57.671900000000001</v>
      </c>
      <c r="E225">
        <v>59.996099999999998</v>
      </c>
      <c r="F225">
        <v>103.276</v>
      </c>
      <c r="G225">
        <v>96.129900000000006</v>
      </c>
      <c r="H225">
        <v>101.521</v>
      </c>
      <c r="I225">
        <v>95.399600000000007</v>
      </c>
      <c r="J225">
        <v>61.222000000000001</v>
      </c>
      <c r="K225">
        <v>57.293100000000003</v>
      </c>
      <c r="L225">
        <v>64.409300000000002</v>
      </c>
      <c r="M225">
        <v>59.985900000000001</v>
      </c>
    </row>
    <row r="226" spans="1:13" x14ac:dyDescent="0.25">
      <c r="A226">
        <v>304</v>
      </c>
      <c r="B226">
        <v>49.975299999999997</v>
      </c>
      <c r="C226">
        <v>59.849400000000003</v>
      </c>
      <c r="D226">
        <v>57.629100000000001</v>
      </c>
      <c r="E226">
        <v>59.986600000000003</v>
      </c>
      <c r="F226">
        <v>103.276</v>
      </c>
      <c r="G226">
        <v>96.129900000000006</v>
      </c>
      <c r="H226">
        <v>101.521</v>
      </c>
      <c r="I226">
        <v>95.399600000000007</v>
      </c>
      <c r="J226">
        <v>61.222000000000001</v>
      </c>
      <c r="K226">
        <v>57.293100000000003</v>
      </c>
      <c r="L226">
        <v>64.409300000000002</v>
      </c>
      <c r="M226">
        <v>59.985900000000001</v>
      </c>
    </row>
    <row r="227" spans="1:13" x14ac:dyDescent="0.25">
      <c r="A227">
        <v>305</v>
      </c>
      <c r="B227">
        <v>50.198300000000003</v>
      </c>
      <c r="C227">
        <v>59.815600000000003</v>
      </c>
      <c r="D227">
        <v>57.666600000000003</v>
      </c>
      <c r="E227">
        <v>60.020200000000003</v>
      </c>
      <c r="F227">
        <v>103.276</v>
      </c>
      <c r="G227">
        <v>96.129900000000006</v>
      </c>
      <c r="H227">
        <v>101.521</v>
      </c>
      <c r="I227">
        <v>95.399600000000007</v>
      </c>
      <c r="J227">
        <v>61.222000000000001</v>
      </c>
      <c r="K227">
        <v>57.293100000000003</v>
      </c>
      <c r="L227">
        <v>64.409300000000002</v>
      </c>
      <c r="M227">
        <v>59.985900000000001</v>
      </c>
    </row>
    <row r="228" spans="1:13" x14ac:dyDescent="0.25">
      <c r="A228">
        <v>306</v>
      </c>
      <c r="B228">
        <v>51.485700000000001</v>
      </c>
      <c r="C228">
        <v>61.1402</v>
      </c>
      <c r="D228">
        <v>59.535699999999999</v>
      </c>
      <c r="E228">
        <v>61.729199999999999</v>
      </c>
      <c r="F228">
        <v>103.276</v>
      </c>
      <c r="G228">
        <v>96.129900000000006</v>
      </c>
      <c r="H228">
        <v>101.521</v>
      </c>
      <c r="I228">
        <v>95.399600000000007</v>
      </c>
      <c r="J228">
        <v>61.222000000000001</v>
      </c>
      <c r="K228">
        <v>57.293100000000003</v>
      </c>
      <c r="L228">
        <v>64.409300000000002</v>
      </c>
      <c r="M228">
        <v>59.985900000000001</v>
      </c>
    </row>
    <row r="229" spans="1:13" x14ac:dyDescent="0.25">
      <c r="A229">
        <v>307</v>
      </c>
      <c r="B229">
        <v>51.908799999999999</v>
      </c>
      <c r="C229">
        <v>61.244100000000003</v>
      </c>
      <c r="D229">
        <v>59.4998</v>
      </c>
      <c r="E229">
        <v>61.783900000000003</v>
      </c>
      <c r="F229">
        <v>103.276</v>
      </c>
      <c r="G229">
        <v>96.129900000000006</v>
      </c>
      <c r="H229">
        <v>101.521</v>
      </c>
      <c r="I229">
        <v>95.399600000000007</v>
      </c>
      <c r="J229">
        <v>61.222000000000001</v>
      </c>
      <c r="K229">
        <v>57.293100000000003</v>
      </c>
      <c r="L229">
        <v>64.409300000000002</v>
      </c>
      <c r="M229">
        <v>59.985900000000001</v>
      </c>
    </row>
    <row r="230" spans="1:13" x14ac:dyDescent="0.25">
      <c r="A230">
        <v>308</v>
      </c>
      <c r="B230">
        <v>52.052199999999999</v>
      </c>
      <c r="C230">
        <v>61.163699999999999</v>
      </c>
      <c r="D230">
        <v>59.616700000000002</v>
      </c>
      <c r="E230">
        <v>61.843800000000002</v>
      </c>
      <c r="F230">
        <v>103.276</v>
      </c>
      <c r="G230">
        <v>96.129900000000006</v>
      </c>
      <c r="H230">
        <v>101.521</v>
      </c>
      <c r="I230">
        <v>95.399600000000007</v>
      </c>
      <c r="J230">
        <v>61.222000000000001</v>
      </c>
      <c r="K230">
        <v>57.293100000000003</v>
      </c>
      <c r="L230">
        <v>64.409300000000002</v>
      </c>
      <c r="M230">
        <v>59.985900000000001</v>
      </c>
    </row>
    <row r="231" spans="1:13" x14ac:dyDescent="0.25">
      <c r="A231">
        <v>309</v>
      </c>
      <c r="B231">
        <v>52.305700000000002</v>
      </c>
      <c r="C231">
        <v>61.213000000000001</v>
      </c>
      <c r="D231">
        <v>59.663400000000003</v>
      </c>
      <c r="E231">
        <v>61.929900000000004</v>
      </c>
      <c r="F231">
        <v>103.276</v>
      </c>
      <c r="G231">
        <v>96.129900000000006</v>
      </c>
      <c r="H231">
        <v>101.521</v>
      </c>
      <c r="I231">
        <v>95.399600000000007</v>
      </c>
      <c r="J231">
        <v>61.222000000000001</v>
      </c>
      <c r="K231">
        <v>57.293100000000003</v>
      </c>
      <c r="L231">
        <v>64.409300000000002</v>
      </c>
      <c r="M231">
        <v>59.985900000000001</v>
      </c>
    </row>
    <row r="232" spans="1:13" x14ac:dyDescent="0.25">
      <c r="A232">
        <v>310</v>
      </c>
      <c r="B232">
        <v>52.549399999999999</v>
      </c>
      <c r="C232">
        <v>61.2089</v>
      </c>
      <c r="D232">
        <v>59.750999999999998</v>
      </c>
      <c r="E232">
        <v>62.017400000000002</v>
      </c>
      <c r="F232">
        <v>103.276</v>
      </c>
      <c r="G232">
        <v>96.129900000000006</v>
      </c>
      <c r="H232">
        <v>101.521</v>
      </c>
      <c r="I232">
        <v>95.399600000000007</v>
      </c>
      <c r="J232">
        <v>61.222000000000001</v>
      </c>
      <c r="K232">
        <v>57.293100000000003</v>
      </c>
      <c r="L232">
        <v>64.409300000000002</v>
      </c>
      <c r="M232">
        <v>59.985900000000001</v>
      </c>
    </row>
    <row r="233" spans="1:13" x14ac:dyDescent="0.25">
      <c r="A233">
        <v>311</v>
      </c>
      <c r="B233">
        <v>52.670499999999997</v>
      </c>
      <c r="C233">
        <v>61.185200000000002</v>
      </c>
      <c r="D233">
        <v>59.816000000000003</v>
      </c>
      <c r="E233">
        <v>62.116799999999998</v>
      </c>
      <c r="F233">
        <v>103.276</v>
      </c>
      <c r="G233">
        <v>96.129900000000006</v>
      </c>
      <c r="H233">
        <v>101.521</v>
      </c>
      <c r="I233">
        <v>95.399600000000007</v>
      </c>
      <c r="J233">
        <v>61.222000000000001</v>
      </c>
      <c r="K233">
        <v>57.293100000000003</v>
      </c>
      <c r="L233">
        <v>64.409300000000002</v>
      </c>
      <c r="M233">
        <v>59.985900000000001</v>
      </c>
    </row>
    <row r="234" spans="1:13" x14ac:dyDescent="0.25">
      <c r="A234">
        <v>312</v>
      </c>
      <c r="B234">
        <v>54.099800000000002</v>
      </c>
      <c r="C234">
        <v>62.625700000000002</v>
      </c>
      <c r="D234">
        <v>61.652099999999997</v>
      </c>
      <c r="E234">
        <v>63.939100000000003</v>
      </c>
      <c r="F234">
        <v>103.276</v>
      </c>
      <c r="G234">
        <v>96.129900000000006</v>
      </c>
      <c r="H234">
        <v>101.521</v>
      </c>
      <c r="I234">
        <v>95.399600000000007</v>
      </c>
      <c r="J234">
        <v>61.222000000000001</v>
      </c>
      <c r="K234">
        <v>57.293100000000003</v>
      </c>
      <c r="L234">
        <v>64.409300000000002</v>
      </c>
      <c r="M234">
        <v>59.985900000000001</v>
      </c>
    </row>
    <row r="235" spans="1:13" x14ac:dyDescent="0.25">
      <c r="A235">
        <v>313</v>
      </c>
      <c r="B235">
        <v>54.176299999999998</v>
      </c>
      <c r="C235">
        <v>62.5961</v>
      </c>
      <c r="D235">
        <v>61.634599999999999</v>
      </c>
      <c r="E235">
        <v>64.0274</v>
      </c>
      <c r="F235">
        <v>103.276</v>
      </c>
      <c r="G235">
        <v>96.129900000000006</v>
      </c>
      <c r="H235">
        <v>101.521</v>
      </c>
      <c r="I235">
        <v>95.399600000000007</v>
      </c>
      <c r="J235">
        <v>61.222000000000001</v>
      </c>
      <c r="K235">
        <v>57.293100000000003</v>
      </c>
      <c r="L235">
        <v>64.409300000000002</v>
      </c>
      <c r="M235">
        <v>59.985900000000001</v>
      </c>
    </row>
    <row r="236" spans="1:13" x14ac:dyDescent="0.25">
      <c r="A236">
        <v>314</v>
      </c>
      <c r="B236">
        <v>54.413600000000002</v>
      </c>
      <c r="C236">
        <v>62.694600000000001</v>
      </c>
      <c r="D236">
        <v>61.558700000000002</v>
      </c>
      <c r="E236">
        <v>64.078400000000002</v>
      </c>
      <c r="F236">
        <v>103.276</v>
      </c>
      <c r="G236">
        <v>96.129900000000006</v>
      </c>
      <c r="H236">
        <v>101.521</v>
      </c>
      <c r="I236">
        <v>95.399600000000007</v>
      </c>
      <c r="J236">
        <v>61.222000000000001</v>
      </c>
      <c r="K236">
        <v>57.293100000000003</v>
      </c>
      <c r="L236">
        <v>64.409300000000002</v>
      </c>
      <c r="M236">
        <v>59.985900000000001</v>
      </c>
    </row>
    <row r="237" spans="1:13" x14ac:dyDescent="0.25">
      <c r="A237">
        <v>315</v>
      </c>
      <c r="B237">
        <v>54.5319</v>
      </c>
      <c r="C237">
        <v>62.697000000000003</v>
      </c>
      <c r="D237">
        <v>61.506100000000004</v>
      </c>
      <c r="E237">
        <v>64.133399999999995</v>
      </c>
      <c r="F237">
        <v>103.276</v>
      </c>
      <c r="G237">
        <v>96.129900000000006</v>
      </c>
      <c r="H237">
        <v>101.521</v>
      </c>
      <c r="I237">
        <v>95.399600000000007</v>
      </c>
      <c r="J237">
        <v>61.222000000000001</v>
      </c>
      <c r="K237">
        <v>57.293100000000003</v>
      </c>
      <c r="L237">
        <v>64.409300000000002</v>
      </c>
      <c r="M237">
        <v>59.985900000000001</v>
      </c>
    </row>
    <row r="238" spans="1:13" x14ac:dyDescent="0.25">
      <c r="A238">
        <v>316</v>
      </c>
      <c r="B238">
        <v>54.738799999999998</v>
      </c>
      <c r="C238">
        <v>62.7836</v>
      </c>
      <c r="D238">
        <v>61.424100000000003</v>
      </c>
      <c r="E238">
        <v>64.134500000000003</v>
      </c>
      <c r="F238">
        <v>103.276</v>
      </c>
      <c r="G238">
        <v>96.129900000000006</v>
      </c>
      <c r="H238">
        <v>101.521</v>
      </c>
      <c r="I238">
        <v>95.399600000000007</v>
      </c>
      <c r="J238">
        <v>61.222000000000001</v>
      </c>
      <c r="K238">
        <v>57.293100000000003</v>
      </c>
      <c r="L238">
        <v>64.409300000000002</v>
      </c>
      <c r="M238">
        <v>59.985900000000001</v>
      </c>
    </row>
    <row r="239" spans="1:13" x14ac:dyDescent="0.25">
      <c r="A239">
        <v>317</v>
      </c>
      <c r="B239">
        <v>54.898499999999999</v>
      </c>
      <c r="C239">
        <v>62.778500000000001</v>
      </c>
      <c r="D239">
        <v>61.383699999999997</v>
      </c>
      <c r="E239">
        <v>64.098600000000005</v>
      </c>
      <c r="F239">
        <v>103.276</v>
      </c>
      <c r="G239">
        <v>96.129900000000006</v>
      </c>
      <c r="H239">
        <v>101.521</v>
      </c>
      <c r="I239">
        <v>95.399600000000007</v>
      </c>
      <c r="J239">
        <v>61.222000000000001</v>
      </c>
      <c r="K239">
        <v>57.293100000000003</v>
      </c>
      <c r="L239">
        <v>64.409300000000002</v>
      </c>
      <c r="M239">
        <v>59.985900000000001</v>
      </c>
    </row>
    <row r="240" spans="1:13" x14ac:dyDescent="0.25">
      <c r="A240">
        <v>318</v>
      </c>
      <c r="B240">
        <v>56.262900000000002</v>
      </c>
      <c r="C240">
        <v>64.187799999999996</v>
      </c>
      <c r="D240">
        <v>63.1999</v>
      </c>
      <c r="E240">
        <v>65.788200000000003</v>
      </c>
      <c r="F240">
        <v>103.276</v>
      </c>
      <c r="G240">
        <v>96.129900000000006</v>
      </c>
      <c r="H240">
        <v>101.521</v>
      </c>
      <c r="I240">
        <v>95.399600000000007</v>
      </c>
      <c r="J240">
        <v>61.222000000000001</v>
      </c>
      <c r="K240">
        <v>57.293100000000003</v>
      </c>
      <c r="L240">
        <v>64.409300000000002</v>
      </c>
      <c r="M240">
        <v>59.985900000000001</v>
      </c>
    </row>
    <row r="241" spans="1:13" x14ac:dyDescent="0.25">
      <c r="A241">
        <v>319</v>
      </c>
      <c r="B241">
        <v>56.427999999999997</v>
      </c>
      <c r="C241">
        <v>64.204300000000003</v>
      </c>
      <c r="D241">
        <v>63.192100000000003</v>
      </c>
      <c r="E241">
        <v>65.707099999999997</v>
      </c>
      <c r="F241">
        <v>103.276</v>
      </c>
      <c r="G241">
        <v>96.129900000000006</v>
      </c>
      <c r="H241">
        <v>101.521</v>
      </c>
      <c r="I241">
        <v>95.399600000000007</v>
      </c>
      <c r="J241">
        <v>61.222000000000001</v>
      </c>
      <c r="K241">
        <v>57.293100000000003</v>
      </c>
      <c r="L241">
        <v>64.409300000000002</v>
      </c>
      <c r="M241">
        <v>59.985900000000001</v>
      </c>
    </row>
    <row r="242" spans="1:13" x14ac:dyDescent="0.25">
      <c r="A242">
        <v>320</v>
      </c>
      <c r="B242">
        <v>56.564599999999999</v>
      </c>
      <c r="C242">
        <v>64.182699999999997</v>
      </c>
      <c r="D242">
        <v>63.251899999999999</v>
      </c>
      <c r="E242">
        <v>65.618899999999996</v>
      </c>
      <c r="F242">
        <v>103.276</v>
      </c>
      <c r="G242">
        <v>96.129900000000006</v>
      </c>
      <c r="H242">
        <v>101.521</v>
      </c>
      <c r="I242">
        <v>95.399600000000007</v>
      </c>
      <c r="J242">
        <v>61.222000000000001</v>
      </c>
      <c r="K242">
        <v>57.293100000000003</v>
      </c>
      <c r="L242">
        <v>64.409300000000002</v>
      </c>
      <c r="M242">
        <v>59.985900000000001</v>
      </c>
    </row>
    <row r="243" spans="1:13" x14ac:dyDescent="0.25">
      <c r="A243">
        <v>321</v>
      </c>
      <c r="B243">
        <v>56.654200000000003</v>
      </c>
      <c r="C243">
        <v>64.166700000000006</v>
      </c>
      <c r="D243">
        <v>63.296399999999998</v>
      </c>
      <c r="E243">
        <v>65.542500000000004</v>
      </c>
      <c r="F243">
        <v>103.276</v>
      </c>
      <c r="G243">
        <v>96.129900000000006</v>
      </c>
      <c r="H243">
        <v>101.521</v>
      </c>
      <c r="I243">
        <v>95.399600000000007</v>
      </c>
      <c r="J243">
        <v>61.222000000000001</v>
      </c>
      <c r="K243">
        <v>57.293100000000003</v>
      </c>
      <c r="L243">
        <v>64.409300000000002</v>
      </c>
      <c r="M243">
        <v>59.985900000000001</v>
      </c>
    </row>
    <row r="244" spans="1:13" x14ac:dyDescent="0.25">
      <c r="A244">
        <v>322</v>
      </c>
      <c r="B244">
        <v>56.808300000000003</v>
      </c>
      <c r="C244">
        <v>64.186499999999995</v>
      </c>
      <c r="D244">
        <v>63.359900000000003</v>
      </c>
      <c r="E244">
        <v>65.471599999999995</v>
      </c>
      <c r="F244">
        <v>103.276</v>
      </c>
      <c r="G244">
        <v>96.129900000000006</v>
      </c>
      <c r="H244">
        <v>101.521</v>
      </c>
      <c r="I244">
        <v>95.399600000000007</v>
      </c>
      <c r="J244">
        <v>61.222000000000001</v>
      </c>
      <c r="K244">
        <v>57.293100000000003</v>
      </c>
      <c r="L244">
        <v>64.409300000000002</v>
      </c>
      <c r="M244">
        <v>59.985900000000001</v>
      </c>
    </row>
    <row r="245" spans="1:13" x14ac:dyDescent="0.25">
      <c r="A245">
        <v>323</v>
      </c>
      <c r="B245">
        <v>56.924900000000001</v>
      </c>
      <c r="C245">
        <v>64.168800000000005</v>
      </c>
      <c r="D245">
        <v>63.422800000000002</v>
      </c>
      <c r="E245">
        <v>65.403599999999997</v>
      </c>
      <c r="F245">
        <v>103.276</v>
      </c>
      <c r="G245">
        <v>96.129900000000006</v>
      </c>
      <c r="H245">
        <v>101.521</v>
      </c>
      <c r="I245">
        <v>95.399600000000007</v>
      </c>
      <c r="J245">
        <v>61.222000000000001</v>
      </c>
      <c r="K245">
        <v>57.293100000000003</v>
      </c>
      <c r="L245">
        <v>64.409300000000002</v>
      </c>
      <c r="M245">
        <v>59.985900000000001</v>
      </c>
    </row>
    <row r="246" spans="1:13" x14ac:dyDescent="0.25">
      <c r="A246">
        <v>324</v>
      </c>
      <c r="B246">
        <v>58.134999999999998</v>
      </c>
      <c r="C246">
        <v>65.4833</v>
      </c>
      <c r="D246">
        <v>65.370900000000006</v>
      </c>
      <c r="E246">
        <v>67.074299999999994</v>
      </c>
      <c r="F246">
        <v>103.276</v>
      </c>
      <c r="G246">
        <v>96.129900000000006</v>
      </c>
      <c r="H246">
        <v>101.521</v>
      </c>
      <c r="I246">
        <v>95.399600000000007</v>
      </c>
      <c r="J246">
        <v>61.222000000000001</v>
      </c>
      <c r="K246">
        <v>57.293100000000003</v>
      </c>
      <c r="L246">
        <v>64.409300000000002</v>
      </c>
      <c r="M246">
        <v>59.985900000000001</v>
      </c>
    </row>
    <row r="247" spans="1:13" x14ac:dyDescent="0.25">
      <c r="A247">
        <v>325</v>
      </c>
      <c r="B247">
        <v>58.241399999999999</v>
      </c>
      <c r="C247">
        <v>65.526799999999994</v>
      </c>
      <c r="D247">
        <v>65.371399999999994</v>
      </c>
      <c r="E247">
        <v>67.065100000000001</v>
      </c>
      <c r="F247">
        <v>103.276</v>
      </c>
      <c r="G247">
        <v>96.129900000000006</v>
      </c>
      <c r="H247">
        <v>101.521</v>
      </c>
      <c r="I247">
        <v>95.399600000000007</v>
      </c>
      <c r="J247">
        <v>61.222000000000001</v>
      </c>
      <c r="K247">
        <v>57.293100000000003</v>
      </c>
      <c r="L247">
        <v>64.409300000000002</v>
      </c>
      <c r="M247">
        <v>59.985900000000001</v>
      </c>
    </row>
    <row r="248" spans="1:13" x14ac:dyDescent="0.25">
      <c r="A248">
        <v>326</v>
      </c>
      <c r="B248">
        <v>58.322200000000002</v>
      </c>
      <c r="C248">
        <v>65.560299999999998</v>
      </c>
      <c r="D248">
        <v>65.328999999999994</v>
      </c>
      <c r="E248">
        <v>67.076800000000006</v>
      </c>
      <c r="F248">
        <v>103.276</v>
      </c>
      <c r="G248">
        <v>96.129900000000006</v>
      </c>
      <c r="H248">
        <v>101.521</v>
      </c>
      <c r="I248">
        <v>95.399600000000007</v>
      </c>
      <c r="J248">
        <v>61.222000000000001</v>
      </c>
      <c r="K248">
        <v>57.293100000000003</v>
      </c>
      <c r="L248">
        <v>64.409300000000002</v>
      </c>
      <c r="M248">
        <v>59.985900000000001</v>
      </c>
    </row>
    <row r="249" spans="1:13" x14ac:dyDescent="0.25">
      <c r="A249">
        <v>327</v>
      </c>
      <c r="B249">
        <v>58.223799999999997</v>
      </c>
      <c r="C249">
        <v>65.492900000000006</v>
      </c>
      <c r="D249">
        <v>65.340400000000002</v>
      </c>
      <c r="E249">
        <v>67.112399999999994</v>
      </c>
      <c r="F249">
        <v>103.276</v>
      </c>
      <c r="G249">
        <v>96.129900000000006</v>
      </c>
      <c r="H249">
        <v>101.521</v>
      </c>
      <c r="I249">
        <v>95.399600000000007</v>
      </c>
      <c r="J249">
        <v>61.222000000000001</v>
      </c>
      <c r="K249">
        <v>57.293100000000003</v>
      </c>
      <c r="L249">
        <v>64.409300000000002</v>
      </c>
      <c r="M249">
        <v>59.985900000000001</v>
      </c>
    </row>
    <row r="250" spans="1:13" x14ac:dyDescent="0.25">
      <c r="A250">
        <v>328</v>
      </c>
      <c r="B250">
        <v>58.280099999999997</v>
      </c>
      <c r="C250">
        <v>65.517200000000003</v>
      </c>
      <c r="D250">
        <v>65.348299999999995</v>
      </c>
      <c r="E250">
        <v>67.171599999999998</v>
      </c>
      <c r="F250">
        <v>103.276</v>
      </c>
      <c r="G250">
        <v>96.129900000000006</v>
      </c>
      <c r="H250">
        <v>101.521</v>
      </c>
      <c r="I250">
        <v>95.399600000000007</v>
      </c>
      <c r="J250">
        <v>61.222000000000001</v>
      </c>
      <c r="K250">
        <v>57.293100000000003</v>
      </c>
      <c r="L250">
        <v>64.409300000000002</v>
      </c>
      <c r="M250">
        <v>59.985900000000001</v>
      </c>
    </row>
    <row r="251" spans="1:13" x14ac:dyDescent="0.25">
      <c r="A251">
        <v>329</v>
      </c>
      <c r="B251">
        <v>58.177900000000001</v>
      </c>
      <c r="C251">
        <v>65.4328</v>
      </c>
      <c r="D251">
        <v>65.395499999999998</v>
      </c>
      <c r="E251">
        <v>67.247900000000001</v>
      </c>
      <c r="F251">
        <v>103.276</v>
      </c>
      <c r="G251">
        <v>96.129900000000006</v>
      </c>
      <c r="H251">
        <v>101.521</v>
      </c>
      <c r="I251">
        <v>95.399600000000007</v>
      </c>
      <c r="J251">
        <v>61.222000000000001</v>
      </c>
      <c r="K251">
        <v>57.293100000000003</v>
      </c>
      <c r="L251">
        <v>64.409300000000002</v>
      </c>
      <c r="M251">
        <v>59.985900000000001</v>
      </c>
    </row>
    <row r="252" spans="1:13" x14ac:dyDescent="0.25">
      <c r="A252">
        <v>330</v>
      </c>
      <c r="B252">
        <v>59.622799999999998</v>
      </c>
      <c r="C252">
        <v>66.924899999999994</v>
      </c>
      <c r="D252">
        <v>67.268299999999996</v>
      </c>
      <c r="E252">
        <v>69.091499999999996</v>
      </c>
      <c r="F252">
        <v>103.276</v>
      </c>
      <c r="G252">
        <v>96.129900000000006</v>
      </c>
      <c r="H252">
        <v>101.521</v>
      </c>
      <c r="I252">
        <v>95.399600000000007</v>
      </c>
      <c r="J252">
        <v>61.222000000000001</v>
      </c>
      <c r="K252">
        <v>57.293100000000003</v>
      </c>
      <c r="L252">
        <v>64.409300000000002</v>
      </c>
      <c r="M252">
        <v>59.985900000000001</v>
      </c>
    </row>
    <row r="253" spans="1:13" x14ac:dyDescent="0.25">
      <c r="A253">
        <v>331</v>
      </c>
      <c r="B253">
        <v>59.475999999999999</v>
      </c>
      <c r="C253">
        <v>66.818600000000004</v>
      </c>
      <c r="D253">
        <v>67.255899999999997</v>
      </c>
      <c r="E253">
        <v>69.180199999999999</v>
      </c>
      <c r="F253">
        <v>103.276</v>
      </c>
      <c r="G253">
        <v>96.129900000000006</v>
      </c>
      <c r="H253">
        <v>101.521</v>
      </c>
      <c r="I253">
        <v>95.399600000000007</v>
      </c>
      <c r="J253">
        <v>61.222000000000001</v>
      </c>
      <c r="K253">
        <v>57.293100000000003</v>
      </c>
      <c r="L253">
        <v>64.409300000000002</v>
      </c>
      <c r="M253">
        <v>59.985900000000001</v>
      </c>
    </row>
    <row r="254" spans="1:13" x14ac:dyDescent="0.25">
      <c r="A254">
        <v>332</v>
      </c>
      <c r="B254">
        <v>59.484999999999999</v>
      </c>
      <c r="C254">
        <v>66.871300000000005</v>
      </c>
      <c r="D254">
        <v>67.210800000000006</v>
      </c>
      <c r="E254">
        <v>69.276200000000003</v>
      </c>
      <c r="F254">
        <v>103.276</v>
      </c>
      <c r="G254">
        <v>96.129900000000006</v>
      </c>
      <c r="H254">
        <v>101.521</v>
      </c>
      <c r="I254">
        <v>95.399600000000007</v>
      </c>
      <c r="J254">
        <v>61.222000000000001</v>
      </c>
      <c r="K254">
        <v>57.293100000000003</v>
      </c>
      <c r="L254">
        <v>64.409300000000002</v>
      </c>
      <c r="M254">
        <v>59.985900000000001</v>
      </c>
    </row>
    <row r="255" spans="1:13" x14ac:dyDescent="0.25">
      <c r="A255">
        <v>333</v>
      </c>
      <c r="B255">
        <v>59.5518</v>
      </c>
      <c r="C255">
        <v>66.891999999999996</v>
      </c>
      <c r="D255">
        <v>67.168000000000006</v>
      </c>
      <c r="E255">
        <v>69.3446</v>
      </c>
      <c r="F255">
        <v>103.276</v>
      </c>
      <c r="G255">
        <v>96.129900000000006</v>
      </c>
      <c r="H255">
        <v>101.521</v>
      </c>
      <c r="I255">
        <v>95.399600000000007</v>
      </c>
      <c r="J255">
        <v>61.222000000000001</v>
      </c>
      <c r="K255">
        <v>57.293100000000003</v>
      </c>
      <c r="L255">
        <v>64.409300000000002</v>
      </c>
      <c r="M255">
        <v>59.985900000000001</v>
      </c>
    </row>
    <row r="256" spans="1:13" x14ac:dyDescent="0.25">
      <c r="A256">
        <v>334</v>
      </c>
      <c r="B256">
        <v>59.467100000000002</v>
      </c>
      <c r="C256">
        <v>66.855000000000004</v>
      </c>
      <c r="D256">
        <v>67.137100000000004</v>
      </c>
      <c r="E256">
        <v>69.391300000000001</v>
      </c>
      <c r="F256">
        <v>103.276</v>
      </c>
      <c r="G256">
        <v>96.129900000000006</v>
      </c>
      <c r="H256">
        <v>101.521</v>
      </c>
      <c r="I256">
        <v>95.399600000000007</v>
      </c>
      <c r="J256">
        <v>61.222000000000001</v>
      </c>
      <c r="K256">
        <v>57.293100000000003</v>
      </c>
      <c r="L256">
        <v>64.409300000000002</v>
      </c>
      <c r="M256">
        <v>59.985900000000001</v>
      </c>
    </row>
    <row r="257" spans="1:13" x14ac:dyDescent="0.25">
      <c r="A257">
        <v>335</v>
      </c>
      <c r="B257">
        <v>59.568600000000004</v>
      </c>
      <c r="C257">
        <v>66.926500000000004</v>
      </c>
      <c r="D257">
        <v>67.072500000000005</v>
      </c>
      <c r="E257">
        <v>69.426400000000001</v>
      </c>
      <c r="F257">
        <v>103.276</v>
      </c>
      <c r="G257">
        <v>96.129900000000006</v>
      </c>
      <c r="H257">
        <v>101.521</v>
      </c>
      <c r="I257">
        <v>95.399600000000007</v>
      </c>
      <c r="J257">
        <v>61.222000000000001</v>
      </c>
      <c r="K257">
        <v>57.293100000000003</v>
      </c>
      <c r="L257">
        <v>64.409300000000002</v>
      </c>
      <c r="M257">
        <v>59.985900000000001</v>
      </c>
    </row>
    <row r="258" spans="1:13" x14ac:dyDescent="0.25">
      <c r="A258">
        <v>336</v>
      </c>
      <c r="B258">
        <v>60.846600000000002</v>
      </c>
      <c r="C258">
        <v>68.312100000000001</v>
      </c>
      <c r="D258">
        <v>68.938999999999993</v>
      </c>
      <c r="E258">
        <v>71.250600000000006</v>
      </c>
      <c r="F258">
        <v>103.276</v>
      </c>
      <c r="G258">
        <v>96.129900000000006</v>
      </c>
      <c r="H258">
        <v>101.521</v>
      </c>
      <c r="I258">
        <v>95.399600000000007</v>
      </c>
      <c r="J258">
        <v>61.222000000000001</v>
      </c>
      <c r="K258">
        <v>57.293100000000003</v>
      </c>
      <c r="L258">
        <v>64.409300000000002</v>
      </c>
      <c r="M258">
        <v>59.985900000000001</v>
      </c>
    </row>
    <row r="259" spans="1:13" x14ac:dyDescent="0.25">
      <c r="A259">
        <v>337</v>
      </c>
      <c r="B259">
        <v>60.784300000000002</v>
      </c>
      <c r="C259">
        <v>68.286000000000001</v>
      </c>
      <c r="D259">
        <v>68.921700000000001</v>
      </c>
      <c r="E259">
        <v>71.259500000000003</v>
      </c>
      <c r="F259">
        <v>103.276</v>
      </c>
      <c r="G259">
        <v>96.129900000000006</v>
      </c>
      <c r="H259">
        <v>101.521</v>
      </c>
      <c r="I259">
        <v>95.399600000000007</v>
      </c>
      <c r="J259">
        <v>61.222000000000001</v>
      </c>
      <c r="K259">
        <v>57.293100000000003</v>
      </c>
      <c r="L259">
        <v>64.409300000000002</v>
      </c>
      <c r="M259">
        <v>59.985900000000001</v>
      </c>
    </row>
    <row r="260" spans="1:13" x14ac:dyDescent="0.25">
      <c r="A260">
        <v>338</v>
      </c>
      <c r="B260">
        <v>60.933500000000002</v>
      </c>
      <c r="C260">
        <v>68.333500000000001</v>
      </c>
      <c r="D260">
        <v>68.899699999999996</v>
      </c>
      <c r="E260">
        <v>71.224599999999995</v>
      </c>
      <c r="F260">
        <v>103.276</v>
      </c>
      <c r="G260">
        <v>96.129900000000006</v>
      </c>
      <c r="H260">
        <v>101.521</v>
      </c>
      <c r="I260">
        <v>95.399600000000007</v>
      </c>
      <c r="J260">
        <v>61.222000000000001</v>
      </c>
      <c r="K260">
        <v>57.293100000000003</v>
      </c>
      <c r="L260">
        <v>64.409300000000002</v>
      </c>
      <c r="M260">
        <v>59.985900000000001</v>
      </c>
    </row>
    <row r="261" spans="1:13" x14ac:dyDescent="0.25">
      <c r="A261">
        <v>339</v>
      </c>
      <c r="B261">
        <v>60.789200000000001</v>
      </c>
      <c r="C261">
        <v>68.240799999999993</v>
      </c>
      <c r="D261">
        <v>68.903999999999996</v>
      </c>
      <c r="E261">
        <v>71.229699999999994</v>
      </c>
      <c r="F261">
        <v>103.276</v>
      </c>
      <c r="G261">
        <v>96.129900000000006</v>
      </c>
      <c r="H261">
        <v>101.521</v>
      </c>
      <c r="I261">
        <v>95.399600000000007</v>
      </c>
      <c r="J261">
        <v>61.222000000000001</v>
      </c>
      <c r="K261">
        <v>57.293100000000003</v>
      </c>
      <c r="L261">
        <v>64.409300000000002</v>
      </c>
      <c r="M261">
        <v>59.985900000000001</v>
      </c>
    </row>
    <row r="262" spans="1:13" x14ac:dyDescent="0.25">
      <c r="A262">
        <v>340</v>
      </c>
      <c r="B262">
        <v>60.765099999999997</v>
      </c>
      <c r="C262">
        <v>68.246499999999997</v>
      </c>
      <c r="D262">
        <v>68.907700000000006</v>
      </c>
      <c r="E262">
        <v>71.226900000000001</v>
      </c>
      <c r="F262">
        <v>103.276</v>
      </c>
      <c r="G262">
        <v>96.129900000000006</v>
      </c>
      <c r="H262">
        <v>101.521</v>
      </c>
      <c r="I262">
        <v>95.399600000000007</v>
      </c>
      <c r="J262">
        <v>61.222000000000001</v>
      </c>
      <c r="K262">
        <v>57.293100000000003</v>
      </c>
      <c r="L262">
        <v>64.409300000000002</v>
      </c>
      <c r="M262">
        <v>59.985900000000001</v>
      </c>
    </row>
    <row r="263" spans="1:13" x14ac:dyDescent="0.25">
      <c r="A263">
        <v>341</v>
      </c>
      <c r="B263">
        <v>60.93</v>
      </c>
      <c r="C263">
        <v>68.297300000000007</v>
      </c>
      <c r="D263">
        <v>68.861400000000003</v>
      </c>
      <c r="E263">
        <v>71.233099999999993</v>
      </c>
      <c r="F263">
        <v>103.276</v>
      </c>
      <c r="G263">
        <v>96.129900000000006</v>
      </c>
      <c r="H263">
        <v>101.521</v>
      </c>
      <c r="I263">
        <v>95.399600000000007</v>
      </c>
      <c r="J263">
        <v>61.222000000000001</v>
      </c>
      <c r="K263">
        <v>57.293100000000003</v>
      </c>
      <c r="L263">
        <v>64.409300000000002</v>
      </c>
      <c r="M263">
        <v>59.985900000000001</v>
      </c>
    </row>
    <row r="264" spans="1:13" x14ac:dyDescent="0.25">
      <c r="A264">
        <v>342</v>
      </c>
      <c r="B264">
        <v>61.967199999999998</v>
      </c>
      <c r="C264">
        <v>69.5625</v>
      </c>
      <c r="D264">
        <v>70.786199999999994</v>
      </c>
      <c r="E264">
        <v>73.049400000000006</v>
      </c>
      <c r="F264">
        <v>103.276</v>
      </c>
      <c r="G264">
        <v>96.129900000000006</v>
      </c>
      <c r="H264">
        <v>101.521</v>
      </c>
      <c r="I264">
        <v>95.399600000000007</v>
      </c>
      <c r="J264">
        <v>61.222000000000001</v>
      </c>
      <c r="K264">
        <v>57.293100000000003</v>
      </c>
      <c r="L264">
        <v>64.409300000000002</v>
      </c>
      <c r="M264">
        <v>59.985900000000001</v>
      </c>
    </row>
    <row r="265" spans="1:13" x14ac:dyDescent="0.25">
      <c r="A265">
        <v>343</v>
      </c>
      <c r="B265">
        <v>62.025399999999998</v>
      </c>
      <c r="C265">
        <v>69.646299999999997</v>
      </c>
      <c r="D265">
        <v>70.7363</v>
      </c>
      <c r="E265">
        <v>73.120900000000006</v>
      </c>
      <c r="F265">
        <v>103.276</v>
      </c>
      <c r="G265">
        <v>96.129900000000006</v>
      </c>
      <c r="H265">
        <v>101.521</v>
      </c>
      <c r="I265">
        <v>95.399600000000007</v>
      </c>
      <c r="J265">
        <v>61.222000000000001</v>
      </c>
      <c r="K265">
        <v>57.293100000000003</v>
      </c>
      <c r="L265">
        <v>64.409300000000002</v>
      </c>
      <c r="M265">
        <v>59.985900000000001</v>
      </c>
    </row>
    <row r="266" spans="1:13" x14ac:dyDescent="0.25">
      <c r="A266">
        <v>344</v>
      </c>
      <c r="B266">
        <v>61.881500000000003</v>
      </c>
      <c r="C266">
        <v>69.547600000000003</v>
      </c>
      <c r="D266">
        <v>70.759100000000004</v>
      </c>
      <c r="E266">
        <v>73.165999999999997</v>
      </c>
      <c r="F266">
        <v>103.276</v>
      </c>
      <c r="G266">
        <v>96.129900000000006</v>
      </c>
      <c r="H266">
        <v>101.521</v>
      </c>
      <c r="I266">
        <v>95.399600000000007</v>
      </c>
      <c r="J266">
        <v>61.222000000000001</v>
      </c>
      <c r="K266">
        <v>57.293100000000003</v>
      </c>
      <c r="L266">
        <v>64.409300000000002</v>
      </c>
      <c r="M266">
        <v>59.985900000000001</v>
      </c>
    </row>
    <row r="267" spans="1:13" x14ac:dyDescent="0.25">
      <c r="A267">
        <v>345</v>
      </c>
      <c r="B267">
        <v>61.893799999999999</v>
      </c>
      <c r="C267">
        <v>69.607900000000001</v>
      </c>
      <c r="D267">
        <v>70.699700000000007</v>
      </c>
      <c r="E267">
        <v>73.249899999999997</v>
      </c>
      <c r="F267">
        <v>103.276</v>
      </c>
      <c r="G267">
        <v>96.129900000000006</v>
      </c>
      <c r="H267">
        <v>101.521</v>
      </c>
      <c r="I267">
        <v>95.399600000000007</v>
      </c>
      <c r="J267">
        <v>61.222000000000001</v>
      </c>
      <c r="K267">
        <v>57.293100000000003</v>
      </c>
      <c r="L267">
        <v>64.409300000000002</v>
      </c>
      <c r="M267">
        <v>59.985900000000001</v>
      </c>
    </row>
    <row r="268" spans="1:13" x14ac:dyDescent="0.25">
      <c r="A268">
        <v>346</v>
      </c>
      <c r="B268">
        <v>61.939700000000002</v>
      </c>
      <c r="C268">
        <v>69.612799999999993</v>
      </c>
      <c r="D268">
        <v>70.694699999999997</v>
      </c>
      <c r="E268">
        <v>73.281999999999996</v>
      </c>
      <c r="F268">
        <v>103.276</v>
      </c>
      <c r="G268">
        <v>96.129900000000006</v>
      </c>
      <c r="H268">
        <v>101.521</v>
      </c>
      <c r="I268">
        <v>95.399600000000007</v>
      </c>
      <c r="J268">
        <v>61.222000000000001</v>
      </c>
      <c r="K268">
        <v>57.293100000000003</v>
      </c>
      <c r="L268">
        <v>64.409300000000002</v>
      </c>
      <c r="M268">
        <v>59.985900000000001</v>
      </c>
    </row>
    <row r="269" spans="1:13" x14ac:dyDescent="0.25">
      <c r="A269">
        <v>347</v>
      </c>
      <c r="B269">
        <v>61.782600000000002</v>
      </c>
      <c r="C269">
        <v>69.560100000000006</v>
      </c>
      <c r="D269">
        <v>70.639899999999997</v>
      </c>
      <c r="E269">
        <v>73.339200000000005</v>
      </c>
      <c r="F269">
        <v>103.276</v>
      </c>
      <c r="G269">
        <v>96.129900000000006</v>
      </c>
      <c r="H269">
        <v>101.521</v>
      </c>
      <c r="I269">
        <v>95.399600000000007</v>
      </c>
      <c r="J269">
        <v>61.222000000000001</v>
      </c>
      <c r="K269">
        <v>57.293100000000003</v>
      </c>
      <c r="L269">
        <v>64.409300000000002</v>
      </c>
      <c r="M269">
        <v>59.985900000000001</v>
      </c>
    </row>
    <row r="270" spans="1:13" x14ac:dyDescent="0.25">
      <c r="A270">
        <v>348</v>
      </c>
      <c r="B270">
        <v>61.922800000000002</v>
      </c>
      <c r="C270">
        <v>69.627499999999998</v>
      </c>
      <c r="D270">
        <v>70.583799999999997</v>
      </c>
      <c r="E270">
        <v>73.282399999999996</v>
      </c>
      <c r="F270">
        <v>103.276</v>
      </c>
      <c r="G270">
        <v>96.129900000000006</v>
      </c>
      <c r="H270">
        <v>101.521</v>
      </c>
      <c r="I270">
        <v>95.399600000000007</v>
      </c>
      <c r="J270">
        <v>61.222000000000001</v>
      </c>
      <c r="K270">
        <v>57.293100000000003</v>
      </c>
      <c r="L270">
        <v>64.409300000000002</v>
      </c>
      <c r="M270">
        <v>59.985900000000001</v>
      </c>
    </row>
    <row r="271" spans="1:13" x14ac:dyDescent="0.25">
      <c r="A271">
        <v>349</v>
      </c>
      <c r="B271">
        <v>63.100700000000003</v>
      </c>
      <c r="C271">
        <v>71.029799999999994</v>
      </c>
      <c r="D271">
        <v>72.459100000000007</v>
      </c>
      <c r="E271">
        <v>75.204700000000003</v>
      </c>
      <c r="F271">
        <v>103.276</v>
      </c>
      <c r="G271">
        <v>96.129900000000006</v>
      </c>
      <c r="H271">
        <v>101.521</v>
      </c>
      <c r="I271">
        <v>95.399600000000007</v>
      </c>
      <c r="J271">
        <v>61.222000000000001</v>
      </c>
      <c r="K271">
        <v>57.293100000000003</v>
      </c>
      <c r="L271">
        <v>64.409300000000002</v>
      </c>
      <c r="M271">
        <v>59.985900000000001</v>
      </c>
    </row>
    <row r="272" spans="1:13" x14ac:dyDescent="0.25">
      <c r="A272">
        <v>350</v>
      </c>
      <c r="B272">
        <v>63.208599999999997</v>
      </c>
      <c r="C272">
        <v>71.075100000000006</v>
      </c>
      <c r="D272">
        <v>72.460599999999999</v>
      </c>
      <c r="E272">
        <v>75.147099999999995</v>
      </c>
      <c r="F272">
        <v>103.276</v>
      </c>
      <c r="G272">
        <v>96.129900000000006</v>
      </c>
      <c r="H272">
        <v>101.521</v>
      </c>
      <c r="I272">
        <v>95.399600000000007</v>
      </c>
      <c r="J272">
        <v>61.222000000000001</v>
      </c>
      <c r="K272">
        <v>57.293100000000003</v>
      </c>
      <c r="L272">
        <v>64.409300000000002</v>
      </c>
      <c r="M272">
        <v>59.985900000000001</v>
      </c>
    </row>
    <row r="273" spans="1:13" x14ac:dyDescent="0.25">
      <c r="A273">
        <v>351</v>
      </c>
      <c r="B273">
        <v>63.188499999999998</v>
      </c>
      <c r="C273">
        <v>70.984700000000004</v>
      </c>
      <c r="D273">
        <v>72.438999999999993</v>
      </c>
      <c r="E273">
        <v>75.125100000000003</v>
      </c>
      <c r="F273">
        <v>103.276</v>
      </c>
      <c r="G273">
        <v>96.129900000000006</v>
      </c>
      <c r="H273">
        <v>101.521</v>
      </c>
      <c r="I273">
        <v>95.399600000000007</v>
      </c>
      <c r="J273">
        <v>61.222000000000001</v>
      </c>
      <c r="K273">
        <v>57.293100000000003</v>
      </c>
      <c r="L273">
        <v>64.409300000000002</v>
      </c>
      <c r="M273">
        <v>59.985900000000001</v>
      </c>
    </row>
    <row r="274" spans="1:13" x14ac:dyDescent="0.25">
      <c r="A274">
        <v>352</v>
      </c>
      <c r="B274">
        <v>63.320700000000002</v>
      </c>
      <c r="C274">
        <v>71.022999999999996</v>
      </c>
      <c r="D274">
        <v>72.444900000000004</v>
      </c>
      <c r="E274">
        <v>75.002499999999998</v>
      </c>
      <c r="F274">
        <v>103.276</v>
      </c>
      <c r="G274">
        <v>96.129900000000006</v>
      </c>
      <c r="H274">
        <v>101.521</v>
      </c>
      <c r="I274">
        <v>95.399600000000007</v>
      </c>
      <c r="J274">
        <v>61.222000000000001</v>
      </c>
      <c r="K274">
        <v>57.293100000000003</v>
      </c>
      <c r="L274">
        <v>64.409300000000002</v>
      </c>
      <c r="M274">
        <v>59.985900000000001</v>
      </c>
    </row>
    <row r="275" spans="1:13" x14ac:dyDescent="0.25">
      <c r="A275">
        <v>353</v>
      </c>
      <c r="B275">
        <v>63.363799999999998</v>
      </c>
      <c r="C275">
        <v>71.006100000000004</v>
      </c>
      <c r="D275">
        <v>72.388599999999997</v>
      </c>
      <c r="E275">
        <v>74.960300000000004</v>
      </c>
      <c r="F275">
        <v>103.276</v>
      </c>
      <c r="G275">
        <v>96.129900000000006</v>
      </c>
      <c r="H275">
        <v>101.521</v>
      </c>
      <c r="I275">
        <v>95.399600000000007</v>
      </c>
      <c r="J275">
        <v>61.222000000000001</v>
      </c>
      <c r="K275">
        <v>57.293100000000003</v>
      </c>
      <c r="L275">
        <v>64.409300000000002</v>
      </c>
      <c r="M275">
        <v>59.985900000000001</v>
      </c>
    </row>
    <row r="276" spans="1:13" x14ac:dyDescent="0.25">
      <c r="A276">
        <v>354</v>
      </c>
      <c r="B276">
        <v>63.444699999999997</v>
      </c>
      <c r="C276">
        <v>70.976799999999997</v>
      </c>
      <c r="D276">
        <v>72.452600000000004</v>
      </c>
      <c r="E276">
        <v>74.816800000000001</v>
      </c>
      <c r="F276">
        <v>103.276</v>
      </c>
      <c r="G276">
        <v>96.129900000000006</v>
      </c>
      <c r="H276">
        <v>101.521</v>
      </c>
      <c r="I276">
        <v>95.399600000000007</v>
      </c>
      <c r="J276">
        <v>61.222000000000001</v>
      </c>
      <c r="K276">
        <v>57.293100000000003</v>
      </c>
      <c r="L276">
        <v>64.409300000000002</v>
      </c>
      <c r="M276">
        <v>59.985900000000001</v>
      </c>
    </row>
    <row r="277" spans="1:13" x14ac:dyDescent="0.25">
      <c r="A277">
        <v>355</v>
      </c>
      <c r="B277">
        <v>64.882400000000004</v>
      </c>
      <c r="C277">
        <v>72.412400000000005</v>
      </c>
      <c r="D277">
        <v>74.347800000000007</v>
      </c>
      <c r="E277">
        <v>76.564400000000006</v>
      </c>
      <c r="F277">
        <v>103.276</v>
      </c>
      <c r="G277">
        <v>96.129900000000006</v>
      </c>
      <c r="H277">
        <v>101.521</v>
      </c>
      <c r="I277">
        <v>95.399600000000007</v>
      </c>
      <c r="J277">
        <v>61.222000000000001</v>
      </c>
      <c r="K277">
        <v>57.293100000000003</v>
      </c>
      <c r="L277">
        <v>64.409300000000002</v>
      </c>
      <c r="M277">
        <v>59.985900000000001</v>
      </c>
    </row>
    <row r="278" spans="1:13" x14ac:dyDescent="0.25">
      <c r="A278">
        <v>356</v>
      </c>
      <c r="B278">
        <v>64.9696</v>
      </c>
      <c r="C278">
        <v>72.342699999999994</v>
      </c>
      <c r="D278">
        <v>74.474699999999999</v>
      </c>
      <c r="E278">
        <v>76.406199999999998</v>
      </c>
      <c r="F278">
        <v>103.276</v>
      </c>
      <c r="G278">
        <v>96.129900000000006</v>
      </c>
      <c r="H278">
        <v>101.521</v>
      </c>
      <c r="I278">
        <v>95.399600000000007</v>
      </c>
      <c r="J278">
        <v>61.222000000000001</v>
      </c>
      <c r="K278">
        <v>57.293100000000003</v>
      </c>
      <c r="L278">
        <v>64.409300000000002</v>
      </c>
      <c r="M278">
        <v>59.985900000000001</v>
      </c>
    </row>
    <row r="279" spans="1:13" x14ac:dyDescent="0.25">
      <c r="A279">
        <v>357</v>
      </c>
      <c r="B279">
        <v>65.007099999999994</v>
      </c>
      <c r="C279">
        <v>72.298599999999993</v>
      </c>
      <c r="D279">
        <v>74.495099999999994</v>
      </c>
      <c r="E279">
        <v>76.315899999999999</v>
      </c>
      <c r="F279">
        <v>103.276</v>
      </c>
      <c r="G279">
        <v>96.129900000000006</v>
      </c>
      <c r="H279">
        <v>101.521</v>
      </c>
      <c r="I279">
        <v>95.399600000000007</v>
      </c>
      <c r="J279">
        <v>61.222000000000001</v>
      </c>
      <c r="K279">
        <v>57.293100000000003</v>
      </c>
      <c r="L279">
        <v>64.409300000000002</v>
      </c>
      <c r="M279">
        <v>59.985900000000001</v>
      </c>
    </row>
    <row r="280" spans="1:13" x14ac:dyDescent="0.25">
      <c r="A280">
        <v>358</v>
      </c>
      <c r="B280">
        <v>65.139099999999999</v>
      </c>
      <c r="C280">
        <v>72.273499999999999</v>
      </c>
      <c r="D280">
        <v>74.619299999999996</v>
      </c>
      <c r="E280">
        <v>76.185100000000006</v>
      </c>
      <c r="F280">
        <v>103.276</v>
      </c>
      <c r="G280">
        <v>96.129900000000006</v>
      </c>
      <c r="H280">
        <v>101.521</v>
      </c>
      <c r="I280">
        <v>95.399600000000007</v>
      </c>
      <c r="J280">
        <v>61.222000000000001</v>
      </c>
      <c r="K280">
        <v>57.293100000000003</v>
      </c>
      <c r="L280">
        <v>64.409300000000002</v>
      </c>
      <c r="M280">
        <v>59.985900000000001</v>
      </c>
    </row>
    <row r="281" spans="1:13" x14ac:dyDescent="0.25">
      <c r="A281">
        <v>359</v>
      </c>
      <c r="B281">
        <v>65.179599999999994</v>
      </c>
      <c r="C281">
        <v>72.2</v>
      </c>
      <c r="D281">
        <v>74.673900000000003</v>
      </c>
      <c r="E281">
        <v>76.1203</v>
      </c>
      <c r="F281">
        <v>103.276</v>
      </c>
      <c r="G281">
        <v>96.129900000000006</v>
      </c>
      <c r="H281">
        <v>101.521</v>
      </c>
      <c r="I281">
        <v>95.399600000000007</v>
      </c>
      <c r="J281">
        <v>61.222000000000001</v>
      </c>
      <c r="K281">
        <v>57.293100000000003</v>
      </c>
      <c r="L281">
        <v>64.409300000000002</v>
      </c>
      <c r="M281">
        <v>59.985900000000001</v>
      </c>
    </row>
    <row r="282" spans="1:13" x14ac:dyDescent="0.25">
      <c r="A282">
        <v>360</v>
      </c>
      <c r="B282">
        <v>65.155199999999994</v>
      </c>
      <c r="C282">
        <v>72.152100000000004</v>
      </c>
      <c r="D282">
        <v>74.773600000000002</v>
      </c>
      <c r="E282">
        <v>76.0501</v>
      </c>
      <c r="F282">
        <v>103.276</v>
      </c>
      <c r="G282">
        <v>96.129900000000006</v>
      </c>
      <c r="H282">
        <v>101.521</v>
      </c>
      <c r="I282">
        <v>95.399600000000007</v>
      </c>
      <c r="J282">
        <v>61.222000000000001</v>
      </c>
      <c r="K282">
        <v>57.293100000000003</v>
      </c>
      <c r="L282">
        <v>64.409300000000002</v>
      </c>
      <c r="M282">
        <v>59.985900000000001</v>
      </c>
    </row>
    <row r="283" spans="1:13" x14ac:dyDescent="0.25">
      <c r="A283">
        <v>361</v>
      </c>
      <c r="B283">
        <v>66.627899999999997</v>
      </c>
      <c r="C283">
        <v>73.597800000000007</v>
      </c>
      <c r="D283">
        <v>76.736400000000003</v>
      </c>
      <c r="E283">
        <v>77.866</v>
      </c>
      <c r="F283">
        <v>103.276</v>
      </c>
      <c r="G283">
        <v>96.129900000000006</v>
      </c>
      <c r="H283">
        <v>101.521</v>
      </c>
      <c r="I283">
        <v>95.399600000000007</v>
      </c>
      <c r="J283">
        <v>61.222000000000001</v>
      </c>
      <c r="K283">
        <v>57.293100000000003</v>
      </c>
      <c r="L283">
        <v>64.409300000000002</v>
      </c>
      <c r="M283">
        <v>59.985900000000001</v>
      </c>
    </row>
    <row r="284" spans="1:13" x14ac:dyDescent="0.25">
      <c r="A284">
        <v>362</v>
      </c>
      <c r="B284">
        <v>66.513599999999997</v>
      </c>
      <c r="C284">
        <v>73.495699999999999</v>
      </c>
      <c r="D284">
        <v>76.785300000000007</v>
      </c>
      <c r="E284">
        <v>77.852999999999994</v>
      </c>
      <c r="F284">
        <v>103.276</v>
      </c>
      <c r="G284">
        <v>96.129900000000006</v>
      </c>
      <c r="H284">
        <v>101.521</v>
      </c>
      <c r="I284">
        <v>95.399600000000007</v>
      </c>
      <c r="J284">
        <v>61.222000000000001</v>
      </c>
      <c r="K284">
        <v>57.293100000000003</v>
      </c>
      <c r="L284">
        <v>64.409300000000002</v>
      </c>
      <c r="M284">
        <v>59.985900000000001</v>
      </c>
    </row>
    <row r="285" spans="1:13" x14ac:dyDescent="0.25">
      <c r="A285">
        <v>363</v>
      </c>
      <c r="B285">
        <v>66.343400000000003</v>
      </c>
      <c r="C285">
        <v>73.464699999999993</v>
      </c>
      <c r="D285">
        <v>76.728099999999998</v>
      </c>
      <c r="E285">
        <v>77.957300000000004</v>
      </c>
      <c r="F285">
        <v>103.276</v>
      </c>
      <c r="G285">
        <v>96.129900000000006</v>
      </c>
      <c r="H285">
        <v>101.521</v>
      </c>
      <c r="I285">
        <v>95.399600000000007</v>
      </c>
      <c r="J285">
        <v>61.222000000000001</v>
      </c>
      <c r="K285">
        <v>57.293100000000003</v>
      </c>
      <c r="L285">
        <v>64.409300000000002</v>
      </c>
      <c r="M285">
        <v>59.985900000000001</v>
      </c>
    </row>
    <row r="286" spans="1:13" x14ac:dyDescent="0.25">
      <c r="A286">
        <v>364</v>
      </c>
      <c r="B286">
        <v>66.462999999999994</v>
      </c>
      <c r="C286">
        <v>73.527000000000001</v>
      </c>
      <c r="D286">
        <v>76.706999999999994</v>
      </c>
      <c r="E286">
        <v>78.012699999999995</v>
      </c>
      <c r="F286">
        <v>103.276</v>
      </c>
      <c r="G286">
        <v>96.129900000000006</v>
      </c>
      <c r="H286">
        <v>101.521</v>
      </c>
      <c r="I286">
        <v>95.399600000000007</v>
      </c>
      <c r="J286">
        <v>61.222000000000001</v>
      </c>
      <c r="K286">
        <v>57.293100000000003</v>
      </c>
      <c r="L286">
        <v>64.409300000000002</v>
      </c>
      <c r="M286">
        <v>59.985900000000001</v>
      </c>
    </row>
    <row r="287" spans="1:13" x14ac:dyDescent="0.25">
      <c r="A287">
        <v>365</v>
      </c>
      <c r="B287">
        <v>66.208299999999994</v>
      </c>
      <c r="C287">
        <v>73.434200000000004</v>
      </c>
      <c r="D287">
        <v>76.638999999999996</v>
      </c>
      <c r="E287">
        <v>78.149699999999996</v>
      </c>
      <c r="F287">
        <v>103.276</v>
      </c>
      <c r="G287">
        <v>96.129900000000006</v>
      </c>
      <c r="H287">
        <v>101.521</v>
      </c>
      <c r="I287">
        <v>95.399600000000007</v>
      </c>
      <c r="J287">
        <v>61.222000000000001</v>
      </c>
      <c r="K287">
        <v>57.293100000000003</v>
      </c>
      <c r="L287">
        <v>64.409300000000002</v>
      </c>
      <c r="M287">
        <v>59.985900000000001</v>
      </c>
    </row>
    <row r="288" spans="1:13" x14ac:dyDescent="0.25">
      <c r="A288">
        <v>366</v>
      </c>
      <c r="B288">
        <v>66.168899999999994</v>
      </c>
      <c r="C288">
        <v>73.491399999999999</v>
      </c>
      <c r="D288">
        <v>76.605599999999995</v>
      </c>
      <c r="E288">
        <v>78.261099999999999</v>
      </c>
      <c r="F288">
        <v>103.276</v>
      </c>
      <c r="G288">
        <v>96.129900000000006</v>
      </c>
      <c r="H288">
        <v>101.521</v>
      </c>
      <c r="I288">
        <v>95.399600000000007</v>
      </c>
      <c r="J288">
        <v>61.222000000000001</v>
      </c>
      <c r="K288">
        <v>57.293100000000003</v>
      </c>
      <c r="L288">
        <v>64.409300000000002</v>
      </c>
      <c r="M288">
        <v>59.985900000000001</v>
      </c>
    </row>
    <row r="289" spans="1:13" x14ac:dyDescent="0.25">
      <c r="A289">
        <v>367</v>
      </c>
      <c r="B289">
        <v>67.365600000000001</v>
      </c>
      <c r="C289">
        <v>74.907700000000006</v>
      </c>
      <c r="D289">
        <v>78.472300000000004</v>
      </c>
      <c r="E289">
        <v>80.272199999999998</v>
      </c>
      <c r="F289">
        <v>103.276</v>
      </c>
      <c r="G289">
        <v>96.129900000000006</v>
      </c>
      <c r="H289">
        <v>101.521</v>
      </c>
      <c r="I289">
        <v>95.399600000000007</v>
      </c>
      <c r="J289">
        <v>61.222000000000001</v>
      </c>
      <c r="K289">
        <v>57.293100000000003</v>
      </c>
      <c r="L289">
        <v>64.409300000000002</v>
      </c>
      <c r="M289">
        <v>59.985900000000001</v>
      </c>
    </row>
    <row r="290" spans="1:13" x14ac:dyDescent="0.25">
      <c r="A290">
        <v>368</v>
      </c>
      <c r="B290">
        <v>67.3215</v>
      </c>
      <c r="C290">
        <v>74.968100000000007</v>
      </c>
      <c r="D290">
        <v>78.411000000000001</v>
      </c>
      <c r="E290">
        <v>80.382900000000006</v>
      </c>
      <c r="F290">
        <v>103.276</v>
      </c>
      <c r="G290">
        <v>96.129900000000006</v>
      </c>
      <c r="H290">
        <v>101.521</v>
      </c>
      <c r="I290">
        <v>95.399600000000007</v>
      </c>
      <c r="J290">
        <v>61.222000000000001</v>
      </c>
      <c r="K290">
        <v>57.293100000000003</v>
      </c>
      <c r="L290">
        <v>64.409300000000002</v>
      </c>
      <c r="M290">
        <v>59.985900000000001</v>
      </c>
    </row>
    <row r="291" spans="1:13" x14ac:dyDescent="0.25">
      <c r="A291">
        <v>369</v>
      </c>
      <c r="B291">
        <v>67.290599999999998</v>
      </c>
      <c r="C291">
        <v>74.983599999999996</v>
      </c>
      <c r="D291">
        <v>78.322900000000004</v>
      </c>
      <c r="E291">
        <v>80.482500000000002</v>
      </c>
      <c r="F291">
        <v>103.276</v>
      </c>
      <c r="G291">
        <v>96.129900000000006</v>
      </c>
      <c r="H291">
        <v>101.521</v>
      </c>
      <c r="I291">
        <v>95.399600000000007</v>
      </c>
      <c r="J291">
        <v>61.222000000000001</v>
      </c>
      <c r="K291">
        <v>57.293100000000003</v>
      </c>
      <c r="L291">
        <v>64.409300000000002</v>
      </c>
      <c r="M291">
        <v>59.985900000000001</v>
      </c>
    </row>
    <row r="292" spans="1:13" x14ac:dyDescent="0.25">
      <c r="A292">
        <v>370</v>
      </c>
      <c r="B292">
        <v>67.222499999999997</v>
      </c>
      <c r="C292">
        <v>74.996499999999997</v>
      </c>
      <c r="D292">
        <v>78.2791</v>
      </c>
      <c r="E292">
        <v>80.540599999999998</v>
      </c>
      <c r="F292">
        <v>103.276</v>
      </c>
      <c r="G292">
        <v>96.129900000000006</v>
      </c>
      <c r="H292">
        <v>101.521</v>
      </c>
      <c r="I292">
        <v>95.399600000000007</v>
      </c>
      <c r="J292">
        <v>61.222000000000001</v>
      </c>
      <c r="K292">
        <v>57.293100000000003</v>
      </c>
      <c r="L292">
        <v>64.409300000000002</v>
      </c>
      <c r="M292">
        <v>59.985900000000001</v>
      </c>
    </row>
    <row r="293" spans="1:13" x14ac:dyDescent="0.25">
      <c r="A293">
        <v>371</v>
      </c>
      <c r="B293">
        <v>67.226299999999995</v>
      </c>
      <c r="C293">
        <v>75.043899999999994</v>
      </c>
      <c r="D293">
        <v>78.192300000000003</v>
      </c>
      <c r="E293">
        <v>80.595299999999995</v>
      </c>
      <c r="F293">
        <v>103.276</v>
      </c>
      <c r="G293">
        <v>96.129900000000006</v>
      </c>
      <c r="H293">
        <v>101.521</v>
      </c>
      <c r="I293">
        <v>95.399600000000007</v>
      </c>
      <c r="J293">
        <v>61.222000000000001</v>
      </c>
      <c r="K293">
        <v>57.293100000000003</v>
      </c>
      <c r="L293">
        <v>64.409300000000002</v>
      </c>
      <c r="M293">
        <v>59.985900000000001</v>
      </c>
    </row>
    <row r="294" spans="1:13" x14ac:dyDescent="0.25">
      <c r="A294">
        <v>372</v>
      </c>
      <c r="B294">
        <v>67.182900000000004</v>
      </c>
      <c r="C294">
        <v>75.029300000000006</v>
      </c>
      <c r="D294">
        <v>78.185000000000002</v>
      </c>
      <c r="E294">
        <v>80.602900000000005</v>
      </c>
      <c r="F294">
        <v>103.276</v>
      </c>
      <c r="G294">
        <v>96.129900000000006</v>
      </c>
      <c r="H294">
        <v>101.521</v>
      </c>
      <c r="I294">
        <v>95.399600000000007</v>
      </c>
      <c r="J294">
        <v>61.222000000000001</v>
      </c>
      <c r="K294">
        <v>57.293100000000003</v>
      </c>
      <c r="L294">
        <v>64.409300000000002</v>
      </c>
      <c r="M294">
        <v>59.985900000000001</v>
      </c>
    </row>
    <row r="295" spans="1:13" x14ac:dyDescent="0.25">
      <c r="A295">
        <v>373</v>
      </c>
      <c r="B295">
        <v>68.555199999999999</v>
      </c>
      <c r="C295">
        <v>76.531199999999998</v>
      </c>
      <c r="D295">
        <v>80.096999999999994</v>
      </c>
      <c r="E295">
        <v>82.506200000000007</v>
      </c>
      <c r="F295">
        <v>103.276</v>
      </c>
      <c r="G295">
        <v>96.129900000000006</v>
      </c>
      <c r="H295">
        <v>101.521</v>
      </c>
      <c r="I295">
        <v>95.399600000000007</v>
      </c>
      <c r="J295">
        <v>61.222000000000001</v>
      </c>
      <c r="K295">
        <v>57.293100000000003</v>
      </c>
      <c r="L295">
        <v>64.409300000000002</v>
      </c>
      <c r="M295">
        <v>59.985900000000001</v>
      </c>
    </row>
    <row r="296" spans="1:13" x14ac:dyDescent="0.25">
      <c r="A296">
        <v>374</v>
      </c>
      <c r="B296">
        <v>68.606200000000001</v>
      </c>
      <c r="C296">
        <v>76.520099999999999</v>
      </c>
      <c r="D296">
        <v>80.113200000000006</v>
      </c>
      <c r="E296">
        <v>82.479200000000006</v>
      </c>
      <c r="F296">
        <v>103.276</v>
      </c>
      <c r="G296">
        <v>96.129900000000006</v>
      </c>
      <c r="H296">
        <v>101.521</v>
      </c>
      <c r="I296">
        <v>95.399600000000007</v>
      </c>
      <c r="J296">
        <v>61.222000000000001</v>
      </c>
      <c r="K296">
        <v>57.293100000000003</v>
      </c>
      <c r="L296">
        <v>64.409300000000002</v>
      </c>
      <c r="M296">
        <v>59.985900000000001</v>
      </c>
    </row>
    <row r="297" spans="1:13" x14ac:dyDescent="0.25">
      <c r="A297">
        <v>375</v>
      </c>
      <c r="B297">
        <v>68.485299999999995</v>
      </c>
      <c r="C297">
        <v>76.460599999999999</v>
      </c>
      <c r="D297">
        <v>80.094399999999993</v>
      </c>
      <c r="E297">
        <v>82.490399999999994</v>
      </c>
      <c r="F297">
        <v>103.276</v>
      </c>
      <c r="G297">
        <v>96.129900000000006</v>
      </c>
      <c r="H297">
        <v>101.521</v>
      </c>
      <c r="I297">
        <v>95.399600000000007</v>
      </c>
      <c r="J297">
        <v>61.222000000000001</v>
      </c>
      <c r="K297">
        <v>57.293100000000003</v>
      </c>
      <c r="L297">
        <v>64.409300000000002</v>
      </c>
      <c r="M297">
        <v>59.985900000000001</v>
      </c>
    </row>
    <row r="298" spans="1:13" x14ac:dyDescent="0.25">
      <c r="A298">
        <v>376</v>
      </c>
      <c r="B298">
        <v>68.527799999999999</v>
      </c>
      <c r="C298">
        <v>76.497</v>
      </c>
      <c r="D298">
        <v>80.091800000000006</v>
      </c>
      <c r="E298">
        <v>82.489500000000007</v>
      </c>
      <c r="F298">
        <v>103.276</v>
      </c>
      <c r="G298">
        <v>96.129900000000006</v>
      </c>
      <c r="H298">
        <v>101.521</v>
      </c>
      <c r="I298">
        <v>95.399600000000007</v>
      </c>
      <c r="J298">
        <v>61.222000000000001</v>
      </c>
      <c r="K298">
        <v>57.293100000000003</v>
      </c>
      <c r="L298">
        <v>64.409300000000002</v>
      </c>
      <c r="M298">
        <v>59.985900000000001</v>
      </c>
    </row>
    <row r="299" spans="1:13" x14ac:dyDescent="0.25">
      <c r="A299">
        <v>377</v>
      </c>
      <c r="B299">
        <v>68.504199999999997</v>
      </c>
      <c r="C299">
        <v>76.458699999999993</v>
      </c>
      <c r="D299">
        <v>80.08</v>
      </c>
      <c r="E299">
        <v>82.491500000000002</v>
      </c>
      <c r="F299">
        <v>103.276</v>
      </c>
      <c r="G299">
        <v>96.129900000000006</v>
      </c>
      <c r="H299">
        <v>101.521</v>
      </c>
      <c r="I299">
        <v>95.399600000000007</v>
      </c>
      <c r="J299">
        <v>61.222000000000001</v>
      </c>
      <c r="K299">
        <v>57.293100000000003</v>
      </c>
      <c r="L299">
        <v>64.409300000000002</v>
      </c>
      <c r="M299">
        <v>59.985900000000001</v>
      </c>
    </row>
    <row r="300" spans="1:13" x14ac:dyDescent="0.25">
      <c r="A300">
        <v>378</v>
      </c>
      <c r="B300">
        <v>68.348299999999995</v>
      </c>
      <c r="C300">
        <v>76.411100000000005</v>
      </c>
      <c r="D300">
        <v>80.093299999999999</v>
      </c>
      <c r="E300">
        <v>82.517200000000003</v>
      </c>
      <c r="F300">
        <v>103.276</v>
      </c>
      <c r="G300">
        <v>96.129900000000006</v>
      </c>
      <c r="H300">
        <v>101.521</v>
      </c>
      <c r="I300">
        <v>95.399600000000007</v>
      </c>
      <c r="J300">
        <v>61.222000000000001</v>
      </c>
      <c r="K300">
        <v>57.293100000000003</v>
      </c>
      <c r="L300">
        <v>64.409300000000002</v>
      </c>
      <c r="M300">
        <v>59.985900000000001</v>
      </c>
    </row>
    <row r="301" spans="1:13" x14ac:dyDescent="0.25">
      <c r="A301">
        <v>379</v>
      </c>
      <c r="B301">
        <v>69.777900000000002</v>
      </c>
      <c r="C301">
        <v>77.961200000000005</v>
      </c>
      <c r="D301">
        <v>81.994</v>
      </c>
      <c r="E301">
        <v>84.486199999999997</v>
      </c>
      <c r="F301">
        <v>103.276</v>
      </c>
      <c r="G301">
        <v>96.129900000000006</v>
      </c>
      <c r="H301">
        <v>101.521</v>
      </c>
      <c r="I301">
        <v>95.399600000000007</v>
      </c>
      <c r="J301">
        <v>61.222000000000001</v>
      </c>
      <c r="K301">
        <v>57.293100000000003</v>
      </c>
      <c r="L301">
        <v>64.409300000000002</v>
      </c>
      <c r="M301">
        <v>59.985900000000001</v>
      </c>
    </row>
    <row r="302" spans="1:13" x14ac:dyDescent="0.25">
      <c r="A302">
        <v>380</v>
      </c>
      <c r="B302">
        <v>69.552599999999998</v>
      </c>
      <c r="C302">
        <v>77.856899999999996</v>
      </c>
      <c r="D302">
        <v>82.019099999999995</v>
      </c>
      <c r="E302">
        <v>84.537899999999993</v>
      </c>
      <c r="F302">
        <v>103.276</v>
      </c>
      <c r="G302">
        <v>96.129900000000006</v>
      </c>
      <c r="H302">
        <v>101.521</v>
      </c>
      <c r="I302">
        <v>95.399600000000007</v>
      </c>
      <c r="J302">
        <v>61.222000000000001</v>
      </c>
      <c r="K302">
        <v>57.293100000000003</v>
      </c>
      <c r="L302">
        <v>64.409300000000002</v>
      </c>
      <c r="M302">
        <v>59.985900000000001</v>
      </c>
    </row>
    <row r="303" spans="1:13" x14ac:dyDescent="0.25">
      <c r="A303">
        <v>381</v>
      </c>
      <c r="B303">
        <v>69.558000000000007</v>
      </c>
      <c r="C303">
        <v>77.942099999999996</v>
      </c>
      <c r="D303">
        <v>81.955699999999993</v>
      </c>
      <c r="E303">
        <v>84.634600000000006</v>
      </c>
      <c r="F303">
        <v>103.276</v>
      </c>
      <c r="G303">
        <v>96.129900000000006</v>
      </c>
      <c r="H303">
        <v>101.521</v>
      </c>
      <c r="I303">
        <v>95.399600000000007</v>
      </c>
      <c r="J303">
        <v>61.222000000000001</v>
      </c>
      <c r="K303">
        <v>57.293100000000003</v>
      </c>
      <c r="L303">
        <v>64.409300000000002</v>
      </c>
      <c r="M303">
        <v>59.985900000000001</v>
      </c>
    </row>
    <row r="304" spans="1:13" x14ac:dyDescent="0.25">
      <c r="A304">
        <v>382</v>
      </c>
      <c r="B304">
        <v>69.501900000000006</v>
      </c>
      <c r="C304">
        <v>77.914500000000004</v>
      </c>
      <c r="D304">
        <v>81.954099999999997</v>
      </c>
      <c r="E304">
        <v>84.668199999999999</v>
      </c>
      <c r="F304">
        <v>103.276</v>
      </c>
      <c r="G304">
        <v>96.129900000000006</v>
      </c>
      <c r="H304">
        <v>101.521</v>
      </c>
      <c r="I304">
        <v>95.399600000000007</v>
      </c>
      <c r="J304">
        <v>61.222000000000001</v>
      </c>
      <c r="K304">
        <v>57.293100000000003</v>
      </c>
      <c r="L304">
        <v>64.409300000000002</v>
      </c>
      <c r="M304">
        <v>59.985900000000001</v>
      </c>
    </row>
    <row r="305" spans="1:13" x14ac:dyDescent="0.25">
      <c r="A305">
        <v>383</v>
      </c>
      <c r="B305">
        <v>69.444800000000001</v>
      </c>
      <c r="C305">
        <v>77.9358</v>
      </c>
      <c r="D305">
        <v>81.904899999999998</v>
      </c>
      <c r="E305">
        <v>84.718599999999995</v>
      </c>
      <c r="F305">
        <v>103.276</v>
      </c>
      <c r="G305">
        <v>96.129900000000006</v>
      </c>
      <c r="H305">
        <v>101.521</v>
      </c>
      <c r="I305">
        <v>95.399600000000007</v>
      </c>
      <c r="J305">
        <v>61.222000000000001</v>
      </c>
      <c r="K305">
        <v>57.293100000000003</v>
      </c>
      <c r="L305">
        <v>64.409300000000002</v>
      </c>
      <c r="M305">
        <v>59.985900000000001</v>
      </c>
    </row>
    <row r="306" spans="1:13" x14ac:dyDescent="0.25">
      <c r="A306">
        <v>384</v>
      </c>
      <c r="B306">
        <v>69.507599999999996</v>
      </c>
      <c r="C306">
        <v>77.956900000000005</v>
      </c>
      <c r="D306">
        <v>81.906599999999997</v>
      </c>
      <c r="E306">
        <v>84.716999999999999</v>
      </c>
      <c r="F306">
        <v>103.276</v>
      </c>
      <c r="G306">
        <v>96.129900000000006</v>
      </c>
      <c r="H306">
        <v>101.521</v>
      </c>
      <c r="I306">
        <v>95.399600000000007</v>
      </c>
      <c r="J306">
        <v>61.222000000000001</v>
      </c>
      <c r="K306">
        <v>57.293100000000003</v>
      </c>
      <c r="L306">
        <v>64.409300000000002</v>
      </c>
      <c r="M306">
        <v>59.985900000000001</v>
      </c>
    </row>
    <row r="307" spans="1:13" x14ac:dyDescent="0.25">
      <c r="A307">
        <v>385</v>
      </c>
      <c r="B307">
        <v>70.819699999999997</v>
      </c>
      <c r="C307">
        <v>79.428299999999993</v>
      </c>
      <c r="D307">
        <v>83.823300000000003</v>
      </c>
      <c r="E307">
        <v>86.656800000000004</v>
      </c>
      <c r="F307">
        <v>103.276</v>
      </c>
      <c r="G307">
        <v>96.129900000000006</v>
      </c>
      <c r="H307">
        <v>101.521</v>
      </c>
      <c r="I307">
        <v>95.399600000000007</v>
      </c>
      <c r="J307">
        <v>61.222000000000001</v>
      </c>
      <c r="K307">
        <v>57.293100000000003</v>
      </c>
      <c r="L307">
        <v>64.409300000000002</v>
      </c>
      <c r="M307">
        <v>59.985900000000001</v>
      </c>
    </row>
    <row r="308" spans="1:13" x14ac:dyDescent="0.25">
      <c r="A308">
        <v>386</v>
      </c>
      <c r="B308">
        <v>70.811000000000007</v>
      </c>
      <c r="C308">
        <v>79.417900000000003</v>
      </c>
      <c r="D308">
        <v>83.833600000000004</v>
      </c>
      <c r="E308">
        <v>86.638199999999998</v>
      </c>
      <c r="F308">
        <v>103.276</v>
      </c>
      <c r="G308">
        <v>96.129900000000006</v>
      </c>
      <c r="H308">
        <v>101.521</v>
      </c>
      <c r="I308">
        <v>95.399600000000007</v>
      </c>
      <c r="J308">
        <v>61.222000000000001</v>
      </c>
      <c r="K308">
        <v>57.293100000000003</v>
      </c>
      <c r="L308">
        <v>64.409300000000002</v>
      </c>
      <c r="M308">
        <v>59.985900000000001</v>
      </c>
    </row>
    <row r="309" spans="1:13" x14ac:dyDescent="0.25">
      <c r="A309">
        <v>387</v>
      </c>
      <c r="B309">
        <v>70.881</v>
      </c>
      <c r="C309">
        <v>79.416399999999996</v>
      </c>
      <c r="D309">
        <v>83.830299999999994</v>
      </c>
      <c r="E309">
        <v>86.611900000000006</v>
      </c>
      <c r="F309">
        <v>103.276</v>
      </c>
      <c r="G309">
        <v>96.129900000000006</v>
      </c>
      <c r="H309">
        <v>101.521</v>
      </c>
      <c r="I309">
        <v>95.399600000000007</v>
      </c>
      <c r="J309">
        <v>61.222000000000001</v>
      </c>
      <c r="K309">
        <v>57.293100000000003</v>
      </c>
      <c r="L309">
        <v>64.409300000000002</v>
      </c>
      <c r="M309">
        <v>59.985900000000001</v>
      </c>
    </row>
    <row r="310" spans="1:13" x14ac:dyDescent="0.25">
      <c r="A310">
        <v>388</v>
      </c>
      <c r="B310">
        <v>70.722200000000001</v>
      </c>
      <c r="C310">
        <v>79.322299999999998</v>
      </c>
      <c r="D310">
        <v>83.866900000000001</v>
      </c>
      <c r="E310">
        <v>86.5946</v>
      </c>
      <c r="F310">
        <v>103.276</v>
      </c>
      <c r="G310">
        <v>96.129900000000006</v>
      </c>
      <c r="H310">
        <v>101.521</v>
      </c>
      <c r="I310">
        <v>95.399600000000007</v>
      </c>
      <c r="J310">
        <v>61.222000000000001</v>
      </c>
      <c r="K310">
        <v>57.293100000000003</v>
      </c>
      <c r="L310">
        <v>64.409300000000002</v>
      </c>
      <c r="M310">
        <v>59.985900000000001</v>
      </c>
    </row>
    <row r="311" spans="1:13" x14ac:dyDescent="0.25">
      <c r="A311">
        <v>389</v>
      </c>
      <c r="B311">
        <v>70.797700000000006</v>
      </c>
      <c r="C311">
        <v>79.376199999999997</v>
      </c>
      <c r="D311">
        <v>83.844200000000001</v>
      </c>
      <c r="E311">
        <v>86.6096</v>
      </c>
      <c r="F311">
        <v>103.276</v>
      </c>
      <c r="G311">
        <v>96.129900000000006</v>
      </c>
      <c r="H311">
        <v>101.521</v>
      </c>
      <c r="I311">
        <v>95.399600000000007</v>
      </c>
      <c r="J311">
        <v>61.222000000000001</v>
      </c>
      <c r="K311">
        <v>57.293100000000003</v>
      </c>
      <c r="L311">
        <v>64.409300000000002</v>
      </c>
      <c r="M311">
        <v>59.985900000000001</v>
      </c>
    </row>
    <row r="312" spans="1:13" x14ac:dyDescent="0.25">
      <c r="A312">
        <v>390</v>
      </c>
      <c r="B312">
        <v>70.745000000000005</v>
      </c>
      <c r="C312">
        <v>79.309100000000001</v>
      </c>
      <c r="D312">
        <v>83.857200000000006</v>
      </c>
      <c r="E312">
        <v>86.609899999999996</v>
      </c>
      <c r="F312">
        <v>103.276</v>
      </c>
      <c r="G312">
        <v>96.129900000000006</v>
      </c>
      <c r="H312">
        <v>101.521</v>
      </c>
      <c r="I312">
        <v>95.399600000000007</v>
      </c>
      <c r="J312">
        <v>61.222000000000001</v>
      </c>
      <c r="K312">
        <v>57.293100000000003</v>
      </c>
      <c r="L312">
        <v>64.409300000000002</v>
      </c>
      <c r="M312">
        <v>59.985900000000001</v>
      </c>
    </row>
    <row r="313" spans="1:13" x14ac:dyDescent="0.25">
      <c r="A313">
        <v>391</v>
      </c>
      <c r="B313">
        <v>70.661100000000005</v>
      </c>
      <c r="C313">
        <v>79.3078</v>
      </c>
      <c r="D313">
        <v>83.828400000000002</v>
      </c>
      <c r="E313">
        <v>86.653800000000004</v>
      </c>
      <c r="F313">
        <v>103.276</v>
      </c>
      <c r="G313">
        <v>96.129900000000006</v>
      </c>
      <c r="H313">
        <v>101.521</v>
      </c>
      <c r="I313">
        <v>95.399600000000007</v>
      </c>
      <c r="J313">
        <v>61.222000000000001</v>
      </c>
      <c r="K313">
        <v>57.293100000000003</v>
      </c>
      <c r="L313">
        <v>64.409300000000002</v>
      </c>
      <c r="M313">
        <v>59.985900000000001</v>
      </c>
    </row>
    <row r="314" spans="1:13" x14ac:dyDescent="0.25">
      <c r="A314">
        <v>392</v>
      </c>
      <c r="B314">
        <v>72.142300000000006</v>
      </c>
      <c r="C314">
        <v>80.850899999999996</v>
      </c>
      <c r="D314">
        <v>85.802300000000002</v>
      </c>
      <c r="E314">
        <v>88.569400000000002</v>
      </c>
      <c r="F314">
        <v>103.276</v>
      </c>
      <c r="G314">
        <v>96.129900000000006</v>
      </c>
      <c r="H314">
        <v>101.521</v>
      </c>
      <c r="I314">
        <v>95.399600000000007</v>
      </c>
      <c r="J314">
        <v>61.222000000000001</v>
      </c>
      <c r="K314">
        <v>57.293100000000003</v>
      </c>
      <c r="L314">
        <v>64.409300000000002</v>
      </c>
      <c r="M314">
        <v>59.985900000000001</v>
      </c>
    </row>
    <row r="315" spans="1:13" x14ac:dyDescent="0.25">
      <c r="A315">
        <v>393</v>
      </c>
      <c r="B315">
        <v>71.9572</v>
      </c>
      <c r="C315">
        <v>80.751099999999994</v>
      </c>
      <c r="D315">
        <v>85.779499999999999</v>
      </c>
      <c r="E315">
        <v>88.590900000000005</v>
      </c>
      <c r="F315">
        <v>103.276</v>
      </c>
      <c r="G315">
        <v>96.129900000000006</v>
      </c>
      <c r="H315">
        <v>101.521</v>
      </c>
      <c r="I315">
        <v>95.399600000000007</v>
      </c>
      <c r="J315">
        <v>61.222000000000001</v>
      </c>
      <c r="K315">
        <v>57.293100000000003</v>
      </c>
      <c r="L315">
        <v>64.409300000000002</v>
      </c>
      <c r="M315">
        <v>59.985900000000001</v>
      </c>
    </row>
    <row r="316" spans="1:13" x14ac:dyDescent="0.25">
      <c r="A316">
        <v>394</v>
      </c>
      <c r="B316">
        <v>71.986800000000002</v>
      </c>
      <c r="C316">
        <v>80.794899999999998</v>
      </c>
      <c r="D316">
        <v>85.778999999999996</v>
      </c>
      <c r="E316">
        <v>88.592799999999997</v>
      </c>
      <c r="F316">
        <v>103.276</v>
      </c>
      <c r="G316">
        <v>96.129900000000006</v>
      </c>
      <c r="H316">
        <v>101.521</v>
      </c>
      <c r="I316">
        <v>95.399600000000007</v>
      </c>
      <c r="J316">
        <v>61.222000000000001</v>
      </c>
      <c r="K316">
        <v>57.293100000000003</v>
      </c>
      <c r="L316">
        <v>64.409300000000002</v>
      </c>
      <c r="M316">
        <v>59.985900000000001</v>
      </c>
    </row>
    <row r="317" spans="1:13" x14ac:dyDescent="0.25">
      <c r="A317">
        <v>395</v>
      </c>
      <c r="B317">
        <v>72.000799999999998</v>
      </c>
      <c r="C317">
        <v>80.761499999999998</v>
      </c>
      <c r="D317">
        <v>85.741</v>
      </c>
      <c r="E317">
        <v>88.605500000000006</v>
      </c>
      <c r="F317">
        <v>103.276</v>
      </c>
      <c r="G317">
        <v>96.129900000000006</v>
      </c>
      <c r="H317">
        <v>101.521</v>
      </c>
      <c r="I317">
        <v>95.399600000000007</v>
      </c>
      <c r="J317">
        <v>61.222000000000001</v>
      </c>
      <c r="K317">
        <v>57.293100000000003</v>
      </c>
      <c r="L317">
        <v>64.409300000000002</v>
      </c>
      <c r="M317">
        <v>59.985900000000001</v>
      </c>
    </row>
    <row r="318" spans="1:13" x14ac:dyDescent="0.25">
      <c r="A318">
        <v>396</v>
      </c>
      <c r="B318">
        <v>71.892399999999995</v>
      </c>
      <c r="C318">
        <v>80.725800000000007</v>
      </c>
      <c r="D318">
        <v>85.743200000000002</v>
      </c>
      <c r="E318">
        <v>88.606499999999997</v>
      </c>
      <c r="F318">
        <v>103.276</v>
      </c>
      <c r="G318">
        <v>96.129900000000006</v>
      </c>
      <c r="H318">
        <v>101.521</v>
      </c>
      <c r="I318">
        <v>95.399600000000007</v>
      </c>
      <c r="J318">
        <v>61.222000000000001</v>
      </c>
      <c r="K318">
        <v>57.293100000000003</v>
      </c>
      <c r="L318">
        <v>64.409300000000002</v>
      </c>
      <c r="M318">
        <v>59.985900000000001</v>
      </c>
    </row>
    <row r="319" spans="1:13" x14ac:dyDescent="0.25">
      <c r="A319">
        <v>397</v>
      </c>
      <c r="B319">
        <v>71.971500000000006</v>
      </c>
      <c r="C319">
        <v>80.762200000000007</v>
      </c>
      <c r="D319">
        <v>85.706199999999995</v>
      </c>
      <c r="E319">
        <v>88.624300000000005</v>
      </c>
      <c r="F319">
        <v>103.276</v>
      </c>
      <c r="G319">
        <v>96.129900000000006</v>
      </c>
      <c r="H319">
        <v>101.521</v>
      </c>
      <c r="I319">
        <v>95.399600000000007</v>
      </c>
      <c r="J319">
        <v>61.222000000000001</v>
      </c>
      <c r="K319">
        <v>57.293100000000003</v>
      </c>
      <c r="L319">
        <v>64.409300000000002</v>
      </c>
      <c r="M319">
        <v>59.985900000000001</v>
      </c>
    </row>
    <row r="320" spans="1:13" x14ac:dyDescent="0.25">
      <c r="A320">
        <v>398</v>
      </c>
      <c r="B320">
        <v>73.209900000000005</v>
      </c>
      <c r="C320">
        <v>82.201800000000006</v>
      </c>
      <c r="D320">
        <v>87.696100000000001</v>
      </c>
      <c r="E320">
        <v>90.565600000000003</v>
      </c>
      <c r="F320">
        <v>103.276</v>
      </c>
      <c r="G320">
        <v>96.129900000000006</v>
      </c>
      <c r="H320">
        <v>101.521</v>
      </c>
      <c r="I320">
        <v>95.399600000000007</v>
      </c>
      <c r="J320">
        <v>61.222000000000001</v>
      </c>
      <c r="K320">
        <v>57.293100000000003</v>
      </c>
      <c r="L320">
        <v>64.409300000000002</v>
      </c>
      <c r="M320">
        <v>59.985900000000001</v>
      </c>
    </row>
    <row r="321" spans="1:13" x14ac:dyDescent="0.25">
      <c r="A321">
        <v>399</v>
      </c>
      <c r="B321">
        <v>72.473299999999995</v>
      </c>
      <c r="C321">
        <v>81.351600000000005</v>
      </c>
      <c r="D321">
        <v>83.494900000000001</v>
      </c>
      <c r="E321">
        <v>86.597200000000001</v>
      </c>
      <c r="F321">
        <v>85.492400000000004</v>
      </c>
      <c r="G321">
        <v>78.005700000000004</v>
      </c>
      <c r="H321">
        <v>95.5762</v>
      </c>
      <c r="I321">
        <v>89.091200000000001</v>
      </c>
      <c r="J321">
        <v>58.538800000000002</v>
      </c>
      <c r="K321">
        <v>54.544400000000003</v>
      </c>
      <c r="L321">
        <v>68.129000000000005</v>
      </c>
      <c r="M321">
        <v>63.545999999999999</v>
      </c>
    </row>
    <row r="322" spans="1:13" x14ac:dyDescent="0.25">
      <c r="A322">
        <v>400</v>
      </c>
      <c r="B322">
        <v>72.577600000000004</v>
      </c>
      <c r="C322">
        <v>81.3399</v>
      </c>
      <c r="D322">
        <v>83.518500000000003</v>
      </c>
      <c r="E322">
        <v>86.564300000000003</v>
      </c>
      <c r="F322">
        <v>85.492400000000004</v>
      </c>
      <c r="G322">
        <v>78.005700000000004</v>
      </c>
      <c r="H322">
        <v>95.5762</v>
      </c>
      <c r="I322">
        <v>89.091200000000001</v>
      </c>
      <c r="J322">
        <v>58.538800000000002</v>
      </c>
      <c r="K322">
        <v>54.544400000000003</v>
      </c>
      <c r="L322">
        <v>68.129000000000005</v>
      </c>
      <c r="M322">
        <v>63.545999999999999</v>
      </c>
    </row>
    <row r="323" spans="1:13" x14ac:dyDescent="0.25">
      <c r="A323">
        <v>401</v>
      </c>
      <c r="B323">
        <v>73.120099999999994</v>
      </c>
      <c r="C323">
        <v>82.148399999999995</v>
      </c>
      <c r="D323">
        <v>87.655799999999999</v>
      </c>
      <c r="E323">
        <v>90.592600000000004</v>
      </c>
      <c r="F323">
        <v>103.276</v>
      </c>
      <c r="G323">
        <v>96.129900000000006</v>
      </c>
      <c r="H323">
        <v>101.521</v>
      </c>
      <c r="I323">
        <v>95.399600000000007</v>
      </c>
      <c r="J323">
        <v>61.222000000000001</v>
      </c>
      <c r="K323">
        <v>57.293100000000003</v>
      </c>
      <c r="L323">
        <v>64.409300000000002</v>
      </c>
      <c r="M323">
        <v>59.985900000000001</v>
      </c>
    </row>
    <row r="324" spans="1:13" x14ac:dyDescent="0.25">
      <c r="A324">
        <v>402</v>
      </c>
      <c r="B324">
        <v>73.242599999999996</v>
      </c>
      <c r="C324">
        <v>82.211600000000004</v>
      </c>
      <c r="D324">
        <v>87.657499999999999</v>
      </c>
      <c r="E324">
        <v>90.576099999999997</v>
      </c>
      <c r="F324">
        <v>103.276</v>
      </c>
      <c r="G324">
        <v>96.129900000000006</v>
      </c>
      <c r="H324">
        <v>101.521</v>
      </c>
      <c r="I324">
        <v>95.399600000000007</v>
      </c>
      <c r="J324">
        <v>61.222000000000001</v>
      </c>
      <c r="K324">
        <v>57.293100000000003</v>
      </c>
      <c r="L324">
        <v>64.409300000000002</v>
      </c>
      <c r="M324">
        <v>59.985900000000001</v>
      </c>
    </row>
    <row r="325" spans="1:13" x14ac:dyDescent="0.25">
      <c r="A325">
        <v>403</v>
      </c>
      <c r="B325">
        <v>73.158199999999994</v>
      </c>
      <c r="C325">
        <v>82.1203</v>
      </c>
      <c r="D325">
        <v>87.650400000000005</v>
      </c>
      <c r="E325">
        <v>90.573999999999998</v>
      </c>
      <c r="F325">
        <v>103.276</v>
      </c>
      <c r="G325">
        <v>96.129900000000006</v>
      </c>
      <c r="H325">
        <v>101.521</v>
      </c>
      <c r="I325">
        <v>95.399600000000007</v>
      </c>
      <c r="J325">
        <v>61.222000000000001</v>
      </c>
      <c r="K325">
        <v>57.293100000000003</v>
      </c>
      <c r="L325">
        <v>64.409300000000002</v>
      </c>
      <c r="M325">
        <v>59.985900000000001</v>
      </c>
    </row>
    <row r="326" spans="1:13" x14ac:dyDescent="0.25">
      <c r="A326">
        <v>404</v>
      </c>
      <c r="B326">
        <v>74.499899999999997</v>
      </c>
      <c r="C326">
        <v>83.644400000000005</v>
      </c>
      <c r="D326">
        <v>89.640100000000004</v>
      </c>
      <c r="E326">
        <v>92.516800000000003</v>
      </c>
      <c r="F326">
        <v>103.276</v>
      </c>
      <c r="G326">
        <v>96.129900000000006</v>
      </c>
      <c r="H326">
        <v>101.521</v>
      </c>
      <c r="I326">
        <v>95.399600000000007</v>
      </c>
      <c r="J326">
        <v>61.222000000000001</v>
      </c>
      <c r="K326">
        <v>57.293100000000003</v>
      </c>
      <c r="L326">
        <v>64.409300000000002</v>
      </c>
      <c r="M326">
        <v>59.985900000000001</v>
      </c>
    </row>
    <row r="327" spans="1:13" x14ac:dyDescent="0.25">
      <c r="A327">
        <v>405</v>
      </c>
      <c r="B327">
        <v>74.610799999999998</v>
      </c>
      <c r="C327">
        <v>83.645899999999997</v>
      </c>
      <c r="D327">
        <v>89.610799999999998</v>
      </c>
      <c r="E327">
        <v>92.500500000000002</v>
      </c>
      <c r="F327">
        <v>103.276</v>
      </c>
      <c r="G327">
        <v>96.129900000000006</v>
      </c>
      <c r="H327">
        <v>101.521</v>
      </c>
      <c r="I327">
        <v>95.399600000000007</v>
      </c>
      <c r="J327">
        <v>61.222000000000001</v>
      </c>
      <c r="K327">
        <v>57.293100000000003</v>
      </c>
      <c r="L327">
        <v>64.409300000000002</v>
      </c>
      <c r="M327">
        <v>59.985900000000001</v>
      </c>
    </row>
    <row r="328" spans="1:13" x14ac:dyDescent="0.25">
      <c r="A328">
        <v>406</v>
      </c>
      <c r="B328">
        <v>74.498900000000006</v>
      </c>
      <c r="C328">
        <v>83.558899999999994</v>
      </c>
      <c r="D328">
        <v>89.641499999999994</v>
      </c>
      <c r="E328">
        <v>92.478899999999996</v>
      </c>
      <c r="F328">
        <v>103.276</v>
      </c>
      <c r="G328">
        <v>96.129900000000006</v>
      </c>
      <c r="H328">
        <v>101.521</v>
      </c>
      <c r="I328">
        <v>95.399600000000007</v>
      </c>
      <c r="J328">
        <v>61.222000000000001</v>
      </c>
      <c r="K328">
        <v>57.293100000000003</v>
      </c>
      <c r="L328">
        <v>64.409300000000002</v>
      </c>
      <c r="M328">
        <v>59.985900000000001</v>
      </c>
    </row>
    <row r="329" spans="1:13" x14ac:dyDescent="0.25">
      <c r="A329">
        <v>407</v>
      </c>
      <c r="B329">
        <v>74.510099999999994</v>
      </c>
      <c r="C329">
        <v>83.575900000000004</v>
      </c>
      <c r="D329">
        <v>89.622900000000001</v>
      </c>
      <c r="E329">
        <v>92.504400000000004</v>
      </c>
      <c r="F329">
        <v>103.276</v>
      </c>
      <c r="G329">
        <v>96.129900000000006</v>
      </c>
      <c r="H329">
        <v>101.521</v>
      </c>
      <c r="I329">
        <v>95.399600000000007</v>
      </c>
      <c r="J329">
        <v>61.222000000000001</v>
      </c>
      <c r="K329">
        <v>57.293100000000003</v>
      </c>
      <c r="L329">
        <v>64.409300000000002</v>
      </c>
      <c r="M329">
        <v>59.985900000000001</v>
      </c>
    </row>
    <row r="330" spans="1:13" x14ac:dyDescent="0.25">
      <c r="A330">
        <v>408</v>
      </c>
      <c r="B330">
        <v>74.585899999999995</v>
      </c>
      <c r="C330">
        <v>83.563100000000006</v>
      </c>
      <c r="D330">
        <v>89.667500000000004</v>
      </c>
      <c r="E330">
        <v>92.451999999999998</v>
      </c>
      <c r="F330">
        <v>103.276</v>
      </c>
      <c r="G330">
        <v>96.129900000000006</v>
      </c>
      <c r="H330">
        <v>101.521</v>
      </c>
      <c r="I330">
        <v>95.399600000000007</v>
      </c>
      <c r="J330">
        <v>61.222000000000001</v>
      </c>
      <c r="K330">
        <v>57.293100000000003</v>
      </c>
      <c r="L330">
        <v>64.409300000000002</v>
      </c>
      <c r="M330">
        <v>59.985900000000001</v>
      </c>
    </row>
    <row r="331" spans="1:13" x14ac:dyDescent="0.25">
      <c r="A331">
        <v>409</v>
      </c>
      <c r="B331">
        <v>74.459800000000001</v>
      </c>
      <c r="C331">
        <v>83.500600000000006</v>
      </c>
      <c r="D331">
        <v>89.649000000000001</v>
      </c>
      <c r="E331">
        <v>92.465299999999999</v>
      </c>
      <c r="F331">
        <v>103.276</v>
      </c>
      <c r="G331">
        <v>96.129900000000006</v>
      </c>
      <c r="H331">
        <v>101.521</v>
      </c>
      <c r="I331">
        <v>95.399600000000007</v>
      </c>
      <c r="J331">
        <v>61.222000000000001</v>
      </c>
      <c r="K331">
        <v>57.293100000000003</v>
      </c>
      <c r="L331">
        <v>64.409300000000002</v>
      </c>
      <c r="M331">
        <v>59.985900000000001</v>
      </c>
    </row>
    <row r="332" spans="1:13" x14ac:dyDescent="0.25">
      <c r="A332">
        <v>410</v>
      </c>
      <c r="B332">
        <v>75.947100000000006</v>
      </c>
      <c r="C332">
        <v>85.054900000000004</v>
      </c>
      <c r="D332">
        <v>91.644800000000004</v>
      </c>
      <c r="E332">
        <v>94.4024</v>
      </c>
      <c r="F332">
        <v>103.276</v>
      </c>
      <c r="G332">
        <v>96.129900000000006</v>
      </c>
      <c r="H332">
        <v>101.521</v>
      </c>
      <c r="I332">
        <v>95.399600000000007</v>
      </c>
      <c r="J332">
        <v>61.222000000000001</v>
      </c>
      <c r="K332">
        <v>57.293100000000003</v>
      </c>
      <c r="L332">
        <v>64.409300000000002</v>
      </c>
      <c r="M332">
        <v>59.985900000000001</v>
      </c>
    </row>
    <row r="333" spans="1:13" x14ac:dyDescent="0.25">
      <c r="A333">
        <v>411</v>
      </c>
      <c r="B333">
        <v>75.736000000000004</v>
      </c>
      <c r="C333">
        <v>84.948400000000007</v>
      </c>
      <c r="D333">
        <v>91.596299999999999</v>
      </c>
      <c r="E333">
        <v>94.450500000000005</v>
      </c>
      <c r="F333">
        <v>103.276</v>
      </c>
      <c r="G333">
        <v>96.129900000000006</v>
      </c>
      <c r="H333">
        <v>101.521</v>
      </c>
      <c r="I333">
        <v>95.399600000000007</v>
      </c>
      <c r="J333">
        <v>61.222000000000001</v>
      </c>
      <c r="K333">
        <v>57.293100000000003</v>
      </c>
      <c r="L333">
        <v>64.409300000000002</v>
      </c>
      <c r="M333">
        <v>59.985900000000001</v>
      </c>
    </row>
    <row r="334" spans="1:13" x14ac:dyDescent="0.25">
      <c r="A334">
        <v>412</v>
      </c>
      <c r="B334">
        <v>75.781599999999997</v>
      </c>
      <c r="C334">
        <v>85.007000000000005</v>
      </c>
      <c r="D334">
        <v>91.570899999999995</v>
      </c>
      <c r="E334">
        <v>94.462900000000005</v>
      </c>
      <c r="F334">
        <v>103.276</v>
      </c>
      <c r="G334">
        <v>96.129900000000006</v>
      </c>
      <c r="H334">
        <v>101.521</v>
      </c>
      <c r="I334">
        <v>95.399600000000007</v>
      </c>
      <c r="J334">
        <v>61.222000000000001</v>
      </c>
      <c r="K334">
        <v>57.293100000000003</v>
      </c>
      <c r="L334">
        <v>64.409300000000002</v>
      </c>
      <c r="M334">
        <v>59.985900000000001</v>
      </c>
    </row>
    <row r="335" spans="1:13" x14ac:dyDescent="0.25">
      <c r="A335">
        <v>413</v>
      </c>
      <c r="B335">
        <v>75.787499999999994</v>
      </c>
      <c r="C335">
        <v>84.955299999999994</v>
      </c>
      <c r="D335">
        <v>91.538799999999995</v>
      </c>
      <c r="E335">
        <v>94.459199999999996</v>
      </c>
      <c r="F335">
        <v>103.276</v>
      </c>
      <c r="G335">
        <v>96.129900000000006</v>
      </c>
      <c r="H335">
        <v>101.521</v>
      </c>
      <c r="I335">
        <v>95.399600000000007</v>
      </c>
      <c r="J335">
        <v>61.222000000000001</v>
      </c>
      <c r="K335">
        <v>57.293100000000003</v>
      </c>
      <c r="L335">
        <v>64.409300000000002</v>
      </c>
      <c r="M335">
        <v>59.985900000000001</v>
      </c>
    </row>
    <row r="336" spans="1:13" x14ac:dyDescent="0.25">
      <c r="A336">
        <v>414</v>
      </c>
      <c r="B336">
        <v>75.690200000000004</v>
      </c>
      <c r="C336">
        <v>84.914199999999994</v>
      </c>
      <c r="D336">
        <v>91.558300000000003</v>
      </c>
      <c r="E336">
        <v>94.447100000000006</v>
      </c>
      <c r="F336">
        <v>103.276</v>
      </c>
      <c r="G336">
        <v>96.129900000000006</v>
      </c>
      <c r="H336">
        <v>101.521</v>
      </c>
      <c r="I336">
        <v>95.399600000000007</v>
      </c>
      <c r="J336">
        <v>61.222000000000001</v>
      </c>
      <c r="K336">
        <v>57.293100000000003</v>
      </c>
      <c r="L336">
        <v>64.409300000000002</v>
      </c>
      <c r="M336">
        <v>59.985900000000001</v>
      </c>
    </row>
    <row r="337" spans="1:13" x14ac:dyDescent="0.25">
      <c r="A337">
        <v>415</v>
      </c>
      <c r="B337">
        <v>75.815299999999993</v>
      </c>
      <c r="C337">
        <v>84.953999999999994</v>
      </c>
      <c r="D337">
        <v>91.527199999999993</v>
      </c>
      <c r="E337">
        <v>94.444299999999998</v>
      </c>
      <c r="F337">
        <v>103.276</v>
      </c>
      <c r="G337">
        <v>96.129900000000006</v>
      </c>
      <c r="H337">
        <v>101.521</v>
      </c>
      <c r="I337">
        <v>95.399600000000007</v>
      </c>
      <c r="J337">
        <v>61.222000000000001</v>
      </c>
      <c r="K337">
        <v>57.293100000000003</v>
      </c>
      <c r="L337">
        <v>64.409300000000002</v>
      </c>
      <c r="M337">
        <v>59.985900000000001</v>
      </c>
    </row>
    <row r="338" spans="1:13" x14ac:dyDescent="0.25">
      <c r="A338">
        <v>416</v>
      </c>
      <c r="B338">
        <v>77.103399999999993</v>
      </c>
      <c r="C338">
        <v>86.39</v>
      </c>
      <c r="D338">
        <v>93.544899999999998</v>
      </c>
      <c r="E338">
        <v>96.399000000000001</v>
      </c>
      <c r="F338">
        <v>103.276</v>
      </c>
      <c r="G338">
        <v>96.129900000000006</v>
      </c>
      <c r="H338">
        <v>101.521</v>
      </c>
      <c r="I338">
        <v>95.399600000000007</v>
      </c>
      <c r="J338">
        <v>61.222000000000001</v>
      </c>
      <c r="K338">
        <v>57.293100000000003</v>
      </c>
      <c r="L338">
        <v>64.409300000000002</v>
      </c>
      <c r="M338">
        <v>59.985900000000001</v>
      </c>
    </row>
    <row r="339" spans="1:13" x14ac:dyDescent="0.25">
      <c r="A339">
        <v>417</v>
      </c>
      <c r="B339">
        <v>77.105400000000003</v>
      </c>
      <c r="C339">
        <v>86.412400000000005</v>
      </c>
      <c r="D339">
        <v>93.521000000000001</v>
      </c>
      <c r="E339">
        <v>96.419300000000007</v>
      </c>
      <c r="F339">
        <v>103.276</v>
      </c>
      <c r="G339">
        <v>96.129900000000006</v>
      </c>
      <c r="H339">
        <v>101.521</v>
      </c>
      <c r="I339">
        <v>95.399600000000007</v>
      </c>
      <c r="J339">
        <v>61.222000000000001</v>
      </c>
      <c r="K339">
        <v>57.293100000000003</v>
      </c>
      <c r="L339">
        <v>64.409300000000002</v>
      </c>
      <c r="M339">
        <v>59.985900000000001</v>
      </c>
    </row>
    <row r="340" spans="1:13" x14ac:dyDescent="0.25">
      <c r="A340">
        <v>418</v>
      </c>
      <c r="B340">
        <v>77.242500000000007</v>
      </c>
      <c r="C340">
        <v>86.395499999999998</v>
      </c>
      <c r="D340">
        <v>93.585499999999996</v>
      </c>
      <c r="E340">
        <v>96.337400000000002</v>
      </c>
      <c r="F340">
        <v>103.276</v>
      </c>
      <c r="G340">
        <v>96.129900000000006</v>
      </c>
      <c r="H340">
        <v>101.521</v>
      </c>
      <c r="I340">
        <v>95.399600000000007</v>
      </c>
      <c r="J340">
        <v>61.222000000000001</v>
      </c>
      <c r="K340">
        <v>57.293100000000003</v>
      </c>
      <c r="L340">
        <v>64.409300000000002</v>
      </c>
      <c r="M340">
        <v>59.985900000000001</v>
      </c>
    </row>
    <row r="341" spans="1:13" x14ac:dyDescent="0.25">
      <c r="A341">
        <v>419</v>
      </c>
      <c r="B341">
        <v>77.102000000000004</v>
      </c>
      <c r="C341">
        <v>86.305899999999994</v>
      </c>
      <c r="D341">
        <v>93.585499999999996</v>
      </c>
      <c r="E341">
        <v>96.328699999999998</v>
      </c>
      <c r="F341">
        <v>103.276</v>
      </c>
      <c r="G341">
        <v>96.129900000000006</v>
      </c>
      <c r="H341">
        <v>101.521</v>
      </c>
      <c r="I341">
        <v>95.399600000000007</v>
      </c>
      <c r="J341">
        <v>61.222000000000001</v>
      </c>
      <c r="K341">
        <v>57.293100000000003</v>
      </c>
      <c r="L341">
        <v>64.409300000000002</v>
      </c>
      <c r="M341">
        <v>59.985900000000001</v>
      </c>
    </row>
    <row r="342" spans="1:13" x14ac:dyDescent="0.25">
      <c r="A342">
        <v>420</v>
      </c>
      <c r="B342">
        <v>77.196100000000001</v>
      </c>
      <c r="C342">
        <v>86.324799999999996</v>
      </c>
      <c r="D342">
        <v>93.619900000000001</v>
      </c>
      <c r="E342">
        <v>96.287199999999999</v>
      </c>
      <c r="F342">
        <v>103.276</v>
      </c>
      <c r="G342">
        <v>96.129900000000006</v>
      </c>
      <c r="H342">
        <v>101.521</v>
      </c>
      <c r="I342">
        <v>95.399600000000007</v>
      </c>
      <c r="J342">
        <v>61.222000000000001</v>
      </c>
      <c r="K342">
        <v>57.293100000000003</v>
      </c>
      <c r="L342">
        <v>64.409300000000002</v>
      </c>
      <c r="M342">
        <v>59.985900000000001</v>
      </c>
    </row>
    <row r="343" spans="1:13" x14ac:dyDescent="0.25">
      <c r="A343">
        <v>421</v>
      </c>
      <c r="B343">
        <v>77.132999999999996</v>
      </c>
      <c r="C343">
        <v>86.253900000000002</v>
      </c>
      <c r="D343">
        <v>93.586399999999998</v>
      </c>
      <c r="E343">
        <v>96.301500000000004</v>
      </c>
      <c r="F343">
        <v>103.276</v>
      </c>
      <c r="G343">
        <v>96.129900000000006</v>
      </c>
      <c r="H343">
        <v>101.521</v>
      </c>
      <c r="I343">
        <v>95.399600000000007</v>
      </c>
      <c r="J343">
        <v>61.222000000000001</v>
      </c>
      <c r="K343">
        <v>57.293100000000003</v>
      </c>
      <c r="L343">
        <v>64.409300000000002</v>
      </c>
      <c r="M343">
        <v>59.985900000000001</v>
      </c>
    </row>
    <row r="344" spans="1:13" x14ac:dyDescent="0.25">
      <c r="A344">
        <v>422</v>
      </c>
      <c r="B344">
        <v>78.464100000000002</v>
      </c>
      <c r="C344">
        <v>87.770499999999998</v>
      </c>
      <c r="D344">
        <v>95.580200000000005</v>
      </c>
      <c r="E344">
        <v>98.277500000000003</v>
      </c>
      <c r="F344">
        <v>103.276</v>
      </c>
      <c r="G344">
        <v>96.129900000000006</v>
      </c>
      <c r="H344">
        <v>101.521</v>
      </c>
      <c r="I344">
        <v>95.399600000000007</v>
      </c>
      <c r="J344">
        <v>61.222000000000001</v>
      </c>
      <c r="K344">
        <v>57.293100000000003</v>
      </c>
      <c r="L344">
        <v>64.409300000000002</v>
      </c>
      <c r="M344">
        <v>59.985900000000001</v>
      </c>
    </row>
    <row r="345" spans="1:13" x14ac:dyDescent="0.25">
      <c r="A345">
        <v>423</v>
      </c>
      <c r="B345">
        <v>78.534999999999997</v>
      </c>
      <c r="C345">
        <v>87.7744</v>
      </c>
      <c r="D345">
        <v>95.529300000000006</v>
      </c>
      <c r="E345">
        <v>98.284099999999995</v>
      </c>
      <c r="F345">
        <v>103.276</v>
      </c>
      <c r="G345">
        <v>96.129900000000006</v>
      </c>
      <c r="H345">
        <v>101.521</v>
      </c>
      <c r="I345">
        <v>95.399600000000007</v>
      </c>
      <c r="J345">
        <v>61.222000000000001</v>
      </c>
      <c r="K345">
        <v>57.293100000000003</v>
      </c>
      <c r="L345">
        <v>64.409300000000002</v>
      </c>
      <c r="M345">
        <v>59.985900000000001</v>
      </c>
    </row>
    <row r="346" spans="1:13" x14ac:dyDescent="0.25">
      <c r="A346">
        <v>424</v>
      </c>
      <c r="B346">
        <v>78.325500000000005</v>
      </c>
      <c r="C346">
        <v>87.680300000000003</v>
      </c>
      <c r="D346">
        <v>95.543300000000002</v>
      </c>
      <c r="E346">
        <v>98.298900000000003</v>
      </c>
      <c r="F346">
        <v>103.276</v>
      </c>
      <c r="G346">
        <v>96.129900000000006</v>
      </c>
      <c r="H346">
        <v>101.521</v>
      </c>
      <c r="I346">
        <v>95.399600000000007</v>
      </c>
      <c r="J346">
        <v>61.222000000000001</v>
      </c>
      <c r="K346">
        <v>57.293100000000003</v>
      </c>
      <c r="L346">
        <v>64.409300000000002</v>
      </c>
      <c r="M346">
        <v>59.985900000000001</v>
      </c>
    </row>
    <row r="347" spans="1:13" x14ac:dyDescent="0.25">
      <c r="A347">
        <v>425</v>
      </c>
      <c r="B347">
        <v>78.423599999999993</v>
      </c>
      <c r="C347">
        <v>87.753900000000002</v>
      </c>
      <c r="D347">
        <v>95.505399999999995</v>
      </c>
      <c r="E347">
        <v>98.328100000000006</v>
      </c>
      <c r="F347">
        <v>103.276</v>
      </c>
      <c r="G347">
        <v>96.129900000000006</v>
      </c>
      <c r="H347">
        <v>101.521</v>
      </c>
      <c r="I347">
        <v>95.399600000000007</v>
      </c>
      <c r="J347">
        <v>61.222000000000001</v>
      </c>
      <c r="K347">
        <v>57.293100000000003</v>
      </c>
      <c r="L347">
        <v>64.409300000000002</v>
      </c>
      <c r="M347">
        <v>59.985900000000001</v>
      </c>
    </row>
    <row r="348" spans="1:13" x14ac:dyDescent="0.25">
      <c r="A348">
        <v>426</v>
      </c>
      <c r="B348">
        <v>78.414299999999997</v>
      </c>
      <c r="C348">
        <v>87.680400000000006</v>
      </c>
      <c r="D348">
        <v>95.536500000000004</v>
      </c>
      <c r="E348">
        <v>98.305300000000003</v>
      </c>
      <c r="F348">
        <v>103.276</v>
      </c>
      <c r="G348">
        <v>96.129900000000006</v>
      </c>
      <c r="H348">
        <v>101.521</v>
      </c>
      <c r="I348">
        <v>95.399600000000007</v>
      </c>
      <c r="J348">
        <v>61.222000000000001</v>
      </c>
      <c r="K348">
        <v>57.293100000000003</v>
      </c>
      <c r="L348">
        <v>64.409300000000002</v>
      </c>
      <c r="M348">
        <v>59.985900000000001</v>
      </c>
    </row>
    <row r="349" spans="1:13" x14ac:dyDescent="0.25">
      <c r="A349">
        <v>427</v>
      </c>
      <c r="B349">
        <v>78.328699999999998</v>
      </c>
      <c r="C349">
        <v>87.676000000000002</v>
      </c>
      <c r="D349">
        <v>95.510400000000004</v>
      </c>
      <c r="E349">
        <v>98.336799999999997</v>
      </c>
      <c r="F349">
        <v>103.276</v>
      </c>
      <c r="G349">
        <v>96.129900000000006</v>
      </c>
      <c r="H349">
        <v>101.521</v>
      </c>
      <c r="I349">
        <v>95.399600000000007</v>
      </c>
      <c r="J349">
        <v>61.222000000000001</v>
      </c>
      <c r="K349">
        <v>57.293100000000003</v>
      </c>
      <c r="L349">
        <v>64.409300000000002</v>
      </c>
      <c r="M349">
        <v>59.985900000000001</v>
      </c>
    </row>
    <row r="350" spans="1:13" x14ac:dyDescent="0.25">
      <c r="A350">
        <v>428</v>
      </c>
      <c r="B350">
        <v>79.886200000000002</v>
      </c>
      <c r="C350">
        <v>89.223500000000001</v>
      </c>
      <c r="D350">
        <v>97.550799999999995</v>
      </c>
      <c r="E350">
        <v>100.258</v>
      </c>
      <c r="F350">
        <v>103.276</v>
      </c>
      <c r="G350">
        <v>96.129900000000006</v>
      </c>
      <c r="H350">
        <v>101.521</v>
      </c>
      <c r="I350">
        <v>95.399600000000007</v>
      </c>
      <c r="J350">
        <v>61.222000000000001</v>
      </c>
      <c r="K350">
        <v>57.293100000000003</v>
      </c>
      <c r="L350">
        <v>64.409300000000002</v>
      </c>
      <c r="M350">
        <v>59.985900000000001</v>
      </c>
    </row>
    <row r="351" spans="1:13" x14ac:dyDescent="0.25">
      <c r="A351">
        <v>429</v>
      </c>
      <c r="B351">
        <v>79.778999999999996</v>
      </c>
      <c r="C351">
        <v>89.125600000000006</v>
      </c>
      <c r="D351">
        <v>97.554599999999994</v>
      </c>
      <c r="E351">
        <v>100.24</v>
      </c>
      <c r="F351">
        <v>103.276</v>
      </c>
      <c r="G351">
        <v>96.129900000000006</v>
      </c>
      <c r="H351">
        <v>101.521</v>
      </c>
      <c r="I351">
        <v>95.399600000000007</v>
      </c>
      <c r="J351">
        <v>61.222000000000001</v>
      </c>
      <c r="K351">
        <v>57.293100000000003</v>
      </c>
      <c r="L351">
        <v>64.409300000000002</v>
      </c>
      <c r="M351">
        <v>59.985900000000001</v>
      </c>
    </row>
    <row r="352" spans="1:13" x14ac:dyDescent="0.25">
      <c r="A352">
        <v>430</v>
      </c>
      <c r="B352">
        <v>79.768600000000006</v>
      </c>
      <c r="C352">
        <v>89.111199999999997</v>
      </c>
      <c r="D352">
        <v>97.591899999999995</v>
      </c>
      <c r="E352">
        <v>100.209</v>
      </c>
      <c r="F352">
        <v>103.276</v>
      </c>
      <c r="G352">
        <v>96.129900000000006</v>
      </c>
      <c r="H352">
        <v>101.521</v>
      </c>
      <c r="I352">
        <v>95.399600000000007</v>
      </c>
      <c r="J352">
        <v>61.222000000000001</v>
      </c>
      <c r="K352">
        <v>57.293100000000003</v>
      </c>
      <c r="L352">
        <v>64.409300000000002</v>
      </c>
      <c r="M352">
        <v>59.985900000000001</v>
      </c>
    </row>
    <row r="353" spans="1:13" x14ac:dyDescent="0.25">
      <c r="A353">
        <v>431</v>
      </c>
      <c r="B353">
        <v>79.054299999999998</v>
      </c>
      <c r="C353">
        <v>88.221000000000004</v>
      </c>
      <c r="D353">
        <v>93.627799999999993</v>
      </c>
      <c r="E353">
        <v>96.388900000000007</v>
      </c>
      <c r="F353">
        <v>85.492400000000004</v>
      </c>
      <c r="G353">
        <v>78.005700000000004</v>
      </c>
      <c r="H353">
        <v>95.5762</v>
      </c>
      <c r="I353">
        <v>89.091200000000001</v>
      </c>
      <c r="J353">
        <v>58.538800000000002</v>
      </c>
      <c r="K353">
        <v>54.544400000000003</v>
      </c>
      <c r="L353">
        <v>68.129000000000005</v>
      </c>
      <c r="M353">
        <v>63.545999999999999</v>
      </c>
    </row>
    <row r="354" spans="1:13" x14ac:dyDescent="0.25">
      <c r="A354">
        <v>432</v>
      </c>
      <c r="B354">
        <v>79.1404</v>
      </c>
      <c r="C354">
        <v>88.277299999999997</v>
      </c>
      <c r="D354">
        <v>93.580100000000002</v>
      </c>
      <c r="E354">
        <v>96.428299999999993</v>
      </c>
      <c r="F354">
        <v>85.492400000000004</v>
      </c>
      <c r="G354">
        <v>78.005700000000004</v>
      </c>
      <c r="H354">
        <v>95.5762</v>
      </c>
      <c r="I354">
        <v>89.091200000000001</v>
      </c>
      <c r="J354">
        <v>58.538800000000002</v>
      </c>
      <c r="K354">
        <v>54.544400000000003</v>
      </c>
      <c r="L354">
        <v>68.129000000000005</v>
      </c>
      <c r="M354">
        <v>63.545999999999999</v>
      </c>
    </row>
    <row r="355" spans="1:13" x14ac:dyDescent="0.25">
      <c r="A355">
        <v>433</v>
      </c>
      <c r="B355">
        <v>79.766599999999997</v>
      </c>
      <c r="C355">
        <v>89.064099999999996</v>
      </c>
      <c r="D355">
        <v>97.517700000000005</v>
      </c>
      <c r="E355">
        <v>100.23099999999999</v>
      </c>
      <c r="F355">
        <v>103.276</v>
      </c>
      <c r="G355">
        <v>96.129900000000006</v>
      </c>
      <c r="H355">
        <v>101.521</v>
      </c>
      <c r="I355">
        <v>95.399600000000007</v>
      </c>
      <c r="J355">
        <v>61.222000000000001</v>
      </c>
      <c r="K355">
        <v>57.293100000000003</v>
      </c>
      <c r="L355">
        <v>64.409300000000002</v>
      </c>
      <c r="M355">
        <v>59.985900000000001</v>
      </c>
    </row>
    <row r="356" spans="1:13" x14ac:dyDescent="0.25">
      <c r="A356">
        <v>434</v>
      </c>
      <c r="B356">
        <v>80.998900000000006</v>
      </c>
      <c r="C356">
        <v>90.496799999999993</v>
      </c>
      <c r="D356">
        <v>99.550399999999996</v>
      </c>
      <c r="E356">
        <v>102.223</v>
      </c>
      <c r="F356">
        <v>103.276</v>
      </c>
      <c r="G356">
        <v>96.129900000000006</v>
      </c>
      <c r="H356">
        <v>101.521</v>
      </c>
      <c r="I356">
        <v>95.399600000000007</v>
      </c>
      <c r="J356">
        <v>61.222000000000001</v>
      </c>
      <c r="K356">
        <v>57.293100000000003</v>
      </c>
      <c r="L356">
        <v>64.409300000000002</v>
      </c>
      <c r="M356">
        <v>59.985900000000001</v>
      </c>
    </row>
    <row r="357" spans="1:13" x14ac:dyDescent="0.25">
      <c r="A357">
        <v>435</v>
      </c>
      <c r="B357">
        <v>81.028499999999994</v>
      </c>
      <c r="C357">
        <v>90.560100000000006</v>
      </c>
      <c r="D357">
        <v>99.496799999999993</v>
      </c>
      <c r="E357">
        <v>102.264</v>
      </c>
      <c r="F357">
        <v>103.276</v>
      </c>
      <c r="G357">
        <v>96.129900000000006</v>
      </c>
      <c r="H357">
        <v>101.521</v>
      </c>
      <c r="I357">
        <v>95.399600000000007</v>
      </c>
      <c r="J357">
        <v>61.222000000000001</v>
      </c>
      <c r="K357">
        <v>57.293100000000003</v>
      </c>
      <c r="L357">
        <v>64.409300000000002</v>
      </c>
      <c r="M357">
        <v>59.985900000000001</v>
      </c>
    </row>
    <row r="358" spans="1:13" x14ac:dyDescent="0.25">
      <c r="A358">
        <v>436</v>
      </c>
      <c r="B358">
        <v>81.079400000000007</v>
      </c>
      <c r="C358">
        <v>90.509</v>
      </c>
      <c r="D358">
        <v>99.515600000000006</v>
      </c>
      <c r="E358">
        <v>102.226</v>
      </c>
      <c r="F358">
        <v>103.276</v>
      </c>
      <c r="G358">
        <v>96.129900000000006</v>
      </c>
      <c r="H358">
        <v>101.521</v>
      </c>
      <c r="I358">
        <v>95.399600000000007</v>
      </c>
      <c r="J358">
        <v>61.222000000000001</v>
      </c>
      <c r="K358">
        <v>57.293100000000003</v>
      </c>
      <c r="L358">
        <v>64.409300000000002</v>
      </c>
      <c r="M358">
        <v>59.985900000000001</v>
      </c>
    </row>
    <row r="359" spans="1:13" x14ac:dyDescent="0.25">
      <c r="A359">
        <v>437</v>
      </c>
      <c r="B359">
        <v>81.010599999999997</v>
      </c>
      <c r="C359">
        <v>90.485100000000003</v>
      </c>
      <c r="D359">
        <v>99.484200000000001</v>
      </c>
      <c r="E359">
        <v>102.24</v>
      </c>
      <c r="F359">
        <v>103.276</v>
      </c>
      <c r="G359">
        <v>96.129900000000006</v>
      </c>
      <c r="H359">
        <v>101.521</v>
      </c>
      <c r="I359">
        <v>95.399600000000007</v>
      </c>
      <c r="J359">
        <v>61.222000000000001</v>
      </c>
      <c r="K359">
        <v>57.293100000000003</v>
      </c>
      <c r="L359">
        <v>64.409300000000002</v>
      </c>
      <c r="M359">
        <v>59.985900000000001</v>
      </c>
    </row>
    <row r="360" spans="1:13" x14ac:dyDescent="0.25">
      <c r="A360">
        <v>438</v>
      </c>
      <c r="B360">
        <v>80.548599999999993</v>
      </c>
      <c r="C360">
        <v>89.712000000000003</v>
      </c>
      <c r="D360">
        <v>95.636600000000001</v>
      </c>
      <c r="E360">
        <v>98.397499999999994</v>
      </c>
      <c r="F360">
        <v>85.492400000000004</v>
      </c>
      <c r="G360">
        <v>78.005700000000004</v>
      </c>
      <c r="H360">
        <v>95.5762</v>
      </c>
      <c r="I360">
        <v>89.091200000000001</v>
      </c>
      <c r="J360">
        <v>58.538800000000002</v>
      </c>
      <c r="K360">
        <v>54.544400000000003</v>
      </c>
      <c r="L360">
        <v>68.129000000000005</v>
      </c>
      <c r="M360">
        <v>63.545999999999999</v>
      </c>
    </row>
    <row r="361" spans="1:13" x14ac:dyDescent="0.25">
      <c r="A361">
        <v>439</v>
      </c>
      <c r="B361">
        <v>81.982900000000001</v>
      </c>
      <c r="C361">
        <v>91.187399999999997</v>
      </c>
      <c r="D361">
        <v>97.710700000000003</v>
      </c>
      <c r="E361">
        <v>100.37</v>
      </c>
      <c r="F361">
        <v>85.492400000000004</v>
      </c>
      <c r="G361">
        <v>78.005700000000004</v>
      </c>
      <c r="H361">
        <v>95.5762</v>
      </c>
      <c r="I361">
        <v>89.091200000000001</v>
      </c>
      <c r="J361">
        <v>58.538800000000002</v>
      </c>
      <c r="K361">
        <v>54.544400000000003</v>
      </c>
      <c r="L361">
        <v>68.129000000000005</v>
      </c>
      <c r="M361">
        <v>63.545999999999999</v>
      </c>
    </row>
    <row r="362" spans="1:13" x14ac:dyDescent="0.25">
      <c r="A362">
        <v>440</v>
      </c>
      <c r="B362">
        <v>82.510099999999994</v>
      </c>
      <c r="C362">
        <v>91.863500000000002</v>
      </c>
      <c r="D362">
        <v>101.629</v>
      </c>
      <c r="E362">
        <v>104.047</v>
      </c>
      <c r="F362">
        <v>103.276</v>
      </c>
      <c r="G362">
        <v>96.129900000000006</v>
      </c>
      <c r="H362">
        <v>101.521</v>
      </c>
      <c r="I362">
        <v>95.399600000000007</v>
      </c>
      <c r="J362">
        <v>61.222000000000001</v>
      </c>
      <c r="K362">
        <v>57.293100000000003</v>
      </c>
      <c r="L362">
        <v>64.409300000000002</v>
      </c>
      <c r="M362">
        <v>59.985900000000001</v>
      </c>
    </row>
    <row r="363" spans="1:13" x14ac:dyDescent="0.25">
      <c r="A363">
        <v>441</v>
      </c>
      <c r="B363">
        <v>82.63</v>
      </c>
      <c r="C363">
        <v>91.873599999999996</v>
      </c>
      <c r="D363">
        <v>101.587</v>
      </c>
      <c r="E363">
        <v>104.032</v>
      </c>
      <c r="F363">
        <v>103.276</v>
      </c>
      <c r="G363">
        <v>96.129900000000006</v>
      </c>
      <c r="H363">
        <v>101.521</v>
      </c>
      <c r="I363">
        <v>95.399600000000007</v>
      </c>
      <c r="J363">
        <v>61.222000000000001</v>
      </c>
      <c r="K363">
        <v>57.293100000000003</v>
      </c>
      <c r="L363">
        <v>64.409300000000002</v>
      </c>
      <c r="M363">
        <v>59.985900000000001</v>
      </c>
    </row>
    <row r="364" spans="1:13" x14ac:dyDescent="0.25">
      <c r="A364">
        <v>442</v>
      </c>
      <c r="B364">
        <v>82.4465</v>
      </c>
      <c r="C364">
        <v>91.739900000000006</v>
      </c>
      <c r="D364">
        <v>101.624</v>
      </c>
      <c r="E364">
        <v>104.021</v>
      </c>
      <c r="F364">
        <v>103.276</v>
      </c>
      <c r="G364">
        <v>96.129900000000006</v>
      </c>
      <c r="H364">
        <v>101.521</v>
      </c>
      <c r="I364">
        <v>95.399600000000007</v>
      </c>
      <c r="J364">
        <v>61.222000000000001</v>
      </c>
      <c r="K364">
        <v>57.293100000000003</v>
      </c>
      <c r="L364">
        <v>64.409300000000002</v>
      </c>
      <c r="M364">
        <v>59.985900000000001</v>
      </c>
    </row>
    <row r="365" spans="1:13" x14ac:dyDescent="0.25">
      <c r="A365">
        <v>443</v>
      </c>
      <c r="B365">
        <v>82.486400000000003</v>
      </c>
      <c r="C365">
        <v>91.793800000000005</v>
      </c>
      <c r="D365">
        <v>101.56</v>
      </c>
      <c r="E365">
        <v>104.071</v>
      </c>
      <c r="F365">
        <v>103.276</v>
      </c>
      <c r="G365">
        <v>96.129900000000006</v>
      </c>
      <c r="H365">
        <v>101.521</v>
      </c>
      <c r="I365">
        <v>95.399600000000007</v>
      </c>
      <c r="J365">
        <v>61.222000000000001</v>
      </c>
      <c r="K365">
        <v>57.293100000000003</v>
      </c>
      <c r="L365">
        <v>64.409300000000002</v>
      </c>
      <c r="M365">
        <v>59.985900000000001</v>
      </c>
    </row>
    <row r="366" spans="1:13" x14ac:dyDescent="0.25">
      <c r="A366">
        <v>444</v>
      </c>
      <c r="B366">
        <v>82.465800000000002</v>
      </c>
      <c r="C366">
        <v>91.709199999999996</v>
      </c>
      <c r="D366">
        <v>101.601</v>
      </c>
      <c r="E366">
        <v>104.036</v>
      </c>
      <c r="F366">
        <v>103.276</v>
      </c>
      <c r="G366">
        <v>96.129900000000006</v>
      </c>
      <c r="H366">
        <v>101.521</v>
      </c>
      <c r="I366">
        <v>95.399600000000007</v>
      </c>
      <c r="J366">
        <v>61.222000000000001</v>
      </c>
      <c r="K366">
        <v>57.293100000000003</v>
      </c>
      <c r="L366">
        <v>64.409300000000002</v>
      </c>
      <c r="M366">
        <v>59.985900000000001</v>
      </c>
    </row>
    <row r="367" spans="1:13" x14ac:dyDescent="0.25">
      <c r="A367">
        <v>445</v>
      </c>
      <c r="B367">
        <v>83.360699999999994</v>
      </c>
      <c r="C367">
        <v>92.476399999999998</v>
      </c>
      <c r="D367">
        <v>99.779700000000005</v>
      </c>
      <c r="E367">
        <v>102.31</v>
      </c>
      <c r="F367">
        <v>85.492400000000004</v>
      </c>
      <c r="G367">
        <v>78.005700000000004</v>
      </c>
      <c r="H367">
        <v>95.5762</v>
      </c>
      <c r="I367">
        <v>89.091200000000001</v>
      </c>
      <c r="J367">
        <v>58.538800000000002</v>
      </c>
      <c r="K367">
        <v>54.544400000000003</v>
      </c>
      <c r="L367">
        <v>68.129000000000005</v>
      </c>
      <c r="M367">
        <v>63.545999999999999</v>
      </c>
    </row>
    <row r="368" spans="1:13" x14ac:dyDescent="0.25">
      <c r="A368">
        <v>446</v>
      </c>
      <c r="B368">
        <v>83.198099999999997</v>
      </c>
      <c r="C368">
        <v>92.408600000000007</v>
      </c>
      <c r="D368">
        <v>99.709199999999996</v>
      </c>
      <c r="E368">
        <v>102.36</v>
      </c>
      <c r="F368">
        <v>85.492400000000004</v>
      </c>
      <c r="G368">
        <v>78.005700000000004</v>
      </c>
      <c r="H368">
        <v>95.5762</v>
      </c>
      <c r="I368">
        <v>89.091200000000001</v>
      </c>
      <c r="J368">
        <v>58.538800000000002</v>
      </c>
      <c r="K368">
        <v>54.544400000000003</v>
      </c>
      <c r="L368">
        <v>68.129000000000005</v>
      </c>
      <c r="M368">
        <v>63.545999999999999</v>
      </c>
    </row>
    <row r="369" spans="1:13" x14ac:dyDescent="0.25">
      <c r="A369">
        <v>447</v>
      </c>
      <c r="B369">
        <v>83.250900000000001</v>
      </c>
      <c r="C369">
        <v>92.403499999999994</v>
      </c>
      <c r="D369">
        <v>99.7179</v>
      </c>
      <c r="E369">
        <v>102.33499999999999</v>
      </c>
      <c r="F369">
        <v>85.492400000000004</v>
      </c>
      <c r="G369">
        <v>78.005700000000004</v>
      </c>
      <c r="H369">
        <v>95.5762</v>
      </c>
      <c r="I369">
        <v>89.091200000000001</v>
      </c>
      <c r="J369">
        <v>58.538800000000002</v>
      </c>
      <c r="K369">
        <v>54.544400000000003</v>
      </c>
      <c r="L369">
        <v>68.129000000000005</v>
      </c>
      <c r="M369">
        <v>63.545999999999999</v>
      </c>
    </row>
    <row r="370" spans="1:13" x14ac:dyDescent="0.25">
      <c r="A370">
        <v>448</v>
      </c>
      <c r="B370">
        <v>83.272099999999995</v>
      </c>
      <c r="C370">
        <v>92.349800000000002</v>
      </c>
      <c r="D370">
        <v>99.675799999999995</v>
      </c>
      <c r="E370">
        <v>102.322</v>
      </c>
      <c r="F370">
        <v>85.492400000000004</v>
      </c>
      <c r="G370">
        <v>78.005700000000004</v>
      </c>
      <c r="H370">
        <v>95.5762</v>
      </c>
      <c r="I370">
        <v>89.091200000000001</v>
      </c>
      <c r="J370">
        <v>58.538800000000002</v>
      </c>
      <c r="K370">
        <v>54.544400000000003</v>
      </c>
      <c r="L370">
        <v>68.129000000000005</v>
      </c>
      <c r="M370">
        <v>63.545999999999999</v>
      </c>
    </row>
    <row r="371" spans="1:13" x14ac:dyDescent="0.25">
      <c r="A371">
        <v>449</v>
      </c>
      <c r="B371">
        <v>83.102500000000006</v>
      </c>
      <c r="C371">
        <v>92.2577</v>
      </c>
      <c r="D371">
        <v>99.694699999999997</v>
      </c>
      <c r="E371">
        <v>102.315</v>
      </c>
      <c r="F371">
        <v>85.492400000000004</v>
      </c>
      <c r="G371">
        <v>78.005700000000004</v>
      </c>
      <c r="H371">
        <v>95.5762</v>
      </c>
      <c r="I371">
        <v>89.091200000000001</v>
      </c>
      <c r="J371">
        <v>58.538800000000002</v>
      </c>
      <c r="K371">
        <v>54.544400000000003</v>
      </c>
      <c r="L371">
        <v>68.129000000000005</v>
      </c>
      <c r="M371">
        <v>63.545999999999999</v>
      </c>
    </row>
    <row r="372" spans="1:13" x14ac:dyDescent="0.25">
      <c r="A372">
        <v>450</v>
      </c>
      <c r="B372">
        <v>83.225300000000004</v>
      </c>
      <c r="C372">
        <v>92.305099999999996</v>
      </c>
      <c r="D372">
        <v>99.638499999999993</v>
      </c>
      <c r="E372">
        <v>102.34</v>
      </c>
      <c r="F372">
        <v>85.492400000000004</v>
      </c>
      <c r="G372">
        <v>78.005700000000004</v>
      </c>
      <c r="H372">
        <v>95.5762</v>
      </c>
      <c r="I372">
        <v>89.091200000000001</v>
      </c>
      <c r="J372">
        <v>58.538800000000002</v>
      </c>
      <c r="K372">
        <v>54.544400000000003</v>
      </c>
      <c r="L372">
        <v>68.129000000000005</v>
      </c>
      <c r="M372">
        <v>63.545999999999999</v>
      </c>
    </row>
    <row r="373" spans="1:13" x14ac:dyDescent="0.25">
      <c r="A373">
        <v>451</v>
      </c>
      <c r="B373">
        <v>84.473299999999995</v>
      </c>
      <c r="C373">
        <v>93.7256</v>
      </c>
      <c r="D373">
        <v>101.714</v>
      </c>
      <c r="E373">
        <v>104.377</v>
      </c>
      <c r="F373">
        <v>85.492400000000004</v>
      </c>
      <c r="G373">
        <v>78.005700000000004</v>
      </c>
      <c r="H373">
        <v>95.5762</v>
      </c>
      <c r="I373">
        <v>89.091200000000001</v>
      </c>
      <c r="J373">
        <v>58.538800000000002</v>
      </c>
      <c r="K373">
        <v>54.544400000000003</v>
      </c>
      <c r="L373">
        <v>68.129000000000005</v>
      </c>
      <c r="M373">
        <v>63.545999999999999</v>
      </c>
    </row>
    <row r="374" spans="1:13" x14ac:dyDescent="0.25">
      <c r="A374">
        <v>452</v>
      </c>
      <c r="B374">
        <v>84.468100000000007</v>
      </c>
      <c r="C374">
        <v>93.790499999999994</v>
      </c>
      <c r="D374">
        <v>101.624</v>
      </c>
      <c r="E374">
        <v>104.444</v>
      </c>
      <c r="F374">
        <v>85.492400000000004</v>
      </c>
      <c r="G374">
        <v>78.005700000000004</v>
      </c>
      <c r="H374">
        <v>95.5762</v>
      </c>
      <c r="I374">
        <v>89.091200000000001</v>
      </c>
      <c r="J374">
        <v>58.538800000000002</v>
      </c>
      <c r="K374">
        <v>54.544400000000003</v>
      </c>
      <c r="L374">
        <v>68.129000000000005</v>
      </c>
      <c r="M374">
        <v>63.545999999999999</v>
      </c>
    </row>
    <row r="375" spans="1:13" x14ac:dyDescent="0.25">
      <c r="A375">
        <v>453</v>
      </c>
      <c r="B375">
        <v>84.564800000000005</v>
      </c>
      <c r="C375">
        <v>93.714100000000002</v>
      </c>
      <c r="D375">
        <v>101.688</v>
      </c>
      <c r="E375">
        <v>104.354</v>
      </c>
      <c r="F375">
        <v>85.492400000000004</v>
      </c>
      <c r="G375">
        <v>78.005700000000004</v>
      </c>
      <c r="H375">
        <v>95.5762</v>
      </c>
      <c r="I375">
        <v>89.091200000000001</v>
      </c>
      <c r="J375">
        <v>58.538800000000002</v>
      </c>
      <c r="K375">
        <v>54.544400000000003</v>
      </c>
      <c r="L375">
        <v>68.129000000000005</v>
      </c>
      <c r="M375">
        <v>63.545999999999999</v>
      </c>
    </row>
    <row r="376" spans="1:13" x14ac:dyDescent="0.25">
      <c r="A376">
        <v>454</v>
      </c>
      <c r="B376">
        <v>84.451700000000002</v>
      </c>
      <c r="C376">
        <v>93.666399999999996</v>
      </c>
      <c r="D376">
        <v>101.65</v>
      </c>
      <c r="E376">
        <v>104.367</v>
      </c>
      <c r="F376">
        <v>85.492400000000004</v>
      </c>
      <c r="G376">
        <v>78.005700000000004</v>
      </c>
      <c r="H376">
        <v>95.5762</v>
      </c>
      <c r="I376">
        <v>89.091200000000001</v>
      </c>
      <c r="J376">
        <v>58.538800000000002</v>
      </c>
      <c r="K376">
        <v>54.544400000000003</v>
      </c>
      <c r="L376">
        <v>68.129000000000005</v>
      </c>
      <c r="M376">
        <v>63.545999999999999</v>
      </c>
    </row>
    <row r="377" spans="1:13" x14ac:dyDescent="0.25">
      <c r="A377">
        <v>455</v>
      </c>
      <c r="B377">
        <v>84.570700000000002</v>
      </c>
      <c r="C377">
        <v>93.624700000000004</v>
      </c>
      <c r="D377">
        <v>101.714</v>
      </c>
      <c r="E377">
        <v>104.288</v>
      </c>
      <c r="F377">
        <v>85.492400000000004</v>
      </c>
      <c r="G377">
        <v>78.005700000000004</v>
      </c>
      <c r="H377">
        <v>95.5762</v>
      </c>
      <c r="I377">
        <v>89.091200000000001</v>
      </c>
      <c r="J377">
        <v>58.538800000000002</v>
      </c>
      <c r="K377">
        <v>54.544400000000003</v>
      </c>
      <c r="L377">
        <v>68.129000000000005</v>
      </c>
      <c r="M377">
        <v>63.545999999999999</v>
      </c>
    </row>
    <row r="378" spans="1:13" x14ac:dyDescent="0.25">
      <c r="A378">
        <v>456</v>
      </c>
      <c r="B378">
        <v>84.513099999999994</v>
      </c>
      <c r="C378">
        <v>93.556399999999996</v>
      </c>
      <c r="D378">
        <v>101.666</v>
      </c>
      <c r="E378">
        <v>104.30200000000001</v>
      </c>
      <c r="F378">
        <v>85.492400000000004</v>
      </c>
      <c r="G378">
        <v>78.005700000000004</v>
      </c>
      <c r="H378">
        <v>95.5762</v>
      </c>
      <c r="I378">
        <v>89.091200000000001</v>
      </c>
      <c r="J378">
        <v>58.538800000000002</v>
      </c>
      <c r="K378">
        <v>54.544400000000003</v>
      </c>
      <c r="L378">
        <v>68.129000000000005</v>
      </c>
      <c r="M378">
        <v>63.545999999999999</v>
      </c>
    </row>
    <row r="379" spans="1:13" x14ac:dyDescent="0.25">
      <c r="A379">
        <v>457</v>
      </c>
      <c r="B379">
        <v>85.903199999999998</v>
      </c>
      <c r="C379">
        <v>95.049899999999994</v>
      </c>
      <c r="D379">
        <v>103.749</v>
      </c>
      <c r="E379">
        <v>106.30800000000001</v>
      </c>
      <c r="F379">
        <v>85.492400000000004</v>
      </c>
      <c r="G379">
        <v>78.005700000000004</v>
      </c>
      <c r="H379">
        <v>95.5762</v>
      </c>
      <c r="I379">
        <v>89.091200000000001</v>
      </c>
      <c r="J379">
        <v>58.538800000000002</v>
      </c>
      <c r="K379">
        <v>54.544400000000003</v>
      </c>
      <c r="L379">
        <v>68.129000000000005</v>
      </c>
      <c r="M379">
        <v>63.545999999999999</v>
      </c>
    </row>
    <row r="380" spans="1:13" x14ac:dyDescent="0.25">
      <c r="A380">
        <v>458</v>
      </c>
      <c r="B380">
        <v>85.970299999999995</v>
      </c>
      <c r="C380">
        <v>95.028400000000005</v>
      </c>
      <c r="D380">
        <v>103.693</v>
      </c>
      <c r="E380">
        <v>106.306</v>
      </c>
      <c r="F380">
        <v>85.492400000000004</v>
      </c>
      <c r="G380">
        <v>78.005700000000004</v>
      </c>
      <c r="H380">
        <v>95.5762</v>
      </c>
      <c r="I380">
        <v>89.091200000000001</v>
      </c>
      <c r="J380">
        <v>58.538800000000002</v>
      </c>
      <c r="K380">
        <v>54.544400000000003</v>
      </c>
      <c r="L380">
        <v>68.129000000000005</v>
      </c>
      <c r="M380">
        <v>63.545999999999999</v>
      </c>
    </row>
    <row r="381" spans="1:13" x14ac:dyDescent="0.25">
      <c r="A381">
        <v>459</v>
      </c>
      <c r="B381">
        <v>85.733999999999995</v>
      </c>
      <c r="C381">
        <v>94.899100000000004</v>
      </c>
      <c r="D381">
        <v>103.70699999999999</v>
      </c>
      <c r="E381">
        <v>106.313</v>
      </c>
      <c r="F381">
        <v>85.492400000000004</v>
      </c>
      <c r="G381">
        <v>78.005700000000004</v>
      </c>
      <c r="H381">
        <v>95.5762</v>
      </c>
      <c r="I381">
        <v>89.091200000000001</v>
      </c>
      <c r="J381">
        <v>58.538800000000002</v>
      </c>
      <c r="K381">
        <v>54.544400000000003</v>
      </c>
      <c r="L381">
        <v>68.129000000000005</v>
      </c>
      <c r="M381">
        <v>63.545999999999999</v>
      </c>
    </row>
    <row r="382" spans="1:13" x14ac:dyDescent="0.25">
      <c r="A382">
        <v>460</v>
      </c>
      <c r="B382">
        <v>85.8386</v>
      </c>
      <c r="C382">
        <v>94.966999999999999</v>
      </c>
      <c r="D382">
        <v>103.64</v>
      </c>
      <c r="E382">
        <v>106.352</v>
      </c>
      <c r="F382">
        <v>85.492400000000004</v>
      </c>
      <c r="G382">
        <v>78.005700000000004</v>
      </c>
      <c r="H382">
        <v>95.5762</v>
      </c>
      <c r="I382">
        <v>89.091200000000001</v>
      </c>
      <c r="J382">
        <v>58.538800000000002</v>
      </c>
      <c r="K382">
        <v>54.544400000000003</v>
      </c>
      <c r="L382">
        <v>68.129000000000005</v>
      </c>
      <c r="M382">
        <v>63.545999999999999</v>
      </c>
    </row>
    <row r="383" spans="1:13" x14ac:dyDescent="0.25">
      <c r="A383">
        <v>461</v>
      </c>
      <c r="B383">
        <v>85.765799999999999</v>
      </c>
      <c r="C383">
        <v>94.830399999999997</v>
      </c>
      <c r="D383">
        <v>103.685</v>
      </c>
      <c r="E383">
        <v>106.31699999999999</v>
      </c>
      <c r="F383">
        <v>85.492400000000004</v>
      </c>
      <c r="G383">
        <v>78.005700000000004</v>
      </c>
      <c r="H383">
        <v>95.5762</v>
      </c>
      <c r="I383">
        <v>89.091200000000001</v>
      </c>
      <c r="J383">
        <v>58.538800000000002</v>
      </c>
      <c r="K383">
        <v>54.544400000000003</v>
      </c>
      <c r="L383">
        <v>68.129000000000005</v>
      </c>
      <c r="M383">
        <v>63.545999999999999</v>
      </c>
    </row>
    <row r="384" spans="1:13" x14ac:dyDescent="0.25">
      <c r="A384">
        <v>462</v>
      </c>
      <c r="B384">
        <v>85.721900000000005</v>
      </c>
      <c r="C384">
        <v>94.859499999999997</v>
      </c>
      <c r="D384">
        <v>103.622</v>
      </c>
      <c r="E384">
        <v>106.36499999999999</v>
      </c>
      <c r="F384">
        <v>85.492400000000004</v>
      </c>
      <c r="G384">
        <v>78.005700000000004</v>
      </c>
      <c r="H384">
        <v>95.5762</v>
      </c>
      <c r="I384">
        <v>89.091200000000001</v>
      </c>
      <c r="J384">
        <v>58.538800000000002</v>
      </c>
      <c r="K384">
        <v>54.544400000000003</v>
      </c>
      <c r="L384">
        <v>68.129000000000005</v>
      </c>
      <c r="M384">
        <v>63.545999999999999</v>
      </c>
    </row>
    <row r="385" spans="1:13" x14ac:dyDescent="0.25">
      <c r="A385">
        <v>463</v>
      </c>
      <c r="B385">
        <v>87.316500000000005</v>
      </c>
      <c r="C385">
        <v>96.346699999999998</v>
      </c>
      <c r="D385">
        <v>105.764</v>
      </c>
      <c r="E385">
        <v>108.301</v>
      </c>
      <c r="F385">
        <v>85.492400000000004</v>
      </c>
      <c r="G385">
        <v>78.005700000000004</v>
      </c>
      <c r="H385">
        <v>95.5762</v>
      </c>
      <c r="I385">
        <v>89.091200000000001</v>
      </c>
      <c r="J385">
        <v>58.538800000000002</v>
      </c>
      <c r="K385">
        <v>54.544400000000003</v>
      </c>
      <c r="L385">
        <v>68.129000000000005</v>
      </c>
      <c r="M385">
        <v>63.545999999999999</v>
      </c>
    </row>
    <row r="386" spans="1:13" x14ac:dyDescent="0.25">
      <c r="A386">
        <v>464</v>
      </c>
      <c r="B386">
        <v>87.212500000000006</v>
      </c>
      <c r="C386">
        <v>96.264799999999994</v>
      </c>
      <c r="D386">
        <v>105.745</v>
      </c>
      <c r="E386">
        <v>108.295</v>
      </c>
      <c r="F386">
        <v>85.492400000000004</v>
      </c>
      <c r="G386">
        <v>78.005700000000004</v>
      </c>
      <c r="H386">
        <v>95.5762</v>
      </c>
      <c r="I386">
        <v>89.091200000000001</v>
      </c>
      <c r="J386">
        <v>58.538800000000002</v>
      </c>
      <c r="K386">
        <v>54.544400000000003</v>
      </c>
      <c r="L386">
        <v>68.129000000000005</v>
      </c>
      <c r="M386">
        <v>63.545999999999999</v>
      </c>
    </row>
    <row r="387" spans="1:13" x14ac:dyDescent="0.25">
      <c r="A387">
        <v>465</v>
      </c>
      <c r="B387">
        <v>87.262200000000007</v>
      </c>
      <c r="C387">
        <v>96.202699999999993</v>
      </c>
      <c r="D387">
        <v>105.81399999999999</v>
      </c>
      <c r="E387">
        <v>108.221</v>
      </c>
      <c r="F387">
        <v>85.492400000000004</v>
      </c>
      <c r="G387">
        <v>78.005700000000004</v>
      </c>
      <c r="H387">
        <v>95.5762</v>
      </c>
      <c r="I387">
        <v>89.091200000000001</v>
      </c>
      <c r="J387">
        <v>58.538800000000002</v>
      </c>
      <c r="K387">
        <v>54.544400000000003</v>
      </c>
      <c r="L387">
        <v>68.129000000000005</v>
      </c>
      <c r="M387">
        <v>63.545999999999999</v>
      </c>
    </row>
    <row r="388" spans="1:13" x14ac:dyDescent="0.25">
      <c r="A388">
        <v>466</v>
      </c>
      <c r="B388">
        <v>87.302899999999994</v>
      </c>
      <c r="C388">
        <v>96.161000000000001</v>
      </c>
      <c r="D388">
        <v>105.753</v>
      </c>
      <c r="E388">
        <v>108.224</v>
      </c>
      <c r="F388">
        <v>85.492400000000004</v>
      </c>
      <c r="G388">
        <v>78.005700000000004</v>
      </c>
      <c r="H388">
        <v>95.5762</v>
      </c>
      <c r="I388">
        <v>89.091200000000001</v>
      </c>
      <c r="J388">
        <v>58.538800000000002</v>
      </c>
      <c r="K388">
        <v>54.544400000000003</v>
      </c>
      <c r="L388">
        <v>68.129000000000005</v>
      </c>
      <c r="M388">
        <v>63.545999999999999</v>
      </c>
    </row>
    <row r="389" spans="1:13" x14ac:dyDescent="0.25">
      <c r="A389">
        <v>467</v>
      </c>
      <c r="B389">
        <v>87.156899999999993</v>
      </c>
      <c r="C389">
        <v>96.048100000000005</v>
      </c>
      <c r="D389">
        <v>105.78100000000001</v>
      </c>
      <c r="E389">
        <v>108.20099999999999</v>
      </c>
      <c r="F389">
        <v>85.492400000000004</v>
      </c>
      <c r="G389">
        <v>78.005700000000004</v>
      </c>
      <c r="H389">
        <v>95.5762</v>
      </c>
      <c r="I389">
        <v>89.091200000000001</v>
      </c>
      <c r="J389">
        <v>58.538800000000002</v>
      </c>
      <c r="K389">
        <v>54.544400000000003</v>
      </c>
      <c r="L389">
        <v>68.129000000000005</v>
      </c>
      <c r="M389">
        <v>63.545999999999999</v>
      </c>
    </row>
    <row r="390" spans="1:13" x14ac:dyDescent="0.25">
      <c r="A390">
        <v>468</v>
      </c>
      <c r="B390">
        <v>87.233000000000004</v>
      </c>
      <c r="C390">
        <v>96.072100000000006</v>
      </c>
      <c r="D390">
        <v>105.71299999999999</v>
      </c>
      <c r="E390">
        <v>108.23699999999999</v>
      </c>
      <c r="F390">
        <v>85.492400000000004</v>
      </c>
      <c r="G390">
        <v>78.005700000000004</v>
      </c>
      <c r="H390">
        <v>95.5762</v>
      </c>
      <c r="I390">
        <v>89.091200000000001</v>
      </c>
      <c r="J390">
        <v>58.538800000000002</v>
      </c>
      <c r="K390">
        <v>54.544400000000003</v>
      </c>
      <c r="L390">
        <v>68.129000000000005</v>
      </c>
      <c r="M390">
        <v>63.545999999999999</v>
      </c>
    </row>
    <row r="391" spans="1:13" x14ac:dyDescent="0.25">
      <c r="A391">
        <v>469</v>
      </c>
      <c r="B391">
        <v>87.741100000000003</v>
      </c>
      <c r="C391">
        <v>96.761600000000001</v>
      </c>
      <c r="D391">
        <v>109.41800000000001</v>
      </c>
      <c r="E391">
        <v>111.84399999999999</v>
      </c>
      <c r="F391">
        <v>103.276</v>
      </c>
      <c r="G391">
        <v>96.129900000000006</v>
      </c>
      <c r="H391">
        <v>101.521</v>
      </c>
      <c r="I391">
        <v>95.399600000000007</v>
      </c>
      <c r="J391">
        <v>61.222000000000001</v>
      </c>
      <c r="K391">
        <v>57.293100000000003</v>
      </c>
      <c r="L391">
        <v>64.409300000000002</v>
      </c>
      <c r="M391">
        <v>59.985900000000001</v>
      </c>
    </row>
    <row r="392" spans="1:13" x14ac:dyDescent="0.25">
      <c r="A392">
        <v>470</v>
      </c>
      <c r="B392">
        <v>87.5227</v>
      </c>
      <c r="C392">
        <v>96.624399999999994</v>
      </c>
      <c r="D392">
        <v>109.44799999999999</v>
      </c>
      <c r="E392">
        <v>111.855</v>
      </c>
      <c r="F392">
        <v>103.276</v>
      </c>
      <c r="G392">
        <v>96.129900000000006</v>
      </c>
      <c r="H392">
        <v>101.521</v>
      </c>
      <c r="I392">
        <v>95.399600000000007</v>
      </c>
      <c r="J392">
        <v>61.222000000000001</v>
      </c>
      <c r="K392">
        <v>57.293100000000003</v>
      </c>
      <c r="L392">
        <v>64.409300000000002</v>
      </c>
      <c r="M392">
        <v>59.985900000000001</v>
      </c>
    </row>
    <row r="393" spans="1:13" x14ac:dyDescent="0.25">
      <c r="A393">
        <v>471</v>
      </c>
      <c r="B393">
        <v>89.015500000000003</v>
      </c>
      <c r="C393">
        <v>98.242999999999995</v>
      </c>
      <c r="D393">
        <v>111.393</v>
      </c>
      <c r="E393">
        <v>113.91500000000001</v>
      </c>
      <c r="F393">
        <v>103.276</v>
      </c>
      <c r="G393">
        <v>96.129900000000006</v>
      </c>
      <c r="H393">
        <v>101.521</v>
      </c>
      <c r="I393">
        <v>95.399600000000007</v>
      </c>
      <c r="J393">
        <v>61.222000000000001</v>
      </c>
      <c r="K393">
        <v>57.293100000000003</v>
      </c>
      <c r="L393">
        <v>64.409300000000002</v>
      </c>
      <c r="M393">
        <v>59.985900000000001</v>
      </c>
    </row>
    <row r="394" spans="1:13" x14ac:dyDescent="0.25">
      <c r="A394">
        <v>472</v>
      </c>
      <c r="B394">
        <v>89.012299999999996</v>
      </c>
      <c r="C394">
        <v>98.124899999999997</v>
      </c>
      <c r="D394">
        <v>111.429</v>
      </c>
      <c r="E394">
        <v>113.863</v>
      </c>
      <c r="F394">
        <v>103.276</v>
      </c>
      <c r="G394">
        <v>96.129900000000006</v>
      </c>
      <c r="H394">
        <v>101.521</v>
      </c>
      <c r="I394">
        <v>95.399600000000007</v>
      </c>
      <c r="J394">
        <v>61.222000000000001</v>
      </c>
      <c r="K394">
        <v>57.293100000000003</v>
      </c>
      <c r="L394">
        <v>64.409300000000002</v>
      </c>
      <c r="M394">
        <v>59.985900000000001</v>
      </c>
    </row>
    <row r="395" spans="1:13" x14ac:dyDescent="0.25">
      <c r="A395">
        <v>473</v>
      </c>
      <c r="B395">
        <v>88.931600000000003</v>
      </c>
      <c r="C395">
        <v>98.122200000000007</v>
      </c>
      <c r="D395">
        <v>111.375</v>
      </c>
      <c r="E395">
        <v>113.899</v>
      </c>
      <c r="F395">
        <v>103.276</v>
      </c>
      <c r="G395">
        <v>96.129900000000006</v>
      </c>
      <c r="H395">
        <v>101.521</v>
      </c>
      <c r="I395">
        <v>95.399600000000007</v>
      </c>
      <c r="J395">
        <v>61.222000000000001</v>
      </c>
      <c r="K395">
        <v>57.293100000000003</v>
      </c>
      <c r="L395">
        <v>64.409300000000002</v>
      </c>
      <c r="M395">
        <v>59.985900000000001</v>
      </c>
    </row>
    <row r="396" spans="1:13" x14ac:dyDescent="0.25">
      <c r="A396">
        <v>474</v>
      </c>
      <c r="B396">
        <v>89.077799999999996</v>
      </c>
      <c r="C396">
        <v>98.072299999999998</v>
      </c>
      <c r="D396">
        <v>111.441</v>
      </c>
      <c r="E396">
        <v>113.809</v>
      </c>
      <c r="F396">
        <v>103.276</v>
      </c>
      <c r="G396">
        <v>96.129900000000006</v>
      </c>
      <c r="H396">
        <v>101.521</v>
      </c>
      <c r="I396">
        <v>95.399600000000007</v>
      </c>
      <c r="J396">
        <v>61.222000000000001</v>
      </c>
      <c r="K396">
        <v>57.293100000000003</v>
      </c>
      <c r="L396">
        <v>64.409300000000002</v>
      </c>
      <c r="M396">
        <v>59.985900000000001</v>
      </c>
    </row>
    <row r="397" spans="1:13" x14ac:dyDescent="0.25">
      <c r="A397">
        <v>475</v>
      </c>
      <c r="B397">
        <v>89.026899999999998</v>
      </c>
      <c r="C397">
        <v>97.993899999999996</v>
      </c>
      <c r="D397">
        <v>111.43300000000001</v>
      </c>
      <c r="E397">
        <v>113.788</v>
      </c>
      <c r="F397">
        <v>103.276</v>
      </c>
      <c r="G397">
        <v>96.129900000000006</v>
      </c>
      <c r="H397">
        <v>101.521</v>
      </c>
      <c r="I397">
        <v>95.399600000000007</v>
      </c>
      <c r="J397">
        <v>61.222000000000001</v>
      </c>
      <c r="K397">
        <v>57.293100000000003</v>
      </c>
      <c r="L397">
        <v>64.409300000000002</v>
      </c>
      <c r="M397">
        <v>59.985900000000001</v>
      </c>
    </row>
    <row r="398" spans="1:13" x14ac:dyDescent="0.25">
      <c r="A398">
        <v>476</v>
      </c>
      <c r="B398">
        <v>89.002899999999997</v>
      </c>
      <c r="C398">
        <v>97.924099999999996</v>
      </c>
      <c r="D398">
        <v>111.495</v>
      </c>
      <c r="E398">
        <v>113.73699999999999</v>
      </c>
      <c r="F398">
        <v>103.276</v>
      </c>
      <c r="G398">
        <v>96.129900000000006</v>
      </c>
      <c r="H398">
        <v>101.521</v>
      </c>
      <c r="I398">
        <v>95.399600000000007</v>
      </c>
      <c r="J398">
        <v>61.222000000000001</v>
      </c>
      <c r="K398">
        <v>57.293100000000003</v>
      </c>
      <c r="L398">
        <v>64.409300000000002</v>
      </c>
      <c r="M398">
        <v>59.985900000000001</v>
      </c>
    </row>
    <row r="399" spans="1:13" x14ac:dyDescent="0.25">
      <c r="A399">
        <v>477</v>
      </c>
      <c r="B399">
        <v>90.510599999999997</v>
      </c>
      <c r="C399">
        <v>99.458399999999997</v>
      </c>
      <c r="D399">
        <v>113.453</v>
      </c>
      <c r="E399">
        <v>115.765</v>
      </c>
      <c r="F399">
        <v>103.276</v>
      </c>
      <c r="G399">
        <v>96.129900000000006</v>
      </c>
      <c r="H399">
        <v>101.521</v>
      </c>
      <c r="I399">
        <v>95.399600000000007</v>
      </c>
      <c r="J399">
        <v>61.222000000000001</v>
      </c>
      <c r="K399">
        <v>57.293100000000003</v>
      </c>
      <c r="L399">
        <v>64.409300000000002</v>
      </c>
      <c r="M399">
        <v>59.985900000000001</v>
      </c>
    </row>
    <row r="400" spans="1:13" x14ac:dyDescent="0.25">
      <c r="A400">
        <v>478</v>
      </c>
      <c r="B400">
        <v>90.317800000000005</v>
      </c>
      <c r="C400">
        <v>99.322000000000003</v>
      </c>
      <c r="D400">
        <v>113.491</v>
      </c>
      <c r="E400">
        <v>115.75700000000001</v>
      </c>
      <c r="F400">
        <v>103.276</v>
      </c>
      <c r="G400">
        <v>96.129900000000006</v>
      </c>
      <c r="H400">
        <v>101.521</v>
      </c>
      <c r="I400">
        <v>95.399600000000007</v>
      </c>
      <c r="J400">
        <v>61.222000000000001</v>
      </c>
      <c r="K400">
        <v>57.293100000000003</v>
      </c>
      <c r="L400">
        <v>64.409300000000002</v>
      </c>
      <c r="M400">
        <v>59.985900000000001</v>
      </c>
    </row>
    <row r="401" spans="1:13" x14ac:dyDescent="0.25">
      <c r="A401">
        <v>479</v>
      </c>
      <c r="B401">
        <v>89.715900000000005</v>
      </c>
      <c r="C401">
        <v>98.578800000000001</v>
      </c>
      <c r="D401">
        <v>109.783</v>
      </c>
      <c r="E401">
        <v>112.262</v>
      </c>
      <c r="F401">
        <v>85.492400000000004</v>
      </c>
      <c r="G401">
        <v>78.005700000000004</v>
      </c>
      <c r="H401">
        <v>95.5762</v>
      </c>
      <c r="I401">
        <v>89.091200000000001</v>
      </c>
      <c r="J401">
        <v>58.538800000000002</v>
      </c>
      <c r="K401">
        <v>54.544400000000003</v>
      </c>
      <c r="L401">
        <v>68.129000000000005</v>
      </c>
      <c r="M401">
        <v>63.545999999999999</v>
      </c>
    </row>
    <row r="402" spans="1:13" x14ac:dyDescent="0.25">
      <c r="A402">
        <v>480</v>
      </c>
      <c r="B402">
        <v>89.757400000000004</v>
      </c>
      <c r="C402">
        <v>98.656199999999998</v>
      </c>
      <c r="D402">
        <v>109.7</v>
      </c>
      <c r="E402">
        <v>112.31</v>
      </c>
      <c r="F402">
        <v>85.492400000000004</v>
      </c>
      <c r="G402">
        <v>78.005700000000004</v>
      </c>
      <c r="H402">
        <v>95.5762</v>
      </c>
      <c r="I402">
        <v>89.091200000000001</v>
      </c>
      <c r="J402">
        <v>58.538800000000002</v>
      </c>
      <c r="K402">
        <v>54.544400000000003</v>
      </c>
      <c r="L402">
        <v>68.129000000000005</v>
      </c>
      <c r="M402">
        <v>63.545999999999999</v>
      </c>
    </row>
    <row r="403" spans="1:13" x14ac:dyDescent="0.25">
      <c r="A403">
        <v>481</v>
      </c>
      <c r="B403">
        <v>89.805499999999995</v>
      </c>
      <c r="C403">
        <v>98.55</v>
      </c>
      <c r="D403">
        <v>109.749</v>
      </c>
      <c r="E403">
        <v>112.236</v>
      </c>
      <c r="F403">
        <v>85.492400000000004</v>
      </c>
      <c r="G403">
        <v>78.005700000000004</v>
      </c>
      <c r="H403">
        <v>95.5762</v>
      </c>
      <c r="I403">
        <v>89.091200000000001</v>
      </c>
      <c r="J403">
        <v>58.538800000000002</v>
      </c>
      <c r="K403">
        <v>54.544400000000003</v>
      </c>
      <c r="L403">
        <v>68.129000000000005</v>
      </c>
      <c r="M403">
        <v>63.545999999999999</v>
      </c>
    </row>
    <row r="404" spans="1:13" x14ac:dyDescent="0.25">
      <c r="A404">
        <v>482</v>
      </c>
      <c r="B404">
        <v>91.159499999999994</v>
      </c>
      <c r="C404">
        <v>100.09399999999999</v>
      </c>
      <c r="D404">
        <v>111.756</v>
      </c>
      <c r="E404">
        <v>114.328</v>
      </c>
      <c r="F404">
        <v>85.492400000000004</v>
      </c>
      <c r="G404">
        <v>78.005700000000004</v>
      </c>
      <c r="H404">
        <v>95.5762</v>
      </c>
      <c r="I404">
        <v>89.091200000000001</v>
      </c>
      <c r="J404">
        <v>58.538800000000002</v>
      </c>
      <c r="K404">
        <v>54.544400000000003</v>
      </c>
      <c r="L404">
        <v>68.129000000000005</v>
      </c>
      <c r="M404">
        <v>63.545999999999999</v>
      </c>
    </row>
    <row r="405" spans="1:13" x14ac:dyDescent="0.25">
      <c r="A405">
        <v>483</v>
      </c>
      <c r="B405">
        <v>91.2851</v>
      </c>
      <c r="C405">
        <v>100.033</v>
      </c>
      <c r="D405">
        <v>111.831</v>
      </c>
      <c r="E405">
        <v>114.23399999999999</v>
      </c>
      <c r="F405">
        <v>85.492400000000004</v>
      </c>
      <c r="G405">
        <v>78.005700000000004</v>
      </c>
      <c r="H405">
        <v>95.5762</v>
      </c>
      <c r="I405">
        <v>89.091200000000001</v>
      </c>
      <c r="J405">
        <v>58.538800000000002</v>
      </c>
      <c r="K405">
        <v>54.544400000000003</v>
      </c>
      <c r="L405">
        <v>68.129000000000005</v>
      </c>
      <c r="M405">
        <v>63.545999999999999</v>
      </c>
    </row>
    <row r="406" spans="1:13" x14ac:dyDescent="0.25">
      <c r="A406">
        <v>484</v>
      </c>
      <c r="B406">
        <v>91.275300000000001</v>
      </c>
      <c r="C406">
        <v>99.968400000000003</v>
      </c>
      <c r="D406">
        <v>111.822</v>
      </c>
      <c r="E406">
        <v>114.20699999999999</v>
      </c>
      <c r="F406">
        <v>85.492400000000004</v>
      </c>
      <c r="G406">
        <v>78.005700000000004</v>
      </c>
      <c r="H406">
        <v>95.5762</v>
      </c>
      <c r="I406">
        <v>89.091200000000001</v>
      </c>
      <c r="J406">
        <v>58.538800000000002</v>
      </c>
      <c r="K406">
        <v>54.544400000000003</v>
      </c>
      <c r="L406">
        <v>68.129000000000005</v>
      </c>
      <c r="M406">
        <v>63.545999999999999</v>
      </c>
    </row>
    <row r="407" spans="1:13" x14ac:dyDescent="0.25">
      <c r="A407">
        <v>485</v>
      </c>
      <c r="B407">
        <v>91.188999999999993</v>
      </c>
      <c r="C407">
        <v>99.868600000000001</v>
      </c>
      <c r="D407">
        <v>111.88800000000001</v>
      </c>
      <c r="E407">
        <v>114.157</v>
      </c>
      <c r="F407">
        <v>85.492400000000004</v>
      </c>
      <c r="G407">
        <v>78.005700000000004</v>
      </c>
      <c r="H407">
        <v>95.5762</v>
      </c>
      <c r="I407">
        <v>89.091200000000001</v>
      </c>
      <c r="J407">
        <v>58.538800000000002</v>
      </c>
      <c r="K407">
        <v>54.544400000000003</v>
      </c>
      <c r="L407">
        <v>68.129000000000005</v>
      </c>
      <c r="M407">
        <v>63.545999999999999</v>
      </c>
    </row>
    <row r="408" spans="1:13" x14ac:dyDescent="0.25">
      <c r="A408">
        <v>486</v>
      </c>
      <c r="B408">
        <v>91.283799999999999</v>
      </c>
      <c r="C408">
        <v>99.893299999999996</v>
      </c>
      <c r="D408">
        <v>111.80800000000001</v>
      </c>
      <c r="E408">
        <v>114.184</v>
      </c>
      <c r="F408">
        <v>85.492400000000004</v>
      </c>
      <c r="G408">
        <v>78.005700000000004</v>
      </c>
      <c r="H408">
        <v>95.5762</v>
      </c>
      <c r="I408">
        <v>89.091200000000001</v>
      </c>
      <c r="J408">
        <v>58.538800000000002</v>
      </c>
      <c r="K408">
        <v>54.544400000000003</v>
      </c>
      <c r="L408">
        <v>68.129000000000005</v>
      </c>
      <c r="M408">
        <v>63.545999999999999</v>
      </c>
    </row>
    <row r="409" spans="1:13" x14ac:dyDescent="0.25">
      <c r="A409">
        <v>487</v>
      </c>
      <c r="B409">
        <v>91.070300000000003</v>
      </c>
      <c r="C409">
        <v>99.749899999999997</v>
      </c>
      <c r="D409">
        <v>111.837</v>
      </c>
      <c r="E409">
        <v>114.184</v>
      </c>
      <c r="F409">
        <v>85.492400000000004</v>
      </c>
      <c r="G409">
        <v>78.005700000000004</v>
      </c>
      <c r="H409">
        <v>95.5762</v>
      </c>
      <c r="I409">
        <v>89.091200000000001</v>
      </c>
      <c r="J409">
        <v>58.538800000000002</v>
      </c>
      <c r="K409">
        <v>54.544400000000003</v>
      </c>
      <c r="L409">
        <v>68.129000000000005</v>
      </c>
      <c r="M409">
        <v>63.545999999999999</v>
      </c>
    </row>
    <row r="410" spans="1:13" x14ac:dyDescent="0.25">
      <c r="A410">
        <v>488</v>
      </c>
      <c r="B410">
        <v>92.553899999999999</v>
      </c>
      <c r="C410">
        <v>101.378</v>
      </c>
      <c r="D410">
        <v>113.801</v>
      </c>
      <c r="E410">
        <v>116.313</v>
      </c>
      <c r="F410">
        <v>85.492400000000004</v>
      </c>
      <c r="G410">
        <v>78.005700000000004</v>
      </c>
      <c r="H410">
        <v>95.5762</v>
      </c>
      <c r="I410">
        <v>89.091200000000001</v>
      </c>
      <c r="J410">
        <v>58.538800000000002</v>
      </c>
      <c r="K410">
        <v>54.544400000000003</v>
      </c>
      <c r="L410">
        <v>68.129000000000005</v>
      </c>
      <c r="M410">
        <v>63.545999999999999</v>
      </c>
    </row>
    <row r="411" spans="1:13" x14ac:dyDescent="0.25">
      <c r="A411">
        <v>489</v>
      </c>
      <c r="B411">
        <v>92.465400000000002</v>
      </c>
      <c r="C411">
        <v>101.233</v>
      </c>
      <c r="D411">
        <v>113.86199999999999</v>
      </c>
      <c r="E411">
        <v>116.26600000000001</v>
      </c>
      <c r="F411">
        <v>85.492400000000004</v>
      </c>
      <c r="G411">
        <v>78.005700000000004</v>
      </c>
      <c r="H411">
        <v>95.5762</v>
      </c>
      <c r="I411">
        <v>89.091200000000001</v>
      </c>
      <c r="J411">
        <v>58.538800000000002</v>
      </c>
      <c r="K411">
        <v>54.544400000000003</v>
      </c>
      <c r="L411">
        <v>68.129000000000005</v>
      </c>
      <c r="M411">
        <v>63.545999999999999</v>
      </c>
    </row>
    <row r="412" spans="1:13" x14ac:dyDescent="0.25">
      <c r="A412">
        <v>490</v>
      </c>
      <c r="B412">
        <v>92.474299999999999</v>
      </c>
      <c r="C412">
        <v>101.28100000000001</v>
      </c>
      <c r="D412">
        <v>113.79600000000001</v>
      </c>
      <c r="E412">
        <v>116.298</v>
      </c>
      <c r="F412">
        <v>85.492400000000004</v>
      </c>
      <c r="G412">
        <v>78.005700000000004</v>
      </c>
      <c r="H412">
        <v>95.5762</v>
      </c>
      <c r="I412">
        <v>89.091200000000001</v>
      </c>
      <c r="J412">
        <v>58.538800000000002</v>
      </c>
      <c r="K412">
        <v>54.544400000000003</v>
      </c>
      <c r="L412">
        <v>68.129000000000005</v>
      </c>
      <c r="M412">
        <v>63.545999999999999</v>
      </c>
    </row>
    <row r="413" spans="1:13" x14ac:dyDescent="0.25">
      <c r="A413">
        <v>491</v>
      </c>
      <c r="B413">
        <v>92.549499999999995</v>
      </c>
      <c r="C413">
        <v>101.173</v>
      </c>
      <c r="D413">
        <v>113.863</v>
      </c>
      <c r="E413">
        <v>116.206</v>
      </c>
      <c r="F413">
        <v>85.492400000000004</v>
      </c>
      <c r="G413">
        <v>78.005700000000004</v>
      </c>
      <c r="H413">
        <v>95.5762</v>
      </c>
      <c r="I413">
        <v>89.091200000000001</v>
      </c>
      <c r="J413">
        <v>58.538800000000002</v>
      </c>
      <c r="K413">
        <v>54.544400000000003</v>
      </c>
      <c r="L413">
        <v>68.129000000000005</v>
      </c>
      <c r="M413">
        <v>63.545999999999999</v>
      </c>
    </row>
    <row r="414" spans="1:13" x14ac:dyDescent="0.25">
      <c r="A414">
        <v>492</v>
      </c>
      <c r="B414">
        <v>92.445800000000006</v>
      </c>
      <c r="C414">
        <v>101.152</v>
      </c>
      <c r="D414">
        <v>113.794</v>
      </c>
      <c r="E414">
        <v>116.253</v>
      </c>
      <c r="F414">
        <v>85.492400000000004</v>
      </c>
      <c r="G414">
        <v>78.005700000000004</v>
      </c>
      <c r="H414">
        <v>95.5762</v>
      </c>
      <c r="I414">
        <v>89.091200000000001</v>
      </c>
      <c r="J414">
        <v>58.538800000000002</v>
      </c>
      <c r="K414">
        <v>54.544400000000003</v>
      </c>
      <c r="L414">
        <v>68.129000000000005</v>
      </c>
      <c r="M414">
        <v>63.545999999999999</v>
      </c>
    </row>
    <row r="415" spans="1:13" x14ac:dyDescent="0.25">
      <c r="A415">
        <v>493</v>
      </c>
      <c r="B415">
        <v>92.538899999999998</v>
      </c>
      <c r="C415">
        <v>101.09099999999999</v>
      </c>
      <c r="D415">
        <v>113.858</v>
      </c>
      <c r="E415">
        <v>116.17400000000001</v>
      </c>
      <c r="F415">
        <v>85.492400000000004</v>
      </c>
      <c r="G415">
        <v>78.005700000000004</v>
      </c>
      <c r="H415">
        <v>95.5762</v>
      </c>
      <c r="I415">
        <v>89.091200000000001</v>
      </c>
      <c r="J415">
        <v>58.538800000000002</v>
      </c>
      <c r="K415">
        <v>54.544400000000003</v>
      </c>
      <c r="L415">
        <v>68.129000000000005</v>
      </c>
      <c r="M415">
        <v>63.545999999999999</v>
      </c>
    </row>
    <row r="416" spans="1:13" x14ac:dyDescent="0.25">
      <c r="A416">
        <v>494</v>
      </c>
      <c r="B416">
        <v>93.987899999999996</v>
      </c>
      <c r="C416">
        <v>102.583</v>
      </c>
      <c r="D416">
        <v>115.904</v>
      </c>
      <c r="E416">
        <v>118.21299999999999</v>
      </c>
      <c r="F416">
        <v>85.492400000000004</v>
      </c>
      <c r="G416">
        <v>78.005700000000004</v>
      </c>
      <c r="H416">
        <v>95.5762</v>
      </c>
      <c r="I416">
        <v>89.091200000000001</v>
      </c>
      <c r="J416">
        <v>58.538800000000002</v>
      </c>
      <c r="K416">
        <v>54.544400000000003</v>
      </c>
      <c r="L416">
        <v>68.129000000000005</v>
      </c>
      <c r="M416">
        <v>63.545999999999999</v>
      </c>
    </row>
    <row r="417" spans="1:13" x14ac:dyDescent="0.25">
      <c r="A417">
        <v>495</v>
      </c>
      <c r="B417">
        <v>94.411699999999996</v>
      </c>
      <c r="C417">
        <v>103.202</v>
      </c>
      <c r="D417">
        <v>119.44799999999999</v>
      </c>
      <c r="E417">
        <v>121.682</v>
      </c>
      <c r="F417">
        <v>103.276</v>
      </c>
      <c r="G417">
        <v>96.129900000000006</v>
      </c>
      <c r="H417">
        <v>101.521</v>
      </c>
      <c r="I417">
        <v>95.399600000000007</v>
      </c>
      <c r="J417">
        <v>61.222000000000001</v>
      </c>
      <c r="K417">
        <v>57.293100000000003</v>
      </c>
      <c r="L417">
        <v>64.409300000000002</v>
      </c>
      <c r="M417">
        <v>59.985900000000001</v>
      </c>
    </row>
    <row r="418" spans="1:13" x14ac:dyDescent="0.25">
      <c r="A418">
        <v>496</v>
      </c>
      <c r="B418">
        <v>93.943600000000004</v>
      </c>
      <c r="C418">
        <v>102.512</v>
      </c>
      <c r="D418">
        <v>115.869</v>
      </c>
      <c r="E418">
        <v>118.218</v>
      </c>
      <c r="F418">
        <v>85.492400000000004</v>
      </c>
      <c r="G418">
        <v>78.005700000000004</v>
      </c>
      <c r="H418">
        <v>95.5762</v>
      </c>
      <c r="I418">
        <v>89.091200000000001</v>
      </c>
      <c r="J418">
        <v>58.538800000000002</v>
      </c>
      <c r="K418">
        <v>54.544400000000003</v>
      </c>
      <c r="L418">
        <v>68.129000000000005</v>
      </c>
      <c r="M418">
        <v>63.545999999999999</v>
      </c>
    </row>
    <row r="419" spans="1:13" x14ac:dyDescent="0.25">
      <c r="A419">
        <v>497</v>
      </c>
      <c r="B419">
        <v>93.725499999999997</v>
      </c>
      <c r="C419">
        <v>102.358</v>
      </c>
      <c r="D419">
        <v>115.9</v>
      </c>
      <c r="E419">
        <v>118.22</v>
      </c>
      <c r="F419">
        <v>85.492400000000004</v>
      </c>
      <c r="G419">
        <v>78.005700000000004</v>
      </c>
      <c r="H419">
        <v>95.5762</v>
      </c>
      <c r="I419">
        <v>89.091200000000001</v>
      </c>
      <c r="J419">
        <v>58.538800000000002</v>
      </c>
      <c r="K419">
        <v>54.544400000000003</v>
      </c>
      <c r="L419">
        <v>68.129000000000005</v>
      </c>
      <c r="M419">
        <v>63.545999999999999</v>
      </c>
    </row>
    <row r="420" spans="1:13" x14ac:dyDescent="0.25">
      <c r="A420">
        <v>498</v>
      </c>
      <c r="B420">
        <v>93.732399999999998</v>
      </c>
      <c r="C420">
        <v>102.446</v>
      </c>
      <c r="D420">
        <v>115.77200000000001</v>
      </c>
      <c r="E420">
        <v>118.31</v>
      </c>
      <c r="F420">
        <v>85.492400000000004</v>
      </c>
      <c r="G420">
        <v>78.005700000000004</v>
      </c>
      <c r="H420">
        <v>95.5762</v>
      </c>
      <c r="I420">
        <v>89.091200000000001</v>
      </c>
      <c r="J420">
        <v>58.538800000000002</v>
      </c>
      <c r="K420">
        <v>54.544400000000003</v>
      </c>
      <c r="L420">
        <v>68.129000000000005</v>
      </c>
      <c r="M420">
        <v>63.545999999999999</v>
      </c>
    </row>
    <row r="421" spans="1:13" x14ac:dyDescent="0.25">
      <c r="A421">
        <v>499</v>
      </c>
      <c r="B421">
        <v>93.703599999999994</v>
      </c>
      <c r="C421">
        <v>102.307</v>
      </c>
      <c r="D421">
        <v>115.852</v>
      </c>
      <c r="E421">
        <v>118.236</v>
      </c>
      <c r="F421">
        <v>85.492400000000004</v>
      </c>
      <c r="G421">
        <v>78.005700000000004</v>
      </c>
      <c r="H421">
        <v>95.5762</v>
      </c>
      <c r="I421">
        <v>89.091200000000001</v>
      </c>
      <c r="J421">
        <v>58.538800000000002</v>
      </c>
      <c r="K421">
        <v>54.544400000000003</v>
      </c>
      <c r="L421">
        <v>68.129000000000005</v>
      </c>
      <c r="M421">
        <v>63.545999999999999</v>
      </c>
    </row>
    <row r="422" spans="1:13" x14ac:dyDescent="0.25">
      <c r="A422">
        <v>500</v>
      </c>
      <c r="B422">
        <v>95.118200000000002</v>
      </c>
      <c r="C422">
        <v>103.88500000000001</v>
      </c>
      <c r="D422">
        <v>117.864</v>
      </c>
      <c r="E422">
        <v>120.327</v>
      </c>
      <c r="F422">
        <v>85.492400000000004</v>
      </c>
      <c r="G422">
        <v>78.005700000000004</v>
      </c>
      <c r="H422">
        <v>95.5762</v>
      </c>
      <c r="I422">
        <v>89.091200000000001</v>
      </c>
      <c r="J422">
        <v>58.538800000000002</v>
      </c>
      <c r="K422">
        <v>54.544400000000003</v>
      </c>
      <c r="L422">
        <v>68.129000000000005</v>
      </c>
      <c r="M422">
        <v>63.545999999999999</v>
      </c>
    </row>
    <row r="423" spans="1:13" x14ac:dyDescent="0.25">
      <c r="A423">
        <v>501</v>
      </c>
      <c r="B423">
        <v>95.198800000000006</v>
      </c>
      <c r="C423">
        <v>103.783</v>
      </c>
      <c r="D423">
        <v>117.935</v>
      </c>
      <c r="E423">
        <v>120.23099999999999</v>
      </c>
      <c r="F423">
        <v>85.492400000000004</v>
      </c>
      <c r="G423">
        <v>78.005700000000004</v>
      </c>
      <c r="H423">
        <v>95.5762</v>
      </c>
      <c r="I423">
        <v>89.091200000000001</v>
      </c>
      <c r="J423">
        <v>58.538800000000002</v>
      </c>
      <c r="K423">
        <v>54.544400000000003</v>
      </c>
      <c r="L423">
        <v>68.129000000000005</v>
      </c>
      <c r="M423">
        <v>63.545999999999999</v>
      </c>
    </row>
    <row r="424" spans="1:13" x14ac:dyDescent="0.25">
      <c r="A424">
        <v>502</v>
      </c>
      <c r="B424">
        <v>95.070599999999999</v>
      </c>
      <c r="C424">
        <v>103.753</v>
      </c>
      <c r="D424">
        <v>117.85899999999999</v>
      </c>
      <c r="E424">
        <v>120.28700000000001</v>
      </c>
      <c r="F424">
        <v>85.492400000000004</v>
      </c>
      <c r="G424">
        <v>78.005700000000004</v>
      </c>
      <c r="H424">
        <v>95.5762</v>
      </c>
      <c r="I424">
        <v>89.091200000000001</v>
      </c>
      <c r="J424">
        <v>58.538800000000002</v>
      </c>
      <c r="K424">
        <v>54.544400000000003</v>
      </c>
      <c r="L424">
        <v>68.129000000000005</v>
      </c>
      <c r="M424">
        <v>63.545999999999999</v>
      </c>
    </row>
    <row r="425" spans="1:13" x14ac:dyDescent="0.25">
      <c r="A425">
        <v>503</v>
      </c>
      <c r="B425">
        <v>95.147099999999995</v>
      </c>
      <c r="C425">
        <v>103.688</v>
      </c>
      <c r="D425">
        <v>117.922</v>
      </c>
      <c r="E425">
        <v>120.209</v>
      </c>
      <c r="F425">
        <v>85.492400000000004</v>
      </c>
      <c r="G425">
        <v>78.005700000000004</v>
      </c>
      <c r="H425">
        <v>95.5762</v>
      </c>
      <c r="I425">
        <v>89.091200000000001</v>
      </c>
      <c r="J425">
        <v>58.538800000000002</v>
      </c>
      <c r="K425">
        <v>54.544400000000003</v>
      </c>
      <c r="L425">
        <v>68.129000000000005</v>
      </c>
      <c r="M425">
        <v>63.545999999999999</v>
      </c>
    </row>
    <row r="426" spans="1:13" x14ac:dyDescent="0.25">
      <c r="A426">
        <v>504</v>
      </c>
      <c r="B426">
        <v>95.127700000000004</v>
      </c>
      <c r="C426">
        <v>103.63500000000001</v>
      </c>
      <c r="D426">
        <v>117.873</v>
      </c>
      <c r="E426">
        <v>120.206</v>
      </c>
      <c r="F426">
        <v>85.492400000000004</v>
      </c>
      <c r="G426">
        <v>78.005700000000004</v>
      </c>
      <c r="H426">
        <v>95.5762</v>
      </c>
      <c r="I426">
        <v>89.091200000000001</v>
      </c>
      <c r="J426">
        <v>58.538800000000002</v>
      </c>
      <c r="K426">
        <v>54.544400000000003</v>
      </c>
      <c r="L426">
        <v>68.129000000000005</v>
      </c>
      <c r="M426">
        <v>63.545999999999999</v>
      </c>
    </row>
    <row r="427" spans="1:13" x14ac:dyDescent="0.25">
      <c r="A427">
        <v>505</v>
      </c>
      <c r="B427">
        <v>95.004599999999996</v>
      </c>
      <c r="C427">
        <v>103.53400000000001</v>
      </c>
      <c r="D427">
        <v>117.93300000000001</v>
      </c>
      <c r="E427">
        <v>120.17100000000001</v>
      </c>
      <c r="F427">
        <v>85.492400000000004</v>
      </c>
      <c r="G427">
        <v>78.005700000000004</v>
      </c>
      <c r="H427">
        <v>95.5762</v>
      </c>
      <c r="I427">
        <v>89.091200000000001</v>
      </c>
      <c r="J427">
        <v>58.538800000000002</v>
      </c>
      <c r="K427">
        <v>54.544400000000003</v>
      </c>
      <c r="L427">
        <v>68.129000000000005</v>
      </c>
      <c r="M427">
        <v>63.545999999999999</v>
      </c>
    </row>
    <row r="428" spans="1:13" x14ac:dyDescent="0.25">
      <c r="A428">
        <v>506</v>
      </c>
      <c r="B428">
        <v>96.528499999999994</v>
      </c>
      <c r="C428">
        <v>105.121</v>
      </c>
      <c r="D428">
        <v>119.914</v>
      </c>
      <c r="E428">
        <v>122.276</v>
      </c>
      <c r="F428">
        <v>85.492400000000004</v>
      </c>
      <c r="G428">
        <v>78.005700000000004</v>
      </c>
      <c r="H428">
        <v>95.5762</v>
      </c>
      <c r="I428">
        <v>89.091200000000001</v>
      </c>
      <c r="J428">
        <v>58.538800000000002</v>
      </c>
      <c r="K428">
        <v>54.544400000000003</v>
      </c>
      <c r="L428">
        <v>68.129000000000005</v>
      </c>
      <c r="M428">
        <v>63.545999999999999</v>
      </c>
    </row>
    <row r="429" spans="1:13" x14ac:dyDescent="0.25">
      <c r="A429">
        <v>507</v>
      </c>
      <c r="B429">
        <v>96.327200000000005</v>
      </c>
      <c r="C429">
        <v>104.971</v>
      </c>
      <c r="D429">
        <v>119.958</v>
      </c>
      <c r="E429">
        <v>122.267</v>
      </c>
      <c r="F429">
        <v>85.492400000000004</v>
      </c>
      <c r="G429">
        <v>78.005700000000004</v>
      </c>
      <c r="H429">
        <v>95.5762</v>
      </c>
      <c r="I429">
        <v>89.091200000000001</v>
      </c>
      <c r="J429">
        <v>58.538800000000002</v>
      </c>
      <c r="K429">
        <v>54.544400000000003</v>
      </c>
      <c r="L429">
        <v>68.129000000000005</v>
      </c>
      <c r="M429">
        <v>63.545999999999999</v>
      </c>
    </row>
    <row r="430" spans="1:13" x14ac:dyDescent="0.25">
      <c r="A430">
        <v>508</v>
      </c>
      <c r="B430">
        <v>96.311099999999996</v>
      </c>
      <c r="C430">
        <v>105.057</v>
      </c>
      <c r="D430">
        <v>119.82599999999999</v>
      </c>
      <c r="E430">
        <v>122.35599999999999</v>
      </c>
      <c r="F430">
        <v>85.492400000000004</v>
      </c>
      <c r="G430">
        <v>78.005700000000004</v>
      </c>
      <c r="H430">
        <v>95.5762</v>
      </c>
      <c r="I430">
        <v>89.091200000000001</v>
      </c>
      <c r="J430">
        <v>58.538800000000002</v>
      </c>
      <c r="K430">
        <v>54.544400000000003</v>
      </c>
      <c r="L430">
        <v>68.129000000000005</v>
      </c>
      <c r="M430">
        <v>63.545999999999999</v>
      </c>
    </row>
    <row r="431" spans="1:13" x14ac:dyDescent="0.25">
      <c r="A431">
        <v>509</v>
      </c>
      <c r="B431">
        <v>96.711200000000005</v>
      </c>
      <c r="C431">
        <v>105.648</v>
      </c>
      <c r="D431">
        <v>123.32299999999999</v>
      </c>
      <c r="E431">
        <v>125.76900000000001</v>
      </c>
      <c r="F431">
        <v>103.276</v>
      </c>
      <c r="G431">
        <v>96.129900000000006</v>
      </c>
      <c r="H431">
        <v>101.521</v>
      </c>
      <c r="I431">
        <v>95.399600000000007</v>
      </c>
      <c r="J431">
        <v>61.222000000000001</v>
      </c>
      <c r="K431">
        <v>57.293100000000003</v>
      </c>
      <c r="L431">
        <v>64.409300000000002</v>
      </c>
      <c r="M431">
        <v>59.985900000000001</v>
      </c>
    </row>
    <row r="432" spans="1:13" x14ac:dyDescent="0.25">
      <c r="A432">
        <v>510</v>
      </c>
      <c r="B432">
        <v>96.6922</v>
      </c>
      <c r="C432">
        <v>105.51300000000001</v>
      </c>
      <c r="D432">
        <v>123.41</v>
      </c>
      <c r="E432">
        <v>125.68899999999999</v>
      </c>
      <c r="F432">
        <v>103.276</v>
      </c>
      <c r="G432">
        <v>96.129900000000006</v>
      </c>
      <c r="H432">
        <v>101.521</v>
      </c>
      <c r="I432">
        <v>95.399600000000007</v>
      </c>
      <c r="J432">
        <v>61.222000000000001</v>
      </c>
      <c r="K432">
        <v>57.293100000000003</v>
      </c>
      <c r="L432">
        <v>64.409300000000002</v>
      </c>
      <c r="M432">
        <v>59.985900000000001</v>
      </c>
    </row>
    <row r="433" spans="1:13" x14ac:dyDescent="0.25">
      <c r="A433">
        <v>511</v>
      </c>
      <c r="B433">
        <v>96.634299999999996</v>
      </c>
      <c r="C433">
        <v>105.529</v>
      </c>
      <c r="D433">
        <v>123.351</v>
      </c>
      <c r="E433">
        <v>125.717</v>
      </c>
      <c r="F433">
        <v>103.276</v>
      </c>
      <c r="G433">
        <v>96.129900000000006</v>
      </c>
      <c r="H433">
        <v>101.521</v>
      </c>
      <c r="I433">
        <v>95.399600000000007</v>
      </c>
      <c r="J433">
        <v>61.222000000000001</v>
      </c>
      <c r="K433">
        <v>57.293100000000003</v>
      </c>
      <c r="L433">
        <v>64.409300000000002</v>
      </c>
      <c r="M433">
        <v>59.985900000000001</v>
      </c>
    </row>
    <row r="434" spans="1:13" x14ac:dyDescent="0.25">
      <c r="A434">
        <v>512</v>
      </c>
      <c r="B434">
        <v>96.712500000000006</v>
      </c>
      <c r="C434">
        <v>105.443</v>
      </c>
      <c r="D434">
        <v>123.42</v>
      </c>
      <c r="E434">
        <v>125.63</v>
      </c>
      <c r="F434">
        <v>103.276</v>
      </c>
      <c r="G434">
        <v>96.129900000000006</v>
      </c>
      <c r="H434">
        <v>101.521</v>
      </c>
      <c r="I434">
        <v>95.399600000000007</v>
      </c>
      <c r="J434">
        <v>61.222000000000001</v>
      </c>
      <c r="K434">
        <v>57.293100000000003</v>
      </c>
      <c r="L434">
        <v>64.409300000000002</v>
      </c>
      <c r="M434">
        <v>59.985900000000001</v>
      </c>
    </row>
    <row r="435" spans="1:13" x14ac:dyDescent="0.25">
      <c r="A435">
        <v>513</v>
      </c>
      <c r="B435">
        <v>97.999600000000001</v>
      </c>
      <c r="C435">
        <v>106.932</v>
      </c>
      <c r="D435">
        <v>125.402</v>
      </c>
      <c r="E435">
        <v>127.726</v>
      </c>
      <c r="F435">
        <v>103.276</v>
      </c>
      <c r="G435">
        <v>96.129900000000006</v>
      </c>
      <c r="H435">
        <v>101.521</v>
      </c>
      <c r="I435">
        <v>95.399600000000007</v>
      </c>
      <c r="J435">
        <v>61.222000000000001</v>
      </c>
      <c r="K435">
        <v>57.293100000000003</v>
      </c>
      <c r="L435">
        <v>64.409300000000002</v>
      </c>
      <c r="M435">
        <v>59.985900000000001</v>
      </c>
    </row>
    <row r="436" spans="1:13" x14ac:dyDescent="0.25">
      <c r="A436">
        <v>514</v>
      </c>
      <c r="B436">
        <v>98.080500000000001</v>
      </c>
      <c r="C436">
        <v>106.877</v>
      </c>
      <c r="D436">
        <v>125.465</v>
      </c>
      <c r="E436">
        <v>127.64700000000001</v>
      </c>
      <c r="F436">
        <v>103.276</v>
      </c>
      <c r="G436">
        <v>96.129900000000006</v>
      </c>
      <c r="H436">
        <v>101.521</v>
      </c>
      <c r="I436">
        <v>95.399600000000007</v>
      </c>
      <c r="J436">
        <v>61.222000000000001</v>
      </c>
      <c r="K436">
        <v>57.293100000000003</v>
      </c>
      <c r="L436">
        <v>64.409300000000002</v>
      </c>
      <c r="M436">
        <v>59.985900000000001</v>
      </c>
    </row>
    <row r="437" spans="1:13" x14ac:dyDescent="0.25">
      <c r="A437">
        <v>515</v>
      </c>
      <c r="B437">
        <v>98.0274</v>
      </c>
      <c r="C437">
        <v>106.813</v>
      </c>
      <c r="D437">
        <v>125.407</v>
      </c>
      <c r="E437">
        <v>127.649</v>
      </c>
      <c r="F437">
        <v>103.276</v>
      </c>
      <c r="G437">
        <v>96.129900000000006</v>
      </c>
      <c r="H437">
        <v>101.521</v>
      </c>
      <c r="I437">
        <v>95.399600000000007</v>
      </c>
      <c r="J437">
        <v>61.222000000000001</v>
      </c>
      <c r="K437">
        <v>57.293100000000003</v>
      </c>
      <c r="L437">
        <v>64.409300000000002</v>
      </c>
      <c r="M437">
        <v>59.985900000000001</v>
      </c>
    </row>
    <row r="438" spans="1:13" x14ac:dyDescent="0.25">
      <c r="A438">
        <v>516</v>
      </c>
      <c r="B438">
        <v>97.931299999999993</v>
      </c>
      <c r="C438">
        <v>106.721</v>
      </c>
      <c r="D438">
        <v>125.479</v>
      </c>
      <c r="E438">
        <v>127.60599999999999</v>
      </c>
      <c r="F438">
        <v>103.276</v>
      </c>
      <c r="G438">
        <v>96.129900000000006</v>
      </c>
      <c r="H438">
        <v>101.521</v>
      </c>
      <c r="I438">
        <v>95.399600000000007</v>
      </c>
      <c r="J438">
        <v>61.222000000000001</v>
      </c>
      <c r="K438">
        <v>57.293100000000003</v>
      </c>
      <c r="L438">
        <v>64.409300000000002</v>
      </c>
      <c r="M438">
        <v>59.985900000000001</v>
      </c>
    </row>
    <row r="439" spans="1:13" x14ac:dyDescent="0.25">
      <c r="A439">
        <v>517</v>
      </c>
      <c r="B439">
        <v>97.417500000000004</v>
      </c>
      <c r="C439">
        <v>106.03700000000001</v>
      </c>
      <c r="D439">
        <v>121.95699999999999</v>
      </c>
      <c r="E439">
        <v>124.242</v>
      </c>
      <c r="F439">
        <v>85.492400000000004</v>
      </c>
      <c r="G439">
        <v>78.005700000000004</v>
      </c>
      <c r="H439">
        <v>95.5762</v>
      </c>
      <c r="I439">
        <v>89.091200000000001</v>
      </c>
      <c r="J439">
        <v>58.538800000000002</v>
      </c>
      <c r="K439">
        <v>54.544400000000003</v>
      </c>
      <c r="L439">
        <v>68.129000000000005</v>
      </c>
      <c r="M439">
        <v>63.545999999999999</v>
      </c>
    </row>
    <row r="440" spans="1:13" x14ac:dyDescent="0.25">
      <c r="A440">
        <v>518</v>
      </c>
      <c r="B440">
        <v>98.843199999999996</v>
      </c>
      <c r="C440">
        <v>107.658</v>
      </c>
      <c r="D440">
        <v>123.91200000000001</v>
      </c>
      <c r="E440">
        <v>126.393</v>
      </c>
      <c r="F440">
        <v>85.492400000000004</v>
      </c>
      <c r="G440">
        <v>78.005700000000004</v>
      </c>
      <c r="H440">
        <v>95.5762</v>
      </c>
      <c r="I440">
        <v>89.091200000000001</v>
      </c>
      <c r="J440">
        <v>58.538800000000002</v>
      </c>
      <c r="K440">
        <v>54.544400000000003</v>
      </c>
      <c r="L440">
        <v>68.129000000000005</v>
      </c>
      <c r="M440">
        <v>63.545999999999999</v>
      </c>
    </row>
    <row r="441" spans="1:13" x14ac:dyDescent="0.25">
      <c r="A441">
        <v>519</v>
      </c>
      <c r="B441">
        <v>98.811499999999995</v>
      </c>
      <c r="C441">
        <v>107.51900000000001</v>
      </c>
      <c r="D441">
        <v>124.012</v>
      </c>
      <c r="E441">
        <v>126.30200000000001</v>
      </c>
      <c r="F441">
        <v>85.492400000000004</v>
      </c>
      <c r="G441">
        <v>78.005700000000004</v>
      </c>
      <c r="H441">
        <v>95.5762</v>
      </c>
      <c r="I441">
        <v>89.091200000000001</v>
      </c>
      <c r="J441">
        <v>58.538800000000002</v>
      </c>
      <c r="K441">
        <v>54.544400000000003</v>
      </c>
      <c r="L441">
        <v>68.129000000000005</v>
      </c>
      <c r="M441">
        <v>63.545999999999999</v>
      </c>
    </row>
    <row r="442" spans="1:13" x14ac:dyDescent="0.25">
      <c r="A442">
        <v>520</v>
      </c>
      <c r="B442">
        <v>98.745999999999995</v>
      </c>
      <c r="C442">
        <v>107.545</v>
      </c>
      <c r="D442">
        <v>123.946</v>
      </c>
      <c r="E442">
        <v>126.343</v>
      </c>
      <c r="F442">
        <v>85.492400000000004</v>
      </c>
      <c r="G442">
        <v>78.005700000000004</v>
      </c>
      <c r="H442">
        <v>95.5762</v>
      </c>
      <c r="I442">
        <v>89.091200000000001</v>
      </c>
      <c r="J442">
        <v>58.538800000000002</v>
      </c>
      <c r="K442">
        <v>54.544400000000003</v>
      </c>
      <c r="L442">
        <v>68.129000000000005</v>
      </c>
      <c r="M442">
        <v>63.545999999999999</v>
      </c>
    </row>
    <row r="443" spans="1:13" x14ac:dyDescent="0.25">
      <c r="A443">
        <v>521</v>
      </c>
      <c r="B443">
        <v>99.119399999999999</v>
      </c>
      <c r="C443">
        <v>108.111</v>
      </c>
      <c r="D443">
        <v>127.38800000000001</v>
      </c>
      <c r="E443">
        <v>129.709</v>
      </c>
      <c r="F443">
        <v>103.276</v>
      </c>
      <c r="G443">
        <v>96.129900000000006</v>
      </c>
      <c r="H443">
        <v>101.521</v>
      </c>
      <c r="I443">
        <v>95.399600000000007</v>
      </c>
      <c r="J443">
        <v>61.222000000000001</v>
      </c>
      <c r="K443">
        <v>57.293100000000003</v>
      </c>
      <c r="L443">
        <v>64.409300000000002</v>
      </c>
      <c r="M443">
        <v>59.985900000000001</v>
      </c>
    </row>
    <row r="444" spans="1:13" x14ac:dyDescent="0.25">
      <c r="A444">
        <v>522</v>
      </c>
      <c r="B444">
        <v>99.181899999999999</v>
      </c>
      <c r="C444">
        <v>108.017</v>
      </c>
      <c r="D444">
        <v>127.46</v>
      </c>
      <c r="E444">
        <v>129.62100000000001</v>
      </c>
      <c r="F444">
        <v>103.276</v>
      </c>
      <c r="G444">
        <v>96.129900000000006</v>
      </c>
      <c r="H444">
        <v>101.521</v>
      </c>
      <c r="I444">
        <v>95.399600000000007</v>
      </c>
      <c r="J444">
        <v>61.222000000000001</v>
      </c>
      <c r="K444">
        <v>57.293100000000003</v>
      </c>
      <c r="L444">
        <v>64.409300000000002</v>
      </c>
      <c r="M444">
        <v>59.985900000000001</v>
      </c>
    </row>
    <row r="445" spans="1:13" x14ac:dyDescent="0.25">
      <c r="A445">
        <v>523</v>
      </c>
      <c r="B445">
        <v>99.003900000000002</v>
      </c>
      <c r="C445">
        <v>107.98</v>
      </c>
      <c r="D445">
        <v>127.38200000000001</v>
      </c>
      <c r="E445">
        <v>129.696</v>
      </c>
      <c r="F445">
        <v>103.276</v>
      </c>
      <c r="G445">
        <v>96.129900000000006</v>
      </c>
      <c r="H445">
        <v>101.521</v>
      </c>
      <c r="I445">
        <v>95.399600000000007</v>
      </c>
      <c r="J445">
        <v>61.222000000000001</v>
      </c>
      <c r="K445">
        <v>57.293100000000003</v>
      </c>
      <c r="L445">
        <v>64.409300000000002</v>
      </c>
      <c r="M445">
        <v>59.985900000000001</v>
      </c>
    </row>
    <row r="446" spans="1:13" x14ac:dyDescent="0.25">
      <c r="A446">
        <v>524</v>
      </c>
      <c r="B446">
        <v>99.104399999999998</v>
      </c>
      <c r="C446">
        <v>107.93300000000001</v>
      </c>
      <c r="D446">
        <v>127.44799999999999</v>
      </c>
      <c r="E446">
        <v>129.61199999999999</v>
      </c>
      <c r="F446">
        <v>103.276</v>
      </c>
      <c r="G446">
        <v>96.129900000000006</v>
      </c>
      <c r="H446">
        <v>101.521</v>
      </c>
      <c r="I446">
        <v>95.399600000000007</v>
      </c>
      <c r="J446">
        <v>61.222000000000001</v>
      </c>
      <c r="K446">
        <v>57.293100000000003</v>
      </c>
      <c r="L446">
        <v>64.409300000000002</v>
      </c>
      <c r="M446">
        <v>59.985900000000001</v>
      </c>
    </row>
    <row r="447" spans="1:13" x14ac:dyDescent="0.25">
      <c r="A447">
        <v>525</v>
      </c>
      <c r="B447">
        <v>100.455</v>
      </c>
      <c r="C447">
        <v>109.389</v>
      </c>
      <c r="D447">
        <v>129.452</v>
      </c>
      <c r="E447">
        <v>131.667</v>
      </c>
      <c r="F447">
        <v>103.276</v>
      </c>
      <c r="G447">
        <v>96.129900000000006</v>
      </c>
      <c r="H447">
        <v>101.521</v>
      </c>
      <c r="I447">
        <v>95.399600000000007</v>
      </c>
      <c r="J447">
        <v>61.222000000000001</v>
      </c>
      <c r="K447">
        <v>57.293100000000003</v>
      </c>
      <c r="L447">
        <v>64.409300000000002</v>
      </c>
      <c r="M447">
        <v>59.985900000000001</v>
      </c>
    </row>
    <row r="448" spans="1:13" x14ac:dyDescent="0.25">
      <c r="A448">
        <v>526</v>
      </c>
      <c r="B448">
        <v>100.417</v>
      </c>
      <c r="C448">
        <v>109.31399999999999</v>
      </c>
      <c r="D448">
        <v>129.53800000000001</v>
      </c>
      <c r="E448">
        <v>131.602</v>
      </c>
      <c r="F448">
        <v>103.276</v>
      </c>
      <c r="G448">
        <v>96.129900000000006</v>
      </c>
      <c r="H448">
        <v>101.521</v>
      </c>
      <c r="I448">
        <v>95.399600000000007</v>
      </c>
      <c r="J448">
        <v>61.222000000000001</v>
      </c>
      <c r="K448">
        <v>57.293100000000003</v>
      </c>
      <c r="L448">
        <v>64.409300000000002</v>
      </c>
      <c r="M448">
        <v>59.985900000000001</v>
      </c>
    </row>
    <row r="449" spans="1:13" x14ac:dyDescent="0.25">
      <c r="A449">
        <v>527</v>
      </c>
      <c r="B449">
        <v>100.43300000000001</v>
      </c>
      <c r="C449">
        <v>109.327</v>
      </c>
      <c r="D449">
        <v>129.41800000000001</v>
      </c>
      <c r="E449">
        <v>131.643</v>
      </c>
      <c r="F449">
        <v>103.276</v>
      </c>
      <c r="G449">
        <v>96.129900000000006</v>
      </c>
      <c r="H449">
        <v>101.521</v>
      </c>
      <c r="I449">
        <v>95.399600000000007</v>
      </c>
      <c r="J449">
        <v>61.222000000000001</v>
      </c>
      <c r="K449">
        <v>57.293100000000003</v>
      </c>
      <c r="L449">
        <v>64.409300000000002</v>
      </c>
      <c r="M449">
        <v>59.985900000000001</v>
      </c>
    </row>
    <row r="450" spans="1:13" x14ac:dyDescent="0.25">
      <c r="A450">
        <v>528</v>
      </c>
      <c r="B450">
        <v>100.29</v>
      </c>
      <c r="C450">
        <v>109.206</v>
      </c>
      <c r="D450">
        <v>129.483</v>
      </c>
      <c r="E450">
        <v>131.61699999999999</v>
      </c>
      <c r="F450">
        <v>103.276</v>
      </c>
      <c r="G450">
        <v>96.129900000000006</v>
      </c>
      <c r="H450">
        <v>101.521</v>
      </c>
      <c r="I450">
        <v>95.399600000000007</v>
      </c>
      <c r="J450">
        <v>61.222000000000001</v>
      </c>
      <c r="K450">
        <v>57.293100000000003</v>
      </c>
      <c r="L450">
        <v>64.409300000000002</v>
      </c>
      <c r="M450">
        <v>59.985900000000001</v>
      </c>
    </row>
    <row r="451" spans="1:13" x14ac:dyDescent="0.25">
      <c r="A451">
        <v>529</v>
      </c>
      <c r="B451">
        <v>100.26</v>
      </c>
      <c r="C451">
        <v>109.26600000000001</v>
      </c>
      <c r="D451">
        <v>129.357</v>
      </c>
      <c r="E451">
        <v>131.69499999999999</v>
      </c>
      <c r="F451">
        <v>103.276</v>
      </c>
      <c r="G451">
        <v>96.129900000000006</v>
      </c>
      <c r="H451">
        <v>101.521</v>
      </c>
      <c r="I451">
        <v>95.399600000000007</v>
      </c>
      <c r="J451">
        <v>61.222000000000001</v>
      </c>
      <c r="K451">
        <v>57.293100000000003</v>
      </c>
      <c r="L451">
        <v>64.409300000000002</v>
      </c>
      <c r="M451">
        <v>59.985900000000001</v>
      </c>
    </row>
    <row r="452" spans="1:13" x14ac:dyDescent="0.25">
      <c r="A452">
        <v>530</v>
      </c>
      <c r="B452">
        <v>100.196</v>
      </c>
      <c r="C452">
        <v>109.139</v>
      </c>
      <c r="D452">
        <v>129.45500000000001</v>
      </c>
      <c r="E452">
        <v>131.626</v>
      </c>
      <c r="F452">
        <v>103.276</v>
      </c>
      <c r="G452">
        <v>96.129900000000006</v>
      </c>
      <c r="H452">
        <v>101.521</v>
      </c>
      <c r="I452">
        <v>95.399600000000007</v>
      </c>
      <c r="J452">
        <v>61.222000000000001</v>
      </c>
      <c r="K452">
        <v>57.293100000000003</v>
      </c>
      <c r="L452">
        <v>64.409300000000002</v>
      </c>
      <c r="M452">
        <v>59.985900000000001</v>
      </c>
    </row>
    <row r="453" spans="1:13" x14ac:dyDescent="0.25">
      <c r="A453">
        <v>531</v>
      </c>
      <c r="B453">
        <v>101.593</v>
      </c>
      <c r="C453">
        <v>110.703</v>
      </c>
      <c r="D453">
        <v>131.446</v>
      </c>
      <c r="E453">
        <v>133.709</v>
      </c>
      <c r="F453">
        <v>103.276</v>
      </c>
      <c r="G453">
        <v>96.129900000000006</v>
      </c>
      <c r="H453">
        <v>101.521</v>
      </c>
      <c r="I453">
        <v>95.399600000000007</v>
      </c>
      <c r="J453">
        <v>61.222000000000001</v>
      </c>
      <c r="K453">
        <v>57.293100000000003</v>
      </c>
      <c r="L453">
        <v>64.409300000000002</v>
      </c>
      <c r="M453">
        <v>59.985900000000001</v>
      </c>
    </row>
    <row r="454" spans="1:13" x14ac:dyDescent="0.25">
      <c r="A454">
        <v>532</v>
      </c>
      <c r="B454">
        <v>101.627</v>
      </c>
      <c r="C454">
        <v>110.601</v>
      </c>
      <c r="D454">
        <v>131.51499999999999</v>
      </c>
      <c r="E454">
        <v>133.626</v>
      </c>
      <c r="F454">
        <v>103.276</v>
      </c>
      <c r="G454">
        <v>96.129900000000006</v>
      </c>
      <c r="H454">
        <v>101.521</v>
      </c>
      <c r="I454">
        <v>95.399600000000007</v>
      </c>
      <c r="J454">
        <v>61.222000000000001</v>
      </c>
      <c r="K454">
        <v>57.293100000000003</v>
      </c>
      <c r="L454">
        <v>64.409300000000002</v>
      </c>
      <c r="M454">
        <v>59.985900000000001</v>
      </c>
    </row>
    <row r="455" spans="1:13" x14ac:dyDescent="0.25">
      <c r="A455">
        <v>533</v>
      </c>
      <c r="B455">
        <v>101.42400000000001</v>
      </c>
      <c r="C455">
        <v>110.58</v>
      </c>
      <c r="D455">
        <v>131.42500000000001</v>
      </c>
      <c r="E455">
        <v>133.72</v>
      </c>
      <c r="F455">
        <v>103.276</v>
      </c>
      <c r="G455">
        <v>96.129900000000006</v>
      </c>
      <c r="H455">
        <v>101.521</v>
      </c>
      <c r="I455">
        <v>95.399600000000007</v>
      </c>
      <c r="J455">
        <v>61.222000000000001</v>
      </c>
      <c r="K455">
        <v>57.293100000000003</v>
      </c>
      <c r="L455">
        <v>64.409300000000002</v>
      </c>
      <c r="M455">
        <v>59.985900000000001</v>
      </c>
    </row>
    <row r="456" spans="1:13" x14ac:dyDescent="0.25">
      <c r="A456">
        <v>534</v>
      </c>
      <c r="B456">
        <v>101.532</v>
      </c>
      <c r="C456">
        <v>110.502</v>
      </c>
      <c r="D456">
        <v>131.50200000000001</v>
      </c>
      <c r="E456">
        <v>133.61199999999999</v>
      </c>
      <c r="F456">
        <v>103.276</v>
      </c>
      <c r="G456">
        <v>96.129900000000006</v>
      </c>
      <c r="H456">
        <v>101.521</v>
      </c>
      <c r="I456">
        <v>95.399600000000007</v>
      </c>
      <c r="J456">
        <v>61.222000000000001</v>
      </c>
      <c r="K456">
        <v>57.293100000000003</v>
      </c>
      <c r="L456">
        <v>64.409300000000002</v>
      </c>
      <c r="M456">
        <v>59.985900000000001</v>
      </c>
    </row>
    <row r="457" spans="1:13" x14ac:dyDescent="0.25">
      <c r="A457">
        <v>535</v>
      </c>
      <c r="B457">
        <v>101.354</v>
      </c>
      <c r="C457">
        <v>110.452</v>
      </c>
      <c r="D457">
        <v>131.422</v>
      </c>
      <c r="E457">
        <v>133.68299999999999</v>
      </c>
      <c r="F457">
        <v>103.276</v>
      </c>
      <c r="G457">
        <v>96.129900000000006</v>
      </c>
      <c r="H457">
        <v>101.521</v>
      </c>
      <c r="I457">
        <v>95.399600000000007</v>
      </c>
      <c r="J457">
        <v>61.222000000000001</v>
      </c>
      <c r="K457">
        <v>57.293100000000003</v>
      </c>
      <c r="L457">
        <v>64.409300000000002</v>
      </c>
      <c r="M457">
        <v>59.985900000000001</v>
      </c>
    </row>
    <row r="458" spans="1:13" x14ac:dyDescent="0.25">
      <c r="A458">
        <v>536</v>
      </c>
      <c r="B458">
        <v>101.39400000000001</v>
      </c>
      <c r="C458">
        <v>110.398</v>
      </c>
      <c r="D458">
        <v>131.494</v>
      </c>
      <c r="E458">
        <v>133.601</v>
      </c>
      <c r="F458">
        <v>103.276</v>
      </c>
      <c r="G458">
        <v>96.129900000000006</v>
      </c>
      <c r="H458">
        <v>101.521</v>
      </c>
      <c r="I458">
        <v>95.399600000000007</v>
      </c>
      <c r="J458">
        <v>61.222000000000001</v>
      </c>
      <c r="K458">
        <v>57.293100000000003</v>
      </c>
      <c r="L458">
        <v>64.409300000000002</v>
      </c>
      <c r="M458">
        <v>59.985900000000001</v>
      </c>
    </row>
    <row r="459" spans="1:13" x14ac:dyDescent="0.25">
      <c r="A459">
        <v>537</v>
      </c>
      <c r="B459">
        <v>102.78400000000001</v>
      </c>
      <c r="C459">
        <v>111.904</v>
      </c>
      <c r="D459">
        <v>133.43899999999999</v>
      </c>
      <c r="E459">
        <v>135.68899999999999</v>
      </c>
      <c r="F459">
        <v>103.276</v>
      </c>
      <c r="G459">
        <v>96.129900000000006</v>
      </c>
      <c r="H459">
        <v>101.521</v>
      </c>
      <c r="I459">
        <v>95.399600000000007</v>
      </c>
      <c r="J459">
        <v>61.222000000000001</v>
      </c>
      <c r="K459">
        <v>57.293100000000003</v>
      </c>
      <c r="L459">
        <v>64.409300000000002</v>
      </c>
      <c r="M459">
        <v>59.985900000000001</v>
      </c>
    </row>
    <row r="460" spans="1:13" x14ac:dyDescent="0.25">
      <c r="A460">
        <v>538</v>
      </c>
      <c r="B460">
        <v>102.714</v>
      </c>
      <c r="C460">
        <v>111.81399999999999</v>
      </c>
      <c r="D460">
        <v>133.51300000000001</v>
      </c>
      <c r="E460">
        <v>135.637</v>
      </c>
      <c r="F460">
        <v>103.276</v>
      </c>
      <c r="G460">
        <v>96.129900000000006</v>
      </c>
      <c r="H460">
        <v>101.521</v>
      </c>
      <c r="I460">
        <v>95.399600000000007</v>
      </c>
      <c r="J460">
        <v>61.222000000000001</v>
      </c>
      <c r="K460">
        <v>57.293100000000003</v>
      </c>
      <c r="L460">
        <v>64.409300000000002</v>
      </c>
      <c r="M460">
        <v>59.985900000000001</v>
      </c>
    </row>
    <row r="461" spans="1:13" x14ac:dyDescent="0.25">
      <c r="A461">
        <v>539</v>
      </c>
      <c r="B461">
        <v>102.696</v>
      </c>
      <c r="C461">
        <v>111.845</v>
      </c>
      <c r="D461">
        <v>133.39699999999999</v>
      </c>
      <c r="E461">
        <v>135.68799999999999</v>
      </c>
      <c r="F461">
        <v>103.276</v>
      </c>
      <c r="G461">
        <v>96.129900000000006</v>
      </c>
      <c r="H461">
        <v>101.521</v>
      </c>
      <c r="I461">
        <v>95.399600000000007</v>
      </c>
      <c r="J461">
        <v>61.222000000000001</v>
      </c>
      <c r="K461">
        <v>57.293100000000003</v>
      </c>
      <c r="L461">
        <v>64.409300000000002</v>
      </c>
      <c r="M461">
        <v>59.985900000000001</v>
      </c>
    </row>
    <row r="462" spans="1:13" x14ac:dyDescent="0.25">
      <c r="A462">
        <v>540</v>
      </c>
      <c r="B462">
        <v>102.586</v>
      </c>
      <c r="C462">
        <v>111.72</v>
      </c>
      <c r="D462">
        <v>133.49700000000001</v>
      </c>
      <c r="E462">
        <v>135.63</v>
      </c>
      <c r="F462">
        <v>103.276</v>
      </c>
      <c r="G462">
        <v>96.129900000000006</v>
      </c>
      <c r="H462">
        <v>101.521</v>
      </c>
      <c r="I462">
        <v>95.399600000000007</v>
      </c>
      <c r="J462">
        <v>61.222000000000001</v>
      </c>
      <c r="K462">
        <v>57.293100000000003</v>
      </c>
      <c r="L462">
        <v>64.409300000000002</v>
      </c>
      <c r="M462">
        <v>59.985900000000001</v>
      </c>
    </row>
    <row r="463" spans="1:13" x14ac:dyDescent="0.25">
      <c r="A463">
        <v>541</v>
      </c>
      <c r="B463">
        <v>102.569</v>
      </c>
      <c r="C463">
        <v>111.774</v>
      </c>
      <c r="D463">
        <v>133.40600000000001</v>
      </c>
      <c r="E463">
        <v>135.679</v>
      </c>
      <c r="F463">
        <v>103.276</v>
      </c>
      <c r="G463">
        <v>96.129900000000006</v>
      </c>
      <c r="H463">
        <v>101.521</v>
      </c>
      <c r="I463">
        <v>95.399600000000007</v>
      </c>
      <c r="J463">
        <v>61.222000000000001</v>
      </c>
      <c r="K463">
        <v>57.293100000000003</v>
      </c>
      <c r="L463">
        <v>64.409300000000002</v>
      </c>
      <c r="M463">
        <v>59.985900000000001</v>
      </c>
    </row>
    <row r="464" spans="1:13" x14ac:dyDescent="0.25">
      <c r="A464">
        <v>542</v>
      </c>
      <c r="B464">
        <v>102.571</v>
      </c>
      <c r="C464">
        <v>111.66200000000001</v>
      </c>
      <c r="D464">
        <v>133.48500000000001</v>
      </c>
      <c r="E464">
        <v>135.60400000000001</v>
      </c>
      <c r="F464">
        <v>103.276</v>
      </c>
      <c r="G464">
        <v>96.129900000000006</v>
      </c>
      <c r="H464">
        <v>101.521</v>
      </c>
      <c r="I464">
        <v>95.399600000000007</v>
      </c>
      <c r="J464">
        <v>61.222000000000001</v>
      </c>
      <c r="K464">
        <v>57.293100000000003</v>
      </c>
      <c r="L464">
        <v>64.409300000000002</v>
      </c>
      <c r="M464">
        <v>59.985900000000001</v>
      </c>
    </row>
    <row r="465" spans="1:13" x14ac:dyDescent="0.25">
      <c r="A465">
        <v>543</v>
      </c>
      <c r="B465">
        <v>102.376</v>
      </c>
      <c r="C465">
        <v>111.669</v>
      </c>
      <c r="D465">
        <v>133.39400000000001</v>
      </c>
      <c r="E465">
        <v>135.70699999999999</v>
      </c>
      <c r="F465">
        <v>103.276</v>
      </c>
      <c r="G465">
        <v>96.129900000000006</v>
      </c>
      <c r="H465">
        <v>101.521</v>
      </c>
      <c r="I465">
        <v>95.399600000000007</v>
      </c>
      <c r="J465">
        <v>61.222000000000001</v>
      </c>
      <c r="K465">
        <v>57.293100000000003</v>
      </c>
      <c r="L465">
        <v>64.409300000000002</v>
      </c>
      <c r="M465">
        <v>59.985900000000001</v>
      </c>
    </row>
    <row r="466" spans="1:13" x14ac:dyDescent="0.25">
      <c r="A466">
        <v>544</v>
      </c>
      <c r="B466">
        <v>103.934</v>
      </c>
      <c r="C466">
        <v>113.09699999999999</v>
      </c>
      <c r="D466">
        <v>135.56700000000001</v>
      </c>
      <c r="E466">
        <v>137.625</v>
      </c>
      <c r="F466">
        <v>103.276</v>
      </c>
      <c r="G466">
        <v>96.129900000000006</v>
      </c>
      <c r="H466">
        <v>101.521</v>
      </c>
      <c r="I466">
        <v>95.399600000000007</v>
      </c>
      <c r="J466">
        <v>61.222000000000001</v>
      </c>
      <c r="K466">
        <v>57.293100000000003</v>
      </c>
      <c r="L466">
        <v>64.409300000000002</v>
      </c>
      <c r="M466">
        <v>59.985900000000001</v>
      </c>
    </row>
    <row r="467" spans="1:13" x14ac:dyDescent="0.25">
      <c r="A467">
        <v>545</v>
      </c>
      <c r="B467">
        <v>103.68899999999999</v>
      </c>
      <c r="C467">
        <v>113.06699999999999</v>
      </c>
      <c r="D467">
        <v>135.48400000000001</v>
      </c>
      <c r="E467">
        <v>137.74199999999999</v>
      </c>
      <c r="F467">
        <v>103.276</v>
      </c>
      <c r="G467">
        <v>96.129900000000006</v>
      </c>
      <c r="H467">
        <v>101.521</v>
      </c>
      <c r="I467">
        <v>95.399600000000007</v>
      </c>
      <c r="J467">
        <v>61.222000000000001</v>
      </c>
      <c r="K467">
        <v>57.293100000000003</v>
      </c>
      <c r="L467">
        <v>64.409300000000002</v>
      </c>
      <c r="M467">
        <v>59.985900000000001</v>
      </c>
    </row>
    <row r="468" spans="1:13" x14ac:dyDescent="0.25">
      <c r="A468">
        <v>546</v>
      </c>
      <c r="B468">
        <v>103.79300000000001</v>
      </c>
      <c r="C468">
        <v>112.994</v>
      </c>
      <c r="D468">
        <v>135.554</v>
      </c>
      <c r="E468">
        <v>137.62100000000001</v>
      </c>
      <c r="F468">
        <v>103.276</v>
      </c>
      <c r="G468">
        <v>96.129900000000006</v>
      </c>
      <c r="H468">
        <v>101.521</v>
      </c>
      <c r="I468">
        <v>95.399600000000007</v>
      </c>
      <c r="J468">
        <v>61.222000000000001</v>
      </c>
      <c r="K468">
        <v>57.293100000000003</v>
      </c>
      <c r="L468">
        <v>64.409300000000002</v>
      </c>
      <c r="M468">
        <v>59.985900000000001</v>
      </c>
    </row>
    <row r="469" spans="1:13" x14ac:dyDescent="0.25">
      <c r="A469">
        <v>547</v>
      </c>
      <c r="B469">
        <v>103.587</v>
      </c>
      <c r="C469">
        <v>112.97</v>
      </c>
      <c r="D469">
        <v>135.41499999999999</v>
      </c>
      <c r="E469">
        <v>137.73500000000001</v>
      </c>
      <c r="F469">
        <v>103.276</v>
      </c>
      <c r="G469">
        <v>96.129900000000006</v>
      </c>
      <c r="H469">
        <v>101.521</v>
      </c>
      <c r="I469">
        <v>95.399600000000007</v>
      </c>
      <c r="J469">
        <v>61.222000000000001</v>
      </c>
      <c r="K469">
        <v>57.293100000000003</v>
      </c>
      <c r="L469">
        <v>64.409300000000002</v>
      </c>
      <c r="M469">
        <v>59.985900000000001</v>
      </c>
    </row>
    <row r="470" spans="1:13" x14ac:dyDescent="0.25">
      <c r="A470">
        <v>548</v>
      </c>
      <c r="B470">
        <v>103.661</v>
      </c>
      <c r="C470">
        <v>112.929</v>
      </c>
      <c r="D470">
        <v>135.47200000000001</v>
      </c>
      <c r="E470">
        <v>137.648</v>
      </c>
      <c r="F470">
        <v>103.276</v>
      </c>
      <c r="G470">
        <v>96.129900000000006</v>
      </c>
      <c r="H470">
        <v>101.521</v>
      </c>
      <c r="I470">
        <v>95.399600000000007</v>
      </c>
      <c r="J470">
        <v>61.222000000000001</v>
      </c>
      <c r="K470">
        <v>57.293100000000003</v>
      </c>
      <c r="L470">
        <v>64.409300000000002</v>
      </c>
      <c r="M470">
        <v>59.985900000000001</v>
      </c>
    </row>
    <row r="471" spans="1:13" x14ac:dyDescent="0.25">
      <c r="A471">
        <v>549</v>
      </c>
      <c r="B471">
        <v>103.607</v>
      </c>
      <c r="C471">
        <v>112.901</v>
      </c>
      <c r="D471">
        <v>135.37200000000001</v>
      </c>
      <c r="E471">
        <v>137.66900000000001</v>
      </c>
      <c r="F471">
        <v>103.276</v>
      </c>
      <c r="G471">
        <v>96.129900000000006</v>
      </c>
      <c r="H471">
        <v>101.521</v>
      </c>
      <c r="I471">
        <v>95.399600000000007</v>
      </c>
      <c r="J471">
        <v>61.222000000000001</v>
      </c>
      <c r="K471">
        <v>57.293100000000003</v>
      </c>
      <c r="L471">
        <v>64.409300000000002</v>
      </c>
      <c r="M471">
        <v>59.985900000000001</v>
      </c>
    </row>
    <row r="472" spans="1:13" x14ac:dyDescent="0.25">
      <c r="A472">
        <v>550</v>
      </c>
      <c r="B472">
        <v>105.035</v>
      </c>
      <c r="C472">
        <v>114.357</v>
      </c>
      <c r="D472">
        <v>137.55600000000001</v>
      </c>
      <c r="E472">
        <v>139.62700000000001</v>
      </c>
      <c r="F472">
        <v>103.276</v>
      </c>
      <c r="G472">
        <v>96.129900000000006</v>
      </c>
      <c r="H472">
        <v>101.521</v>
      </c>
      <c r="I472">
        <v>95.399600000000007</v>
      </c>
      <c r="J472">
        <v>61.222000000000001</v>
      </c>
      <c r="K472">
        <v>57.293100000000003</v>
      </c>
      <c r="L472">
        <v>64.409300000000002</v>
      </c>
      <c r="M472">
        <v>59.985900000000001</v>
      </c>
    </row>
    <row r="473" spans="1:13" x14ac:dyDescent="0.25">
      <c r="A473">
        <v>551</v>
      </c>
      <c r="B473">
        <v>105.06399999999999</v>
      </c>
      <c r="C473">
        <v>114.384</v>
      </c>
      <c r="D473">
        <v>137.46899999999999</v>
      </c>
      <c r="E473">
        <v>139.65100000000001</v>
      </c>
      <c r="F473">
        <v>103.276</v>
      </c>
      <c r="G473">
        <v>96.129900000000006</v>
      </c>
      <c r="H473">
        <v>101.521</v>
      </c>
      <c r="I473">
        <v>95.399600000000007</v>
      </c>
      <c r="J473">
        <v>61.222000000000001</v>
      </c>
      <c r="K473">
        <v>57.293100000000003</v>
      </c>
      <c r="L473">
        <v>64.409300000000002</v>
      </c>
      <c r="M473">
        <v>59.985900000000001</v>
      </c>
    </row>
    <row r="474" spans="1:13" x14ac:dyDescent="0.25">
      <c r="A474">
        <v>552</v>
      </c>
      <c r="B474">
        <v>105.05800000000001</v>
      </c>
      <c r="C474">
        <v>114.286</v>
      </c>
      <c r="D474">
        <v>137.572</v>
      </c>
      <c r="E474">
        <v>139.57599999999999</v>
      </c>
      <c r="F474">
        <v>103.276</v>
      </c>
      <c r="G474">
        <v>96.129900000000006</v>
      </c>
      <c r="H474">
        <v>101.521</v>
      </c>
      <c r="I474">
        <v>95.399600000000007</v>
      </c>
      <c r="J474">
        <v>61.222000000000001</v>
      </c>
      <c r="K474">
        <v>57.293100000000003</v>
      </c>
      <c r="L474">
        <v>64.409300000000002</v>
      </c>
      <c r="M474">
        <v>59.985900000000001</v>
      </c>
    </row>
    <row r="475" spans="1:13" x14ac:dyDescent="0.25">
      <c r="A475">
        <v>553</v>
      </c>
      <c r="B475">
        <v>104.94499999999999</v>
      </c>
      <c r="C475">
        <v>114.307</v>
      </c>
      <c r="D475">
        <v>137.482</v>
      </c>
      <c r="E475">
        <v>139.667</v>
      </c>
      <c r="F475">
        <v>103.276</v>
      </c>
      <c r="G475">
        <v>96.129900000000006</v>
      </c>
      <c r="H475">
        <v>101.521</v>
      </c>
      <c r="I475">
        <v>95.399600000000007</v>
      </c>
      <c r="J475">
        <v>61.222000000000001</v>
      </c>
      <c r="K475">
        <v>57.293100000000003</v>
      </c>
      <c r="L475">
        <v>64.409300000000002</v>
      </c>
      <c r="M475">
        <v>59.985900000000001</v>
      </c>
    </row>
    <row r="476" spans="1:13" x14ac:dyDescent="0.25">
      <c r="A476">
        <v>554</v>
      </c>
      <c r="B476">
        <v>105.051</v>
      </c>
      <c r="C476">
        <v>114.20099999999999</v>
      </c>
      <c r="D476">
        <v>137.60900000000001</v>
      </c>
      <c r="E476">
        <v>139.53299999999999</v>
      </c>
      <c r="F476">
        <v>103.276</v>
      </c>
      <c r="G476">
        <v>96.129900000000006</v>
      </c>
      <c r="H476">
        <v>101.521</v>
      </c>
      <c r="I476">
        <v>95.399600000000007</v>
      </c>
      <c r="J476">
        <v>61.222000000000001</v>
      </c>
      <c r="K476">
        <v>57.293100000000003</v>
      </c>
      <c r="L476">
        <v>64.409300000000002</v>
      </c>
      <c r="M476">
        <v>59.985900000000001</v>
      </c>
    </row>
    <row r="477" spans="1:13" x14ac:dyDescent="0.25">
      <c r="A477">
        <v>555</v>
      </c>
      <c r="B477">
        <v>104.81699999999999</v>
      </c>
      <c r="C477">
        <v>114.19</v>
      </c>
      <c r="D477">
        <v>137.51300000000001</v>
      </c>
      <c r="E477">
        <v>139.66200000000001</v>
      </c>
      <c r="F477">
        <v>103.276</v>
      </c>
      <c r="G477">
        <v>96.129900000000006</v>
      </c>
      <c r="H477">
        <v>101.521</v>
      </c>
      <c r="I477">
        <v>95.399600000000007</v>
      </c>
      <c r="J477">
        <v>61.222000000000001</v>
      </c>
      <c r="K477">
        <v>57.293100000000003</v>
      </c>
      <c r="L477">
        <v>64.409300000000002</v>
      </c>
      <c r="M477">
        <v>59.985900000000001</v>
      </c>
    </row>
    <row r="478" spans="1:13" x14ac:dyDescent="0.25">
      <c r="A478">
        <v>556</v>
      </c>
      <c r="B478">
        <v>106.343</v>
      </c>
      <c r="C478">
        <v>115.639</v>
      </c>
      <c r="D478">
        <v>139.654</v>
      </c>
      <c r="E478">
        <v>141.63800000000001</v>
      </c>
      <c r="F478">
        <v>103.276</v>
      </c>
      <c r="G478">
        <v>96.129900000000006</v>
      </c>
      <c r="H478">
        <v>101.521</v>
      </c>
      <c r="I478">
        <v>95.399600000000007</v>
      </c>
      <c r="J478">
        <v>61.222000000000001</v>
      </c>
      <c r="K478">
        <v>57.293100000000003</v>
      </c>
      <c r="L478">
        <v>64.409300000000002</v>
      </c>
      <c r="M478">
        <v>59.985900000000001</v>
      </c>
    </row>
    <row r="479" spans="1:13" x14ac:dyDescent="0.25">
      <c r="A479">
        <v>557</v>
      </c>
      <c r="B479">
        <v>105.836</v>
      </c>
      <c r="C479">
        <v>114.995</v>
      </c>
      <c r="D479">
        <v>136.29300000000001</v>
      </c>
      <c r="E479">
        <v>138.41900000000001</v>
      </c>
      <c r="F479">
        <v>85.492400000000004</v>
      </c>
      <c r="G479">
        <v>78.005700000000004</v>
      </c>
      <c r="H479">
        <v>95.5762</v>
      </c>
      <c r="I479">
        <v>89.091200000000001</v>
      </c>
      <c r="J479">
        <v>58.538800000000002</v>
      </c>
      <c r="K479">
        <v>54.544400000000003</v>
      </c>
      <c r="L479">
        <v>68.129000000000005</v>
      </c>
      <c r="M479">
        <v>63.545999999999999</v>
      </c>
    </row>
    <row r="480" spans="1:13" x14ac:dyDescent="0.25">
      <c r="A480">
        <v>558</v>
      </c>
      <c r="B480">
        <v>105.565</v>
      </c>
      <c r="C480">
        <v>114.989</v>
      </c>
      <c r="D480">
        <v>136.113</v>
      </c>
      <c r="E480">
        <v>138.56399999999999</v>
      </c>
      <c r="F480">
        <v>85.492400000000004</v>
      </c>
      <c r="G480">
        <v>78.005700000000004</v>
      </c>
      <c r="H480">
        <v>95.5762</v>
      </c>
      <c r="I480">
        <v>89.091200000000001</v>
      </c>
      <c r="J480">
        <v>58.538800000000002</v>
      </c>
      <c r="K480">
        <v>54.544400000000003</v>
      </c>
      <c r="L480">
        <v>68.129000000000005</v>
      </c>
      <c r="M480">
        <v>63.545999999999999</v>
      </c>
    </row>
    <row r="481" spans="1:13" x14ac:dyDescent="0.25">
      <c r="A481">
        <v>559</v>
      </c>
      <c r="B481">
        <v>105.62</v>
      </c>
      <c r="C481">
        <v>114.97799999999999</v>
      </c>
      <c r="D481">
        <v>136.15700000000001</v>
      </c>
      <c r="E481">
        <v>138.483</v>
      </c>
      <c r="F481">
        <v>85.492400000000004</v>
      </c>
      <c r="G481">
        <v>78.005700000000004</v>
      </c>
      <c r="H481">
        <v>95.5762</v>
      </c>
      <c r="I481">
        <v>89.091200000000001</v>
      </c>
      <c r="J481">
        <v>58.538800000000002</v>
      </c>
      <c r="K481">
        <v>54.544400000000003</v>
      </c>
      <c r="L481">
        <v>68.129000000000005</v>
      </c>
      <c r="M481">
        <v>63.545999999999999</v>
      </c>
    </row>
    <row r="482" spans="1:13" x14ac:dyDescent="0.25">
      <c r="A482">
        <v>560</v>
      </c>
      <c r="B482">
        <v>105.90600000000001</v>
      </c>
      <c r="C482">
        <v>115.474</v>
      </c>
      <c r="D482">
        <v>139.44800000000001</v>
      </c>
      <c r="E482">
        <v>141.71899999999999</v>
      </c>
      <c r="F482">
        <v>103.276</v>
      </c>
      <c r="G482">
        <v>96.129900000000006</v>
      </c>
      <c r="H482">
        <v>101.521</v>
      </c>
      <c r="I482">
        <v>95.399600000000007</v>
      </c>
      <c r="J482">
        <v>61.222000000000001</v>
      </c>
      <c r="K482">
        <v>57.293100000000003</v>
      </c>
      <c r="L482">
        <v>64.409300000000002</v>
      </c>
      <c r="M482">
        <v>59.985900000000001</v>
      </c>
    </row>
    <row r="483" spans="1:13" x14ac:dyDescent="0.25">
      <c r="A483">
        <v>561</v>
      </c>
      <c r="B483">
        <v>107.10299999999999</v>
      </c>
      <c r="C483">
        <v>116.447</v>
      </c>
      <c r="D483">
        <v>138.28</v>
      </c>
      <c r="E483">
        <v>140.45500000000001</v>
      </c>
      <c r="F483">
        <v>85.492400000000004</v>
      </c>
      <c r="G483">
        <v>78.005700000000004</v>
      </c>
      <c r="H483">
        <v>95.5762</v>
      </c>
      <c r="I483">
        <v>89.091200000000001</v>
      </c>
      <c r="J483">
        <v>58.538800000000002</v>
      </c>
      <c r="K483">
        <v>54.544400000000003</v>
      </c>
      <c r="L483">
        <v>68.129000000000005</v>
      </c>
      <c r="M483">
        <v>63.545999999999999</v>
      </c>
    </row>
    <row r="484" spans="1:13" x14ac:dyDescent="0.25">
      <c r="A484">
        <v>563</v>
      </c>
      <c r="B484">
        <v>107.17700000000001</v>
      </c>
      <c r="C484">
        <v>116.36499999999999</v>
      </c>
      <c r="D484">
        <v>138.36699999999999</v>
      </c>
      <c r="E484">
        <v>140.333</v>
      </c>
      <c r="F484">
        <v>85.492400000000004</v>
      </c>
      <c r="G484">
        <v>78.005700000000004</v>
      </c>
      <c r="H484">
        <v>95.5762</v>
      </c>
      <c r="I484">
        <v>89.091200000000001</v>
      </c>
      <c r="J484">
        <v>58.538800000000002</v>
      </c>
      <c r="K484">
        <v>54.544400000000003</v>
      </c>
      <c r="L484">
        <v>68.129000000000005</v>
      </c>
      <c r="M484">
        <v>63.545999999999999</v>
      </c>
    </row>
    <row r="485" spans="1:13" x14ac:dyDescent="0.25">
      <c r="A485">
        <v>564</v>
      </c>
      <c r="B485">
        <v>107.399</v>
      </c>
      <c r="C485">
        <v>116.848</v>
      </c>
      <c r="D485">
        <v>141.57499999999999</v>
      </c>
      <c r="E485">
        <v>143.59</v>
      </c>
      <c r="F485">
        <v>103.276</v>
      </c>
      <c r="G485">
        <v>96.129900000000006</v>
      </c>
      <c r="H485">
        <v>101.521</v>
      </c>
      <c r="I485">
        <v>95.399600000000007</v>
      </c>
      <c r="J485">
        <v>61.222000000000001</v>
      </c>
      <c r="K485">
        <v>57.293100000000003</v>
      </c>
      <c r="L485">
        <v>64.409300000000002</v>
      </c>
      <c r="M485">
        <v>59.985900000000001</v>
      </c>
    </row>
    <row r="486" spans="1:13" x14ac:dyDescent="0.25">
      <c r="A486">
        <v>565</v>
      </c>
      <c r="B486">
        <v>107.251</v>
      </c>
      <c r="C486">
        <v>116.27200000000001</v>
      </c>
      <c r="D486">
        <v>138.45699999999999</v>
      </c>
      <c r="E486">
        <v>140.25200000000001</v>
      </c>
      <c r="F486">
        <v>85.492400000000004</v>
      </c>
      <c r="G486">
        <v>78.005700000000004</v>
      </c>
      <c r="H486">
        <v>95.5762</v>
      </c>
      <c r="I486">
        <v>89.091200000000001</v>
      </c>
      <c r="J486">
        <v>58.538800000000002</v>
      </c>
      <c r="K486">
        <v>54.544400000000003</v>
      </c>
      <c r="L486">
        <v>68.129000000000005</v>
      </c>
      <c r="M486">
        <v>63.545999999999999</v>
      </c>
    </row>
    <row r="487" spans="1:13" x14ac:dyDescent="0.25">
      <c r="A487">
        <v>566</v>
      </c>
      <c r="B487">
        <v>107.068</v>
      </c>
      <c r="C487">
        <v>116.249</v>
      </c>
      <c r="D487">
        <v>138.35599999999999</v>
      </c>
      <c r="E487">
        <v>140.36799999999999</v>
      </c>
      <c r="F487">
        <v>85.492400000000004</v>
      </c>
      <c r="G487">
        <v>78.005700000000004</v>
      </c>
      <c r="H487">
        <v>95.5762</v>
      </c>
      <c r="I487">
        <v>89.091200000000001</v>
      </c>
      <c r="J487">
        <v>58.538800000000002</v>
      </c>
      <c r="K487">
        <v>54.544400000000003</v>
      </c>
      <c r="L487">
        <v>68.129000000000005</v>
      </c>
      <c r="M487">
        <v>63.545999999999999</v>
      </c>
    </row>
    <row r="488" spans="1:13" x14ac:dyDescent="0.25">
      <c r="A488">
        <v>567</v>
      </c>
      <c r="B488">
        <v>107.194</v>
      </c>
      <c r="C488">
        <v>116.17</v>
      </c>
      <c r="D488">
        <v>138.47300000000001</v>
      </c>
      <c r="E488">
        <v>140.25399999999999</v>
      </c>
      <c r="F488">
        <v>85.492400000000004</v>
      </c>
      <c r="G488">
        <v>78.005700000000004</v>
      </c>
      <c r="H488">
        <v>95.5762</v>
      </c>
      <c r="I488">
        <v>89.091200000000001</v>
      </c>
      <c r="J488">
        <v>58.538800000000002</v>
      </c>
      <c r="K488">
        <v>54.544400000000003</v>
      </c>
      <c r="L488">
        <v>68.129000000000005</v>
      </c>
      <c r="M488">
        <v>63.545999999999999</v>
      </c>
    </row>
    <row r="489" spans="1:13" x14ac:dyDescent="0.25">
      <c r="A489">
        <v>568</v>
      </c>
      <c r="B489">
        <v>107.014</v>
      </c>
      <c r="C489">
        <v>116.14</v>
      </c>
      <c r="D489">
        <v>138.381</v>
      </c>
      <c r="E489">
        <v>140.36099999999999</v>
      </c>
      <c r="F489">
        <v>85.492400000000004</v>
      </c>
      <c r="G489">
        <v>78.005700000000004</v>
      </c>
      <c r="H489">
        <v>95.5762</v>
      </c>
      <c r="I489">
        <v>89.091200000000001</v>
      </c>
      <c r="J489">
        <v>58.538800000000002</v>
      </c>
      <c r="K489">
        <v>54.544400000000003</v>
      </c>
      <c r="L489">
        <v>68.129000000000005</v>
      </c>
      <c r="M489">
        <v>63.545999999999999</v>
      </c>
    </row>
    <row r="490" spans="1:13" x14ac:dyDescent="0.25">
      <c r="A490">
        <v>569</v>
      </c>
      <c r="B490">
        <v>107.07299999999999</v>
      </c>
      <c r="C490">
        <v>116.081</v>
      </c>
      <c r="D490">
        <v>138.47399999999999</v>
      </c>
      <c r="E490">
        <v>140.28299999999999</v>
      </c>
      <c r="F490">
        <v>85.492400000000004</v>
      </c>
      <c r="G490">
        <v>78.005700000000004</v>
      </c>
      <c r="H490">
        <v>95.5762</v>
      </c>
      <c r="I490">
        <v>89.091200000000001</v>
      </c>
      <c r="J490">
        <v>58.538800000000002</v>
      </c>
      <c r="K490">
        <v>54.544400000000003</v>
      </c>
      <c r="L490">
        <v>68.129000000000005</v>
      </c>
      <c r="M490">
        <v>63.545999999999999</v>
      </c>
    </row>
    <row r="491" spans="1:13" x14ac:dyDescent="0.25">
      <c r="A491">
        <v>570</v>
      </c>
      <c r="B491">
        <v>106.949</v>
      </c>
      <c r="C491">
        <v>116.09399999999999</v>
      </c>
      <c r="D491">
        <v>138.32599999999999</v>
      </c>
      <c r="E491">
        <v>140.404</v>
      </c>
      <c r="F491">
        <v>85.492400000000004</v>
      </c>
      <c r="G491">
        <v>78.005700000000004</v>
      </c>
      <c r="H491">
        <v>95.5762</v>
      </c>
      <c r="I491">
        <v>89.091200000000001</v>
      </c>
      <c r="J491">
        <v>58.538800000000002</v>
      </c>
      <c r="K491">
        <v>54.544400000000003</v>
      </c>
      <c r="L491">
        <v>68.129000000000005</v>
      </c>
      <c r="M491">
        <v>63.545999999999999</v>
      </c>
    </row>
    <row r="492" spans="1:13" x14ac:dyDescent="0.25">
      <c r="A492">
        <v>571</v>
      </c>
      <c r="B492">
        <v>107.17400000000001</v>
      </c>
      <c r="C492">
        <v>116.544</v>
      </c>
      <c r="D492">
        <v>141.63499999999999</v>
      </c>
      <c r="E492">
        <v>143.60599999999999</v>
      </c>
      <c r="F492">
        <v>103.276</v>
      </c>
      <c r="G492">
        <v>96.129900000000006</v>
      </c>
      <c r="H492">
        <v>101.521</v>
      </c>
      <c r="I492">
        <v>95.399600000000007</v>
      </c>
      <c r="J492">
        <v>61.222000000000001</v>
      </c>
      <c r="K492">
        <v>57.293100000000003</v>
      </c>
      <c r="L492">
        <v>64.409300000000002</v>
      </c>
      <c r="M492">
        <v>59.985900000000001</v>
      </c>
    </row>
    <row r="493" spans="1:13" x14ac:dyDescent="0.25">
      <c r="A493">
        <v>572</v>
      </c>
      <c r="B493">
        <v>107.117</v>
      </c>
      <c r="C493">
        <v>116.59699999999999</v>
      </c>
      <c r="D493">
        <v>141.501</v>
      </c>
      <c r="E493">
        <v>143.69300000000001</v>
      </c>
      <c r="F493">
        <v>103.276</v>
      </c>
      <c r="G493">
        <v>96.129900000000006</v>
      </c>
      <c r="H493">
        <v>101.521</v>
      </c>
      <c r="I493">
        <v>95.399600000000007</v>
      </c>
      <c r="J493">
        <v>61.222000000000001</v>
      </c>
      <c r="K493">
        <v>57.293100000000003</v>
      </c>
      <c r="L493">
        <v>64.409300000000002</v>
      </c>
      <c r="M493">
        <v>59.985900000000001</v>
      </c>
    </row>
    <row r="494" spans="1:13" x14ac:dyDescent="0.25">
      <c r="A494">
        <v>573</v>
      </c>
      <c r="B494">
        <v>106.98</v>
      </c>
      <c r="C494">
        <v>116.529</v>
      </c>
      <c r="D494">
        <v>141.58199999999999</v>
      </c>
      <c r="E494">
        <v>143.67699999999999</v>
      </c>
      <c r="F494">
        <v>103.276</v>
      </c>
      <c r="G494">
        <v>96.129900000000006</v>
      </c>
      <c r="H494">
        <v>101.521</v>
      </c>
      <c r="I494">
        <v>95.399600000000007</v>
      </c>
      <c r="J494">
        <v>61.222000000000001</v>
      </c>
      <c r="K494">
        <v>57.293100000000003</v>
      </c>
      <c r="L494">
        <v>64.409300000000002</v>
      </c>
      <c r="M494">
        <v>59.985900000000001</v>
      </c>
    </row>
    <row r="495" spans="1:13" x14ac:dyDescent="0.25">
      <c r="A495">
        <v>574</v>
      </c>
      <c r="B495">
        <v>106.95699999999999</v>
      </c>
      <c r="C495">
        <v>116.658</v>
      </c>
      <c r="D495">
        <v>141.42400000000001</v>
      </c>
      <c r="E495">
        <v>143.77500000000001</v>
      </c>
      <c r="F495">
        <v>103.276</v>
      </c>
      <c r="G495">
        <v>96.129900000000006</v>
      </c>
      <c r="H495">
        <v>101.521</v>
      </c>
      <c r="I495">
        <v>95.399600000000007</v>
      </c>
      <c r="J495">
        <v>61.222000000000001</v>
      </c>
      <c r="K495">
        <v>57.293100000000003</v>
      </c>
      <c r="L495">
        <v>64.409300000000002</v>
      </c>
      <c r="M495">
        <v>59.985900000000001</v>
      </c>
    </row>
    <row r="496" spans="1:13" x14ac:dyDescent="0.25">
      <c r="A496">
        <v>575</v>
      </c>
      <c r="B496">
        <v>106.871</v>
      </c>
      <c r="C496">
        <v>116.571</v>
      </c>
      <c r="D496">
        <v>141.518</v>
      </c>
      <c r="E496">
        <v>143.733</v>
      </c>
      <c r="F496">
        <v>103.276</v>
      </c>
      <c r="G496">
        <v>96.129900000000006</v>
      </c>
      <c r="H496">
        <v>101.521</v>
      </c>
      <c r="I496">
        <v>95.399600000000007</v>
      </c>
      <c r="J496">
        <v>61.222000000000001</v>
      </c>
      <c r="K496">
        <v>57.293100000000003</v>
      </c>
      <c r="L496">
        <v>64.409300000000002</v>
      </c>
      <c r="M496">
        <v>59.985900000000001</v>
      </c>
    </row>
    <row r="497" spans="1:13" x14ac:dyDescent="0.25">
      <c r="A497">
        <v>576</v>
      </c>
      <c r="B497">
        <v>106.78</v>
      </c>
      <c r="C497">
        <v>116.699</v>
      </c>
      <c r="D497">
        <v>141.37799999999999</v>
      </c>
      <c r="E497">
        <v>143.834</v>
      </c>
      <c r="F497">
        <v>103.276</v>
      </c>
      <c r="G497">
        <v>96.129900000000006</v>
      </c>
      <c r="H497">
        <v>101.521</v>
      </c>
      <c r="I497">
        <v>95.399600000000007</v>
      </c>
      <c r="J497">
        <v>61.222000000000001</v>
      </c>
      <c r="K497">
        <v>57.293100000000003</v>
      </c>
      <c r="L497">
        <v>64.409300000000002</v>
      </c>
      <c r="M497">
        <v>59.985900000000001</v>
      </c>
    </row>
    <row r="498" spans="1:13" x14ac:dyDescent="0.25">
      <c r="A498">
        <v>577</v>
      </c>
      <c r="B498">
        <v>106.855</v>
      </c>
      <c r="C498">
        <v>116.616</v>
      </c>
      <c r="D498">
        <v>141.51499999999999</v>
      </c>
      <c r="E498">
        <v>143.69900000000001</v>
      </c>
      <c r="F498">
        <v>103.276</v>
      </c>
      <c r="G498">
        <v>96.129900000000006</v>
      </c>
      <c r="H498">
        <v>101.521</v>
      </c>
      <c r="I498">
        <v>95.399600000000007</v>
      </c>
      <c r="J498">
        <v>61.222000000000001</v>
      </c>
      <c r="K498">
        <v>57.293100000000003</v>
      </c>
      <c r="L498">
        <v>64.409300000000002</v>
      </c>
      <c r="M498">
        <v>59.985900000000001</v>
      </c>
    </row>
    <row r="499" spans="1:13" x14ac:dyDescent="0.25">
      <c r="A499">
        <v>578</v>
      </c>
      <c r="B499">
        <v>106.751</v>
      </c>
      <c r="C499">
        <v>116.696</v>
      </c>
      <c r="D499">
        <v>141.44499999999999</v>
      </c>
      <c r="E499">
        <v>143.77000000000001</v>
      </c>
      <c r="F499">
        <v>103.276</v>
      </c>
      <c r="G499">
        <v>96.129900000000006</v>
      </c>
      <c r="H499">
        <v>101.521</v>
      </c>
      <c r="I499">
        <v>95.399600000000007</v>
      </c>
      <c r="J499">
        <v>61.222000000000001</v>
      </c>
      <c r="K499">
        <v>57.293100000000003</v>
      </c>
      <c r="L499">
        <v>64.409300000000002</v>
      </c>
      <c r="M499">
        <v>59.985900000000001</v>
      </c>
    </row>
    <row r="500" spans="1:13" x14ac:dyDescent="0.25">
      <c r="A500">
        <v>579</v>
      </c>
      <c r="B500">
        <v>106.899</v>
      </c>
      <c r="C500">
        <v>116.636</v>
      </c>
      <c r="D500">
        <v>141.565</v>
      </c>
      <c r="E500">
        <v>143.63999999999999</v>
      </c>
      <c r="F500">
        <v>103.276</v>
      </c>
      <c r="G500">
        <v>96.129900000000006</v>
      </c>
      <c r="H500">
        <v>101.521</v>
      </c>
      <c r="I500">
        <v>95.399600000000007</v>
      </c>
      <c r="J500">
        <v>61.222000000000001</v>
      </c>
      <c r="K500">
        <v>57.293100000000003</v>
      </c>
      <c r="L500">
        <v>64.409300000000002</v>
      </c>
      <c r="M500">
        <v>59.985900000000001</v>
      </c>
    </row>
    <row r="501" spans="1:13" x14ac:dyDescent="0.25">
      <c r="A501">
        <v>580</v>
      </c>
      <c r="B501">
        <v>106.7</v>
      </c>
      <c r="C501">
        <v>116.679</v>
      </c>
      <c r="D501">
        <v>141.464</v>
      </c>
      <c r="E501">
        <v>143.767</v>
      </c>
      <c r="F501">
        <v>103.276</v>
      </c>
      <c r="G501">
        <v>96.129900000000006</v>
      </c>
      <c r="H501">
        <v>101.521</v>
      </c>
      <c r="I501">
        <v>95.399600000000007</v>
      </c>
      <c r="J501">
        <v>61.222000000000001</v>
      </c>
      <c r="K501">
        <v>57.293100000000003</v>
      </c>
      <c r="L501">
        <v>64.409300000000002</v>
      </c>
      <c r="M501">
        <v>59.985900000000001</v>
      </c>
    </row>
    <row r="502" spans="1:13" x14ac:dyDescent="0.25">
      <c r="A502">
        <v>581</v>
      </c>
      <c r="B502">
        <v>106.89100000000001</v>
      </c>
      <c r="C502">
        <v>116.64</v>
      </c>
      <c r="D502">
        <v>141.56700000000001</v>
      </c>
      <c r="E502">
        <v>143.625</v>
      </c>
      <c r="F502">
        <v>103.276</v>
      </c>
      <c r="G502">
        <v>96.129900000000006</v>
      </c>
      <c r="H502">
        <v>101.521</v>
      </c>
      <c r="I502">
        <v>95.399600000000007</v>
      </c>
      <c r="J502">
        <v>61.222000000000001</v>
      </c>
      <c r="K502">
        <v>57.293100000000003</v>
      </c>
      <c r="L502">
        <v>64.409300000000002</v>
      </c>
      <c r="M502">
        <v>59.985900000000001</v>
      </c>
    </row>
    <row r="503" spans="1:13" x14ac:dyDescent="0.25">
      <c r="A503">
        <v>582</v>
      </c>
      <c r="B503">
        <v>106.76300000000001</v>
      </c>
      <c r="C503">
        <v>116.66500000000001</v>
      </c>
      <c r="D503">
        <v>141.47399999999999</v>
      </c>
      <c r="E503">
        <v>143.71</v>
      </c>
      <c r="F503">
        <v>103.276</v>
      </c>
      <c r="G503">
        <v>96.129900000000006</v>
      </c>
      <c r="H503">
        <v>101.521</v>
      </c>
      <c r="I503">
        <v>95.399600000000007</v>
      </c>
      <c r="J503">
        <v>61.222000000000001</v>
      </c>
      <c r="K503">
        <v>57.293100000000003</v>
      </c>
      <c r="L503">
        <v>64.409300000000002</v>
      </c>
      <c r="M503">
        <v>59.985900000000001</v>
      </c>
    </row>
    <row r="504" spans="1:13" x14ac:dyDescent="0.25">
      <c r="A504">
        <v>583</v>
      </c>
      <c r="B504">
        <v>106.85299999999999</v>
      </c>
      <c r="C504">
        <v>116.65300000000001</v>
      </c>
      <c r="D504">
        <v>141.56899999999999</v>
      </c>
      <c r="E504">
        <v>143.62100000000001</v>
      </c>
      <c r="F504">
        <v>103.276</v>
      </c>
      <c r="G504">
        <v>96.129900000000006</v>
      </c>
      <c r="H504">
        <v>101.521</v>
      </c>
      <c r="I504">
        <v>95.399600000000007</v>
      </c>
      <c r="J504">
        <v>61.222000000000001</v>
      </c>
      <c r="K504">
        <v>57.293100000000003</v>
      </c>
      <c r="L504">
        <v>64.409300000000002</v>
      </c>
      <c r="M504">
        <v>59.985900000000001</v>
      </c>
    </row>
    <row r="505" spans="1:13" x14ac:dyDescent="0.25">
      <c r="A505">
        <v>584</v>
      </c>
      <c r="B505">
        <v>106.875</v>
      </c>
      <c r="C505">
        <v>116.705</v>
      </c>
      <c r="D505">
        <v>141.452</v>
      </c>
      <c r="E505">
        <v>143.678</v>
      </c>
      <c r="F505">
        <v>103.276</v>
      </c>
      <c r="G505">
        <v>96.129900000000006</v>
      </c>
      <c r="H505">
        <v>101.521</v>
      </c>
      <c r="I505">
        <v>95.399600000000007</v>
      </c>
      <c r="J505">
        <v>61.222000000000001</v>
      </c>
      <c r="K505">
        <v>57.293100000000003</v>
      </c>
      <c r="L505">
        <v>64.409300000000002</v>
      </c>
      <c r="M505">
        <v>59.985900000000001</v>
      </c>
    </row>
    <row r="506" spans="1:13" x14ac:dyDescent="0.25">
      <c r="A506">
        <v>585</v>
      </c>
      <c r="B506">
        <v>106.85299999999999</v>
      </c>
      <c r="C506">
        <v>116.669</v>
      </c>
      <c r="D506">
        <v>141.53299999999999</v>
      </c>
      <c r="E506">
        <v>143.637</v>
      </c>
      <c r="F506">
        <v>103.276</v>
      </c>
      <c r="G506">
        <v>96.129900000000006</v>
      </c>
      <c r="H506">
        <v>101.521</v>
      </c>
      <c r="I506">
        <v>95.399600000000007</v>
      </c>
      <c r="J506">
        <v>61.222000000000001</v>
      </c>
      <c r="K506">
        <v>57.293100000000003</v>
      </c>
      <c r="L506">
        <v>64.409300000000002</v>
      </c>
      <c r="M506">
        <v>59.985900000000001</v>
      </c>
    </row>
    <row r="507" spans="1:13" x14ac:dyDescent="0.25">
      <c r="A507">
        <v>586</v>
      </c>
      <c r="B507">
        <v>106.886</v>
      </c>
      <c r="C507">
        <v>116.771</v>
      </c>
      <c r="D507">
        <v>141.41300000000001</v>
      </c>
      <c r="E507">
        <v>143.715</v>
      </c>
      <c r="F507">
        <v>103.276</v>
      </c>
      <c r="G507">
        <v>96.129900000000006</v>
      </c>
      <c r="H507">
        <v>101.521</v>
      </c>
      <c r="I507">
        <v>95.399600000000007</v>
      </c>
      <c r="J507">
        <v>61.222000000000001</v>
      </c>
      <c r="K507">
        <v>57.293100000000003</v>
      </c>
      <c r="L507">
        <v>64.409300000000002</v>
      </c>
      <c r="M507">
        <v>59.985900000000001</v>
      </c>
    </row>
    <row r="508" spans="1:13" x14ac:dyDescent="0.25">
      <c r="A508">
        <v>587</v>
      </c>
      <c r="B508">
        <v>106.851</v>
      </c>
      <c r="C508">
        <v>116.702</v>
      </c>
      <c r="D508">
        <v>141.53299999999999</v>
      </c>
      <c r="E508">
        <v>143.65899999999999</v>
      </c>
      <c r="F508">
        <v>103.276</v>
      </c>
      <c r="G508">
        <v>96.129900000000006</v>
      </c>
      <c r="H508">
        <v>101.521</v>
      </c>
      <c r="I508">
        <v>95.399600000000007</v>
      </c>
      <c r="J508">
        <v>61.222000000000001</v>
      </c>
      <c r="K508">
        <v>57.293100000000003</v>
      </c>
      <c r="L508">
        <v>64.409300000000002</v>
      </c>
      <c r="M508">
        <v>59.985900000000001</v>
      </c>
    </row>
    <row r="509" spans="1:13" x14ac:dyDescent="0.25">
      <c r="A509">
        <v>588</v>
      </c>
      <c r="B509">
        <v>106.858</v>
      </c>
      <c r="C509">
        <v>116.813</v>
      </c>
      <c r="D509">
        <v>141.435</v>
      </c>
      <c r="E509">
        <v>143.73500000000001</v>
      </c>
      <c r="F509">
        <v>103.276</v>
      </c>
      <c r="G509">
        <v>96.129900000000006</v>
      </c>
      <c r="H509">
        <v>101.521</v>
      </c>
      <c r="I509">
        <v>95.399600000000007</v>
      </c>
      <c r="J509">
        <v>61.222000000000001</v>
      </c>
      <c r="K509">
        <v>57.293100000000003</v>
      </c>
      <c r="L509">
        <v>64.409300000000002</v>
      </c>
      <c r="M509">
        <v>59.985900000000001</v>
      </c>
    </row>
    <row r="510" spans="1:13" x14ac:dyDescent="0.25">
      <c r="A510">
        <v>589</v>
      </c>
      <c r="B510">
        <v>106.91800000000001</v>
      </c>
      <c r="C510">
        <v>116.752</v>
      </c>
      <c r="D510">
        <v>141.52500000000001</v>
      </c>
      <c r="E510">
        <v>143.673</v>
      </c>
      <c r="F510">
        <v>103.276</v>
      </c>
      <c r="G510">
        <v>96.129900000000006</v>
      </c>
      <c r="H510">
        <v>101.521</v>
      </c>
      <c r="I510">
        <v>95.399600000000007</v>
      </c>
      <c r="J510">
        <v>61.222000000000001</v>
      </c>
      <c r="K510">
        <v>57.293100000000003</v>
      </c>
      <c r="L510">
        <v>64.409300000000002</v>
      </c>
      <c r="M510">
        <v>59.985900000000001</v>
      </c>
    </row>
    <row r="511" spans="1:13" x14ac:dyDescent="0.25">
      <c r="A511">
        <v>590</v>
      </c>
      <c r="B511">
        <v>106.706</v>
      </c>
      <c r="C511">
        <v>116.81399999999999</v>
      </c>
      <c r="D511">
        <v>141.399</v>
      </c>
      <c r="E511">
        <v>143.821</v>
      </c>
      <c r="F511">
        <v>103.276</v>
      </c>
      <c r="G511">
        <v>96.129900000000006</v>
      </c>
      <c r="H511">
        <v>101.521</v>
      </c>
      <c r="I511">
        <v>95.399600000000007</v>
      </c>
      <c r="J511">
        <v>61.222000000000001</v>
      </c>
      <c r="K511">
        <v>57.293100000000003</v>
      </c>
      <c r="L511">
        <v>64.409300000000002</v>
      </c>
      <c r="M511">
        <v>59.985900000000001</v>
      </c>
    </row>
    <row r="512" spans="1:13" x14ac:dyDescent="0.25">
      <c r="A512">
        <v>591</v>
      </c>
      <c r="B512">
        <v>106.86799999999999</v>
      </c>
      <c r="C512">
        <v>116.72499999999999</v>
      </c>
      <c r="D512">
        <v>141.524</v>
      </c>
      <c r="E512">
        <v>143.67699999999999</v>
      </c>
      <c r="F512">
        <v>103.276</v>
      </c>
      <c r="G512">
        <v>96.129900000000006</v>
      </c>
      <c r="H512">
        <v>101.521</v>
      </c>
      <c r="I512">
        <v>95.399600000000007</v>
      </c>
      <c r="J512">
        <v>61.222000000000001</v>
      </c>
      <c r="K512">
        <v>57.293100000000003</v>
      </c>
      <c r="L512">
        <v>64.409300000000002</v>
      </c>
      <c r="M512">
        <v>59.985900000000001</v>
      </c>
    </row>
    <row r="513" spans="1:13" x14ac:dyDescent="0.25">
      <c r="A513">
        <v>592</v>
      </c>
      <c r="B513">
        <v>106.607</v>
      </c>
      <c r="C513">
        <v>116.77</v>
      </c>
      <c r="D513">
        <v>141.41800000000001</v>
      </c>
      <c r="E513">
        <v>143.846</v>
      </c>
      <c r="F513">
        <v>103.276</v>
      </c>
      <c r="G513">
        <v>96.129900000000006</v>
      </c>
      <c r="H513">
        <v>101.521</v>
      </c>
      <c r="I513">
        <v>95.399600000000007</v>
      </c>
      <c r="J513">
        <v>61.222000000000001</v>
      </c>
      <c r="K513">
        <v>57.293100000000003</v>
      </c>
      <c r="L513">
        <v>64.409300000000002</v>
      </c>
      <c r="M513">
        <v>59.985900000000001</v>
      </c>
    </row>
    <row r="514" spans="1:13" x14ac:dyDescent="0.25">
      <c r="A514">
        <v>593</v>
      </c>
      <c r="B514">
        <v>106.774</v>
      </c>
      <c r="C514">
        <v>116.71899999999999</v>
      </c>
      <c r="D514">
        <v>141.50299999999999</v>
      </c>
      <c r="E514">
        <v>143.71199999999999</v>
      </c>
      <c r="F514">
        <v>103.276</v>
      </c>
      <c r="G514">
        <v>96.129900000000006</v>
      </c>
      <c r="H514">
        <v>101.521</v>
      </c>
      <c r="I514">
        <v>95.399600000000007</v>
      </c>
      <c r="J514">
        <v>61.222000000000001</v>
      </c>
      <c r="K514">
        <v>57.293100000000003</v>
      </c>
      <c r="L514">
        <v>64.409300000000002</v>
      </c>
      <c r="M514">
        <v>59.985900000000001</v>
      </c>
    </row>
    <row r="515" spans="1:13" x14ac:dyDescent="0.25">
      <c r="A515">
        <v>594</v>
      </c>
      <c r="B515">
        <v>106.568</v>
      </c>
      <c r="C515">
        <v>116.73699999999999</v>
      </c>
      <c r="D515">
        <v>141.37799999999999</v>
      </c>
      <c r="E515">
        <v>143.84700000000001</v>
      </c>
      <c r="F515">
        <v>103.276</v>
      </c>
      <c r="G515">
        <v>96.129900000000006</v>
      </c>
      <c r="H515">
        <v>101.521</v>
      </c>
      <c r="I515">
        <v>95.399600000000007</v>
      </c>
      <c r="J515">
        <v>61.222000000000001</v>
      </c>
      <c r="K515">
        <v>57.293100000000003</v>
      </c>
      <c r="L515">
        <v>64.409300000000002</v>
      </c>
      <c r="M515">
        <v>59.985900000000001</v>
      </c>
    </row>
    <row r="516" spans="1:13" x14ac:dyDescent="0.25">
      <c r="A516">
        <v>595</v>
      </c>
      <c r="B516">
        <v>106.73099999999999</v>
      </c>
      <c r="C516">
        <v>116.741</v>
      </c>
      <c r="D516">
        <v>141.44900000000001</v>
      </c>
      <c r="E516">
        <v>143.739</v>
      </c>
      <c r="F516">
        <v>103.276</v>
      </c>
      <c r="G516">
        <v>96.129900000000006</v>
      </c>
      <c r="H516">
        <v>101.521</v>
      </c>
      <c r="I516">
        <v>95.399600000000007</v>
      </c>
      <c r="J516">
        <v>61.222000000000001</v>
      </c>
      <c r="K516">
        <v>57.293100000000003</v>
      </c>
      <c r="L516">
        <v>64.409300000000002</v>
      </c>
      <c r="M516">
        <v>59.985900000000001</v>
      </c>
    </row>
    <row r="517" spans="1:13" x14ac:dyDescent="0.25">
      <c r="A517">
        <v>596</v>
      </c>
      <c r="B517">
        <v>106.708</v>
      </c>
      <c r="C517">
        <v>116.73399999999999</v>
      </c>
      <c r="D517">
        <v>141.363</v>
      </c>
      <c r="E517">
        <v>143.762</v>
      </c>
      <c r="F517">
        <v>103.276</v>
      </c>
      <c r="G517">
        <v>96.129900000000006</v>
      </c>
      <c r="H517">
        <v>101.521</v>
      </c>
      <c r="I517">
        <v>95.399600000000007</v>
      </c>
      <c r="J517">
        <v>61.222000000000001</v>
      </c>
      <c r="K517">
        <v>57.293100000000003</v>
      </c>
      <c r="L517">
        <v>64.409300000000002</v>
      </c>
      <c r="M517">
        <v>59.985900000000001</v>
      </c>
    </row>
    <row r="518" spans="1:13" x14ac:dyDescent="0.25">
      <c r="A518">
        <v>597</v>
      </c>
      <c r="B518">
        <v>106.81399999999999</v>
      </c>
      <c r="C518">
        <v>116.718</v>
      </c>
      <c r="D518">
        <v>141.488</v>
      </c>
      <c r="E518">
        <v>143.64400000000001</v>
      </c>
      <c r="F518">
        <v>103.276</v>
      </c>
      <c r="G518">
        <v>96.129900000000006</v>
      </c>
      <c r="H518">
        <v>101.521</v>
      </c>
      <c r="I518">
        <v>95.399600000000007</v>
      </c>
      <c r="J518">
        <v>61.222000000000001</v>
      </c>
      <c r="K518">
        <v>57.293100000000003</v>
      </c>
      <c r="L518">
        <v>64.409300000000002</v>
      </c>
      <c r="M518">
        <v>59.985900000000001</v>
      </c>
    </row>
    <row r="519" spans="1:13" x14ac:dyDescent="0.25">
      <c r="A519">
        <v>598</v>
      </c>
      <c r="B519">
        <v>106.91800000000001</v>
      </c>
      <c r="C519">
        <v>116.762</v>
      </c>
      <c r="D519">
        <v>141.423</v>
      </c>
      <c r="E519">
        <v>143.65100000000001</v>
      </c>
      <c r="F519">
        <v>103.276</v>
      </c>
      <c r="G519">
        <v>96.129900000000006</v>
      </c>
      <c r="H519">
        <v>101.521</v>
      </c>
      <c r="I519">
        <v>95.399600000000007</v>
      </c>
      <c r="J519">
        <v>61.222000000000001</v>
      </c>
      <c r="K519">
        <v>57.293100000000003</v>
      </c>
      <c r="L519">
        <v>64.409300000000002</v>
      </c>
      <c r="M519">
        <v>59.985900000000001</v>
      </c>
    </row>
    <row r="520" spans="1:13" x14ac:dyDescent="0.25">
      <c r="A520">
        <v>599</v>
      </c>
      <c r="B520">
        <v>106.991</v>
      </c>
      <c r="C520">
        <v>116.718</v>
      </c>
      <c r="D520">
        <v>141.53399999999999</v>
      </c>
      <c r="E520">
        <v>143.566</v>
      </c>
      <c r="F520">
        <v>103.276</v>
      </c>
      <c r="G520">
        <v>96.129900000000006</v>
      </c>
      <c r="H520">
        <v>101.521</v>
      </c>
      <c r="I520">
        <v>95.399600000000007</v>
      </c>
      <c r="J520">
        <v>61.222000000000001</v>
      </c>
      <c r="K520">
        <v>57.293100000000003</v>
      </c>
      <c r="L520">
        <v>64.409300000000002</v>
      </c>
      <c r="M520">
        <v>59.985900000000001</v>
      </c>
    </row>
    <row r="521" spans="1:13" x14ac:dyDescent="0.25">
      <c r="A521">
        <v>600</v>
      </c>
      <c r="B521">
        <v>106.989</v>
      </c>
      <c r="C521">
        <v>116.779</v>
      </c>
      <c r="D521">
        <v>141.46</v>
      </c>
      <c r="E521">
        <v>143.63999999999999</v>
      </c>
      <c r="F521">
        <v>103.276</v>
      </c>
      <c r="G521">
        <v>96.129900000000006</v>
      </c>
      <c r="H521">
        <v>101.521</v>
      </c>
      <c r="I521">
        <v>95.399600000000007</v>
      </c>
      <c r="J521">
        <v>61.222000000000001</v>
      </c>
      <c r="K521">
        <v>57.293100000000003</v>
      </c>
      <c r="L521">
        <v>64.409300000000002</v>
      </c>
      <c r="M521">
        <v>59.985900000000001</v>
      </c>
    </row>
    <row r="522" spans="1:13" x14ac:dyDescent="0.25">
      <c r="A522">
        <v>601</v>
      </c>
      <c r="B522">
        <v>107.173</v>
      </c>
      <c r="C522">
        <v>116.72499999999999</v>
      </c>
      <c r="D522">
        <v>141.61699999999999</v>
      </c>
      <c r="E522">
        <v>143.50899999999999</v>
      </c>
      <c r="F522">
        <v>103.276</v>
      </c>
      <c r="G522">
        <v>96.129900000000006</v>
      </c>
      <c r="H522">
        <v>101.521</v>
      </c>
      <c r="I522">
        <v>95.399600000000007</v>
      </c>
      <c r="J522">
        <v>61.222000000000001</v>
      </c>
      <c r="K522">
        <v>57.293100000000003</v>
      </c>
      <c r="L522">
        <v>64.409300000000002</v>
      </c>
      <c r="M522">
        <v>59.985900000000001</v>
      </c>
    </row>
    <row r="523" spans="1:13" x14ac:dyDescent="0.25">
      <c r="A523">
        <v>602</v>
      </c>
      <c r="B523">
        <v>107</v>
      </c>
      <c r="C523">
        <v>116.74299999999999</v>
      </c>
      <c r="D523">
        <v>141.518</v>
      </c>
      <c r="E523">
        <v>143.624</v>
      </c>
      <c r="F523">
        <v>103.276</v>
      </c>
      <c r="G523">
        <v>96.129900000000006</v>
      </c>
      <c r="H523">
        <v>101.521</v>
      </c>
      <c r="I523">
        <v>95.399600000000007</v>
      </c>
      <c r="J523">
        <v>61.222000000000001</v>
      </c>
      <c r="K523">
        <v>57.293100000000003</v>
      </c>
      <c r="L523">
        <v>64.409300000000002</v>
      </c>
      <c r="M523">
        <v>59.985900000000001</v>
      </c>
    </row>
    <row r="524" spans="1:13" x14ac:dyDescent="0.25">
      <c r="A524">
        <v>603</v>
      </c>
      <c r="B524">
        <v>107.139</v>
      </c>
      <c r="C524">
        <v>116.693</v>
      </c>
      <c r="D524">
        <v>141.607</v>
      </c>
      <c r="E524">
        <v>143.547</v>
      </c>
      <c r="F524">
        <v>103.276</v>
      </c>
      <c r="G524">
        <v>96.129900000000006</v>
      </c>
      <c r="H524">
        <v>101.521</v>
      </c>
      <c r="I524">
        <v>95.399600000000007</v>
      </c>
      <c r="J524">
        <v>61.222000000000001</v>
      </c>
      <c r="K524">
        <v>57.293100000000003</v>
      </c>
      <c r="L524">
        <v>64.409300000000002</v>
      </c>
      <c r="M524">
        <v>59.985900000000001</v>
      </c>
    </row>
    <row r="525" spans="1:13" x14ac:dyDescent="0.25">
      <c r="A525">
        <v>604</v>
      </c>
      <c r="B525">
        <v>106.872</v>
      </c>
      <c r="C525">
        <v>116.697</v>
      </c>
      <c r="D525">
        <v>141.477</v>
      </c>
      <c r="E525">
        <v>143.72300000000001</v>
      </c>
      <c r="F525">
        <v>103.276</v>
      </c>
      <c r="G525">
        <v>96.129900000000006</v>
      </c>
      <c r="H525">
        <v>101.521</v>
      </c>
      <c r="I525">
        <v>95.399600000000007</v>
      </c>
      <c r="J525">
        <v>61.222000000000001</v>
      </c>
      <c r="K525">
        <v>57.293100000000003</v>
      </c>
      <c r="L525">
        <v>64.409300000000002</v>
      </c>
      <c r="M525">
        <v>59.985900000000001</v>
      </c>
    </row>
    <row r="526" spans="1:13" x14ac:dyDescent="0.25">
      <c r="A526">
        <v>605</v>
      </c>
      <c r="B526">
        <v>107.011</v>
      </c>
      <c r="C526">
        <v>116.65600000000001</v>
      </c>
      <c r="D526">
        <v>141.55000000000001</v>
      </c>
      <c r="E526">
        <v>143.62</v>
      </c>
      <c r="F526">
        <v>103.276</v>
      </c>
      <c r="G526">
        <v>96.129900000000006</v>
      </c>
      <c r="H526">
        <v>101.521</v>
      </c>
      <c r="I526">
        <v>95.399600000000007</v>
      </c>
      <c r="J526">
        <v>61.222000000000001</v>
      </c>
      <c r="K526">
        <v>57.293100000000003</v>
      </c>
      <c r="L526">
        <v>64.409300000000002</v>
      </c>
      <c r="M526">
        <v>59.985900000000001</v>
      </c>
    </row>
    <row r="527" spans="1:13" x14ac:dyDescent="0.25">
      <c r="A527">
        <v>606</v>
      </c>
      <c r="B527">
        <v>106.827</v>
      </c>
      <c r="C527">
        <v>116.66500000000001</v>
      </c>
      <c r="D527">
        <v>141.43</v>
      </c>
      <c r="E527">
        <v>143.74100000000001</v>
      </c>
      <c r="F527">
        <v>103.276</v>
      </c>
      <c r="G527">
        <v>96.129900000000006</v>
      </c>
      <c r="H527">
        <v>101.521</v>
      </c>
      <c r="I527">
        <v>95.399600000000007</v>
      </c>
      <c r="J527">
        <v>61.222000000000001</v>
      </c>
      <c r="K527">
        <v>57.293100000000003</v>
      </c>
      <c r="L527">
        <v>64.409300000000002</v>
      </c>
      <c r="M527">
        <v>59.985900000000001</v>
      </c>
    </row>
    <row r="528" spans="1:13" x14ac:dyDescent="0.25">
      <c r="A528">
        <v>607</v>
      </c>
      <c r="B528">
        <v>106.884</v>
      </c>
      <c r="C528">
        <v>116.655</v>
      </c>
      <c r="D528">
        <v>141.506</v>
      </c>
      <c r="E528">
        <v>143.672</v>
      </c>
      <c r="F528">
        <v>103.276</v>
      </c>
      <c r="G528">
        <v>96.129900000000006</v>
      </c>
      <c r="H528">
        <v>101.521</v>
      </c>
      <c r="I528">
        <v>95.399600000000007</v>
      </c>
      <c r="J528">
        <v>61.222000000000001</v>
      </c>
      <c r="K528">
        <v>57.293100000000003</v>
      </c>
      <c r="L528">
        <v>64.409300000000002</v>
      </c>
      <c r="M528">
        <v>59.985900000000001</v>
      </c>
    </row>
    <row r="529" spans="1:13" x14ac:dyDescent="0.25">
      <c r="A529">
        <v>608</v>
      </c>
      <c r="B529">
        <v>106.85299999999999</v>
      </c>
      <c r="C529">
        <v>116.693</v>
      </c>
      <c r="D529">
        <v>141.38399999999999</v>
      </c>
      <c r="E529">
        <v>143.74199999999999</v>
      </c>
      <c r="F529">
        <v>103.276</v>
      </c>
      <c r="G529">
        <v>96.129900000000006</v>
      </c>
      <c r="H529">
        <v>101.521</v>
      </c>
      <c r="I529">
        <v>95.399600000000007</v>
      </c>
      <c r="J529">
        <v>61.222000000000001</v>
      </c>
      <c r="K529">
        <v>57.293100000000003</v>
      </c>
      <c r="L529">
        <v>64.409300000000002</v>
      </c>
      <c r="M529">
        <v>59.985900000000001</v>
      </c>
    </row>
    <row r="530" spans="1:13" x14ac:dyDescent="0.25">
      <c r="A530">
        <v>609</v>
      </c>
      <c r="B530">
        <v>106.846</v>
      </c>
      <c r="C530">
        <v>116.66800000000001</v>
      </c>
      <c r="D530">
        <v>141.46199999999999</v>
      </c>
      <c r="E530">
        <v>143.691</v>
      </c>
      <c r="F530">
        <v>103.276</v>
      </c>
      <c r="G530">
        <v>96.129900000000006</v>
      </c>
      <c r="H530">
        <v>101.521</v>
      </c>
      <c r="I530">
        <v>95.399600000000007</v>
      </c>
      <c r="J530">
        <v>61.222000000000001</v>
      </c>
      <c r="K530">
        <v>57.293100000000003</v>
      </c>
      <c r="L530">
        <v>64.409300000000002</v>
      </c>
      <c r="M530">
        <v>59.985900000000001</v>
      </c>
    </row>
    <row r="531" spans="1:13" x14ac:dyDescent="0.25">
      <c r="A531">
        <v>610</v>
      </c>
      <c r="B531">
        <v>106.851</v>
      </c>
      <c r="C531">
        <v>116.75</v>
      </c>
      <c r="D531">
        <v>141.352</v>
      </c>
      <c r="E531">
        <v>143.75700000000001</v>
      </c>
      <c r="F531">
        <v>103.276</v>
      </c>
      <c r="G531">
        <v>96.129900000000006</v>
      </c>
      <c r="H531">
        <v>101.521</v>
      </c>
      <c r="I531">
        <v>95.399600000000007</v>
      </c>
      <c r="J531">
        <v>61.222000000000001</v>
      </c>
      <c r="K531">
        <v>57.293100000000003</v>
      </c>
      <c r="L531">
        <v>64.409300000000002</v>
      </c>
      <c r="M531">
        <v>59.985900000000001</v>
      </c>
    </row>
    <row r="532" spans="1:13" x14ac:dyDescent="0.25">
      <c r="A532">
        <v>611</v>
      </c>
      <c r="B532">
        <v>106.85299999999999</v>
      </c>
      <c r="C532">
        <v>116.694</v>
      </c>
      <c r="D532">
        <v>141.483</v>
      </c>
      <c r="E532">
        <v>143.678</v>
      </c>
      <c r="F532">
        <v>103.276</v>
      </c>
      <c r="G532">
        <v>96.129900000000006</v>
      </c>
      <c r="H532">
        <v>101.521</v>
      </c>
      <c r="I532">
        <v>95.399600000000007</v>
      </c>
      <c r="J532">
        <v>61.222000000000001</v>
      </c>
      <c r="K532">
        <v>57.293100000000003</v>
      </c>
      <c r="L532">
        <v>64.409300000000002</v>
      </c>
      <c r="M532">
        <v>59.985900000000001</v>
      </c>
    </row>
    <row r="533" spans="1:13" x14ac:dyDescent="0.25">
      <c r="A533">
        <v>612</v>
      </c>
      <c r="B533">
        <v>106.866</v>
      </c>
      <c r="C533">
        <v>116.78400000000001</v>
      </c>
      <c r="D533">
        <v>141.41</v>
      </c>
      <c r="E533">
        <v>143.72900000000001</v>
      </c>
      <c r="F533">
        <v>103.276</v>
      </c>
      <c r="G533">
        <v>96.129900000000006</v>
      </c>
      <c r="H533">
        <v>101.521</v>
      </c>
      <c r="I533">
        <v>95.399600000000007</v>
      </c>
      <c r="J533">
        <v>61.222000000000001</v>
      </c>
      <c r="K533">
        <v>57.293100000000003</v>
      </c>
      <c r="L533">
        <v>64.409300000000002</v>
      </c>
      <c r="M533">
        <v>59.985900000000001</v>
      </c>
    </row>
    <row r="534" spans="1:13" x14ac:dyDescent="0.25">
      <c r="A534">
        <v>613</v>
      </c>
      <c r="B534">
        <v>106.938</v>
      </c>
      <c r="C534">
        <v>116.73</v>
      </c>
      <c r="D534">
        <v>141.518</v>
      </c>
      <c r="E534">
        <v>143.65199999999999</v>
      </c>
      <c r="F534">
        <v>103.276</v>
      </c>
      <c r="G534">
        <v>96.129900000000006</v>
      </c>
      <c r="H534">
        <v>101.521</v>
      </c>
      <c r="I534">
        <v>95.399600000000007</v>
      </c>
      <c r="J534">
        <v>61.222000000000001</v>
      </c>
      <c r="K534">
        <v>57.293100000000003</v>
      </c>
      <c r="L534">
        <v>64.409300000000002</v>
      </c>
      <c r="M534">
        <v>59.985900000000001</v>
      </c>
    </row>
    <row r="535" spans="1:13" x14ac:dyDescent="0.25">
      <c r="A535">
        <v>614</v>
      </c>
      <c r="B535">
        <v>106.752</v>
      </c>
      <c r="C535">
        <v>116.78400000000001</v>
      </c>
      <c r="D535">
        <v>141.40700000000001</v>
      </c>
      <c r="E535">
        <v>143.785</v>
      </c>
      <c r="F535">
        <v>103.276</v>
      </c>
      <c r="G535">
        <v>96.129900000000006</v>
      </c>
      <c r="H535">
        <v>101.521</v>
      </c>
      <c r="I535">
        <v>95.399600000000007</v>
      </c>
      <c r="J535">
        <v>61.222000000000001</v>
      </c>
      <c r="K535">
        <v>57.293100000000003</v>
      </c>
      <c r="L535">
        <v>64.409300000000002</v>
      </c>
      <c r="M535">
        <v>59.985900000000001</v>
      </c>
    </row>
    <row r="536" spans="1:13" x14ac:dyDescent="0.25">
      <c r="A536">
        <v>615</v>
      </c>
      <c r="B536">
        <v>106.92100000000001</v>
      </c>
      <c r="C536">
        <v>116.706</v>
      </c>
      <c r="D536">
        <v>141.54</v>
      </c>
      <c r="E536">
        <v>143.636</v>
      </c>
      <c r="F536">
        <v>103.276</v>
      </c>
      <c r="G536">
        <v>96.129900000000006</v>
      </c>
      <c r="H536">
        <v>101.521</v>
      </c>
      <c r="I536">
        <v>95.399600000000007</v>
      </c>
      <c r="J536">
        <v>61.222000000000001</v>
      </c>
      <c r="K536">
        <v>57.293100000000003</v>
      </c>
      <c r="L536">
        <v>64.409300000000002</v>
      </c>
      <c r="M536">
        <v>59.985900000000001</v>
      </c>
    </row>
    <row r="537" spans="1:13" x14ac:dyDescent="0.25">
      <c r="A537">
        <v>616</v>
      </c>
      <c r="B537">
        <v>106.688</v>
      </c>
      <c r="C537">
        <v>116.742</v>
      </c>
      <c r="D537">
        <v>141.45099999999999</v>
      </c>
      <c r="E537">
        <v>143.786</v>
      </c>
      <c r="F537">
        <v>103.276</v>
      </c>
      <c r="G537">
        <v>96.129900000000006</v>
      </c>
      <c r="H537">
        <v>101.521</v>
      </c>
      <c r="I537">
        <v>95.399600000000007</v>
      </c>
      <c r="J537">
        <v>61.222000000000001</v>
      </c>
      <c r="K537">
        <v>57.293100000000003</v>
      </c>
      <c r="L537">
        <v>64.409300000000002</v>
      </c>
      <c r="M537">
        <v>59.985900000000001</v>
      </c>
    </row>
    <row r="538" spans="1:13" x14ac:dyDescent="0.25">
      <c r="A538">
        <v>617</v>
      </c>
      <c r="B538">
        <v>106.85299999999999</v>
      </c>
      <c r="C538">
        <v>116.697</v>
      </c>
      <c r="D538">
        <v>141.54300000000001</v>
      </c>
      <c r="E538">
        <v>143.66</v>
      </c>
      <c r="F538">
        <v>103.276</v>
      </c>
      <c r="G538">
        <v>96.129900000000006</v>
      </c>
      <c r="H538">
        <v>101.521</v>
      </c>
      <c r="I538">
        <v>95.399600000000007</v>
      </c>
      <c r="J538">
        <v>61.222000000000001</v>
      </c>
      <c r="K538">
        <v>57.293100000000003</v>
      </c>
      <c r="L538">
        <v>64.409300000000002</v>
      </c>
      <c r="M538">
        <v>59.985900000000001</v>
      </c>
    </row>
    <row r="539" spans="1:13" x14ac:dyDescent="0.25">
      <c r="A539">
        <v>618</v>
      </c>
      <c r="B539">
        <v>106.65300000000001</v>
      </c>
      <c r="C539">
        <v>116.71</v>
      </c>
      <c r="D539">
        <v>141.42500000000001</v>
      </c>
      <c r="E539">
        <v>143.79599999999999</v>
      </c>
      <c r="F539">
        <v>103.276</v>
      </c>
      <c r="G539">
        <v>96.129900000000006</v>
      </c>
      <c r="H539">
        <v>101.521</v>
      </c>
      <c r="I539">
        <v>95.399600000000007</v>
      </c>
      <c r="J539">
        <v>61.222000000000001</v>
      </c>
      <c r="K539">
        <v>57.293100000000003</v>
      </c>
      <c r="L539">
        <v>64.409300000000002</v>
      </c>
      <c r="M539">
        <v>59.985900000000001</v>
      </c>
    </row>
    <row r="540" spans="1:13" x14ac:dyDescent="0.25">
      <c r="A540">
        <v>619</v>
      </c>
      <c r="B540">
        <v>106.803</v>
      </c>
      <c r="C540">
        <v>116.71599999999999</v>
      </c>
      <c r="D540">
        <v>141.494</v>
      </c>
      <c r="E540">
        <v>143.703</v>
      </c>
      <c r="F540">
        <v>103.276</v>
      </c>
      <c r="G540">
        <v>96.129900000000006</v>
      </c>
      <c r="H540">
        <v>101.521</v>
      </c>
      <c r="I540">
        <v>95.399600000000007</v>
      </c>
      <c r="J540">
        <v>61.222000000000001</v>
      </c>
      <c r="K540">
        <v>57.293100000000003</v>
      </c>
      <c r="L540">
        <v>64.409300000000002</v>
      </c>
      <c r="M540">
        <v>59.985900000000001</v>
      </c>
    </row>
    <row r="541" spans="1:13" x14ac:dyDescent="0.25">
      <c r="A541">
        <v>620</v>
      </c>
      <c r="B541">
        <v>106.77500000000001</v>
      </c>
      <c r="C541">
        <v>116.709</v>
      </c>
      <c r="D541">
        <v>141.40600000000001</v>
      </c>
      <c r="E541">
        <v>143.733</v>
      </c>
      <c r="F541">
        <v>103.276</v>
      </c>
      <c r="G541">
        <v>96.129900000000006</v>
      </c>
      <c r="H541">
        <v>101.521</v>
      </c>
      <c r="I541">
        <v>95.399600000000007</v>
      </c>
      <c r="J541">
        <v>61.222000000000001</v>
      </c>
      <c r="K541">
        <v>57.293100000000003</v>
      </c>
      <c r="L541">
        <v>64.409300000000002</v>
      </c>
      <c r="M541">
        <v>59.985900000000001</v>
      </c>
    </row>
    <row r="542" spans="1:13" x14ac:dyDescent="0.25">
      <c r="A542">
        <v>621</v>
      </c>
      <c r="B542">
        <v>106.839</v>
      </c>
      <c r="C542">
        <v>116.693</v>
      </c>
      <c r="D542">
        <v>141.523</v>
      </c>
      <c r="E542">
        <v>143.63999999999999</v>
      </c>
      <c r="F542">
        <v>103.276</v>
      </c>
      <c r="G542">
        <v>96.129900000000006</v>
      </c>
      <c r="H542">
        <v>101.521</v>
      </c>
      <c r="I542">
        <v>95.399600000000007</v>
      </c>
      <c r="J542">
        <v>61.222000000000001</v>
      </c>
      <c r="K542">
        <v>57.293100000000003</v>
      </c>
      <c r="L542">
        <v>64.409300000000002</v>
      </c>
      <c r="M542">
        <v>59.985900000000001</v>
      </c>
    </row>
    <row r="543" spans="1:13" x14ac:dyDescent="0.25">
      <c r="A543">
        <v>622</v>
      </c>
      <c r="B543">
        <v>106.93</v>
      </c>
      <c r="C543">
        <v>116.75700000000001</v>
      </c>
      <c r="D543">
        <v>141.434</v>
      </c>
      <c r="E543">
        <v>143.66999999999999</v>
      </c>
      <c r="F543">
        <v>103.276</v>
      </c>
      <c r="G543">
        <v>96.129900000000006</v>
      </c>
      <c r="H543">
        <v>101.521</v>
      </c>
      <c r="I543">
        <v>95.399600000000007</v>
      </c>
      <c r="J543">
        <v>61.222000000000001</v>
      </c>
      <c r="K543">
        <v>57.293100000000003</v>
      </c>
      <c r="L543">
        <v>64.409300000000002</v>
      </c>
      <c r="M543">
        <v>59.985900000000001</v>
      </c>
    </row>
    <row r="544" spans="1:13" x14ac:dyDescent="0.25">
      <c r="A544">
        <v>623</v>
      </c>
      <c r="B544">
        <v>106.944</v>
      </c>
      <c r="C544">
        <v>116.711</v>
      </c>
      <c r="D544">
        <v>141.52600000000001</v>
      </c>
      <c r="E544">
        <v>143.61199999999999</v>
      </c>
      <c r="F544">
        <v>103.276</v>
      </c>
      <c r="G544">
        <v>96.129900000000006</v>
      </c>
      <c r="H544">
        <v>101.521</v>
      </c>
      <c r="I544">
        <v>95.399600000000007</v>
      </c>
      <c r="J544">
        <v>61.222000000000001</v>
      </c>
      <c r="K544">
        <v>57.293100000000003</v>
      </c>
      <c r="L544">
        <v>64.409300000000002</v>
      </c>
      <c r="M544">
        <v>59.985900000000001</v>
      </c>
    </row>
    <row r="545" spans="1:13" x14ac:dyDescent="0.25">
      <c r="A545">
        <v>624</v>
      </c>
      <c r="B545">
        <v>106.934</v>
      </c>
      <c r="C545">
        <v>116.797</v>
      </c>
      <c r="D545">
        <v>141.43</v>
      </c>
      <c r="E545">
        <v>143.702</v>
      </c>
      <c r="F545">
        <v>103.276</v>
      </c>
      <c r="G545">
        <v>96.129900000000006</v>
      </c>
      <c r="H545">
        <v>101.521</v>
      </c>
      <c r="I545">
        <v>95.399600000000007</v>
      </c>
      <c r="J545">
        <v>61.222000000000001</v>
      </c>
      <c r="K545">
        <v>57.293100000000003</v>
      </c>
      <c r="L545">
        <v>64.409300000000002</v>
      </c>
      <c r="M545">
        <v>59.985900000000001</v>
      </c>
    </row>
    <row r="546" spans="1:13" x14ac:dyDescent="0.25">
      <c r="A546">
        <v>625</v>
      </c>
      <c r="B546">
        <v>107.07899999999999</v>
      </c>
      <c r="C546">
        <v>116.736</v>
      </c>
      <c r="D546">
        <v>141.58000000000001</v>
      </c>
      <c r="E546">
        <v>143.578</v>
      </c>
      <c r="F546">
        <v>103.276</v>
      </c>
      <c r="G546">
        <v>96.129900000000006</v>
      </c>
      <c r="H546">
        <v>101.521</v>
      </c>
      <c r="I546">
        <v>95.399600000000007</v>
      </c>
      <c r="J546">
        <v>61.222000000000001</v>
      </c>
      <c r="K546">
        <v>57.293100000000003</v>
      </c>
      <c r="L546">
        <v>64.409300000000002</v>
      </c>
      <c r="M546">
        <v>59.985900000000001</v>
      </c>
    </row>
    <row r="547" spans="1:13" x14ac:dyDescent="0.25">
      <c r="A547">
        <v>626</v>
      </c>
      <c r="B547">
        <v>106.907</v>
      </c>
      <c r="C547">
        <v>116.77800000000001</v>
      </c>
      <c r="D547">
        <v>141.47399999999999</v>
      </c>
      <c r="E547">
        <v>143.69800000000001</v>
      </c>
      <c r="F547">
        <v>103.276</v>
      </c>
      <c r="G547">
        <v>96.129900000000006</v>
      </c>
      <c r="H547">
        <v>101.521</v>
      </c>
      <c r="I547">
        <v>95.399600000000007</v>
      </c>
      <c r="J547">
        <v>61.222000000000001</v>
      </c>
      <c r="K547">
        <v>57.293100000000003</v>
      </c>
      <c r="L547">
        <v>64.409300000000002</v>
      </c>
      <c r="M547">
        <v>59.985900000000001</v>
      </c>
    </row>
    <row r="548" spans="1:13" x14ac:dyDescent="0.25">
      <c r="A548">
        <v>627</v>
      </c>
      <c r="B548">
        <v>107.036</v>
      </c>
      <c r="C548">
        <v>116.72799999999999</v>
      </c>
      <c r="D548">
        <v>141.56200000000001</v>
      </c>
      <c r="E548">
        <v>143.624</v>
      </c>
      <c r="F548">
        <v>103.276</v>
      </c>
      <c r="G548">
        <v>96.129900000000006</v>
      </c>
      <c r="H548">
        <v>101.521</v>
      </c>
      <c r="I548">
        <v>95.399600000000007</v>
      </c>
      <c r="J548">
        <v>61.222000000000001</v>
      </c>
      <c r="K548">
        <v>57.293100000000003</v>
      </c>
      <c r="L548">
        <v>64.409300000000002</v>
      </c>
      <c r="M548">
        <v>59.985900000000001</v>
      </c>
    </row>
    <row r="549" spans="1:13" x14ac:dyDescent="0.25">
      <c r="A549">
        <v>628</v>
      </c>
      <c r="B549">
        <v>106.73</v>
      </c>
      <c r="C549">
        <v>116.736</v>
      </c>
      <c r="D549">
        <v>141.42699999999999</v>
      </c>
      <c r="E549">
        <v>143.80699999999999</v>
      </c>
      <c r="F549">
        <v>103.276</v>
      </c>
      <c r="G549">
        <v>96.129900000000006</v>
      </c>
      <c r="H549">
        <v>101.521</v>
      </c>
      <c r="I549">
        <v>95.399600000000007</v>
      </c>
      <c r="J549">
        <v>61.222000000000001</v>
      </c>
      <c r="K549">
        <v>57.293100000000003</v>
      </c>
      <c r="L549">
        <v>64.409300000000002</v>
      </c>
      <c r="M549">
        <v>59.985900000000001</v>
      </c>
    </row>
    <row r="550" spans="1:13" x14ac:dyDescent="0.25">
      <c r="A550">
        <v>629</v>
      </c>
      <c r="B550">
        <v>106.879</v>
      </c>
      <c r="C550">
        <v>116.66800000000001</v>
      </c>
      <c r="D550">
        <v>141.506</v>
      </c>
      <c r="E550">
        <v>143.66999999999999</v>
      </c>
      <c r="F550">
        <v>103.276</v>
      </c>
      <c r="G550">
        <v>96.129900000000006</v>
      </c>
      <c r="H550">
        <v>101.521</v>
      </c>
      <c r="I550">
        <v>95.399600000000007</v>
      </c>
      <c r="J550">
        <v>61.222000000000001</v>
      </c>
      <c r="K550">
        <v>57.293100000000003</v>
      </c>
      <c r="L550">
        <v>64.409300000000002</v>
      </c>
      <c r="M550">
        <v>59.985900000000001</v>
      </c>
    </row>
    <row r="551" spans="1:13" x14ac:dyDescent="0.25">
      <c r="A551">
        <v>630</v>
      </c>
      <c r="B551">
        <v>106.62</v>
      </c>
      <c r="C551">
        <v>116.708</v>
      </c>
      <c r="D551">
        <v>141.35400000000001</v>
      </c>
      <c r="E551">
        <v>143.83600000000001</v>
      </c>
      <c r="F551">
        <v>103.276</v>
      </c>
      <c r="G551">
        <v>96.129900000000006</v>
      </c>
      <c r="H551">
        <v>101.521</v>
      </c>
      <c r="I551">
        <v>95.399600000000007</v>
      </c>
      <c r="J551">
        <v>61.222000000000001</v>
      </c>
      <c r="K551">
        <v>57.293100000000003</v>
      </c>
      <c r="L551">
        <v>64.409300000000002</v>
      </c>
      <c r="M551">
        <v>59.985900000000001</v>
      </c>
    </row>
    <row r="552" spans="1:13" x14ac:dyDescent="0.25">
      <c r="A552">
        <v>631</v>
      </c>
      <c r="B552">
        <v>106.73</v>
      </c>
      <c r="C552">
        <v>116.711</v>
      </c>
      <c r="D552">
        <v>141.416</v>
      </c>
      <c r="E552">
        <v>143.74199999999999</v>
      </c>
      <c r="F552">
        <v>103.276</v>
      </c>
      <c r="G552">
        <v>96.129900000000006</v>
      </c>
      <c r="H552">
        <v>101.521</v>
      </c>
      <c r="I552">
        <v>95.399600000000007</v>
      </c>
      <c r="J552">
        <v>61.222000000000001</v>
      </c>
      <c r="K552">
        <v>57.293100000000003</v>
      </c>
      <c r="L552">
        <v>64.409300000000002</v>
      </c>
      <c r="M552">
        <v>59.985900000000001</v>
      </c>
    </row>
    <row r="553" spans="1:13" x14ac:dyDescent="0.25">
      <c r="A553">
        <v>632</v>
      </c>
      <c r="B553">
        <v>106.672</v>
      </c>
      <c r="C553">
        <v>116.71899999999999</v>
      </c>
      <c r="D553">
        <v>141.31700000000001</v>
      </c>
      <c r="E553">
        <v>143.78899999999999</v>
      </c>
      <c r="F553">
        <v>103.276</v>
      </c>
      <c r="G553">
        <v>96.129900000000006</v>
      </c>
      <c r="H553">
        <v>101.521</v>
      </c>
      <c r="I553">
        <v>95.399600000000007</v>
      </c>
      <c r="J553">
        <v>61.222000000000001</v>
      </c>
      <c r="K553">
        <v>57.293100000000003</v>
      </c>
      <c r="L553">
        <v>64.409300000000002</v>
      </c>
      <c r="M553">
        <v>59.985900000000001</v>
      </c>
    </row>
    <row r="554" spans="1:13" x14ac:dyDescent="0.25">
      <c r="A554">
        <v>633</v>
      </c>
      <c r="B554">
        <v>106.77800000000001</v>
      </c>
      <c r="C554">
        <v>116.717</v>
      </c>
      <c r="D554">
        <v>141.42099999999999</v>
      </c>
      <c r="E554">
        <v>143.685</v>
      </c>
      <c r="F554">
        <v>103.276</v>
      </c>
      <c r="G554">
        <v>96.129900000000006</v>
      </c>
      <c r="H554">
        <v>101.521</v>
      </c>
      <c r="I554">
        <v>95.399600000000007</v>
      </c>
      <c r="J554">
        <v>61.222000000000001</v>
      </c>
      <c r="K554">
        <v>57.293100000000003</v>
      </c>
      <c r="L554">
        <v>64.409300000000002</v>
      </c>
      <c r="M554">
        <v>59.985900000000001</v>
      </c>
    </row>
    <row r="555" spans="1:13" x14ac:dyDescent="0.25">
      <c r="A555">
        <v>634</v>
      </c>
      <c r="B555">
        <v>106.82</v>
      </c>
      <c r="C555">
        <v>116.751</v>
      </c>
      <c r="D555">
        <v>141.35300000000001</v>
      </c>
      <c r="E555">
        <v>143.703</v>
      </c>
      <c r="F555">
        <v>103.276</v>
      </c>
      <c r="G555">
        <v>96.129900000000006</v>
      </c>
      <c r="H555">
        <v>101.521</v>
      </c>
      <c r="I555">
        <v>95.399600000000007</v>
      </c>
      <c r="J555">
        <v>61.222000000000001</v>
      </c>
      <c r="K555">
        <v>57.293100000000003</v>
      </c>
      <c r="L555">
        <v>64.409300000000002</v>
      </c>
      <c r="M555">
        <v>59.985900000000001</v>
      </c>
    </row>
    <row r="556" spans="1:13" x14ac:dyDescent="0.25">
      <c r="A556">
        <v>635</v>
      </c>
      <c r="B556">
        <v>106.916</v>
      </c>
      <c r="C556">
        <v>116.715</v>
      </c>
      <c r="D556">
        <v>141.506</v>
      </c>
      <c r="E556">
        <v>143.584</v>
      </c>
      <c r="F556">
        <v>103.276</v>
      </c>
      <c r="G556">
        <v>96.129900000000006</v>
      </c>
      <c r="H556">
        <v>101.521</v>
      </c>
      <c r="I556">
        <v>95.399600000000007</v>
      </c>
      <c r="J556">
        <v>61.222000000000001</v>
      </c>
      <c r="K556">
        <v>57.293100000000003</v>
      </c>
      <c r="L556">
        <v>64.409300000000002</v>
      </c>
      <c r="M556">
        <v>59.985900000000001</v>
      </c>
    </row>
    <row r="557" spans="1:13" x14ac:dyDescent="0.25">
      <c r="A557">
        <v>636</v>
      </c>
      <c r="B557">
        <v>106.961</v>
      </c>
      <c r="C557">
        <v>116.76900000000001</v>
      </c>
      <c r="D557">
        <v>141.45699999999999</v>
      </c>
      <c r="E557">
        <v>143.613</v>
      </c>
      <c r="F557">
        <v>103.276</v>
      </c>
      <c r="G557">
        <v>96.129900000000006</v>
      </c>
      <c r="H557">
        <v>101.521</v>
      </c>
      <c r="I557">
        <v>95.399600000000007</v>
      </c>
      <c r="J557">
        <v>61.222000000000001</v>
      </c>
      <c r="K557">
        <v>57.293100000000003</v>
      </c>
      <c r="L557">
        <v>64.409300000000002</v>
      </c>
      <c r="M557">
        <v>59.985900000000001</v>
      </c>
    </row>
    <row r="558" spans="1:13" x14ac:dyDescent="0.25">
      <c r="A558">
        <v>637</v>
      </c>
      <c r="B558">
        <v>107.07599999999999</v>
      </c>
      <c r="C558">
        <v>116.726</v>
      </c>
      <c r="D558">
        <v>141.57599999999999</v>
      </c>
      <c r="E558">
        <v>143.52699999999999</v>
      </c>
      <c r="F558">
        <v>103.276</v>
      </c>
      <c r="G558">
        <v>96.129900000000006</v>
      </c>
      <c r="H558">
        <v>101.521</v>
      </c>
      <c r="I558">
        <v>95.399600000000007</v>
      </c>
      <c r="J558">
        <v>61.222000000000001</v>
      </c>
      <c r="K558">
        <v>57.293100000000003</v>
      </c>
      <c r="L558">
        <v>64.409300000000002</v>
      </c>
      <c r="M558">
        <v>59.985900000000001</v>
      </c>
    </row>
    <row r="559" spans="1:13" x14ac:dyDescent="0.25">
      <c r="A559">
        <v>638</v>
      </c>
      <c r="B559">
        <v>106.935</v>
      </c>
      <c r="C559">
        <v>116.76600000000001</v>
      </c>
      <c r="D559">
        <v>141.47200000000001</v>
      </c>
      <c r="E559">
        <v>143.65</v>
      </c>
      <c r="F559">
        <v>103.276</v>
      </c>
      <c r="G559">
        <v>96.129900000000006</v>
      </c>
      <c r="H559">
        <v>101.521</v>
      </c>
      <c r="I559">
        <v>95.399600000000007</v>
      </c>
      <c r="J559">
        <v>61.222000000000001</v>
      </c>
      <c r="K559">
        <v>57.293100000000003</v>
      </c>
      <c r="L559">
        <v>64.409300000000002</v>
      </c>
      <c r="M559">
        <v>59.985900000000001</v>
      </c>
    </row>
    <row r="560" spans="1:13" x14ac:dyDescent="0.25">
      <c r="A560">
        <v>639</v>
      </c>
      <c r="B560">
        <v>107.11</v>
      </c>
      <c r="C560">
        <v>116.71</v>
      </c>
      <c r="D560">
        <v>141.6</v>
      </c>
      <c r="E560">
        <v>143.52799999999999</v>
      </c>
      <c r="F560">
        <v>103.276</v>
      </c>
      <c r="G560">
        <v>96.129900000000006</v>
      </c>
      <c r="H560">
        <v>101.521</v>
      </c>
      <c r="I560">
        <v>95.399600000000007</v>
      </c>
      <c r="J560">
        <v>61.222000000000001</v>
      </c>
      <c r="K560">
        <v>57.293100000000003</v>
      </c>
      <c r="L560">
        <v>64.409300000000002</v>
      </c>
      <c r="M560">
        <v>59.985900000000001</v>
      </c>
    </row>
    <row r="561" spans="1:13" x14ac:dyDescent="0.25">
      <c r="A561">
        <v>640</v>
      </c>
      <c r="B561">
        <v>106.9</v>
      </c>
      <c r="C561">
        <v>116.723</v>
      </c>
      <c r="D561">
        <v>141.50399999999999</v>
      </c>
      <c r="E561">
        <v>143.666</v>
      </c>
      <c r="F561">
        <v>103.276</v>
      </c>
      <c r="G561">
        <v>96.129900000000006</v>
      </c>
      <c r="H561">
        <v>101.521</v>
      </c>
      <c r="I561">
        <v>95.399600000000007</v>
      </c>
      <c r="J561">
        <v>61.222000000000001</v>
      </c>
      <c r="K561">
        <v>57.293100000000003</v>
      </c>
      <c r="L561">
        <v>64.409300000000002</v>
      </c>
      <c r="M561">
        <v>59.985900000000001</v>
      </c>
    </row>
    <row r="562" spans="1:13" x14ac:dyDescent="0.25">
      <c r="A562">
        <v>641</v>
      </c>
      <c r="B562">
        <v>107.032</v>
      </c>
      <c r="C562">
        <v>116.681</v>
      </c>
      <c r="D562">
        <v>141.59299999999999</v>
      </c>
      <c r="E562">
        <v>143.57400000000001</v>
      </c>
      <c r="F562">
        <v>103.276</v>
      </c>
      <c r="G562">
        <v>96.129900000000006</v>
      </c>
      <c r="H562">
        <v>101.521</v>
      </c>
      <c r="I562">
        <v>95.399600000000007</v>
      </c>
      <c r="J562">
        <v>61.222000000000001</v>
      </c>
      <c r="K562">
        <v>57.293100000000003</v>
      </c>
      <c r="L562">
        <v>64.409300000000002</v>
      </c>
      <c r="M562">
        <v>59.985900000000001</v>
      </c>
    </row>
    <row r="563" spans="1:13" x14ac:dyDescent="0.25">
      <c r="A563">
        <v>642</v>
      </c>
      <c r="B563">
        <v>106.839</v>
      </c>
      <c r="C563">
        <v>116.696</v>
      </c>
      <c r="D563">
        <v>141.46</v>
      </c>
      <c r="E563">
        <v>143.72200000000001</v>
      </c>
      <c r="F563">
        <v>103.276</v>
      </c>
      <c r="G563">
        <v>96.129900000000006</v>
      </c>
      <c r="H563">
        <v>101.521</v>
      </c>
      <c r="I563">
        <v>95.399600000000007</v>
      </c>
      <c r="J563">
        <v>61.222000000000001</v>
      </c>
      <c r="K563">
        <v>57.293100000000003</v>
      </c>
      <c r="L563">
        <v>64.409300000000002</v>
      </c>
      <c r="M563">
        <v>59.985900000000001</v>
      </c>
    </row>
    <row r="564" spans="1:13" x14ac:dyDescent="0.25">
      <c r="A564">
        <v>643</v>
      </c>
      <c r="B564">
        <v>106.917</v>
      </c>
      <c r="C564">
        <v>116.687</v>
      </c>
      <c r="D564">
        <v>141.52099999999999</v>
      </c>
      <c r="E564">
        <v>143.666</v>
      </c>
      <c r="F564">
        <v>103.276</v>
      </c>
      <c r="G564">
        <v>96.129900000000006</v>
      </c>
      <c r="H564">
        <v>101.521</v>
      </c>
      <c r="I564">
        <v>95.399600000000007</v>
      </c>
      <c r="J564">
        <v>61.222000000000001</v>
      </c>
      <c r="K564">
        <v>57.293100000000003</v>
      </c>
      <c r="L564">
        <v>64.409300000000002</v>
      </c>
      <c r="M564">
        <v>59.985900000000001</v>
      </c>
    </row>
    <row r="565" spans="1:13" x14ac:dyDescent="0.25">
      <c r="A565">
        <v>644</v>
      </c>
      <c r="B565">
        <v>106.866</v>
      </c>
      <c r="C565">
        <v>116.69799999999999</v>
      </c>
      <c r="D565">
        <v>141.42099999999999</v>
      </c>
      <c r="E565">
        <v>143.726</v>
      </c>
      <c r="F565">
        <v>103.276</v>
      </c>
      <c r="G565">
        <v>96.129900000000006</v>
      </c>
      <c r="H565">
        <v>101.521</v>
      </c>
      <c r="I565">
        <v>95.399600000000007</v>
      </c>
      <c r="J565">
        <v>61.222000000000001</v>
      </c>
      <c r="K565">
        <v>57.293100000000003</v>
      </c>
      <c r="L565">
        <v>64.409300000000002</v>
      </c>
      <c r="M565">
        <v>59.985900000000001</v>
      </c>
    </row>
    <row r="566" spans="1:13" x14ac:dyDescent="0.25">
      <c r="A566">
        <v>645</v>
      </c>
      <c r="B566">
        <v>106.82899999999999</v>
      </c>
      <c r="C566">
        <v>116.663</v>
      </c>
      <c r="D566">
        <v>141.524</v>
      </c>
      <c r="E566">
        <v>143.68</v>
      </c>
      <c r="F566">
        <v>103.276</v>
      </c>
      <c r="G566">
        <v>96.129900000000006</v>
      </c>
      <c r="H566">
        <v>101.521</v>
      </c>
      <c r="I566">
        <v>95.399600000000007</v>
      </c>
      <c r="J566">
        <v>61.222000000000001</v>
      </c>
      <c r="K566">
        <v>57.293100000000003</v>
      </c>
      <c r="L566">
        <v>64.409300000000002</v>
      </c>
      <c r="M566">
        <v>59.985900000000001</v>
      </c>
    </row>
    <row r="567" spans="1:13" x14ac:dyDescent="0.25">
      <c r="A567">
        <v>646</v>
      </c>
      <c r="B567">
        <v>106.86499999999999</v>
      </c>
      <c r="C567">
        <v>116.761</v>
      </c>
      <c r="D567">
        <v>141.393</v>
      </c>
      <c r="E567">
        <v>143.756</v>
      </c>
      <c r="F567">
        <v>103.276</v>
      </c>
      <c r="G567">
        <v>96.129900000000006</v>
      </c>
      <c r="H567">
        <v>101.521</v>
      </c>
      <c r="I567">
        <v>95.399600000000007</v>
      </c>
      <c r="J567">
        <v>61.222000000000001</v>
      </c>
      <c r="K567">
        <v>57.293100000000003</v>
      </c>
      <c r="L567">
        <v>64.409300000000002</v>
      </c>
      <c r="M567">
        <v>59.985900000000001</v>
      </c>
    </row>
    <row r="568" spans="1:13" x14ac:dyDescent="0.25">
      <c r="A568">
        <v>647</v>
      </c>
      <c r="B568">
        <v>106.765</v>
      </c>
      <c r="C568">
        <v>116.69499999999999</v>
      </c>
      <c r="D568">
        <v>141.46899999999999</v>
      </c>
      <c r="E568">
        <v>143.73699999999999</v>
      </c>
      <c r="F568">
        <v>103.276</v>
      </c>
      <c r="G568">
        <v>96.129900000000006</v>
      </c>
      <c r="H568">
        <v>101.521</v>
      </c>
      <c r="I568">
        <v>95.399600000000007</v>
      </c>
      <c r="J568">
        <v>61.222000000000001</v>
      </c>
      <c r="K568">
        <v>57.293100000000003</v>
      </c>
      <c r="L568">
        <v>64.409300000000002</v>
      </c>
      <c r="M568">
        <v>59.985900000000001</v>
      </c>
    </row>
    <row r="569" spans="1:13" x14ac:dyDescent="0.25">
      <c r="A569">
        <v>648</v>
      </c>
      <c r="B569">
        <v>106.73399999999999</v>
      </c>
      <c r="C569">
        <v>116.828</v>
      </c>
      <c r="D569">
        <v>141.32900000000001</v>
      </c>
      <c r="E569">
        <v>143.84299999999999</v>
      </c>
      <c r="F569">
        <v>103.276</v>
      </c>
      <c r="G569">
        <v>96.129900000000006</v>
      </c>
      <c r="H569">
        <v>101.521</v>
      </c>
      <c r="I569">
        <v>95.399600000000007</v>
      </c>
      <c r="J569">
        <v>61.222000000000001</v>
      </c>
      <c r="K569">
        <v>57.293100000000003</v>
      </c>
      <c r="L569">
        <v>64.409300000000002</v>
      </c>
      <c r="M569">
        <v>59.985900000000001</v>
      </c>
    </row>
    <row r="570" spans="1:13" x14ac:dyDescent="0.25">
      <c r="A570">
        <v>649</v>
      </c>
      <c r="B570">
        <v>106.771</v>
      </c>
      <c r="C570">
        <v>116.755</v>
      </c>
      <c r="D570">
        <v>141.46</v>
      </c>
      <c r="E570">
        <v>143.74600000000001</v>
      </c>
      <c r="F570">
        <v>103.276</v>
      </c>
      <c r="G570">
        <v>96.129900000000006</v>
      </c>
      <c r="H570">
        <v>101.521</v>
      </c>
      <c r="I570">
        <v>95.399600000000007</v>
      </c>
      <c r="J570">
        <v>61.222000000000001</v>
      </c>
      <c r="K570">
        <v>57.293100000000003</v>
      </c>
      <c r="L570">
        <v>64.409300000000002</v>
      </c>
      <c r="M570">
        <v>59.985900000000001</v>
      </c>
    </row>
    <row r="571" spans="1:13" x14ac:dyDescent="0.25">
      <c r="A571">
        <v>650</v>
      </c>
      <c r="B571">
        <v>106.694</v>
      </c>
      <c r="C571">
        <v>116.83199999999999</v>
      </c>
      <c r="D571">
        <v>141.37700000000001</v>
      </c>
      <c r="E571">
        <v>143.81200000000001</v>
      </c>
      <c r="F571">
        <v>103.276</v>
      </c>
      <c r="G571">
        <v>96.129900000000006</v>
      </c>
      <c r="H571">
        <v>101.521</v>
      </c>
      <c r="I571">
        <v>95.399600000000007</v>
      </c>
      <c r="J571">
        <v>61.222000000000001</v>
      </c>
      <c r="K571">
        <v>57.293100000000003</v>
      </c>
      <c r="L571">
        <v>64.409300000000002</v>
      </c>
      <c r="M571">
        <v>59.985900000000001</v>
      </c>
    </row>
    <row r="572" spans="1:13" x14ac:dyDescent="0.25">
      <c r="A572">
        <v>651</v>
      </c>
      <c r="B572">
        <v>106.82899999999999</v>
      </c>
      <c r="C572">
        <v>116.76</v>
      </c>
      <c r="D572">
        <v>141.49799999999999</v>
      </c>
      <c r="E572">
        <v>143.69200000000001</v>
      </c>
      <c r="F572">
        <v>103.276</v>
      </c>
      <c r="G572">
        <v>96.129900000000006</v>
      </c>
      <c r="H572">
        <v>101.521</v>
      </c>
      <c r="I572">
        <v>95.399600000000007</v>
      </c>
      <c r="J572">
        <v>61.222000000000001</v>
      </c>
      <c r="K572">
        <v>57.293100000000003</v>
      </c>
      <c r="L572">
        <v>64.409300000000002</v>
      </c>
      <c r="M572">
        <v>59.985900000000001</v>
      </c>
    </row>
    <row r="573" spans="1:13" x14ac:dyDescent="0.25">
      <c r="A573">
        <v>652</v>
      </c>
      <c r="B573">
        <v>106.60899999999999</v>
      </c>
      <c r="C573">
        <v>116.806</v>
      </c>
      <c r="D573">
        <v>141.39400000000001</v>
      </c>
      <c r="E573">
        <v>143.834</v>
      </c>
      <c r="F573">
        <v>103.276</v>
      </c>
      <c r="G573">
        <v>96.129900000000006</v>
      </c>
      <c r="H573">
        <v>101.521</v>
      </c>
      <c r="I573">
        <v>95.399600000000007</v>
      </c>
      <c r="J573">
        <v>61.222000000000001</v>
      </c>
      <c r="K573">
        <v>57.293100000000003</v>
      </c>
      <c r="L573">
        <v>64.409300000000002</v>
      </c>
      <c r="M573">
        <v>59.985900000000001</v>
      </c>
    </row>
    <row r="574" spans="1:13" x14ac:dyDescent="0.25">
      <c r="A574">
        <v>653</v>
      </c>
      <c r="B574">
        <v>106.809</v>
      </c>
      <c r="C574">
        <v>116.739</v>
      </c>
      <c r="D574">
        <v>141.51</v>
      </c>
      <c r="E574">
        <v>143.67599999999999</v>
      </c>
      <c r="F574">
        <v>103.276</v>
      </c>
      <c r="G574">
        <v>96.129900000000006</v>
      </c>
      <c r="H574">
        <v>101.521</v>
      </c>
      <c r="I574">
        <v>95.399600000000007</v>
      </c>
      <c r="J574">
        <v>61.222000000000001</v>
      </c>
      <c r="K574">
        <v>57.293100000000003</v>
      </c>
      <c r="L574">
        <v>64.409300000000002</v>
      </c>
      <c r="M574">
        <v>59.985900000000001</v>
      </c>
    </row>
    <row r="575" spans="1:13" x14ac:dyDescent="0.25">
      <c r="A575">
        <v>654</v>
      </c>
      <c r="B575">
        <v>106.625</v>
      </c>
      <c r="C575">
        <v>116.752</v>
      </c>
      <c r="D575">
        <v>141.42500000000001</v>
      </c>
      <c r="E575">
        <v>143.78399999999999</v>
      </c>
      <c r="F575">
        <v>103.276</v>
      </c>
      <c r="G575">
        <v>96.129900000000006</v>
      </c>
      <c r="H575">
        <v>101.521</v>
      </c>
      <c r="I575">
        <v>95.399600000000007</v>
      </c>
      <c r="J575">
        <v>61.222000000000001</v>
      </c>
      <c r="K575">
        <v>57.293100000000003</v>
      </c>
      <c r="L575">
        <v>64.409300000000002</v>
      </c>
      <c r="M575">
        <v>59.985900000000001</v>
      </c>
    </row>
    <row r="576" spans="1:13" x14ac:dyDescent="0.25">
      <c r="A576">
        <v>655</v>
      </c>
      <c r="B576">
        <v>106.776</v>
      </c>
      <c r="C576">
        <v>116.72499999999999</v>
      </c>
      <c r="D576">
        <v>141.52600000000001</v>
      </c>
      <c r="E576">
        <v>143.66399999999999</v>
      </c>
      <c r="F576">
        <v>103.276</v>
      </c>
      <c r="G576">
        <v>96.129900000000006</v>
      </c>
      <c r="H576">
        <v>101.521</v>
      </c>
      <c r="I576">
        <v>95.399600000000007</v>
      </c>
      <c r="J576">
        <v>61.222000000000001</v>
      </c>
      <c r="K576">
        <v>57.293100000000003</v>
      </c>
      <c r="L576">
        <v>64.409300000000002</v>
      </c>
      <c r="M576">
        <v>59.985900000000001</v>
      </c>
    </row>
    <row r="577" spans="1:13" x14ac:dyDescent="0.25">
      <c r="A577">
        <v>656</v>
      </c>
      <c r="B577">
        <v>106.74299999999999</v>
      </c>
      <c r="C577">
        <v>116.74299999999999</v>
      </c>
      <c r="D577">
        <v>141.417</v>
      </c>
      <c r="E577">
        <v>143.72800000000001</v>
      </c>
      <c r="F577">
        <v>103.276</v>
      </c>
      <c r="G577">
        <v>96.129900000000006</v>
      </c>
      <c r="H577">
        <v>101.521</v>
      </c>
      <c r="I577">
        <v>95.399600000000007</v>
      </c>
      <c r="J577">
        <v>61.222000000000001</v>
      </c>
      <c r="K577">
        <v>57.293100000000003</v>
      </c>
      <c r="L577">
        <v>64.409300000000002</v>
      </c>
      <c r="M577">
        <v>59.985900000000001</v>
      </c>
    </row>
    <row r="578" spans="1:13" x14ac:dyDescent="0.25">
      <c r="A578">
        <v>657</v>
      </c>
      <c r="B578">
        <v>106.79300000000001</v>
      </c>
      <c r="C578">
        <v>116.714</v>
      </c>
      <c r="D578">
        <v>141.501</v>
      </c>
      <c r="E578">
        <v>143.65799999999999</v>
      </c>
      <c r="F578">
        <v>103.276</v>
      </c>
      <c r="G578">
        <v>96.129900000000006</v>
      </c>
      <c r="H578">
        <v>101.521</v>
      </c>
      <c r="I578">
        <v>95.399600000000007</v>
      </c>
      <c r="J578">
        <v>61.222000000000001</v>
      </c>
      <c r="K578">
        <v>57.293100000000003</v>
      </c>
      <c r="L578">
        <v>64.409300000000002</v>
      </c>
      <c r="M578">
        <v>59.985900000000001</v>
      </c>
    </row>
    <row r="579" spans="1:13" x14ac:dyDescent="0.25">
      <c r="A579">
        <v>658</v>
      </c>
      <c r="B579">
        <v>106.843</v>
      </c>
      <c r="C579">
        <v>116.767</v>
      </c>
      <c r="D579">
        <v>141.404</v>
      </c>
      <c r="E579">
        <v>143.702</v>
      </c>
      <c r="F579">
        <v>103.276</v>
      </c>
      <c r="G579">
        <v>96.129900000000006</v>
      </c>
      <c r="H579">
        <v>101.521</v>
      </c>
      <c r="I579">
        <v>95.399600000000007</v>
      </c>
      <c r="J579">
        <v>61.222000000000001</v>
      </c>
      <c r="K579">
        <v>57.293100000000003</v>
      </c>
      <c r="L579">
        <v>64.409300000000002</v>
      </c>
      <c r="M579">
        <v>59.985900000000001</v>
      </c>
    </row>
    <row r="580" spans="1:13" x14ac:dyDescent="0.25">
      <c r="A580">
        <v>659</v>
      </c>
      <c r="B580">
        <v>106.83</v>
      </c>
      <c r="C580">
        <v>116.7</v>
      </c>
      <c r="D580">
        <v>141.53200000000001</v>
      </c>
      <c r="E580">
        <v>143.63399999999999</v>
      </c>
      <c r="F580">
        <v>103.276</v>
      </c>
      <c r="G580">
        <v>96.129900000000006</v>
      </c>
      <c r="H580">
        <v>101.521</v>
      </c>
      <c r="I580">
        <v>95.399600000000007</v>
      </c>
      <c r="J580">
        <v>61.222000000000001</v>
      </c>
      <c r="K580">
        <v>57.293100000000003</v>
      </c>
      <c r="L580">
        <v>64.409300000000002</v>
      </c>
      <c r="M580">
        <v>59.985900000000001</v>
      </c>
    </row>
    <row r="581" spans="1:13" x14ac:dyDescent="0.25">
      <c r="A581">
        <v>660</v>
      </c>
      <c r="B581">
        <v>106.89700000000001</v>
      </c>
      <c r="C581">
        <v>116.795</v>
      </c>
      <c r="D581">
        <v>141.44999999999999</v>
      </c>
      <c r="E581">
        <v>143.68600000000001</v>
      </c>
      <c r="F581">
        <v>103.276</v>
      </c>
      <c r="G581">
        <v>96.129900000000006</v>
      </c>
      <c r="H581">
        <v>101.521</v>
      </c>
      <c r="I581">
        <v>95.399600000000007</v>
      </c>
      <c r="J581">
        <v>61.222000000000001</v>
      </c>
      <c r="K581">
        <v>57.293100000000003</v>
      </c>
      <c r="L581">
        <v>64.409300000000002</v>
      </c>
      <c r="M581">
        <v>59.985900000000001</v>
      </c>
    </row>
    <row r="582" spans="1:13" x14ac:dyDescent="0.25">
      <c r="A582">
        <v>661</v>
      </c>
      <c r="B582">
        <v>106.93300000000001</v>
      </c>
      <c r="C582">
        <v>116.72199999999999</v>
      </c>
      <c r="D582">
        <v>141.54599999999999</v>
      </c>
      <c r="E582">
        <v>143.62799999999999</v>
      </c>
      <c r="F582">
        <v>103.276</v>
      </c>
      <c r="G582">
        <v>96.129900000000006</v>
      </c>
      <c r="H582">
        <v>101.521</v>
      </c>
      <c r="I582">
        <v>95.399600000000007</v>
      </c>
      <c r="J582">
        <v>61.222000000000001</v>
      </c>
      <c r="K582">
        <v>57.293100000000003</v>
      </c>
      <c r="L582">
        <v>64.409300000000002</v>
      </c>
      <c r="M582">
        <v>59.985900000000001</v>
      </c>
    </row>
    <row r="583" spans="1:13" x14ac:dyDescent="0.25">
      <c r="A583">
        <v>662</v>
      </c>
      <c r="B583">
        <v>106.776</v>
      </c>
      <c r="C583">
        <v>116.794</v>
      </c>
      <c r="D583">
        <v>141.423</v>
      </c>
      <c r="E583">
        <v>143.77000000000001</v>
      </c>
      <c r="F583">
        <v>103.276</v>
      </c>
      <c r="G583">
        <v>96.129900000000006</v>
      </c>
      <c r="H583">
        <v>101.521</v>
      </c>
      <c r="I583">
        <v>95.399600000000007</v>
      </c>
      <c r="J583">
        <v>61.222000000000001</v>
      </c>
      <c r="K583">
        <v>57.293100000000003</v>
      </c>
      <c r="L583">
        <v>64.409300000000002</v>
      </c>
      <c r="M583">
        <v>59.985900000000001</v>
      </c>
    </row>
    <row r="584" spans="1:13" x14ac:dyDescent="0.25">
      <c r="A584">
        <v>663</v>
      </c>
      <c r="B584">
        <v>106.946</v>
      </c>
      <c r="C584">
        <v>116.69499999999999</v>
      </c>
      <c r="D584">
        <v>141.55799999999999</v>
      </c>
      <c r="E584">
        <v>143.62200000000001</v>
      </c>
      <c r="F584">
        <v>103.276</v>
      </c>
      <c r="G584">
        <v>96.129900000000006</v>
      </c>
      <c r="H584">
        <v>101.521</v>
      </c>
      <c r="I584">
        <v>95.399600000000007</v>
      </c>
      <c r="J584">
        <v>61.222000000000001</v>
      </c>
      <c r="K584">
        <v>57.293100000000003</v>
      </c>
      <c r="L584">
        <v>64.409300000000002</v>
      </c>
      <c r="M584">
        <v>59.985900000000001</v>
      </c>
    </row>
    <row r="585" spans="1:13" x14ac:dyDescent="0.25">
      <c r="A585">
        <v>664</v>
      </c>
      <c r="B585">
        <v>106.68300000000001</v>
      </c>
      <c r="C585">
        <v>116.744</v>
      </c>
      <c r="D585">
        <v>141.44800000000001</v>
      </c>
      <c r="E585">
        <v>143.79900000000001</v>
      </c>
      <c r="F585">
        <v>103.276</v>
      </c>
      <c r="G585">
        <v>96.129900000000006</v>
      </c>
      <c r="H585">
        <v>101.521</v>
      </c>
      <c r="I585">
        <v>95.399600000000007</v>
      </c>
      <c r="J585">
        <v>61.222000000000001</v>
      </c>
      <c r="K585">
        <v>57.293100000000003</v>
      </c>
      <c r="L585">
        <v>64.409300000000002</v>
      </c>
      <c r="M585">
        <v>59.985900000000001</v>
      </c>
    </row>
    <row r="586" spans="1:13" x14ac:dyDescent="0.25">
      <c r="A586">
        <v>665</v>
      </c>
      <c r="B586">
        <v>106.84</v>
      </c>
      <c r="C586">
        <v>116.69</v>
      </c>
      <c r="D586">
        <v>141.529</v>
      </c>
      <c r="E586">
        <v>143.691</v>
      </c>
      <c r="F586">
        <v>103.276</v>
      </c>
      <c r="G586">
        <v>96.129900000000006</v>
      </c>
      <c r="H586">
        <v>101.521</v>
      </c>
      <c r="I586">
        <v>95.399600000000007</v>
      </c>
      <c r="J586">
        <v>61.222000000000001</v>
      </c>
      <c r="K586">
        <v>57.293100000000003</v>
      </c>
      <c r="L586">
        <v>64.409300000000002</v>
      </c>
      <c r="M586">
        <v>59.985900000000001</v>
      </c>
    </row>
    <row r="587" spans="1:13" x14ac:dyDescent="0.25">
      <c r="A587">
        <v>666</v>
      </c>
      <c r="B587">
        <v>106.578</v>
      </c>
      <c r="C587">
        <v>116.688</v>
      </c>
      <c r="D587">
        <v>141.41300000000001</v>
      </c>
      <c r="E587">
        <v>143.84700000000001</v>
      </c>
      <c r="F587">
        <v>103.276</v>
      </c>
      <c r="G587">
        <v>96.129900000000006</v>
      </c>
      <c r="H587">
        <v>101.521</v>
      </c>
      <c r="I587">
        <v>95.399600000000007</v>
      </c>
      <c r="J587">
        <v>61.222000000000001</v>
      </c>
      <c r="K587">
        <v>57.293100000000003</v>
      </c>
      <c r="L587">
        <v>64.409300000000002</v>
      </c>
      <c r="M587">
        <v>59.985900000000001</v>
      </c>
    </row>
    <row r="588" spans="1:13" x14ac:dyDescent="0.25">
      <c r="A588">
        <v>667</v>
      </c>
      <c r="B588">
        <v>106.754</v>
      </c>
      <c r="C588">
        <v>116.64700000000001</v>
      </c>
      <c r="D588">
        <v>141.49</v>
      </c>
      <c r="E588">
        <v>143.702</v>
      </c>
      <c r="F588">
        <v>103.276</v>
      </c>
      <c r="G588">
        <v>96.129900000000006</v>
      </c>
      <c r="H588">
        <v>101.521</v>
      </c>
      <c r="I588">
        <v>95.399600000000007</v>
      </c>
      <c r="J588">
        <v>61.222000000000001</v>
      </c>
      <c r="K588">
        <v>57.293100000000003</v>
      </c>
      <c r="L588">
        <v>64.409300000000002</v>
      </c>
      <c r="M588">
        <v>59.985900000000001</v>
      </c>
    </row>
    <row r="589" spans="1:13" x14ac:dyDescent="0.25">
      <c r="A589">
        <v>668</v>
      </c>
      <c r="B589">
        <v>106.61199999999999</v>
      </c>
      <c r="C589">
        <v>116.68300000000001</v>
      </c>
      <c r="D589">
        <v>141.34899999999999</v>
      </c>
      <c r="E589">
        <v>143.81</v>
      </c>
      <c r="F589">
        <v>103.276</v>
      </c>
      <c r="G589">
        <v>96.129900000000006</v>
      </c>
      <c r="H589">
        <v>101.521</v>
      </c>
      <c r="I589">
        <v>95.399600000000007</v>
      </c>
      <c r="J589">
        <v>61.222000000000001</v>
      </c>
      <c r="K589">
        <v>57.293100000000003</v>
      </c>
      <c r="L589">
        <v>64.409300000000002</v>
      </c>
      <c r="M589">
        <v>59.985900000000001</v>
      </c>
    </row>
    <row r="590" spans="1:13" x14ac:dyDescent="0.25">
      <c r="A590">
        <v>669</v>
      </c>
      <c r="B590">
        <v>106.753</v>
      </c>
      <c r="C590">
        <v>116.68600000000001</v>
      </c>
      <c r="D590">
        <v>141.43899999999999</v>
      </c>
      <c r="E590">
        <v>143.69399999999999</v>
      </c>
      <c r="F590">
        <v>103.276</v>
      </c>
      <c r="G590">
        <v>96.129900000000006</v>
      </c>
      <c r="H590">
        <v>101.521</v>
      </c>
      <c r="I590">
        <v>95.399600000000007</v>
      </c>
      <c r="J590">
        <v>61.222000000000001</v>
      </c>
      <c r="K590">
        <v>57.293100000000003</v>
      </c>
      <c r="L590">
        <v>64.409300000000002</v>
      </c>
      <c r="M590">
        <v>59.985900000000001</v>
      </c>
    </row>
    <row r="591" spans="1:13" x14ac:dyDescent="0.25">
      <c r="A591">
        <v>670</v>
      </c>
      <c r="B591">
        <v>106.801</v>
      </c>
      <c r="C591">
        <v>116.714</v>
      </c>
      <c r="D591">
        <v>141.36600000000001</v>
      </c>
      <c r="E591">
        <v>143.703</v>
      </c>
      <c r="F591">
        <v>103.276</v>
      </c>
      <c r="G591">
        <v>96.129900000000006</v>
      </c>
      <c r="H591">
        <v>101.521</v>
      </c>
      <c r="I591">
        <v>95.399600000000007</v>
      </c>
      <c r="J591">
        <v>61.222000000000001</v>
      </c>
      <c r="K591">
        <v>57.293100000000003</v>
      </c>
      <c r="L591">
        <v>64.409300000000002</v>
      </c>
      <c r="M591">
        <v>59.985900000000001</v>
      </c>
    </row>
    <row r="592" spans="1:13" x14ac:dyDescent="0.25">
      <c r="A592">
        <v>671</v>
      </c>
      <c r="B592">
        <v>106.925</v>
      </c>
      <c r="C592">
        <v>116.699</v>
      </c>
      <c r="D592">
        <v>141.48099999999999</v>
      </c>
      <c r="E592">
        <v>143.59299999999999</v>
      </c>
      <c r="F592">
        <v>103.276</v>
      </c>
      <c r="G592">
        <v>96.129900000000006</v>
      </c>
      <c r="H592">
        <v>101.521</v>
      </c>
      <c r="I592">
        <v>95.399600000000007</v>
      </c>
      <c r="J592">
        <v>61.222000000000001</v>
      </c>
      <c r="K592">
        <v>57.293100000000003</v>
      </c>
      <c r="L592">
        <v>64.409300000000002</v>
      </c>
      <c r="M592">
        <v>59.985900000000001</v>
      </c>
    </row>
    <row r="593" spans="1:13" x14ac:dyDescent="0.25">
      <c r="A593">
        <v>672</v>
      </c>
      <c r="B593">
        <v>106.976</v>
      </c>
      <c r="C593">
        <v>116.746</v>
      </c>
      <c r="D593">
        <v>141.41999999999999</v>
      </c>
      <c r="E593">
        <v>143.624</v>
      </c>
      <c r="F593">
        <v>103.276</v>
      </c>
      <c r="G593">
        <v>96.129900000000006</v>
      </c>
      <c r="H593">
        <v>101.521</v>
      </c>
      <c r="I593">
        <v>95.399600000000007</v>
      </c>
      <c r="J593">
        <v>61.222000000000001</v>
      </c>
      <c r="K593">
        <v>57.293100000000003</v>
      </c>
      <c r="L593">
        <v>64.409300000000002</v>
      </c>
      <c r="M593">
        <v>59.985900000000001</v>
      </c>
    </row>
    <row r="594" spans="1:13" x14ac:dyDescent="0.25">
      <c r="A594">
        <v>673</v>
      </c>
      <c r="B594">
        <v>107.145</v>
      </c>
      <c r="C594">
        <v>116.712</v>
      </c>
      <c r="D594">
        <v>141.58099999999999</v>
      </c>
      <c r="E594">
        <v>143.49100000000001</v>
      </c>
      <c r="F594">
        <v>103.276</v>
      </c>
      <c r="G594">
        <v>96.129900000000006</v>
      </c>
      <c r="H594">
        <v>101.521</v>
      </c>
      <c r="I594">
        <v>95.399600000000007</v>
      </c>
      <c r="J594">
        <v>61.222000000000001</v>
      </c>
      <c r="K594">
        <v>57.293100000000003</v>
      </c>
      <c r="L594">
        <v>64.409300000000002</v>
      </c>
      <c r="M594">
        <v>59.985900000000001</v>
      </c>
    </row>
    <row r="595" spans="1:13" x14ac:dyDescent="0.25">
      <c r="A595">
        <v>674</v>
      </c>
      <c r="B595">
        <v>107.078</v>
      </c>
      <c r="C595">
        <v>116.739</v>
      </c>
      <c r="D595">
        <v>141.511</v>
      </c>
      <c r="E595">
        <v>143.559</v>
      </c>
      <c r="F595">
        <v>103.276</v>
      </c>
      <c r="G595">
        <v>96.129900000000006</v>
      </c>
      <c r="H595">
        <v>101.521</v>
      </c>
      <c r="I595">
        <v>95.399600000000007</v>
      </c>
      <c r="J595">
        <v>61.222000000000001</v>
      </c>
      <c r="K595">
        <v>57.293100000000003</v>
      </c>
      <c r="L595">
        <v>64.409300000000002</v>
      </c>
      <c r="M595">
        <v>59.985900000000001</v>
      </c>
    </row>
    <row r="596" spans="1:13" x14ac:dyDescent="0.25">
      <c r="A596">
        <v>675</v>
      </c>
      <c r="B596">
        <v>107.235</v>
      </c>
      <c r="C596">
        <v>116.70699999999999</v>
      </c>
      <c r="D596">
        <v>141.619</v>
      </c>
      <c r="E596">
        <v>143.477</v>
      </c>
      <c r="F596">
        <v>103.276</v>
      </c>
      <c r="G596">
        <v>96.129900000000006</v>
      </c>
      <c r="H596">
        <v>101.521</v>
      </c>
      <c r="I596">
        <v>95.399600000000007</v>
      </c>
      <c r="J596">
        <v>61.222000000000001</v>
      </c>
      <c r="K596">
        <v>57.293100000000003</v>
      </c>
      <c r="L596">
        <v>64.409300000000002</v>
      </c>
      <c r="M596">
        <v>59.985900000000001</v>
      </c>
    </row>
    <row r="597" spans="1:13" x14ac:dyDescent="0.25">
      <c r="A597">
        <v>676</v>
      </c>
      <c r="B597">
        <v>107.036</v>
      </c>
      <c r="C597">
        <v>116.721</v>
      </c>
      <c r="D597">
        <v>141.501</v>
      </c>
      <c r="E597">
        <v>143.626</v>
      </c>
      <c r="F597">
        <v>103.276</v>
      </c>
      <c r="G597">
        <v>96.129900000000006</v>
      </c>
      <c r="H597">
        <v>101.521</v>
      </c>
      <c r="I597">
        <v>95.399600000000007</v>
      </c>
      <c r="J597">
        <v>61.222000000000001</v>
      </c>
      <c r="K597">
        <v>57.293100000000003</v>
      </c>
      <c r="L597">
        <v>64.409300000000002</v>
      </c>
      <c r="M597">
        <v>59.985900000000001</v>
      </c>
    </row>
    <row r="598" spans="1:13" x14ac:dyDescent="0.25">
      <c r="A598">
        <v>677</v>
      </c>
      <c r="B598">
        <v>107.175</v>
      </c>
      <c r="C598">
        <v>116.7</v>
      </c>
      <c r="D598">
        <v>141.59</v>
      </c>
      <c r="E598">
        <v>143.54900000000001</v>
      </c>
      <c r="F598">
        <v>103.276</v>
      </c>
      <c r="G598">
        <v>96.129900000000006</v>
      </c>
      <c r="H598">
        <v>101.521</v>
      </c>
      <c r="I598">
        <v>95.399600000000007</v>
      </c>
      <c r="J598">
        <v>61.222000000000001</v>
      </c>
      <c r="K598">
        <v>57.293100000000003</v>
      </c>
      <c r="L598">
        <v>64.409300000000002</v>
      </c>
      <c r="M598">
        <v>59.985900000000001</v>
      </c>
    </row>
    <row r="599" spans="1:13" x14ac:dyDescent="0.25">
      <c r="A599">
        <v>678</v>
      </c>
      <c r="B599">
        <v>107.03700000000001</v>
      </c>
      <c r="C599">
        <v>116.684</v>
      </c>
      <c r="D599">
        <v>141.511</v>
      </c>
      <c r="E599">
        <v>143.64400000000001</v>
      </c>
      <c r="F599">
        <v>103.276</v>
      </c>
      <c r="G599">
        <v>96.129900000000006</v>
      </c>
      <c r="H599">
        <v>101.521</v>
      </c>
      <c r="I599">
        <v>95.399600000000007</v>
      </c>
      <c r="J599">
        <v>61.222000000000001</v>
      </c>
      <c r="K599">
        <v>57.293100000000003</v>
      </c>
      <c r="L599">
        <v>64.409300000000002</v>
      </c>
      <c r="M599">
        <v>59.985900000000001</v>
      </c>
    </row>
    <row r="600" spans="1:13" x14ac:dyDescent="0.25">
      <c r="A600">
        <v>679</v>
      </c>
      <c r="B600">
        <v>107.083</v>
      </c>
      <c r="C600">
        <v>116.66200000000001</v>
      </c>
      <c r="D600">
        <v>141.61000000000001</v>
      </c>
      <c r="E600">
        <v>143.589</v>
      </c>
      <c r="F600">
        <v>103.276</v>
      </c>
      <c r="G600">
        <v>96.129900000000006</v>
      </c>
      <c r="H600">
        <v>101.521</v>
      </c>
      <c r="I600">
        <v>95.399600000000007</v>
      </c>
      <c r="J600">
        <v>61.222000000000001</v>
      </c>
      <c r="K600">
        <v>57.293100000000003</v>
      </c>
      <c r="L600">
        <v>64.409300000000002</v>
      </c>
      <c r="M600">
        <v>59.985900000000001</v>
      </c>
    </row>
    <row r="601" spans="1:13" x14ac:dyDescent="0.25">
      <c r="A601">
        <v>680</v>
      </c>
      <c r="B601">
        <v>107.03</v>
      </c>
      <c r="C601">
        <v>116.699</v>
      </c>
      <c r="D601">
        <v>141.477</v>
      </c>
      <c r="E601">
        <v>143.691</v>
      </c>
      <c r="F601">
        <v>103.276</v>
      </c>
      <c r="G601">
        <v>96.129900000000006</v>
      </c>
      <c r="H601">
        <v>101.521</v>
      </c>
      <c r="I601">
        <v>95.399600000000007</v>
      </c>
      <c r="J601">
        <v>61.222000000000001</v>
      </c>
      <c r="K601">
        <v>57.293100000000003</v>
      </c>
      <c r="L601">
        <v>64.409300000000002</v>
      </c>
      <c r="M601">
        <v>59.985900000000001</v>
      </c>
    </row>
    <row r="602" spans="1:13" x14ac:dyDescent="0.25">
      <c r="A602">
        <v>681</v>
      </c>
      <c r="B602">
        <v>106.96599999999999</v>
      </c>
      <c r="C602">
        <v>116.66</v>
      </c>
      <c r="D602">
        <v>141.548</v>
      </c>
      <c r="E602">
        <v>143.673</v>
      </c>
      <c r="F602">
        <v>103.276</v>
      </c>
      <c r="G602">
        <v>96.129900000000006</v>
      </c>
      <c r="H602">
        <v>101.521</v>
      </c>
      <c r="I602">
        <v>95.399600000000007</v>
      </c>
      <c r="J602">
        <v>61.222000000000001</v>
      </c>
      <c r="K602">
        <v>57.293100000000003</v>
      </c>
      <c r="L602">
        <v>64.409300000000002</v>
      </c>
      <c r="M602">
        <v>59.985900000000001</v>
      </c>
    </row>
    <row r="603" spans="1:13" x14ac:dyDescent="0.25">
      <c r="A603">
        <v>682</v>
      </c>
      <c r="B603">
        <v>106.944</v>
      </c>
      <c r="C603">
        <v>116.75</v>
      </c>
      <c r="D603">
        <v>141.41800000000001</v>
      </c>
      <c r="E603">
        <v>143.767</v>
      </c>
      <c r="F603">
        <v>103.276</v>
      </c>
      <c r="G603">
        <v>96.129900000000006</v>
      </c>
      <c r="H603">
        <v>101.521</v>
      </c>
      <c r="I603">
        <v>95.399600000000007</v>
      </c>
      <c r="J603">
        <v>61.222000000000001</v>
      </c>
      <c r="K603">
        <v>57.293100000000003</v>
      </c>
      <c r="L603">
        <v>64.409300000000002</v>
      </c>
      <c r="M603">
        <v>59.985900000000001</v>
      </c>
    </row>
    <row r="604" spans="1:13" x14ac:dyDescent="0.25">
      <c r="A604">
        <v>683</v>
      </c>
      <c r="B604">
        <v>106.818</v>
      </c>
      <c r="C604">
        <v>116.68</v>
      </c>
      <c r="D604">
        <v>141.50899999999999</v>
      </c>
      <c r="E604">
        <v>143.74799999999999</v>
      </c>
      <c r="F604">
        <v>103.276</v>
      </c>
      <c r="G604">
        <v>96.129900000000006</v>
      </c>
      <c r="H604">
        <v>101.521</v>
      </c>
      <c r="I604">
        <v>95.399600000000007</v>
      </c>
      <c r="J604">
        <v>61.222000000000001</v>
      </c>
      <c r="K604">
        <v>57.293100000000003</v>
      </c>
      <c r="L604">
        <v>64.409300000000002</v>
      </c>
      <c r="M604">
        <v>59.985900000000001</v>
      </c>
    </row>
    <row r="605" spans="1:13" x14ac:dyDescent="0.25">
      <c r="A605">
        <v>684</v>
      </c>
      <c r="B605">
        <v>106.81699999999999</v>
      </c>
      <c r="C605">
        <v>116.82299999999999</v>
      </c>
      <c r="D605">
        <v>141.363</v>
      </c>
      <c r="E605">
        <v>143.834</v>
      </c>
      <c r="F605">
        <v>103.276</v>
      </c>
      <c r="G605">
        <v>96.129900000000006</v>
      </c>
      <c r="H605">
        <v>101.521</v>
      </c>
      <c r="I605">
        <v>95.399600000000007</v>
      </c>
      <c r="J605">
        <v>61.222000000000001</v>
      </c>
      <c r="K605">
        <v>57.293100000000003</v>
      </c>
      <c r="L605">
        <v>64.409300000000002</v>
      </c>
      <c r="M605">
        <v>59.985900000000001</v>
      </c>
    </row>
    <row r="606" spans="1:13" x14ac:dyDescent="0.25">
      <c r="A606">
        <v>685</v>
      </c>
      <c r="B606">
        <v>106.80500000000001</v>
      </c>
      <c r="C606">
        <v>116.738</v>
      </c>
      <c r="D606">
        <v>141.47200000000001</v>
      </c>
      <c r="E606">
        <v>143.762</v>
      </c>
      <c r="F606">
        <v>103.276</v>
      </c>
      <c r="G606">
        <v>96.129900000000006</v>
      </c>
      <c r="H606">
        <v>101.521</v>
      </c>
      <c r="I606">
        <v>95.399600000000007</v>
      </c>
      <c r="J606">
        <v>61.222000000000001</v>
      </c>
      <c r="K606">
        <v>57.293100000000003</v>
      </c>
      <c r="L606">
        <v>64.409300000000002</v>
      </c>
      <c r="M606">
        <v>59.985900000000001</v>
      </c>
    </row>
    <row r="607" spans="1:13" x14ac:dyDescent="0.25">
      <c r="A607">
        <v>686</v>
      </c>
      <c r="B607">
        <v>106.726</v>
      </c>
      <c r="C607">
        <v>116.84399999999999</v>
      </c>
      <c r="D607">
        <v>141.36000000000001</v>
      </c>
      <c r="E607">
        <v>143.84299999999999</v>
      </c>
      <c r="F607">
        <v>103.276</v>
      </c>
      <c r="G607">
        <v>96.129900000000006</v>
      </c>
      <c r="H607">
        <v>101.521</v>
      </c>
      <c r="I607">
        <v>95.399600000000007</v>
      </c>
      <c r="J607">
        <v>61.222000000000001</v>
      </c>
      <c r="K607">
        <v>57.293100000000003</v>
      </c>
      <c r="L607">
        <v>64.409300000000002</v>
      </c>
      <c r="M607">
        <v>59.985900000000001</v>
      </c>
    </row>
    <row r="608" spans="1:13" x14ac:dyDescent="0.25">
      <c r="A608">
        <v>687</v>
      </c>
      <c r="B608">
        <v>106.884</v>
      </c>
      <c r="C608">
        <v>116.752</v>
      </c>
      <c r="D608">
        <v>141.51400000000001</v>
      </c>
      <c r="E608">
        <v>143.673</v>
      </c>
      <c r="F608">
        <v>103.276</v>
      </c>
      <c r="G608">
        <v>96.129900000000006</v>
      </c>
      <c r="H608">
        <v>101.521</v>
      </c>
      <c r="I608">
        <v>95.399600000000007</v>
      </c>
      <c r="J608">
        <v>61.222000000000001</v>
      </c>
      <c r="K608">
        <v>57.293100000000003</v>
      </c>
      <c r="L608">
        <v>64.409300000000002</v>
      </c>
      <c r="M608">
        <v>59.985900000000001</v>
      </c>
    </row>
    <row r="609" spans="1:13" x14ac:dyDescent="0.25">
      <c r="A609">
        <v>688</v>
      </c>
      <c r="B609">
        <v>106.791</v>
      </c>
      <c r="C609">
        <v>116.809</v>
      </c>
      <c r="D609">
        <v>141.46100000000001</v>
      </c>
      <c r="E609">
        <v>143.738</v>
      </c>
      <c r="F609">
        <v>103.276</v>
      </c>
      <c r="G609">
        <v>96.129900000000006</v>
      </c>
      <c r="H609">
        <v>101.521</v>
      </c>
      <c r="I609">
        <v>95.399600000000007</v>
      </c>
      <c r="J609">
        <v>61.222000000000001</v>
      </c>
      <c r="K609">
        <v>57.293100000000003</v>
      </c>
      <c r="L609">
        <v>64.409300000000002</v>
      </c>
      <c r="M609">
        <v>59.985900000000001</v>
      </c>
    </row>
    <row r="610" spans="1:13" x14ac:dyDescent="0.25">
      <c r="A610">
        <v>689</v>
      </c>
      <c r="B610">
        <v>106.97499999999999</v>
      </c>
      <c r="C610">
        <v>116.741</v>
      </c>
      <c r="D610">
        <v>141.59299999999999</v>
      </c>
      <c r="E610">
        <v>143.59299999999999</v>
      </c>
      <c r="F610">
        <v>103.276</v>
      </c>
      <c r="G610">
        <v>96.129900000000006</v>
      </c>
      <c r="H610">
        <v>101.521</v>
      </c>
      <c r="I610">
        <v>95.399600000000007</v>
      </c>
      <c r="J610">
        <v>61.222000000000001</v>
      </c>
      <c r="K610">
        <v>57.293100000000003</v>
      </c>
      <c r="L610">
        <v>64.409300000000002</v>
      </c>
      <c r="M610">
        <v>59.985900000000001</v>
      </c>
    </row>
    <row r="611" spans="1:13" x14ac:dyDescent="0.25">
      <c r="A611">
        <v>690</v>
      </c>
      <c r="B611">
        <v>106.845</v>
      </c>
      <c r="C611">
        <v>116.76</v>
      </c>
      <c r="D611">
        <v>141.50399999999999</v>
      </c>
      <c r="E611">
        <v>143.69499999999999</v>
      </c>
      <c r="F611">
        <v>103.276</v>
      </c>
      <c r="G611">
        <v>96.129900000000006</v>
      </c>
      <c r="H611">
        <v>101.521</v>
      </c>
      <c r="I611">
        <v>95.399600000000007</v>
      </c>
      <c r="J611">
        <v>61.222000000000001</v>
      </c>
      <c r="K611">
        <v>57.293100000000003</v>
      </c>
      <c r="L611">
        <v>64.409300000000002</v>
      </c>
      <c r="M611">
        <v>59.985900000000001</v>
      </c>
    </row>
    <row r="612" spans="1:13" x14ac:dyDescent="0.25">
      <c r="A612">
        <v>691</v>
      </c>
      <c r="B612">
        <v>106.998</v>
      </c>
      <c r="C612">
        <v>116.73</v>
      </c>
      <c r="D612">
        <v>141.601</v>
      </c>
      <c r="E612">
        <v>143.59800000000001</v>
      </c>
      <c r="F612">
        <v>103.276</v>
      </c>
      <c r="G612">
        <v>96.129900000000006</v>
      </c>
      <c r="H612">
        <v>101.521</v>
      </c>
      <c r="I612">
        <v>95.399600000000007</v>
      </c>
      <c r="J612">
        <v>61.222000000000001</v>
      </c>
      <c r="K612">
        <v>57.293100000000003</v>
      </c>
      <c r="L612">
        <v>64.409300000000002</v>
      </c>
      <c r="M612">
        <v>59.985900000000001</v>
      </c>
    </row>
    <row r="613" spans="1:13" x14ac:dyDescent="0.25">
      <c r="A613">
        <v>692</v>
      </c>
      <c r="B613">
        <v>106.98699999999999</v>
      </c>
      <c r="C613">
        <v>116.72</v>
      </c>
      <c r="D613">
        <v>141.53299999999999</v>
      </c>
      <c r="E613">
        <v>143.62700000000001</v>
      </c>
      <c r="F613">
        <v>103.276</v>
      </c>
      <c r="G613">
        <v>96.129900000000006</v>
      </c>
      <c r="H613">
        <v>101.521</v>
      </c>
      <c r="I613">
        <v>95.399600000000007</v>
      </c>
      <c r="J613">
        <v>61.222000000000001</v>
      </c>
      <c r="K613">
        <v>57.293100000000003</v>
      </c>
      <c r="L613">
        <v>64.409300000000002</v>
      </c>
      <c r="M613">
        <v>59.985900000000001</v>
      </c>
    </row>
    <row r="614" spans="1:13" x14ac:dyDescent="0.25">
      <c r="A614">
        <v>693</v>
      </c>
      <c r="B614">
        <v>106.967</v>
      </c>
      <c r="C614">
        <v>116.666</v>
      </c>
      <c r="D614">
        <v>141.648</v>
      </c>
      <c r="E614">
        <v>143.57599999999999</v>
      </c>
      <c r="F614">
        <v>103.276</v>
      </c>
      <c r="G614">
        <v>96.129900000000006</v>
      </c>
      <c r="H614">
        <v>101.521</v>
      </c>
      <c r="I614">
        <v>95.399600000000007</v>
      </c>
      <c r="J614">
        <v>61.222000000000001</v>
      </c>
      <c r="K614">
        <v>57.293100000000003</v>
      </c>
      <c r="L614">
        <v>64.409300000000002</v>
      </c>
      <c r="M614">
        <v>59.985900000000001</v>
      </c>
    </row>
    <row r="615" spans="1:13" x14ac:dyDescent="0.25">
      <c r="A615">
        <v>694</v>
      </c>
      <c r="B615">
        <v>107.02800000000001</v>
      </c>
      <c r="C615">
        <v>116.754</v>
      </c>
      <c r="D615">
        <v>141.51400000000001</v>
      </c>
      <c r="E615">
        <v>143.661</v>
      </c>
      <c r="F615">
        <v>103.276</v>
      </c>
      <c r="G615">
        <v>96.129900000000006</v>
      </c>
      <c r="H615">
        <v>101.521</v>
      </c>
      <c r="I615">
        <v>95.399600000000007</v>
      </c>
      <c r="J615">
        <v>61.222000000000001</v>
      </c>
      <c r="K615">
        <v>57.293100000000003</v>
      </c>
      <c r="L615">
        <v>64.409300000000002</v>
      </c>
      <c r="M615">
        <v>59.985900000000001</v>
      </c>
    </row>
    <row r="616" spans="1:13" x14ac:dyDescent="0.25">
      <c r="A616">
        <v>695</v>
      </c>
      <c r="B616">
        <v>106.889</v>
      </c>
      <c r="C616">
        <v>116.663</v>
      </c>
      <c r="D616">
        <v>141.58500000000001</v>
      </c>
      <c r="E616">
        <v>143.66300000000001</v>
      </c>
      <c r="F616">
        <v>103.276</v>
      </c>
      <c r="G616">
        <v>96.129900000000006</v>
      </c>
      <c r="H616">
        <v>101.521</v>
      </c>
      <c r="I616">
        <v>95.399600000000007</v>
      </c>
      <c r="J616">
        <v>61.222000000000001</v>
      </c>
      <c r="K616">
        <v>57.293100000000003</v>
      </c>
      <c r="L616">
        <v>64.409300000000002</v>
      </c>
      <c r="M616">
        <v>59.985900000000001</v>
      </c>
    </row>
    <row r="617" spans="1:13" x14ac:dyDescent="0.25">
      <c r="A617">
        <v>696</v>
      </c>
      <c r="B617">
        <v>106.86799999999999</v>
      </c>
      <c r="C617">
        <v>116.804</v>
      </c>
      <c r="D617">
        <v>141.422</v>
      </c>
      <c r="E617">
        <v>143.78899999999999</v>
      </c>
      <c r="F617">
        <v>103.276</v>
      </c>
      <c r="G617">
        <v>96.129900000000006</v>
      </c>
      <c r="H617">
        <v>101.521</v>
      </c>
      <c r="I617">
        <v>95.399600000000007</v>
      </c>
      <c r="J617">
        <v>61.222000000000001</v>
      </c>
      <c r="K617">
        <v>57.293100000000003</v>
      </c>
      <c r="L617">
        <v>64.409300000000002</v>
      </c>
      <c r="M617">
        <v>59.985900000000001</v>
      </c>
    </row>
    <row r="618" spans="1:13" x14ac:dyDescent="0.25">
      <c r="A618">
        <v>697</v>
      </c>
      <c r="B618">
        <v>106.82599999999999</v>
      </c>
      <c r="C618">
        <v>116.709</v>
      </c>
      <c r="D618">
        <v>141.52199999999999</v>
      </c>
      <c r="E618">
        <v>143.73500000000001</v>
      </c>
      <c r="F618">
        <v>103.276</v>
      </c>
      <c r="G618">
        <v>96.129900000000006</v>
      </c>
      <c r="H618">
        <v>101.521</v>
      </c>
      <c r="I618">
        <v>95.399600000000007</v>
      </c>
      <c r="J618">
        <v>61.222000000000001</v>
      </c>
      <c r="K618">
        <v>57.293100000000003</v>
      </c>
      <c r="L618">
        <v>64.409300000000002</v>
      </c>
      <c r="M618">
        <v>59.985900000000001</v>
      </c>
    </row>
    <row r="619" spans="1:13" x14ac:dyDescent="0.25">
      <c r="A619">
        <v>698</v>
      </c>
      <c r="B619">
        <v>106.79300000000001</v>
      </c>
      <c r="C619">
        <v>116.815</v>
      </c>
      <c r="D619">
        <v>141.41999999999999</v>
      </c>
      <c r="E619">
        <v>143.80500000000001</v>
      </c>
      <c r="F619">
        <v>103.276</v>
      </c>
      <c r="G619">
        <v>96.129900000000006</v>
      </c>
      <c r="H619">
        <v>101.521</v>
      </c>
      <c r="I619">
        <v>95.399600000000007</v>
      </c>
      <c r="J619">
        <v>61.222000000000001</v>
      </c>
      <c r="K619">
        <v>57.293100000000003</v>
      </c>
      <c r="L619">
        <v>64.409300000000002</v>
      </c>
      <c r="M619">
        <v>59.985900000000001</v>
      </c>
    </row>
    <row r="620" spans="1:13" x14ac:dyDescent="0.25">
      <c r="A620">
        <v>699</v>
      </c>
      <c r="B620">
        <v>106.89700000000001</v>
      </c>
      <c r="C620">
        <v>116.723</v>
      </c>
      <c r="D620">
        <v>141.53</v>
      </c>
      <c r="E620">
        <v>143.68899999999999</v>
      </c>
      <c r="F620">
        <v>103.276</v>
      </c>
      <c r="G620">
        <v>96.129900000000006</v>
      </c>
      <c r="H620">
        <v>101.521</v>
      </c>
      <c r="I620">
        <v>95.399600000000007</v>
      </c>
      <c r="J620">
        <v>61.222000000000001</v>
      </c>
      <c r="K620">
        <v>57.293100000000003</v>
      </c>
      <c r="L620">
        <v>64.409300000000002</v>
      </c>
      <c r="M620">
        <v>59.985900000000001</v>
      </c>
    </row>
    <row r="621" spans="1:13" x14ac:dyDescent="0.25">
      <c r="A621">
        <v>700</v>
      </c>
      <c r="B621">
        <v>106.72199999999999</v>
      </c>
      <c r="C621">
        <v>116.795</v>
      </c>
      <c r="D621">
        <v>141.422</v>
      </c>
      <c r="E621">
        <v>143.821</v>
      </c>
      <c r="F621">
        <v>103.276</v>
      </c>
      <c r="G621">
        <v>96.129900000000006</v>
      </c>
      <c r="H621">
        <v>101.521</v>
      </c>
      <c r="I621">
        <v>95.399600000000007</v>
      </c>
      <c r="J621">
        <v>61.222000000000001</v>
      </c>
      <c r="K621">
        <v>57.293100000000003</v>
      </c>
      <c r="L621">
        <v>64.409300000000002</v>
      </c>
      <c r="M621">
        <v>59.985900000000001</v>
      </c>
    </row>
    <row r="622" spans="1:13" x14ac:dyDescent="0.25">
      <c r="A622">
        <v>701</v>
      </c>
      <c r="B622">
        <v>106.922</v>
      </c>
      <c r="C622">
        <v>116.723</v>
      </c>
      <c r="D622">
        <v>141.542</v>
      </c>
      <c r="E622">
        <v>143.667</v>
      </c>
      <c r="F622">
        <v>103.276</v>
      </c>
      <c r="G622">
        <v>96.129900000000006</v>
      </c>
      <c r="H622">
        <v>101.521</v>
      </c>
      <c r="I622">
        <v>95.399600000000007</v>
      </c>
      <c r="J622">
        <v>61.222000000000001</v>
      </c>
      <c r="K622">
        <v>57.293100000000003</v>
      </c>
      <c r="L622">
        <v>64.409300000000002</v>
      </c>
      <c r="M622">
        <v>59.985900000000001</v>
      </c>
    </row>
    <row r="623" spans="1:13" x14ac:dyDescent="0.25">
      <c r="A623">
        <v>702</v>
      </c>
      <c r="B623">
        <v>106.77800000000001</v>
      </c>
      <c r="C623">
        <v>116.739</v>
      </c>
      <c r="D623">
        <v>141.471</v>
      </c>
      <c r="E623">
        <v>143.75399999999999</v>
      </c>
      <c r="F623">
        <v>103.276</v>
      </c>
      <c r="G623">
        <v>96.129900000000006</v>
      </c>
      <c r="H623">
        <v>101.521</v>
      </c>
      <c r="I623">
        <v>95.399600000000007</v>
      </c>
      <c r="J623">
        <v>61.222000000000001</v>
      </c>
      <c r="K623">
        <v>57.293100000000003</v>
      </c>
      <c r="L623">
        <v>64.409300000000002</v>
      </c>
      <c r="M623">
        <v>59.985900000000001</v>
      </c>
    </row>
    <row r="624" spans="1:13" x14ac:dyDescent="0.25">
      <c r="A624">
        <v>703</v>
      </c>
      <c r="B624">
        <v>106.917</v>
      </c>
      <c r="C624">
        <v>116.697</v>
      </c>
      <c r="D624">
        <v>141.58600000000001</v>
      </c>
      <c r="E624">
        <v>143.63499999999999</v>
      </c>
      <c r="F624">
        <v>103.276</v>
      </c>
      <c r="G624">
        <v>96.129900000000006</v>
      </c>
      <c r="H624">
        <v>101.521</v>
      </c>
      <c r="I624">
        <v>95.399600000000007</v>
      </c>
      <c r="J624">
        <v>61.222000000000001</v>
      </c>
      <c r="K624">
        <v>57.293100000000003</v>
      </c>
      <c r="L624">
        <v>64.409300000000002</v>
      </c>
      <c r="M624">
        <v>59.985900000000001</v>
      </c>
    </row>
    <row r="625" spans="1:13" x14ac:dyDescent="0.25">
      <c r="A625">
        <v>704</v>
      </c>
      <c r="B625">
        <v>106.887</v>
      </c>
      <c r="C625">
        <v>116.73099999999999</v>
      </c>
      <c r="D625">
        <v>141.464</v>
      </c>
      <c r="E625">
        <v>143.709</v>
      </c>
      <c r="F625">
        <v>103.276</v>
      </c>
      <c r="G625">
        <v>96.129900000000006</v>
      </c>
      <c r="H625">
        <v>101.521</v>
      </c>
      <c r="I625">
        <v>95.399600000000007</v>
      </c>
      <c r="J625">
        <v>61.222000000000001</v>
      </c>
      <c r="K625">
        <v>57.293100000000003</v>
      </c>
      <c r="L625">
        <v>64.409300000000002</v>
      </c>
      <c r="M625">
        <v>59.985900000000001</v>
      </c>
    </row>
    <row r="626" spans="1:13" x14ac:dyDescent="0.25">
      <c r="A626">
        <v>705</v>
      </c>
      <c r="B626">
        <v>106.881</v>
      </c>
      <c r="C626">
        <v>116.684</v>
      </c>
      <c r="D626">
        <v>141.541</v>
      </c>
      <c r="E626">
        <v>143.66</v>
      </c>
      <c r="F626">
        <v>103.276</v>
      </c>
      <c r="G626">
        <v>96.129900000000006</v>
      </c>
      <c r="H626">
        <v>101.521</v>
      </c>
      <c r="I626">
        <v>95.399600000000007</v>
      </c>
      <c r="J626">
        <v>61.222000000000001</v>
      </c>
      <c r="K626">
        <v>57.293100000000003</v>
      </c>
      <c r="L626">
        <v>64.409300000000002</v>
      </c>
      <c r="M626">
        <v>59.985900000000001</v>
      </c>
    </row>
    <row r="627" spans="1:13" x14ac:dyDescent="0.25">
      <c r="A627">
        <v>706</v>
      </c>
      <c r="B627">
        <v>106.91800000000001</v>
      </c>
      <c r="C627">
        <v>116.759</v>
      </c>
      <c r="D627">
        <v>141.42599999999999</v>
      </c>
      <c r="E627">
        <v>143.72399999999999</v>
      </c>
      <c r="F627">
        <v>103.276</v>
      </c>
      <c r="G627">
        <v>96.129900000000006</v>
      </c>
      <c r="H627">
        <v>101.521</v>
      </c>
      <c r="I627">
        <v>95.399600000000007</v>
      </c>
      <c r="J627">
        <v>61.222000000000001</v>
      </c>
      <c r="K627">
        <v>57.293100000000003</v>
      </c>
      <c r="L627">
        <v>64.409300000000002</v>
      </c>
      <c r="M627">
        <v>59.985900000000001</v>
      </c>
    </row>
    <row r="628" spans="1:13" x14ac:dyDescent="0.25">
      <c r="A628">
        <v>707</v>
      </c>
      <c r="B628">
        <v>106.80800000000001</v>
      </c>
      <c r="C628">
        <v>116.67400000000001</v>
      </c>
      <c r="D628">
        <v>141.53299999999999</v>
      </c>
      <c r="E628">
        <v>143.69200000000001</v>
      </c>
      <c r="F628">
        <v>103.276</v>
      </c>
      <c r="G628">
        <v>96.129900000000006</v>
      </c>
      <c r="H628">
        <v>101.521</v>
      </c>
      <c r="I628">
        <v>95.399600000000007</v>
      </c>
      <c r="J628">
        <v>61.222000000000001</v>
      </c>
      <c r="K628">
        <v>57.293100000000003</v>
      </c>
      <c r="L628">
        <v>64.409300000000002</v>
      </c>
      <c r="M628">
        <v>59.985900000000001</v>
      </c>
    </row>
    <row r="629" spans="1:13" x14ac:dyDescent="0.25">
      <c r="A629">
        <v>708</v>
      </c>
      <c r="B629">
        <v>106.85299999999999</v>
      </c>
      <c r="C629">
        <v>116.80800000000001</v>
      </c>
      <c r="D629">
        <v>141.41</v>
      </c>
      <c r="E629">
        <v>143.76900000000001</v>
      </c>
      <c r="F629">
        <v>103.276</v>
      </c>
      <c r="G629">
        <v>96.129900000000006</v>
      </c>
      <c r="H629">
        <v>101.521</v>
      </c>
      <c r="I629">
        <v>95.399600000000007</v>
      </c>
      <c r="J629">
        <v>61.222000000000001</v>
      </c>
      <c r="K629">
        <v>57.293100000000003</v>
      </c>
      <c r="L629">
        <v>64.409300000000002</v>
      </c>
      <c r="M629">
        <v>59.985900000000001</v>
      </c>
    </row>
    <row r="630" spans="1:13" x14ac:dyDescent="0.25">
      <c r="A630">
        <v>709</v>
      </c>
      <c r="B630">
        <v>106.459</v>
      </c>
      <c r="C630">
        <v>116.325</v>
      </c>
      <c r="D630">
        <v>138.12899999999999</v>
      </c>
      <c r="E630">
        <v>140.60900000000001</v>
      </c>
      <c r="F630">
        <v>85.492400000000004</v>
      </c>
      <c r="G630">
        <v>78.005700000000004</v>
      </c>
      <c r="H630">
        <v>95.5762</v>
      </c>
      <c r="I630">
        <v>89.091200000000001</v>
      </c>
      <c r="J630">
        <v>58.538800000000002</v>
      </c>
      <c r="K630">
        <v>54.544400000000003</v>
      </c>
      <c r="L630">
        <v>68.129000000000005</v>
      </c>
      <c r="M630">
        <v>63.545999999999999</v>
      </c>
    </row>
    <row r="631" spans="1:13" x14ac:dyDescent="0.25">
      <c r="A631">
        <v>710</v>
      </c>
      <c r="B631">
        <v>106.732</v>
      </c>
      <c r="C631">
        <v>116.81100000000001</v>
      </c>
      <c r="D631">
        <v>141.39599999999999</v>
      </c>
      <c r="E631">
        <v>143.82499999999999</v>
      </c>
      <c r="F631">
        <v>103.276</v>
      </c>
      <c r="G631">
        <v>96.129900000000006</v>
      </c>
      <c r="H631">
        <v>101.521</v>
      </c>
      <c r="I631">
        <v>95.399600000000007</v>
      </c>
      <c r="J631">
        <v>61.222000000000001</v>
      </c>
      <c r="K631">
        <v>57.293100000000003</v>
      </c>
      <c r="L631">
        <v>64.409300000000002</v>
      </c>
      <c r="M631">
        <v>59.985900000000001</v>
      </c>
    </row>
    <row r="632" spans="1:13" x14ac:dyDescent="0.25">
      <c r="A632">
        <v>711</v>
      </c>
      <c r="B632">
        <v>106.90900000000001</v>
      </c>
      <c r="C632">
        <v>116.69499999999999</v>
      </c>
      <c r="D632">
        <v>141.55099999999999</v>
      </c>
      <c r="E632">
        <v>143.64699999999999</v>
      </c>
      <c r="F632">
        <v>103.276</v>
      </c>
      <c r="G632">
        <v>96.129900000000006</v>
      </c>
      <c r="H632">
        <v>101.521</v>
      </c>
      <c r="I632">
        <v>95.399600000000007</v>
      </c>
      <c r="J632">
        <v>61.222000000000001</v>
      </c>
      <c r="K632">
        <v>57.293100000000003</v>
      </c>
      <c r="L632">
        <v>64.409300000000002</v>
      </c>
      <c r="M632">
        <v>59.985900000000001</v>
      </c>
    </row>
    <row r="633" spans="1:13" x14ac:dyDescent="0.25">
      <c r="A633">
        <v>712</v>
      </c>
      <c r="B633">
        <v>106.71</v>
      </c>
      <c r="C633">
        <v>116.762</v>
      </c>
      <c r="D633">
        <v>141.464</v>
      </c>
      <c r="E633">
        <v>143.786</v>
      </c>
      <c r="F633">
        <v>103.276</v>
      </c>
      <c r="G633">
        <v>96.129900000000006</v>
      </c>
      <c r="H633">
        <v>101.521</v>
      </c>
      <c r="I633">
        <v>95.399600000000007</v>
      </c>
      <c r="J633">
        <v>61.222000000000001</v>
      </c>
      <c r="K633">
        <v>57.293100000000003</v>
      </c>
      <c r="L633">
        <v>64.409300000000002</v>
      </c>
      <c r="M633">
        <v>59.985900000000001</v>
      </c>
    </row>
    <row r="634" spans="1:13" x14ac:dyDescent="0.25">
      <c r="A634">
        <v>713</v>
      </c>
      <c r="B634">
        <v>106.895</v>
      </c>
      <c r="C634">
        <v>116.694</v>
      </c>
      <c r="D634">
        <v>141.566</v>
      </c>
      <c r="E634">
        <v>143.65199999999999</v>
      </c>
      <c r="F634">
        <v>103.276</v>
      </c>
      <c r="G634">
        <v>96.129900000000006</v>
      </c>
      <c r="H634">
        <v>101.521</v>
      </c>
      <c r="I634">
        <v>95.399600000000007</v>
      </c>
      <c r="J634">
        <v>61.222000000000001</v>
      </c>
      <c r="K634">
        <v>57.293100000000003</v>
      </c>
      <c r="L634">
        <v>64.409300000000002</v>
      </c>
      <c r="M634">
        <v>59.985900000000001</v>
      </c>
    </row>
    <row r="635" spans="1:13" x14ac:dyDescent="0.25">
      <c r="A635">
        <v>714</v>
      </c>
      <c r="B635">
        <v>106.676</v>
      </c>
      <c r="C635">
        <v>116.70399999999999</v>
      </c>
      <c r="D635">
        <v>141.458</v>
      </c>
      <c r="E635">
        <v>143.791</v>
      </c>
      <c r="F635">
        <v>103.276</v>
      </c>
      <c r="G635">
        <v>96.129900000000006</v>
      </c>
      <c r="H635">
        <v>101.521</v>
      </c>
      <c r="I635">
        <v>95.399600000000007</v>
      </c>
      <c r="J635">
        <v>61.222000000000001</v>
      </c>
      <c r="K635">
        <v>57.293100000000003</v>
      </c>
      <c r="L635">
        <v>64.409300000000002</v>
      </c>
      <c r="M635">
        <v>59.985900000000001</v>
      </c>
    </row>
    <row r="636" spans="1:13" x14ac:dyDescent="0.25">
      <c r="A636">
        <v>715</v>
      </c>
      <c r="B636">
        <v>106.50700000000001</v>
      </c>
      <c r="C636">
        <v>116.209</v>
      </c>
      <c r="D636">
        <v>138.15799999999999</v>
      </c>
      <c r="E636">
        <v>140.52600000000001</v>
      </c>
      <c r="F636">
        <v>85.492400000000004</v>
      </c>
      <c r="G636">
        <v>78.005700000000004</v>
      </c>
      <c r="H636">
        <v>95.5762</v>
      </c>
      <c r="I636">
        <v>89.091200000000001</v>
      </c>
      <c r="J636">
        <v>58.538800000000002</v>
      </c>
      <c r="K636">
        <v>54.544400000000003</v>
      </c>
      <c r="L636">
        <v>68.129000000000005</v>
      </c>
      <c r="M636">
        <v>63.545999999999999</v>
      </c>
    </row>
    <row r="637" spans="1:13" x14ac:dyDescent="0.25">
      <c r="A637">
        <v>716</v>
      </c>
      <c r="B637">
        <v>106.54</v>
      </c>
      <c r="C637">
        <v>116.181</v>
      </c>
      <c r="D637">
        <v>138.25800000000001</v>
      </c>
      <c r="E637">
        <v>140.44399999999999</v>
      </c>
      <c r="F637">
        <v>85.492400000000004</v>
      </c>
      <c r="G637">
        <v>78.005700000000004</v>
      </c>
      <c r="H637">
        <v>95.5762</v>
      </c>
      <c r="I637">
        <v>89.091200000000001</v>
      </c>
      <c r="J637">
        <v>58.538800000000002</v>
      </c>
      <c r="K637">
        <v>54.544400000000003</v>
      </c>
      <c r="L637">
        <v>68.129000000000005</v>
      </c>
      <c r="M637">
        <v>63.545999999999999</v>
      </c>
    </row>
    <row r="638" spans="1:13" x14ac:dyDescent="0.25">
      <c r="A638">
        <v>717</v>
      </c>
      <c r="B638">
        <v>106.625</v>
      </c>
      <c r="C638">
        <v>116.258</v>
      </c>
      <c r="D638">
        <v>138.15100000000001</v>
      </c>
      <c r="E638">
        <v>140.49100000000001</v>
      </c>
      <c r="F638">
        <v>85.492400000000004</v>
      </c>
      <c r="G638">
        <v>78.005700000000004</v>
      </c>
      <c r="H638">
        <v>95.5762</v>
      </c>
      <c r="I638">
        <v>89.091200000000001</v>
      </c>
      <c r="J638">
        <v>58.538800000000002</v>
      </c>
      <c r="K638">
        <v>54.544400000000003</v>
      </c>
      <c r="L638">
        <v>68.129000000000005</v>
      </c>
      <c r="M638">
        <v>63.545999999999999</v>
      </c>
    </row>
    <row r="639" spans="1:13" x14ac:dyDescent="0.25">
      <c r="A639">
        <v>718</v>
      </c>
      <c r="B639">
        <v>106.602</v>
      </c>
      <c r="C639">
        <v>116.199</v>
      </c>
      <c r="D639">
        <v>138.238</v>
      </c>
      <c r="E639">
        <v>140.43700000000001</v>
      </c>
      <c r="F639">
        <v>85.492400000000004</v>
      </c>
      <c r="G639">
        <v>78.005700000000004</v>
      </c>
      <c r="H639">
        <v>95.5762</v>
      </c>
      <c r="I639">
        <v>89.091200000000001</v>
      </c>
      <c r="J639">
        <v>58.538800000000002</v>
      </c>
      <c r="K639">
        <v>54.544400000000003</v>
      </c>
      <c r="L639">
        <v>68.129000000000005</v>
      </c>
      <c r="M639">
        <v>63.545999999999999</v>
      </c>
    </row>
    <row r="640" spans="1:13" x14ac:dyDescent="0.25">
      <c r="A640">
        <v>719</v>
      </c>
      <c r="B640">
        <v>106.593</v>
      </c>
      <c r="C640">
        <v>116.304</v>
      </c>
      <c r="D640">
        <v>138.124</v>
      </c>
      <c r="E640">
        <v>140.53299999999999</v>
      </c>
      <c r="F640">
        <v>85.492400000000004</v>
      </c>
      <c r="G640">
        <v>78.005700000000004</v>
      </c>
      <c r="H640">
        <v>95.5762</v>
      </c>
      <c r="I640">
        <v>89.091200000000001</v>
      </c>
      <c r="J640">
        <v>58.538800000000002</v>
      </c>
      <c r="K640">
        <v>54.544400000000003</v>
      </c>
      <c r="L640">
        <v>68.129000000000005</v>
      </c>
      <c r="M640">
        <v>63.545999999999999</v>
      </c>
    </row>
    <row r="641" spans="1:13" x14ac:dyDescent="0.25">
      <c r="A641">
        <v>720</v>
      </c>
      <c r="B641">
        <v>106.714</v>
      </c>
      <c r="C641">
        <v>116.23</v>
      </c>
      <c r="D641">
        <v>138.28</v>
      </c>
      <c r="E641">
        <v>140.40100000000001</v>
      </c>
      <c r="F641">
        <v>85.492400000000004</v>
      </c>
      <c r="G641">
        <v>78.005700000000004</v>
      </c>
      <c r="H641">
        <v>95.5762</v>
      </c>
      <c r="I641">
        <v>89.091200000000001</v>
      </c>
      <c r="J641">
        <v>58.538800000000002</v>
      </c>
      <c r="K641">
        <v>54.544400000000003</v>
      </c>
      <c r="L641">
        <v>68.129000000000005</v>
      </c>
      <c r="M641">
        <v>63.545999999999999</v>
      </c>
    </row>
    <row r="642" spans="1:13" x14ac:dyDescent="0.25">
      <c r="A642">
        <v>721</v>
      </c>
      <c r="B642">
        <v>106.54300000000001</v>
      </c>
      <c r="C642">
        <v>116.29</v>
      </c>
      <c r="D642">
        <v>138.166</v>
      </c>
      <c r="E642">
        <v>140.52099999999999</v>
      </c>
      <c r="F642">
        <v>85.492400000000004</v>
      </c>
      <c r="G642">
        <v>78.005700000000004</v>
      </c>
      <c r="H642">
        <v>95.5762</v>
      </c>
      <c r="I642">
        <v>89.091200000000001</v>
      </c>
      <c r="J642">
        <v>58.538800000000002</v>
      </c>
      <c r="K642">
        <v>54.544400000000003</v>
      </c>
      <c r="L642">
        <v>68.129000000000005</v>
      </c>
      <c r="M642">
        <v>63.545999999999999</v>
      </c>
    </row>
    <row r="643" spans="1:13" x14ac:dyDescent="0.25">
      <c r="A643">
        <v>722</v>
      </c>
      <c r="B643">
        <v>106.67700000000001</v>
      </c>
      <c r="C643">
        <v>116.22799999999999</v>
      </c>
      <c r="D643">
        <v>138.26900000000001</v>
      </c>
      <c r="E643">
        <v>140.43100000000001</v>
      </c>
      <c r="F643">
        <v>85.492400000000004</v>
      </c>
      <c r="G643">
        <v>78.005700000000004</v>
      </c>
      <c r="H643">
        <v>95.5762</v>
      </c>
      <c r="I643">
        <v>89.091200000000001</v>
      </c>
      <c r="J643">
        <v>58.538800000000002</v>
      </c>
      <c r="K643">
        <v>54.544400000000003</v>
      </c>
      <c r="L643">
        <v>68.129000000000005</v>
      </c>
      <c r="M643">
        <v>63.545999999999999</v>
      </c>
    </row>
    <row r="644" spans="1:13" x14ac:dyDescent="0.25">
      <c r="A644">
        <v>723</v>
      </c>
      <c r="B644">
        <v>106.32599999999999</v>
      </c>
      <c r="C644">
        <v>116.254</v>
      </c>
      <c r="D644">
        <v>138.113</v>
      </c>
      <c r="E644">
        <v>140.63499999999999</v>
      </c>
      <c r="F644">
        <v>85.492400000000004</v>
      </c>
      <c r="G644">
        <v>78.005700000000004</v>
      </c>
      <c r="H644">
        <v>95.5762</v>
      </c>
      <c r="I644">
        <v>89.091200000000001</v>
      </c>
      <c r="J644">
        <v>58.538800000000002</v>
      </c>
      <c r="K644">
        <v>54.544400000000003</v>
      </c>
      <c r="L644">
        <v>68.129000000000005</v>
      </c>
      <c r="M644">
        <v>63.545999999999999</v>
      </c>
    </row>
    <row r="645" spans="1:13" x14ac:dyDescent="0.25">
      <c r="A645">
        <v>724</v>
      </c>
      <c r="B645">
        <v>106.60599999999999</v>
      </c>
      <c r="C645">
        <v>116.736</v>
      </c>
      <c r="D645">
        <v>141.38800000000001</v>
      </c>
      <c r="E645">
        <v>143.84700000000001</v>
      </c>
      <c r="F645">
        <v>103.276</v>
      </c>
      <c r="G645">
        <v>96.129900000000006</v>
      </c>
      <c r="H645">
        <v>101.521</v>
      </c>
      <c r="I645">
        <v>95.399600000000007</v>
      </c>
      <c r="J645">
        <v>61.222000000000001</v>
      </c>
      <c r="K645">
        <v>57.293100000000003</v>
      </c>
      <c r="L645">
        <v>64.409300000000002</v>
      </c>
      <c r="M645">
        <v>59.985900000000001</v>
      </c>
    </row>
    <row r="646" spans="1:13" x14ac:dyDescent="0.25">
      <c r="A646">
        <v>725</v>
      </c>
      <c r="B646">
        <v>106.184</v>
      </c>
      <c r="C646">
        <v>116.22499999999999</v>
      </c>
      <c r="D646">
        <v>138.03800000000001</v>
      </c>
      <c r="E646">
        <v>140.66999999999999</v>
      </c>
      <c r="F646">
        <v>85.492400000000004</v>
      </c>
      <c r="G646">
        <v>78.005700000000004</v>
      </c>
      <c r="H646">
        <v>95.5762</v>
      </c>
      <c r="I646">
        <v>89.091200000000001</v>
      </c>
      <c r="J646">
        <v>58.538800000000002</v>
      </c>
      <c r="K646">
        <v>54.544400000000003</v>
      </c>
      <c r="L646">
        <v>68.129000000000005</v>
      </c>
      <c r="M646">
        <v>63.545999999999999</v>
      </c>
    </row>
    <row r="647" spans="1:13" x14ac:dyDescent="0.25">
      <c r="A647">
        <v>726</v>
      </c>
      <c r="B647">
        <v>106.322</v>
      </c>
      <c r="C647">
        <v>116.235</v>
      </c>
      <c r="D647">
        <v>138.101</v>
      </c>
      <c r="E647">
        <v>140.56399999999999</v>
      </c>
      <c r="F647">
        <v>85.492400000000004</v>
      </c>
      <c r="G647">
        <v>78.005700000000004</v>
      </c>
      <c r="H647">
        <v>95.5762</v>
      </c>
      <c r="I647">
        <v>89.091200000000001</v>
      </c>
      <c r="J647">
        <v>58.538800000000002</v>
      </c>
      <c r="K647">
        <v>54.544400000000003</v>
      </c>
      <c r="L647">
        <v>68.129000000000005</v>
      </c>
      <c r="M647">
        <v>63.545999999999999</v>
      </c>
    </row>
    <row r="648" spans="1:13" x14ac:dyDescent="0.25">
      <c r="A648">
        <v>727</v>
      </c>
      <c r="B648">
        <v>106.253</v>
      </c>
      <c r="C648">
        <v>116.248</v>
      </c>
      <c r="D648">
        <v>138.00200000000001</v>
      </c>
      <c r="E648">
        <v>140.619</v>
      </c>
      <c r="F648">
        <v>85.492400000000004</v>
      </c>
      <c r="G648">
        <v>78.005700000000004</v>
      </c>
      <c r="H648">
        <v>95.5762</v>
      </c>
      <c r="I648">
        <v>89.091200000000001</v>
      </c>
      <c r="J648">
        <v>58.538800000000002</v>
      </c>
      <c r="K648">
        <v>54.544400000000003</v>
      </c>
      <c r="L648">
        <v>68.129000000000005</v>
      </c>
      <c r="M648">
        <v>63.545999999999999</v>
      </c>
    </row>
    <row r="649" spans="1:13" x14ac:dyDescent="0.25">
      <c r="A649">
        <v>728</v>
      </c>
      <c r="B649">
        <v>106.43</v>
      </c>
      <c r="C649">
        <v>116.249</v>
      </c>
      <c r="D649">
        <v>138.13300000000001</v>
      </c>
      <c r="E649">
        <v>140.476</v>
      </c>
      <c r="F649">
        <v>85.492400000000004</v>
      </c>
      <c r="G649">
        <v>78.005700000000004</v>
      </c>
      <c r="H649">
        <v>95.5762</v>
      </c>
      <c r="I649">
        <v>89.091200000000001</v>
      </c>
      <c r="J649">
        <v>58.538800000000002</v>
      </c>
      <c r="K649">
        <v>54.544400000000003</v>
      </c>
      <c r="L649">
        <v>68.129000000000005</v>
      </c>
      <c r="M649">
        <v>63.545999999999999</v>
      </c>
    </row>
    <row r="650" spans="1:13" x14ac:dyDescent="0.25">
      <c r="A650">
        <v>729</v>
      </c>
      <c r="B650">
        <v>106.498</v>
      </c>
      <c r="C650">
        <v>116.262</v>
      </c>
      <c r="D650">
        <v>138.09399999999999</v>
      </c>
      <c r="E650">
        <v>140.46799999999999</v>
      </c>
      <c r="F650">
        <v>85.492400000000004</v>
      </c>
      <c r="G650">
        <v>78.005700000000004</v>
      </c>
      <c r="H650">
        <v>95.5762</v>
      </c>
      <c r="I650">
        <v>89.091200000000001</v>
      </c>
      <c r="J650">
        <v>58.538800000000002</v>
      </c>
      <c r="K650">
        <v>54.544400000000003</v>
      </c>
      <c r="L650">
        <v>68.129000000000005</v>
      </c>
      <c r="M650">
        <v>63.545999999999999</v>
      </c>
    </row>
    <row r="651" spans="1:13" x14ac:dyDescent="0.25">
      <c r="A651">
        <v>730</v>
      </c>
      <c r="B651">
        <v>106.667</v>
      </c>
      <c r="C651">
        <v>116.23</v>
      </c>
      <c r="D651">
        <v>138.268</v>
      </c>
      <c r="E651">
        <v>140.31399999999999</v>
      </c>
      <c r="F651">
        <v>85.492400000000004</v>
      </c>
      <c r="G651">
        <v>78.005700000000004</v>
      </c>
      <c r="H651">
        <v>95.5762</v>
      </c>
      <c r="I651">
        <v>89.091200000000001</v>
      </c>
      <c r="J651">
        <v>58.538800000000002</v>
      </c>
      <c r="K651">
        <v>54.544400000000003</v>
      </c>
      <c r="L651">
        <v>68.129000000000005</v>
      </c>
      <c r="M651">
        <v>63.545999999999999</v>
      </c>
    </row>
    <row r="652" spans="1:13" x14ac:dyDescent="0.25">
      <c r="A652">
        <v>731</v>
      </c>
      <c r="B652">
        <v>106.749</v>
      </c>
      <c r="C652">
        <v>116.267</v>
      </c>
      <c r="D652">
        <v>138.239</v>
      </c>
      <c r="E652">
        <v>140.32300000000001</v>
      </c>
      <c r="F652">
        <v>85.492400000000004</v>
      </c>
      <c r="G652">
        <v>78.005700000000004</v>
      </c>
      <c r="H652">
        <v>95.5762</v>
      </c>
      <c r="I652">
        <v>89.091200000000001</v>
      </c>
      <c r="J652">
        <v>58.538800000000002</v>
      </c>
      <c r="K652">
        <v>54.544400000000003</v>
      </c>
      <c r="L652">
        <v>68.129000000000005</v>
      </c>
      <c r="M652">
        <v>63.545999999999999</v>
      </c>
    </row>
    <row r="653" spans="1:13" x14ac:dyDescent="0.25">
      <c r="A653">
        <v>732</v>
      </c>
      <c r="B653">
        <v>106.992</v>
      </c>
      <c r="C653">
        <v>116.758</v>
      </c>
      <c r="D653">
        <v>141.477</v>
      </c>
      <c r="E653">
        <v>143.548</v>
      </c>
      <c r="F653">
        <v>103.276</v>
      </c>
      <c r="G653">
        <v>96.129900000000006</v>
      </c>
      <c r="H653">
        <v>101.521</v>
      </c>
      <c r="I653">
        <v>95.399600000000007</v>
      </c>
      <c r="J653">
        <v>61.222000000000001</v>
      </c>
      <c r="K653">
        <v>57.293100000000003</v>
      </c>
      <c r="L653">
        <v>64.409300000000002</v>
      </c>
      <c r="M653">
        <v>59.985900000000001</v>
      </c>
    </row>
    <row r="654" spans="1:13" x14ac:dyDescent="0.25">
      <c r="A654">
        <v>733</v>
      </c>
      <c r="B654">
        <v>107.146</v>
      </c>
      <c r="C654">
        <v>116.721</v>
      </c>
      <c r="D654">
        <v>141.613</v>
      </c>
      <c r="E654">
        <v>143.446</v>
      </c>
      <c r="F654">
        <v>103.276</v>
      </c>
      <c r="G654">
        <v>96.129900000000006</v>
      </c>
      <c r="H654">
        <v>101.521</v>
      </c>
      <c r="I654">
        <v>95.399600000000007</v>
      </c>
      <c r="J654">
        <v>61.222000000000001</v>
      </c>
      <c r="K654">
        <v>57.293100000000003</v>
      </c>
      <c r="L654">
        <v>64.409300000000002</v>
      </c>
      <c r="M654">
        <v>59.985900000000001</v>
      </c>
    </row>
    <row r="655" spans="1:13" x14ac:dyDescent="0.25">
      <c r="A655">
        <v>734</v>
      </c>
      <c r="B655">
        <v>107.018</v>
      </c>
      <c r="C655">
        <v>116.22499999999999</v>
      </c>
      <c r="D655">
        <v>138.42400000000001</v>
      </c>
      <c r="E655">
        <v>140.20599999999999</v>
      </c>
      <c r="F655">
        <v>85.492400000000004</v>
      </c>
      <c r="G655">
        <v>78.005700000000004</v>
      </c>
      <c r="H655">
        <v>95.5762</v>
      </c>
      <c r="I655">
        <v>89.091200000000001</v>
      </c>
      <c r="J655">
        <v>58.538800000000002</v>
      </c>
      <c r="K655">
        <v>54.544400000000003</v>
      </c>
      <c r="L655">
        <v>68.129000000000005</v>
      </c>
      <c r="M655">
        <v>63.545999999999999</v>
      </c>
    </row>
    <row r="656" spans="1:13" x14ac:dyDescent="0.25">
      <c r="A656">
        <v>735</v>
      </c>
      <c r="B656">
        <v>107.25700000000001</v>
      </c>
      <c r="C656">
        <v>116.72799999999999</v>
      </c>
      <c r="D656">
        <v>141.654</v>
      </c>
      <c r="E656">
        <v>143.446</v>
      </c>
      <c r="F656">
        <v>103.276</v>
      </c>
      <c r="G656">
        <v>96.129900000000006</v>
      </c>
      <c r="H656">
        <v>101.521</v>
      </c>
      <c r="I656">
        <v>95.399600000000007</v>
      </c>
      <c r="J656">
        <v>61.222000000000001</v>
      </c>
      <c r="K656">
        <v>57.293100000000003</v>
      </c>
      <c r="L656">
        <v>64.409300000000002</v>
      </c>
      <c r="M656">
        <v>59.985900000000001</v>
      </c>
    </row>
    <row r="657" spans="1:13" x14ac:dyDescent="0.25">
      <c r="A657">
        <v>736</v>
      </c>
      <c r="B657">
        <v>106.979</v>
      </c>
      <c r="C657">
        <v>116.187</v>
      </c>
      <c r="D657">
        <v>138.41800000000001</v>
      </c>
      <c r="E657">
        <v>140.24299999999999</v>
      </c>
      <c r="F657">
        <v>85.492400000000004</v>
      </c>
      <c r="G657">
        <v>78.005700000000004</v>
      </c>
      <c r="H657">
        <v>95.5762</v>
      </c>
      <c r="I657">
        <v>89.091200000000001</v>
      </c>
      <c r="J657">
        <v>58.538800000000002</v>
      </c>
      <c r="K657">
        <v>54.544400000000003</v>
      </c>
      <c r="L657">
        <v>68.129000000000005</v>
      </c>
      <c r="M657">
        <v>63.545999999999999</v>
      </c>
    </row>
    <row r="658" spans="1:13" x14ac:dyDescent="0.25">
      <c r="A658">
        <v>737</v>
      </c>
      <c r="B658">
        <v>106.83499999999999</v>
      </c>
      <c r="C658">
        <v>116.215</v>
      </c>
      <c r="D658">
        <v>138.27600000000001</v>
      </c>
      <c r="E658">
        <v>140.38900000000001</v>
      </c>
      <c r="F658">
        <v>85.492400000000004</v>
      </c>
      <c r="G658">
        <v>78.005700000000004</v>
      </c>
      <c r="H658">
        <v>95.5762</v>
      </c>
      <c r="I658">
        <v>89.091200000000001</v>
      </c>
      <c r="J658">
        <v>58.538800000000002</v>
      </c>
      <c r="K658">
        <v>54.544400000000003</v>
      </c>
      <c r="L658">
        <v>68.129000000000005</v>
      </c>
      <c r="M658">
        <v>63.545999999999999</v>
      </c>
    </row>
    <row r="659" spans="1:13" x14ac:dyDescent="0.25">
      <c r="A659">
        <v>738</v>
      </c>
      <c r="B659">
        <v>107.089</v>
      </c>
      <c r="C659">
        <v>116.711</v>
      </c>
      <c r="D659">
        <v>141.523</v>
      </c>
      <c r="E659">
        <v>143.61799999999999</v>
      </c>
      <c r="F659">
        <v>103.276</v>
      </c>
      <c r="G659">
        <v>96.129900000000006</v>
      </c>
      <c r="H659">
        <v>101.521</v>
      </c>
      <c r="I659">
        <v>95.399600000000007</v>
      </c>
      <c r="J659">
        <v>61.222000000000001</v>
      </c>
      <c r="K659">
        <v>57.293100000000003</v>
      </c>
      <c r="L659">
        <v>64.409300000000002</v>
      </c>
      <c r="M659">
        <v>59.985900000000001</v>
      </c>
    </row>
    <row r="660" spans="1:13" x14ac:dyDescent="0.25">
      <c r="A660">
        <v>739</v>
      </c>
      <c r="B660">
        <v>106.813</v>
      </c>
      <c r="C660">
        <v>116.212</v>
      </c>
      <c r="D660">
        <v>138.24100000000001</v>
      </c>
      <c r="E660">
        <v>140.43199999999999</v>
      </c>
      <c r="F660">
        <v>85.492400000000004</v>
      </c>
      <c r="G660">
        <v>78.005700000000004</v>
      </c>
      <c r="H660">
        <v>95.5762</v>
      </c>
      <c r="I660">
        <v>89.091200000000001</v>
      </c>
      <c r="J660">
        <v>58.538800000000002</v>
      </c>
      <c r="K660">
        <v>54.544400000000003</v>
      </c>
      <c r="L660">
        <v>68.129000000000005</v>
      </c>
      <c r="M660">
        <v>63.545999999999999</v>
      </c>
    </row>
    <row r="661" spans="1:13" x14ac:dyDescent="0.25">
      <c r="A661">
        <v>740</v>
      </c>
      <c r="B661">
        <v>106.755</v>
      </c>
      <c r="C661">
        <v>116.157</v>
      </c>
      <c r="D661">
        <v>138.33699999999999</v>
      </c>
      <c r="E661">
        <v>140.39699999999999</v>
      </c>
      <c r="F661">
        <v>85.492400000000004</v>
      </c>
      <c r="G661">
        <v>78.005700000000004</v>
      </c>
      <c r="H661">
        <v>95.5762</v>
      </c>
      <c r="I661">
        <v>89.091200000000001</v>
      </c>
      <c r="J661">
        <v>58.538800000000002</v>
      </c>
      <c r="K661">
        <v>54.544400000000003</v>
      </c>
      <c r="L661">
        <v>68.129000000000005</v>
      </c>
      <c r="M661">
        <v>63.545999999999999</v>
      </c>
    </row>
    <row r="662" spans="1:13" x14ac:dyDescent="0.25">
      <c r="A662">
        <v>741</v>
      </c>
      <c r="B662">
        <v>106.747</v>
      </c>
      <c r="C662">
        <v>116.259</v>
      </c>
      <c r="D662">
        <v>138.18899999999999</v>
      </c>
      <c r="E662">
        <v>140.50399999999999</v>
      </c>
      <c r="F662">
        <v>85.492400000000004</v>
      </c>
      <c r="G662">
        <v>78.005700000000004</v>
      </c>
      <c r="H662">
        <v>95.5762</v>
      </c>
      <c r="I662">
        <v>89.091200000000001</v>
      </c>
      <c r="J662">
        <v>58.538800000000002</v>
      </c>
      <c r="K662">
        <v>54.544400000000003</v>
      </c>
      <c r="L662">
        <v>68.129000000000005</v>
      </c>
      <c r="M662">
        <v>63.545999999999999</v>
      </c>
    </row>
    <row r="663" spans="1:13" x14ac:dyDescent="0.25">
      <c r="A663">
        <v>742</v>
      </c>
      <c r="B663">
        <v>106.621</v>
      </c>
      <c r="C663">
        <v>116.182</v>
      </c>
      <c r="D663">
        <v>138.25299999999999</v>
      </c>
      <c r="E663">
        <v>140.49199999999999</v>
      </c>
      <c r="F663">
        <v>85.492400000000004</v>
      </c>
      <c r="G663">
        <v>78.005700000000004</v>
      </c>
      <c r="H663">
        <v>95.5762</v>
      </c>
      <c r="I663">
        <v>89.091200000000001</v>
      </c>
      <c r="J663">
        <v>58.538800000000002</v>
      </c>
      <c r="K663">
        <v>54.544400000000003</v>
      </c>
      <c r="L663">
        <v>68.129000000000005</v>
      </c>
      <c r="M663">
        <v>63.545999999999999</v>
      </c>
    </row>
    <row r="664" spans="1:13" x14ac:dyDescent="0.25">
      <c r="A664">
        <v>743</v>
      </c>
      <c r="B664">
        <v>106.569</v>
      </c>
      <c r="C664">
        <v>116.32</v>
      </c>
      <c r="D664">
        <v>138.095</v>
      </c>
      <c r="E664">
        <v>140.61199999999999</v>
      </c>
      <c r="F664">
        <v>85.492400000000004</v>
      </c>
      <c r="G664">
        <v>78.005700000000004</v>
      </c>
      <c r="H664">
        <v>95.5762</v>
      </c>
      <c r="I664">
        <v>89.091200000000001</v>
      </c>
      <c r="J664">
        <v>58.538800000000002</v>
      </c>
      <c r="K664">
        <v>54.544400000000003</v>
      </c>
      <c r="L664">
        <v>68.129000000000005</v>
      </c>
      <c r="M664">
        <v>63.545999999999999</v>
      </c>
    </row>
    <row r="665" spans="1:13" x14ac:dyDescent="0.25">
      <c r="A665">
        <v>744</v>
      </c>
      <c r="B665">
        <v>106.544</v>
      </c>
      <c r="C665">
        <v>116.235</v>
      </c>
      <c r="D665">
        <v>138.209</v>
      </c>
      <c r="E665">
        <v>140.53200000000001</v>
      </c>
      <c r="F665">
        <v>85.492400000000004</v>
      </c>
      <c r="G665">
        <v>78.005700000000004</v>
      </c>
      <c r="H665">
        <v>95.5762</v>
      </c>
      <c r="I665">
        <v>89.091200000000001</v>
      </c>
      <c r="J665">
        <v>58.538800000000002</v>
      </c>
      <c r="K665">
        <v>54.544400000000003</v>
      </c>
      <c r="L665">
        <v>68.129000000000005</v>
      </c>
      <c r="M665">
        <v>63.545999999999999</v>
      </c>
    </row>
    <row r="666" spans="1:13" x14ac:dyDescent="0.25">
      <c r="A666">
        <v>745</v>
      </c>
      <c r="B666">
        <v>106.51</v>
      </c>
      <c r="C666">
        <v>116.339</v>
      </c>
      <c r="D666">
        <v>138.11799999999999</v>
      </c>
      <c r="E666">
        <v>140.59200000000001</v>
      </c>
      <c r="F666">
        <v>85.492400000000004</v>
      </c>
      <c r="G666">
        <v>78.005700000000004</v>
      </c>
      <c r="H666">
        <v>95.5762</v>
      </c>
      <c r="I666">
        <v>89.091200000000001</v>
      </c>
      <c r="J666">
        <v>58.538800000000002</v>
      </c>
      <c r="K666">
        <v>54.544400000000003</v>
      </c>
      <c r="L666">
        <v>68.129000000000005</v>
      </c>
      <c r="M666">
        <v>63.545999999999999</v>
      </c>
    </row>
    <row r="667" spans="1:13" x14ac:dyDescent="0.25">
      <c r="A667">
        <v>746</v>
      </c>
      <c r="B667">
        <v>106.60299999999999</v>
      </c>
      <c r="C667">
        <v>116.26300000000001</v>
      </c>
      <c r="D667">
        <v>138.244</v>
      </c>
      <c r="E667">
        <v>140.476</v>
      </c>
      <c r="F667">
        <v>85.492400000000004</v>
      </c>
      <c r="G667">
        <v>78.005700000000004</v>
      </c>
      <c r="H667">
        <v>95.5762</v>
      </c>
      <c r="I667">
        <v>89.091200000000001</v>
      </c>
      <c r="J667">
        <v>58.538800000000002</v>
      </c>
      <c r="K667">
        <v>54.544400000000003</v>
      </c>
      <c r="L667">
        <v>68.129000000000005</v>
      </c>
      <c r="M667">
        <v>63.545999999999999</v>
      </c>
    </row>
    <row r="668" spans="1:13" x14ac:dyDescent="0.25">
      <c r="A668">
        <v>747</v>
      </c>
      <c r="B668">
        <v>106.446</v>
      </c>
      <c r="C668">
        <v>116.325</v>
      </c>
      <c r="D668">
        <v>138.13900000000001</v>
      </c>
      <c r="E668">
        <v>140.589</v>
      </c>
      <c r="F668">
        <v>85.492400000000004</v>
      </c>
      <c r="G668">
        <v>78.005700000000004</v>
      </c>
      <c r="H668">
        <v>95.5762</v>
      </c>
      <c r="I668">
        <v>89.091200000000001</v>
      </c>
      <c r="J668">
        <v>58.538800000000002</v>
      </c>
      <c r="K668">
        <v>54.544400000000003</v>
      </c>
      <c r="L668">
        <v>68.129000000000005</v>
      </c>
      <c r="M668">
        <v>63.545999999999999</v>
      </c>
    </row>
    <row r="669" spans="1:13" x14ac:dyDescent="0.25">
      <c r="A669">
        <v>748</v>
      </c>
      <c r="B669">
        <v>106.71599999999999</v>
      </c>
      <c r="C669">
        <v>116.813</v>
      </c>
      <c r="D669">
        <v>141.404</v>
      </c>
      <c r="E669">
        <v>143.80699999999999</v>
      </c>
      <c r="F669">
        <v>103.276</v>
      </c>
      <c r="G669">
        <v>96.129900000000006</v>
      </c>
      <c r="H669">
        <v>101.521</v>
      </c>
      <c r="I669">
        <v>95.399600000000007</v>
      </c>
      <c r="J669">
        <v>61.222000000000001</v>
      </c>
      <c r="K669">
        <v>57.293100000000003</v>
      </c>
      <c r="L669">
        <v>64.409300000000002</v>
      </c>
      <c r="M669">
        <v>59.985900000000001</v>
      </c>
    </row>
    <row r="670" spans="1:13" x14ac:dyDescent="0.25">
      <c r="A670">
        <v>749</v>
      </c>
      <c r="B670">
        <v>106.91200000000001</v>
      </c>
      <c r="C670">
        <v>116.736</v>
      </c>
      <c r="D670">
        <v>141.54400000000001</v>
      </c>
      <c r="E670">
        <v>143.63900000000001</v>
      </c>
      <c r="F670">
        <v>103.276</v>
      </c>
      <c r="G670">
        <v>96.129900000000006</v>
      </c>
      <c r="H670">
        <v>101.521</v>
      </c>
      <c r="I670">
        <v>95.399600000000007</v>
      </c>
      <c r="J670">
        <v>61.222000000000001</v>
      </c>
      <c r="K670">
        <v>57.293100000000003</v>
      </c>
      <c r="L670">
        <v>64.409300000000002</v>
      </c>
      <c r="M670">
        <v>59.985900000000001</v>
      </c>
    </row>
    <row r="671" spans="1:13" x14ac:dyDescent="0.25">
      <c r="A671">
        <v>750</v>
      </c>
      <c r="B671">
        <v>106.764</v>
      </c>
      <c r="C671">
        <v>116.758</v>
      </c>
      <c r="D671">
        <v>141.47900000000001</v>
      </c>
      <c r="E671">
        <v>143.72999999999999</v>
      </c>
      <c r="F671">
        <v>103.276</v>
      </c>
      <c r="G671">
        <v>96.129900000000006</v>
      </c>
      <c r="H671">
        <v>101.521</v>
      </c>
      <c r="I671">
        <v>95.399600000000007</v>
      </c>
      <c r="J671">
        <v>61.222000000000001</v>
      </c>
      <c r="K671">
        <v>57.293100000000003</v>
      </c>
      <c r="L671">
        <v>64.409300000000002</v>
      </c>
      <c r="M671">
        <v>59.985900000000001</v>
      </c>
    </row>
    <row r="672" spans="1:13" x14ac:dyDescent="0.25">
      <c r="A672">
        <v>751</v>
      </c>
      <c r="B672">
        <v>106.59</v>
      </c>
      <c r="C672">
        <v>116.246</v>
      </c>
      <c r="D672">
        <v>138.22300000000001</v>
      </c>
      <c r="E672">
        <v>140.46899999999999</v>
      </c>
      <c r="F672">
        <v>85.492400000000004</v>
      </c>
      <c r="G672">
        <v>78.005700000000004</v>
      </c>
      <c r="H672">
        <v>95.5762</v>
      </c>
      <c r="I672">
        <v>89.091200000000001</v>
      </c>
      <c r="J672">
        <v>58.538800000000002</v>
      </c>
      <c r="K672">
        <v>54.544400000000003</v>
      </c>
      <c r="L672">
        <v>68.129000000000005</v>
      </c>
      <c r="M672">
        <v>63.545999999999999</v>
      </c>
    </row>
    <row r="673" spans="1:13" x14ac:dyDescent="0.25">
      <c r="A673">
        <v>752</v>
      </c>
      <c r="B673">
        <v>106.63500000000001</v>
      </c>
      <c r="C673">
        <v>116.208</v>
      </c>
      <c r="D673">
        <v>138.304</v>
      </c>
      <c r="E673">
        <v>140.405</v>
      </c>
      <c r="F673">
        <v>85.492400000000004</v>
      </c>
      <c r="G673">
        <v>78.005700000000004</v>
      </c>
      <c r="H673">
        <v>95.5762</v>
      </c>
      <c r="I673">
        <v>89.091200000000001</v>
      </c>
      <c r="J673">
        <v>58.538800000000002</v>
      </c>
      <c r="K673">
        <v>54.544400000000003</v>
      </c>
      <c r="L673">
        <v>68.129000000000005</v>
      </c>
      <c r="M673">
        <v>63.545999999999999</v>
      </c>
    </row>
    <row r="674" spans="1:13" x14ac:dyDescent="0.25">
      <c r="A674">
        <v>753</v>
      </c>
      <c r="B674">
        <v>106.67</v>
      </c>
      <c r="C674">
        <v>116.258</v>
      </c>
      <c r="D674">
        <v>138.202</v>
      </c>
      <c r="E674">
        <v>140.46100000000001</v>
      </c>
      <c r="F674">
        <v>85.492400000000004</v>
      </c>
      <c r="G674">
        <v>78.005700000000004</v>
      </c>
      <c r="H674">
        <v>95.5762</v>
      </c>
      <c r="I674">
        <v>89.091200000000001</v>
      </c>
      <c r="J674">
        <v>58.538800000000002</v>
      </c>
      <c r="K674">
        <v>54.544400000000003</v>
      </c>
      <c r="L674">
        <v>68.129000000000005</v>
      </c>
      <c r="M674">
        <v>63.545999999999999</v>
      </c>
    </row>
    <row r="675" spans="1:13" x14ac:dyDescent="0.25">
      <c r="A675">
        <v>754</v>
      </c>
      <c r="B675">
        <v>106.571</v>
      </c>
      <c r="C675">
        <v>116.18</v>
      </c>
      <c r="D675">
        <v>138.30600000000001</v>
      </c>
      <c r="E675">
        <v>140.42599999999999</v>
      </c>
      <c r="F675">
        <v>85.492400000000004</v>
      </c>
      <c r="G675">
        <v>78.005700000000004</v>
      </c>
      <c r="H675">
        <v>95.5762</v>
      </c>
      <c r="I675">
        <v>89.091200000000001</v>
      </c>
      <c r="J675">
        <v>58.538800000000002</v>
      </c>
      <c r="K675">
        <v>54.544400000000003</v>
      </c>
      <c r="L675">
        <v>68.129000000000005</v>
      </c>
      <c r="M675">
        <v>63.545999999999999</v>
      </c>
    </row>
    <row r="676" spans="1:13" x14ac:dyDescent="0.25">
      <c r="A676">
        <v>755</v>
      </c>
      <c r="B676">
        <v>106.631</v>
      </c>
      <c r="C676">
        <v>116.309</v>
      </c>
      <c r="D676">
        <v>138.17699999999999</v>
      </c>
      <c r="E676">
        <v>140.51400000000001</v>
      </c>
      <c r="F676">
        <v>85.492400000000004</v>
      </c>
      <c r="G676">
        <v>78.005700000000004</v>
      </c>
      <c r="H676">
        <v>95.5762</v>
      </c>
      <c r="I676">
        <v>89.091200000000001</v>
      </c>
      <c r="J676">
        <v>58.538800000000002</v>
      </c>
      <c r="K676">
        <v>54.544400000000003</v>
      </c>
      <c r="L676">
        <v>68.129000000000005</v>
      </c>
      <c r="M676">
        <v>63.545999999999999</v>
      </c>
    </row>
    <row r="677" spans="1:13" x14ac:dyDescent="0.25">
      <c r="A677">
        <v>756</v>
      </c>
      <c r="B677">
        <v>106.55</v>
      </c>
      <c r="C677">
        <v>116.209</v>
      </c>
      <c r="D677">
        <v>138.256</v>
      </c>
      <c r="E677">
        <v>140.483</v>
      </c>
      <c r="F677">
        <v>85.492400000000004</v>
      </c>
      <c r="G677">
        <v>78.005700000000004</v>
      </c>
      <c r="H677">
        <v>95.5762</v>
      </c>
      <c r="I677">
        <v>89.091200000000001</v>
      </c>
      <c r="J677">
        <v>58.538800000000002</v>
      </c>
      <c r="K677">
        <v>54.544400000000003</v>
      </c>
      <c r="L677">
        <v>68.129000000000005</v>
      </c>
      <c r="M677">
        <v>63.545999999999999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1816"/>
  <sheetViews>
    <sheetView workbookViewId="0">
      <selection activeCell="L57" sqref="L57"/>
    </sheetView>
  </sheetViews>
  <sheetFormatPr defaultRowHeight="15" x14ac:dyDescent="0.25"/>
  <cols>
    <col min="2" max="2" width="19" customWidth="1"/>
  </cols>
  <sheetData>
    <row r="1" spans="1:5" x14ac:dyDescent="0.25">
      <c r="A1" t="s">
        <v>8</v>
      </c>
      <c r="B1" t="s">
        <v>9</v>
      </c>
      <c r="C1" t="s">
        <v>10</v>
      </c>
      <c r="D1" t="s">
        <v>11</v>
      </c>
    </row>
    <row r="2" spans="1:5" hidden="1" x14ac:dyDescent="0.25">
      <c r="A2">
        <v>79</v>
      </c>
      <c r="B2" t="s">
        <v>0</v>
      </c>
      <c r="C2">
        <v>6.2220380000000004</v>
      </c>
      <c r="D2">
        <v>-69.080619999999996</v>
      </c>
      <c r="E2">
        <v>69.445496000000006</v>
      </c>
    </row>
    <row r="3" spans="1:5" x14ac:dyDescent="0.25">
      <c r="A3">
        <v>79</v>
      </c>
      <c r="B3" t="s">
        <v>1</v>
      </c>
      <c r="C3">
        <v>52.548641000000003</v>
      </c>
      <c r="D3">
        <v>-8.4238820000000008</v>
      </c>
      <c r="E3">
        <v>3.4037630000000001</v>
      </c>
    </row>
    <row r="4" spans="1:5" hidden="1" x14ac:dyDescent="0.25">
      <c r="A4">
        <v>79</v>
      </c>
      <c r="B4" t="s">
        <v>2</v>
      </c>
      <c r="C4">
        <v>-46.454780999999997</v>
      </c>
      <c r="D4">
        <v>-7.67157</v>
      </c>
      <c r="E4">
        <v>3.6952440000000002</v>
      </c>
    </row>
    <row r="5" spans="1:5" hidden="1" x14ac:dyDescent="0.25">
      <c r="A5">
        <v>80</v>
      </c>
      <c r="B5" t="s">
        <v>0</v>
      </c>
      <c r="C5">
        <v>6.2234629999999997</v>
      </c>
      <c r="D5">
        <v>-69.081283999999997</v>
      </c>
      <c r="E5">
        <v>69.445610000000002</v>
      </c>
    </row>
    <row r="6" spans="1:5" x14ac:dyDescent="0.25">
      <c r="A6">
        <v>80</v>
      </c>
      <c r="B6" t="s">
        <v>1</v>
      </c>
      <c r="C6">
        <v>52.548782000000003</v>
      </c>
      <c r="D6">
        <v>-8.423387</v>
      </c>
      <c r="E6">
        <v>3.404039</v>
      </c>
    </row>
    <row r="7" spans="1:5" hidden="1" x14ac:dyDescent="0.25">
      <c r="A7">
        <v>80</v>
      </c>
      <c r="B7" t="s">
        <v>2</v>
      </c>
      <c r="C7">
        <v>-46.454636000000001</v>
      </c>
      <c r="D7">
        <v>-7.6713829999999996</v>
      </c>
      <c r="E7">
        <v>3.6971750000000001</v>
      </c>
    </row>
    <row r="8" spans="1:5" hidden="1" x14ac:dyDescent="0.25">
      <c r="A8">
        <v>81</v>
      </c>
      <c r="B8" t="s">
        <v>0</v>
      </c>
      <c r="C8">
        <v>6.2234629999999997</v>
      </c>
      <c r="D8">
        <v>-69.081283999999997</v>
      </c>
      <c r="E8">
        <v>69.445610000000002</v>
      </c>
    </row>
    <row r="9" spans="1:5" x14ac:dyDescent="0.25">
      <c r="A9">
        <v>81</v>
      </c>
      <c r="B9" t="s">
        <v>1</v>
      </c>
      <c r="C9">
        <v>52.548782000000003</v>
      </c>
      <c r="D9">
        <v>-8.423387</v>
      </c>
      <c r="E9">
        <v>3.404039</v>
      </c>
    </row>
    <row r="10" spans="1:5" hidden="1" x14ac:dyDescent="0.25">
      <c r="A10">
        <v>81</v>
      </c>
      <c r="B10" t="s">
        <v>2</v>
      </c>
      <c r="C10">
        <v>-46.454636000000001</v>
      </c>
      <c r="D10">
        <v>-7.6713829999999996</v>
      </c>
      <c r="E10">
        <v>3.6971750000000001</v>
      </c>
    </row>
    <row r="11" spans="1:5" hidden="1" x14ac:dyDescent="0.25">
      <c r="A11">
        <v>82</v>
      </c>
      <c r="B11" t="s">
        <v>0</v>
      </c>
      <c r="C11">
        <v>6.224596</v>
      </c>
      <c r="D11">
        <v>-69.080817999999994</v>
      </c>
      <c r="E11">
        <v>69.445510999999996</v>
      </c>
    </row>
    <row r="12" spans="1:5" x14ac:dyDescent="0.25">
      <c r="A12">
        <v>82</v>
      </c>
      <c r="B12" t="s">
        <v>1</v>
      </c>
      <c r="C12">
        <v>52.549236000000001</v>
      </c>
      <c r="D12">
        <v>-8.4233930000000008</v>
      </c>
      <c r="E12">
        <v>3.403035</v>
      </c>
    </row>
    <row r="13" spans="1:5" hidden="1" x14ac:dyDescent="0.25">
      <c r="A13">
        <v>82</v>
      </c>
      <c r="B13" t="s">
        <v>2</v>
      </c>
      <c r="C13">
        <v>-46.454185000000003</v>
      </c>
      <c r="D13">
        <v>-7.6719520000000001</v>
      </c>
      <c r="E13">
        <v>3.6966610000000002</v>
      </c>
    </row>
    <row r="14" spans="1:5" hidden="1" x14ac:dyDescent="0.25">
      <c r="A14">
        <v>83</v>
      </c>
      <c r="B14" t="s">
        <v>0</v>
      </c>
      <c r="C14">
        <v>6.224596</v>
      </c>
      <c r="D14">
        <v>-69.080817999999994</v>
      </c>
      <c r="E14">
        <v>69.445510999999996</v>
      </c>
    </row>
    <row r="15" spans="1:5" x14ac:dyDescent="0.25">
      <c r="A15">
        <v>83</v>
      </c>
      <c r="B15" t="s">
        <v>1</v>
      </c>
      <c r="C15">
        <v>52.549236000000001</v>
      </c>
      <c r="D15">
        <v>-8.4233930000000008</v>
      </c>
      <c r="E15">
        <v>3.403035</v>
      </c>
    </row>
    <row r="16" spans="1:5" hidden="1" x14ac:dyDescent="0.25">
      <c r="A16">
        <v>83</v>
      </c>
      <c r="B16" t="s">
        <v>2</v>
      </c>
      <c r="C16">
        <v>-46.454185000000003</v>
      </c>
      <c r="D16">
        <v>-7.6719520000000001</v>
      </c>
      <c r="E16">
        <v>3.6966610000000002</v>
      </c>
    </row>
    <row r="17" spans="1:5" hidden="1" x14ac:dyDescent="0.25">
      <c r="A17">
        <v>84</v>
      </c>
      <c r="B17" t="s">
        <v>0</v>
      </c>
      <c r="C17">
        <v>6.2260340000000003</v>
      </c>
      <c r="D17">
        <v>-69.081444000000005</v>
      </c>
      <c r="E17">
        <v>69.445640999999995</v>
      </c>
    </row>
    <row r="18" spans="1:5" x14ac:dyDescent="0.25">
      <c r="A18">
        <v>84</v>
      </c>
      <c r="B18" t="s">
        <v>1</v>
      </c>
      <c r="C18">
        <v>52.549438000000002</v>
      </c>
      <c r="D18">
        <v>-8.4229760000000002</v>
      </c>
      <c r="E18">
        <v>3.4032550000000001</v>
      </c>
    </row>
    <row r="19" spans="1:5" hidden="1" x14ac:dyDescent="0.25">
      <c r="A19">
        <v>84</v>
      </c>
      <c r="B19" t="s">
        <v>2</v>
      </c>
      <c r="C19">
        <v>-46.453978999999997</v>
      </c>
      <c r="D19">
        <v>-7.671786</v>
      </c>
      <c r="E19">
        <v>3.6985169999999998</v>
      </c>
    </row>
    <row r="20" spans="1:5" hidden="1" x14ac:dyDescent="0.25">
      <c r="A20">
        <v>85</v>
      </c>
      <c r="B20" t="s">
        <v>0</v>
      </c>
      <c r="C20">
        <v>6.2271289999999997</v>
      </c>
      <c r="D20">
        <v>-69.081023999999999</v>
      </c>
      <c r="E20">
        <v>69.445617999999996</v>
      </c>
    </row>
    <row r="21" spans="1:5" x14ac:dyDescent="0.25">
      <c r="A21">
        <v>85</v>
      </c>
      <c r="B21" t="s">
        <v>1</v>
      </c>
      <c r="C21">
        <v>52.549914999999999</v>
      </c>
      <c r="D21">
        <v>-8.4230289999999997</v>
      </c>
      <c r="E21">
        <v>3.4023590000000001</v>
      </c>
    </row>
    <row r="22" spans="1:5" hidden="1" x14ac:dyDescent="0.25">
      <c r="A22">
        <v>85</v>
      </c>
      <c r="B22" t="s">
        <v>2</v>
      </c>
      <c r="C22">
        <v>-46.453505999999997</v>
      </c>
      <c r="D22">
        <v>-7.6723600000000003</v>
      </c>
      <c r="E22">
        <v>3.6980629999999999</v>
      </c>
    </row>
    <row r="23" spans="1:5" hidden="1" x14ac:dyDescent="0.25">
      <c r="A23">
        <v>86</v>
      </c>
      <c r="B23" t="s">
        <v>0</v>
      </c>
      <c r="C23">
        <v>6.2271289999999997</v>
      </c>
      <c r="D23">
        <v>-69.081023999999999</v>
      </c>
      <c r="E23">
        <v>69.445617999999996</v>
      </c>
    </row>
    <row r="24" spans="1:5" x14ac:dyDescent="0.25">
      <c r="A24">
        <v>86</v>
      </c>
      <c r="B24" t="s">
        <v>1</v>
      </c>
      <c r="C24">
        <v>52.549914999999999</v>
      </c>
      <c r="D24">
        <v>-8.4230289999999997</v>
      </c>
      <c r="E24">
        <v>3.4023590000000001</v>
      </c>
    </row>
    <row r="25" spans="1:5" hidden="1" x14ac:dyDescent="0.25">
      <c r="A25">
        <v>86</v>
      </c>
      <c r="B25" t="s">
        <v>2</v>
      </c>
      <c r="C25">
        <v>-46.453505999999997</v>
      </c>
      <c r="D25">
        <v>-7.6723600000000003</v>
      </c>
      <c r="E25">
        <v>3.6980629999999999</v>
      </c>
    </row>
    <row r="26" spans="1:5" hidden="1" x14ac:dyDescent="0.25">
      <c r="A26">
        <v>87</v>
      </c>
      <c r="B26" t="s">
        <v>0</v>
      </c>
      <c r="C26">
        <v>6.2271289999999997</v>
      </c>
      <c r="D26">
        <v>-69.081023999999999</v>
      </c>
      <c r="E26">
        <v>69.445617999999996</v>
      </c>
    </row>
    <row r="27" spans="1:5" x14ac:dyDescent="0.25">
      <c r="A27">
        <v>87</v>
      </c>
      <c r="B27" t="s">
        <v>1</v>
      </c>
      <c r="C27">
        <v>52.549914999999999</v>
      </c>
      <c r="D27">
        <v>-8.4230289999999997</v>
      </c>
      <c r="E27">
        <v>3.4023590000000001</v>
      </c>
    </row>
    <row r="28" spans="1:5" hidden="1" x14ac:dyDescent="0.25">
      <c r="A28">
        <v>87</v>
      </c>
      <c r="B28" t="s">
        <v>2</v>
      </c>
      <c r="C28">
        <v>-46.453505999999997</v>
      </c>
      <c r="D28">
        <v>-7.6723600000000003</v>
      </c>
      <c r="E28">
        <v>3.6980629999999999</v>
      </c>
    </row>
    <row r="29" spans="1:5" hidden="1" x14ac:dyDescent="0.25">
      <c r="A29">
        <v>88</v>
      </c>
      <c r="B29" t="s">
        <v>0</v>
      </c>
      <c r="C29">
        <v>6.2284480000000002</v>
      </c>
      <c r="D29">
        <v>-69.081992999999997</v>
      </c>
      <c r="E29">
        <v>69.445755000000005</v>
      </c>
    </row>
    <row r="30" spans="1:5" x14ac:dyDescent="0.25">
      <c r="A30">
        <v>88</v>
      </c>
      <c r="B30" t="s">
        <v>1</v>
      </c>
      <c r="C30">
        <v>52.549332</v>
      </c>
      <c r="D30">
        <v>-8.4222970000000004</v>
      </c>
      <c r="E30">
        <v>3.4027250000000002</v>
      </c>
    </row>
    <row r="31" spans="1:5" hidden="1" x14ac:dyDescent="0.25">
      <c r="A31">
        <v>88</v>
      </c>
      <c r="B31" t="s">
        <v>2</v>
      </c>
      <c r="C31">
        <v>-46.454085999999997</v>
      </c>
      <c r="D31">
        <v>-7.6721779999999997</v>
      </c>
      <c r="E31">
        <v>3.7007949999999998</v>
      </c>
    </row>
    <row r="32" spans="1:5" hidden="1" x14ac:dyDescent="0.25">
      <c r="A32">
        <v>89</v>
      </c>
      <c r="B32" t="s">
        <v>0</v>
      </c>
      <c r="C32">
        <v>6.2284480000000002</v>
      </c>
      <c r="D32">
        <v>-69.081992999999997</v>
      </c>
      <c r="E32">
        <v>69.445755000000005</v>
      </c>
    </row>
    <row r="33" spans="1:5" x14ac:dyDescent="0.25">
      <c r="A33">
        <v>89</v>
      </c>
      <c r="B33" t="s">
        <v>1</v>
      </c>
      <c r="C33">
        <v>52.549332</v>
      </c>
      <c r="D33">
        <v>-8.4222970000000004</v>
      </c>
      <c r="E33">
        <v>3.4027250000000002</v>
      </c>
    </row>
    <row r="34" spans="1:5" hidden="1" x14ac:dyDescent="0.25">
      <c r="A34">
        <v>89</v>
      </c>
      <c r="B34" t="s">
        <v>2</v>
      </c>
      <c r="C34">
        <v>-46.454085999999997</v>
      </c>
      <c r="D34">
        <v>-7.6721779999999997</v>
      </c>
      <c r="E34">
        <v>3.7007949999999998</v>
      </c>
    </row>
    <row r="35" spans="1:5" hidden="1" x14ac:dyDescent="0.25">
      <c r="A35">
        <v>90</v>
      </c>
      <c r="B35" t="s">
        <v>0</v>
      </c>
      <c r="C35">
        <v>6.2304529999999998</v>
      </c>
      <c r="D35">
        <v>-69.081360000000004</v>
      </c>
      <c r="E35">
        <v>69.445785999999998</v>
      </c>
    </row>
    <row r="36" spans="1:5" x14ac:dyDescent="0.25">
      <c r="A36">
        <v>90</v>
      </c>
      <c r="B36" t="s">
        <v>1</v>
      </c>
      <c r="C36">
        <v>52.550266000000001</v>
      </c>
      <c r="D36">
        <v>-8.4220760000000006</v>
      </c>
      <c r="E36">
        <v>3.4016199999999999</v>
      </c>
    </row>
    <row r="37" spans="1:5" hidden="1" x14ac:dyDescent="0.25">
      <c r="A37">
        <v>90</v>
      </c>
      <c r="B37" t="s">
        <v>2</v>
      </c>
      <c r="C37">
        <v>-46.453158999999999</v>
      </c>
      <c r="D37">
        <v>-7.6729039999999999</v>
      </c>
      <c r="E37">
        <v>3.7004139999999999</v>
      </c>
    </row>
    <row r="38" spans="1:5" hidden="1" x14ac:dyDescent="0.25">
      <c r="A38">
        <v>91</v>
      </c>
      <c r="B38" t="s">
        <v>0</v>
      </c>
      <c r="C38">
        <v>6.2304529999999998</v>
      </c>
      <c r="D38">
        <v>-69.081360000000004</v>
      </c>
      <c r="E38">
        <v>69.445785999999998</v>
      </c>
    </row>
    <row r="39" spans="1:5" x14ac:dyDescent="0.25">
      <c r="A39">
        <v>91</v>
      </c>
      <c r="B39" t="s">
        <v>1</v>
      </c>
      <c r="C39">
        <v>52.550266000000001</v>
      </c>
      <c r="D39">
        <v>-8.4220760000000006</v>
      </c>
      <c r="E39">
        <v>3.4016199999999999</v>
      </c>
    </row>
    <row r="40" spans="1:5" hidden="1" x14ac:dyDescent="0.25">
      <c r="A40">
        <v>91</v>
      </c>
      <c r="B40" t="s">
        <v>2</v>
      </c>
      <c r="C40">
        <v>-46.453158999999999</v>
      </c>
      <c r="D40">
        <v>-7.6729039999999999</v>
      </c>
      <c r="E40">
        <v>3.7004139999999999</v>
      </c>
    </row>
    <row r="41" spans="1:5" hidden="1" x14ac:dyDescent="0.25">
      <c r="A41">
        <v>92</v>
      </c>
      <c r="B41" t="s">
        <v>0</v>
      </c>
      <c r="C41">
        <v>6.2315860000000001</v>
      </c>
      <c r="D41">
        <v>-69.082672000000002</v>
      </c>
      <c r="E41">
        <v>69.445885000000004</v>
      </c>
    </row>
    <row r="42" spans="1:5" x14ac:dyDescent="0.25">
      <c r="A42">
        <v>92</v>
      </c>
      <c r="B42" t="s">
        <v>1</v>
      </c>
      <c r="C42">
        <v>52.549087999999998</v>
      </c>
      <c r="D42">
        <v>-8.4212190000000007</v>
      </c>
      <c r="E42">
        <v>3.4020920000000001</v>
      </c>
    </row>
    <row r="43" spans="1:5" hidden="1" x14ac:dyDescent="0.25">
      <c r="A43">
        <v>92</v>
      </c>
      <c r="B43" t="s">
        <v>2</v>
      </c>
      <c r="C43">
        <v>-46.454334000000003</v>
      </c>
      <c r="D43">
        <v>-7.6727970000000001</v>
      </c>
      <c r="E43">
        <v>3.7036920000000002</v>
      </c>
    </row>
    <row r="44" spans="1:5" hidden="1" x14ac:dyDescent="0.25">
      <c r="A44">
        <v>93</v>
      </c>
      <c r="B44" t="s">
        <v>0</v>
      </c>
      <c r="C44">
        <v>6.2315860000000001</v>
      </c>
      <c r="D44">
        <v>-69.082672000000002</v>
      </c>
      <c r="E44">
        <v>69.445885000000004</v>
      </c>
    </row>
    <row r="45" spans="1:5" x14ac:dyDescent="0.25">
      <c r="A45">
        <v>93</v>
      </c>
      <c r="B45" t="s">
        <v>1</v>
      </c>
      <c r="C45">
        <v>52.549087999999998</v>
      </c>
      <c r="D45">
        <v>-8.4212190000000007</v>
      </c>
      <c r="E45">
        <v>3.4020920000000001</v>
      </c>
    </row>
    <row r="46" spans="1:5" hidden="1" x14ac:dyDescent="0.25">
      <c r="A46">
        <v>93</v>
      </c>
      <c r="B46" t="s">
        <v>2</v>
      </c>
      <c r="C46">
        <v>-46.454334000000003</v>
      </c>
      <c r="D46">
        <v>-7.6727970000000001</v>
      </c>
      <c r="E46">
        <v>3.7036920000000002</v>
      </c>
    </row>
    <row r="47" spans="1:5" hidden="1" x14ac:dyDescent="0.25">
      <c r="A47">
        <v>94</v>
      </c>
      <c r="B47" t="s">
        <v>0</v>
      </c>
      <c r="C47">
        <v>6.2315860000000001</v>
      </c>
      <c r="D47">
        <v>-69.082672000000002</v>
      </c>
      <c r="E47">
        <v>69.445885000000004</v>
      </c>
    </row>
    <row r="48" spans="1:5" x14ac:dyDescent="0.25">
      <c r="A48">
        <v>94</v>
      </c>
      <c r="B48" t="s">
        <v>1</v>
      </c>
      <c r="C48">
        <v>52.549087999999998</v>
      </c>
      <c r="D48">
        <v>-8.4212190000000007</v>
      </c>
      <c r="E48">
        <v>3.4020920000000001</v>
      </c>
    </row>
    <row r="49" spans="1:5" hidden="1" x14ac:dyDescent="0.25">
      <c r="A49">
        <v>94</v>
      </c>
      <c r="B49" t="s">
        <v>2</v>
      </c>
      <c r="C49">
        <v>-46.454334000000003</v>
      </c>
      <c r="D49">
        <v>-7.6727970000000001</v>
      </c>
      <c r="E49">
        <v>3.7036920000000002</v>
      </c>
    </row>
    <row r="50" spans="1:5" hidden="1" x14ac:dyDescent="0.25">
      <c r="A50">
        <v>95</v>
      </c>
      <c r="B50" t="s">
        <v>0</v>
      </c>
      <c r="C50">
        <v>6.2315860000000001</v>
      </c>
      <c r="D50">
        <v>-69.082672000000002</v>
      </c>
      <c r="E50">
        <v>69.445885000000004</v>
      </c>
    </row>
    <row r="51" spans="1:5" x14ac:dyDescent="0.25">
      <c r="A51">
        <v>95</v>
      </c>
      <c r="B51" t="s">
        <v>1</v>
      </c>
      <c r="C51">
        <v>52.549087999999998</v>
      </c>
      <c r="D51">
        <v>-8.4212190000000007</v>
      </c>
      <c r="E51">
        <v>3.4020920000000001</v>
      </c>
    </row>
    <row r="52" spans="1:5" hidden="1" x14ac:dyDescent="0.25">
      <c r="A52">
        <v>95</v>
      </c>
      <c r="B52" t="s">
        <v>2</v>
      </c>
      <c r="C52">
        <v>-46.454334000000003</v>
      </c>
      <c r="D52">
        <v>-7.6727970000000001</v>
      </c>
      <c r="E52">
        <v>3.7036920000000002</v>
      </c>
    </row>
    <row r="53" spans="1:5" hidden="1" x14ac:dyDescent="0.25">
      <c r="A53">
        <v>96</v>
      </c>
      <c r="B53" t="s">
        <v>0</v>
      </c>
      <c r="C53">
        <v>6.2366219999999997</v>
      </c>
      <c r="D53">
        <v>-69.084693999999999</v>
      </c>
      <c r="E53">
        <v>69.449805999999995</v>
      </c>
    </row>
    <row r="54" spans="1:5" x14ac:dyDescent="0.25">
      <c r="A54">
        <v>96</v>
      </c>
      <c r="B54" t="s">
        <v>1</v>
      </c>
      <c r="C54">
        <v>52.547168999999997</v>
      </c>
      <c r="D54">
        <v>-8.4209569999999996</v>
      </c>
      <c r="E54">
        <v>3.4032360000000001</v>
      </c>
    </row>
    <row r="55" spans="1:5" hidden="1" x14ac:dyDescent="0.25">
      <c r="A55">
        <v>96</v>
      </c>
      <c r="B55" t="s">
        <v>2</v>
      </c>
      <c r="C55">
        <v>-46.456260999999998</v>
      </c>
      <c r="D55">
        <v>-7.6766310000000004</v>
      </c>
      <c r="E55">
        <v>3.7115019999999999</v>
      </c>
    </row>
    <row r="56" spans="1:5" hidden="1" x14ac:dyDescent="0.25">
      <c r="A56">
        <v>97</v>
      </c>
      <c r="B56" t="s">
        <v>0</v>
      </c>
      <c r="C56">
        <v>6.2366219999999997</v>
      </c>
      <c r="D56">
        <v>-69.084693999999999</v>
      </c>
      <c r="E56">
        <v>69.449805999999995</v>
      </c>
    </row>
    <row r="57" spans="1:5" x14ac:dyDescent="0.25">
      <c r="A57">
        <v>97</v>
      </c>
      <c r="B57" t="s">
        <v>1</v>
      </c>
      <c r="C57">
        <v>52.547168999999997</v>
      </c>
      <c r="D57">
        <v>-8.4209569999999996</v>
      </c>
      <c r="E57">
        <v>3.4032360000000001</v>
      </c>
    </row>
    <row r="58" spans="1:5" hidden="1" x14ac:dyDescent="0.25">
      <c r="A58">
        <v>97</v>
      </c>
      <c r="B58" t="s">
        <v>2</v>
      </c>
      <c r="C58">
        <v>-46.456260999999998</v>
      </c>
      <c r="D58">
        <v>-7.6766310000000004</v>
      </c>
      <c r="E58">
        <v>3.7115019999999999</v>
      </c>
    </row>
    <row r="59" spans="1:5" hidden="1" x14ac:dyDescent="0.25">
      <c r="A59">
        <v>98</v>
      </c>
      <c r="B59" t="s">
        <v>0</v>
      </c>
      <c r="C59">
        <v>6.2366219999999997</v>
      </c>
      <c r="D59">
        <v>-69.084693999999999</v>
      </c>
      <c r="E59">
        <v>69.449805999999995</v>
      </c>
    </row>
    <row r="60" spans="1:5" x14ac:dyDescent="0.25">
      <c r="A60">
        <v>98</v>
      </c>
      <c r="B60" t="s">
        <v>1</v>
      </c>
      <c r="C60">
        <v>52.547168999999997</v>
      </c>
      <c r="D60">
        <v>-8.4209569999999996</v>
      </c>
      <c r="E60">
        <v>3.4032360000000001</v>
      </c>
    </row>
    <row r="61" spans="1:5" hidden="1" x14ac:dyDescent="0.25">
      <c r="A61">
        <v>98</v>
      </c>
      <c r="B61" t="s">
        <v>2</v>
      </c>
      <c r="C61">
        <v>-46.456260999999998</v>
      </c>
      <c r="D61">
        <v>-7.6766310000000004</v>
      </c>
      <c r="E61">
        <v>3.7115019999999999</v>
      </c>
    </row>
    <row r="62" spans="1:5" hidden="1" x14ac:dyDescent="0.25">
      <c r="A62">
        <v>99</v>
      </c>
      <c r="B62" t="s">
        <v>0</v>
      </c>
      <c r="C62">
        <v>6.2386520000000001</v>
      </c>
      <c r="D62">
        <v>-69.085335000000001</v>
      </c>
      <c r="E62">
        <v>69.449791000000005</v>
      </c>
    </row>
    <row r="63" spans="1:5" x14ac:dyDescent="0.25">
      <c r="A63">
        <v>99</v>
      </c>
      <c r="B63" t="s">
        <v>1</v>
      </c>
      <c r="C63">
        <v>52.547859000000003</v>
      </c>
      <c r="D63">
        <v>-8.420064</v>
      </c>
      <c r="E63">
        <v>3.4036849999999998</v>
      </c>
    </row>
    <row r="64" spans="1:5" hidden="1" x14ac:dyDescent="0.25">
      <c r="A64">
        <v>99</v>
      </c>
      <c r="B64" t="s">
        <v>2</v>
      </c>
      <c r="C64">
        <v>-46.455582</v>
      </c>
      <c r="D64">
        <v>-7.6771409999999998</v>
      </c>
      <c r="E64">
        <v>3.712688</v>
      </c>
    </row>
    <row r="65" spans="1:5" hidden="1" x14ac:dyDescent="0.25">
      <c r="A65">
        <v>100</v>
      </c>
      <c r="B65" t="s">
        <v>0</v>
      </c>
      <c r="C65">
        <v>6.2386520000000001</v>
      </c>
      <c r="D65">
        <v>-69.085335000000001</v>
      </c>
      <c r="E65">
        <v>69.449791000000005</v>
      </c>
    </row>
    <row r="66" spans="1:5" x14ac:dyDescent="0.25">
      <c r="A66">
        <v>100</v>
      </c>
      <c r="B66" t="s">
        <v>1</v>
      </c>
      <c r="C66">
        <v>52.547859000000003</v>
      </c>
      <c r="D66">
        <v>-8.420064</v>
      </c>
      <c r="E66">
        <v>3.4036849999999998</v>
      </c>
    </row>
    <row r="67" spans="1:5" hidden="1" x14ac:dyDescent="0.25">
      <c r="A67">
        <v>100</v>
      </c>
      <c r="B67" t="s">
        <v>2</v>
      </c>
      <c r="C67">
        <v>-46.455582</v>
      </c>
      <c r="D67">
        <v>-7.6771409999999998</v>
      </c>
      <c r="E67">
        <v>3.712688</v>
      </c>
    </row>
    <row r="68" spans="1:5" hidden="1" x14ac:dyDescent="0.25">
      <c r="A68">
        <v>101</v>
      </c>
      <c r="B68" t="s">
        <v>0</v>
      </c>
      <c r="C68">
        <v>6.2441230000000001</v>
      </c>
      <c r="D68">
        <v>-69.098029999999994</v>
      </c>
      <c r="E68">
        <v>69.454352999999998</v>
      </c>
    </row>
    <row r="69" spans="1:5" x14ac:dyDescent="0.25">
      <c r="A69">
        <v>101</v>
      </c>
      <c r="B69" t="s">
        <v>1</v>
      </c>
      <c r="C69">
        <v>52.537013999999999</v>
      </c>
      <c r="D69">
        <v>-8.4205640000000006</v>
      </c>
      <c r="E69">
        <v>3.4080189999999999</v>
      </c>
    </row>
    <row r="70" spans="1:5" hidden="1" x14ac:dyDescent="0.25">
      <c r="A70">
        <v>101</v>
      </c>
      <c r="B70" t="s">
        <v>2</v>
      </c>
      <c r="C70">
        <v>-46.466392999999997</v>
      </c>
      <c r="D70">
        <v>-7.6820199999999996</v>
      </c>
      <c r="E70">
        <v>3.7376119999999999</v>
      </c>
    </row>
    <row r="71" spans="1:5" hidden="1" x14ac:dyDescent="0.25">
      <c r="A71">
        <v>102</v>
      </c>
      <c r="B71" t="s">
        <v>0</v>
      </c>
      <c r="C71">
        <v>6.2441230000000001</v>
      </c>
      <c r="D71">
        <v>-69.098029999999994</v>
      </c>
      <c r="E71">
        <v>69.454352999999998</v>
      </c>
    </row>
    <row r="72" spans="1:5" x14ac:dyDescent="0.25">
      <c r="A72">
        <v>102</v>
      </c>
      <c r="B72" t="s">
        <v>1</v>
      </c>
      <c r="C72">
        <v>52.537013999999999</v>
      </c>
      <c r="D72">
        <v>-8.4205640000000006</v>
      </c>
      <c r="E72">
        <v>3.4080189999999999</v>
      </c>
    </row>
    <row r="73" spans="1:5" hidden="1" x14ac:dyDescent="0.25">
      <c r="A73">
        <v>102</v>
      </c>
      <c r="B73" t="s">
        <v>2</v>
      </c>
      <c r="C73">
        <v>-46.466392999999997</v>
      </c>
      <c r="D73">
        <v>-7.6820199999999996</v>
      </c>
      <c r="E73">
        <v>3.7376119999999999</v>
      </c>
    </row>
    <row r="74" spans="1:5" hidden="1" x14ac:dyDescent="0.25">
      <c r="A74">
        <v>103</v>
      </c>
      <c r="B74" t="s">
        <v>0</v>
      </c>
      <c r="C74">
        <v>6.2441230000000001</v>
      </c>
      <c r="D74">
        <v>-69.098029999999994</v>
      </c>
      <c r="E74">
        <v>69.454352999999998</v>
      </c>
    </row>
    <row r="75" spans="1:5" x14ac:dyDescent="0.25">
      <c r="A75">
        <v>103</v>
      </c>
      <c r="B75" t="s">
        <v>1</v>
      </c>
      <c r="C75">
        <v>52.537013999999999</v>
      </c>
      <c r="D75">
        <v>-8.4205640000000006</v>
      </c>
      <c r="E75">
        <v>3.4080189999999999</v>
      </c>
    </row>
    <row r="76" spans="1:5" hidden="1" x14ac:dyDescent="0.25">
      <c r="A76">
        <v>103</v>
      </c>
      <c r="B76" t="s">
        <v>2</v>
      </c>
      <c r="C76">
        <v>-46.466392999999997</v>
      </c>
      <c r="D76">
        <v>-7.6820199999999996</v>
      </c>
      <c r="E76">
        <v>3.7376119999999999</v>
      </c>
    </row>
    <row r="77" spans="1:5" hidden="1" x14ac:dyDescent="0.25">
      <c r="A77">
        <v>104</v>
      </c>
      <c r="B77" t="s">
        <v>0</v>
      </c>
      <c r="C77">
        <v>6.2430839999999996</v>
      </c>
      <c r="D77">
        <v>-69.099930000000001</v>
      </c>
      <c r="E77">
        <v>69.454825999999997</v>
      </c>
    </row>
    <row r="78" spans="1:5" x14ac:dyDescent="0.25">
      <c r="A78">
        <v>104</v>
      </c>
      <c r="B78" t="s">
        <v>1</v>
      </c>
      <c r="C78">
        <v>52.533206999999997</v>
      </c>
      <c r="D78">
        <v>-8.4188209999999994</v>
      </c>
      <c r="E78">
        <v>3.4099020000000002</v>
      </c>
    </row>
    <row r="79" spans="1:5" hidden="1" x14ac:dyDescent="0.25">
      <c r="A79">
        <v>104</v>
      </c>
      <c r="B79" t="s">
        <v>2</v>
      </c>
      <c r="C79">
        <v>-46.470210999999999</v>
      </c>
      <c r="D79">
        <v>-7.6826949999999998</v>
      </c>
      <c r="E79">
        <v>3.7414619999999998</v>
      </c>
    </row>
    <row r="80" spans="1:5" hidden="1" x14ac:dyDescent="0.25">
      <c r="A80">
        <v>105</v>
      </c>
      <c r="B80" t="s">
        <v>0</v>
      </c>
      <c r="C80">
        <v>6.2430839999999996</v>
      </c>
      <c r="D80">
        <v>-69.099930000000001</v>
      </c>
      <c r="E80">
        <v>69.454825999999997</v>
      </c>
    </row>
    <row r="81" spans="1:5" x14ac:dyDescent="0.25">
      <c r="A81">
        <v>105</v>
      </c>
      <c r="B81" t="s">
        <v>1</v>
      </c>
      <c r="C81">
        <v>52.533206999999997</v>
      </c>
      <c r="D81">
        <v>-8.4188209999999994</v>
      </c>
      <c r="E81">
        <v>3.4099020000000002</v>
      </c>
    </row>
    <row r="82" spans="1:5" hidden="1" x14ac:dyDescent="0.25">
      <c r="A82">
        <v>105</v>
      </c>
      <c r="B82" t="s">
        <v>2</v>
      </c>
      <c r="C82">
        <v>-46.470210999999999</v>
      </c>
      <c r="D82">
        <v>-7.6826949999999998</v>
      </c>
      <c r="E82">
        <v>3.7414619999999998</v>
      </c>
    </row>
    <row r="83" spans="1:5" hidden="1" x14ac:dyDescent="0.25">
      <c r="A83">
        <v>106</v>
      </c>
      <c r="B83" t="s">
        <v>0</v>
      </c>
      <c r="C83">
        <v>6.2430839999999996</v>
      </c>
      <c r="D83">
        <v>-69.099930000000001</v>
      </c>
      <c r="E83">
        <v>69.454825999999997</v>
      </c>
    </row>
    <row r="84" spans="1:5" x14ac:dyDescent="0.25">
      <c r="A84">
        <v>106</v>
      </c>
      <c r="B84" t="s">
        <v>1</v>
      </c>
      <c r="C84">
        <v>52.533206999999997</v>
      </c>
      <c r="D84">
        <v>-8.4188209999999994</v>
      </c>
      <c r="E84">
        <v>3.4099020000000002</v>
      </c>
    </row>
    <row r="85" spans="1:5" hidden="1" x14ac:dyDescent="0.25">
      <c r="A85">
        <v>106</v>
      </c>
      <c r="B85" t="s">
        <v>2</v>
      </c>
      <c r="C85">
        <v>-46.470210999999999</v>
      </c>
      <c r="D85">
        <v>-7.6826949999999998</v>
      </c>
      <c r="E85">
        <v>3.7414619999999998</v>
      </c>
    </row>
    <row r="86" spans="1:5" hidden="1" x14ac:dyDescent="0.25">
      <c r="A86">
        <v>107</v>
      </c>
      <c r="B86" t="s">
        <v>0</v>
      </c>
      <c r="C86">
        <v>6.2426950000000003</v>
      </c>
      <c r="D86">
        <v>-69.120872000000006</v>
      </c>
      <c r="E86">
        <v>69.454909999999998</v>
      </c>
    </row>
    <row r="87" spans="1:5" x14ac:dyDescent="0.25">
      <c r="A87">
        <v>107</v>
      </c>
      <c r="B87" t="s">
        <v>1</v>
      </c>
      <c r="C87">
        <v>52.515464999999999</v>
      </c>
      <c r="D87">
        <v>-8.4192090000000004</v>
      </c>
      <c r="E87">
        <v>3.4167149999999999</v>
      </c>
    </row>
    <row r="88" spans="1:5" hidden="1" x14ac:dyDescent="0.25">
      <c r="A88">
        <v>107</v>
      </c>
      <c r="B88" t="s">
        <v>2</v>
      </c>
      <c r="C88">
        <v>-46.487853999999999</v>
      </c>
      <c r="D88">
        <v>-7.6823309999999996</v>
      </c>
      <c r="E88">
        <v>3.7753169999999998</v>
      </c>
    </row>
    <row r="89" spans="1:5" hidden="1" x14ac:dyDescent="0.25">
      <c r="A89">
        <v>108</v>
      </c>
      <c r="B89" t="s">
        <v>0</v>
      </c>
      <c r="C89">
        <v>6.2426950000000003</v>
      </c>
      <c r="D89">
        <v>-69.120872000000006</v>
      </c>
      <c r="E89">
        <v>69.454909999999998</v>
      </c>
    </row>
    <row r="90" spans="1:5" x14ac:dyDescent="0.25">
      <c r="A90">
        <v>108</v>
      </c>
      <c r="B90" t="s">
        <v>1</v>
      </c>
      <c r="C90">
        <v>52.515464999999999</v>
      </c>
      <c r="D90">
        <v>-8.4192090000000004</v>
      </c>
      <c r="E90">
        <v>3.4167149999999999</v>
      </c>
    </row>
    <row r="91" spans="1:5" hidden="1" x14ac:dyDescent="0.25">
      <c r="A91">
        <v>108</v>
      </c>
      <c r="B91" t="s">
        <v>2</v>
      </c>
      <c r="C91">
        <v>-46.487853999999999</v>
      </c>
      <c r="D91">
        <v>-7.6823309999999996</v>
      </c>
      <c r="E91">
        <v>3.7753169999999998</v>
      </c>
    </row>
    <row r="92" spans="1:5" hidden="1" x14ac:dyDescent="0.25">
      <c r="A92">
        <v>109</v>
      </c>
      <c r="B92" t="s">
        <v>0</v>
      </c>
      <c r="C92">
        <v>6.2414519999999998</v>
      </c>
      <c r="D92">
        <v>-69.123642000000004</v>
      </c>
      <c r="E92">
        <v>69.454375999999996</v>
      </c>
    </row>
    <row r="93" spans="1:5" x14ac:dyDescent="0.25">
      <c r="A93">
        <v>109</v>
      </c>
      <c r="B93" t="s">
        <v>1</v>
      </c>
      <c r="C93">
        <v>52.511519999999997</v>
      </c>
      <c r="D93">
        <v>-8.4178449999999998</v>
      </c>
      <c r="E93">
        <v>3.418085</v>
      </c>
    </row>
    <row r="94" spans="1:5" hidden="1" x14ac:dyDescent="0.25">
      <c r="A94">
        <v>109</v>
      </c>
      <c r="B94" t="s">
        <v>2</v>
      </c>
      <c r="C94">
        <v>-46.491790999999999</v>
      </c>
      <c r="D94">
        <v>-7.6819280000000001</v>
      </c>
      <c r="E94">
        <v>3.7799100000000001</v>
      </c>
    </row>
    <row r="95" spans="1:5" hidden="1" x14ac:dyDescent="0.25">
      <c r="A95">
        <v>110</v>
      </c>
      <c r="B95" t="s">
        <v>0</v>
      </c>
      <c r="C95">
        <v>6.2414519999999998</v>
      </c>
      <c r="D95">
        <v>-69.123642000000004</v>
      </c>
      <c r="E95">
        <v>69.454375999999996</v>
      </c>
    </row>
    <row r="96" spans="1:5" x14ac:dyDescent="0.25">
      <c r="A96">
        <v>110</v>
      </c>
      <c r="B96" t="s">
        <v>1</v>
      </c>
      <c r="C96">
        <v>52.511519999999997</v>
      </c>
      <c r="D96">
        <v>-8.4178449999999998</v>
      </c>
      <c r="E96">
        <v>3.418085</v>
      </c>
    </row>
    <row r="97" spans="1:5" hidden="1" x14ac:dyDescent="0.25">
      <c r="A97">
        <v>110</v>
      </c>
      <c r="B97" t="s">
        <v>2</v>
      </c>
      <c r="C97">
        <v>-46.491790999999999</v>
      </c>
      <c r="D97">
        <v>-7.6819280000000001</v>
      </c>
      <c r="E97">
        <v>3.7799100000000001</v>
      </c>
    </row>
    <row r="98" spans="1:5" hidden="1" x14ac:dyDescent="0.25">
      <c r="A98">
        <v>111</v>
      </c>
      <c r="B98" t="s">
        <v>0</v>
      </c>
      <c r="C98">
        <v>6.2447780000000002</v>
      </c>
      <c r="D98">
        <v>-69.124741</v>
      </c>
      <c r="E98">
        <v>69.453804000000005</v>
      </c>
    </row>
    <row r="99" spans="1:5" x14ac:dyDescent="0.25">
      <c r="A99">
        <v>111</v>
      </c>
      <c r="B99" t="s">
        <v>1</v>
      </c>
      <c r="C99">
        <v>52.513114999999999</v>
      </c>
      <c r="D99">
        <v>-8.4175160000000009</v>
      </c>
      <c r="E99">
        <v>3.4176090000000001</v>
      </c>
    </row>
    <row r="100" spans="1:5" hidden="1" x14ac:dyDescent="0.25">
      <c r="A100">
        <v>111</v>
      </c>
      <c r="B100" t="s">
        <v>2</v>
      </c>
      <c r="C100">
        <v>-46.490181</v>
      </c>
      <c r="D100">
        <v>-7.6811439999999997</v>
      </c>
      <c r="E100">
        <v>3.7824749999999998</v>
      </c>
    </row>
    <row r="101" spans="1:5" hidden="1" x14ac:dyDescent="0.25">
      <c r="A101">
        <v>112</v>
      </c>
      <c r="B101" t="s">
        <v>0</v>
      </c>
      <c r="C101">
        <v>6.2447780000000002</v>
      </c>
      <c r="D101">
        <v>-69.124741</v>
      </c>
      <c r="E101">
        <v>69.453804000000005</v>
      </c>
    </row>
    <row r="102" spans="1:5" x14ac:dyDescent="0.25">
      <c r="A102">
        <v>112</v>
      </c>
      <c r="B102" t="s">
        <v>1</v>
      </c>
      <c r="C102">
        <v>52.513114999999999</v>
      </c>
      <c r="D102">
        <v>-8.4175160000000009</v>
      </c>
      <c r="E102">
        <v>3.4176090000000001</v>
      </c>
    </row>
    <row r="103" spans="1:5" hidden="1" x14ac:dyDescent="0.25">
      <c r="A103">
        <v>112</v>
      </c>
      <c r="B103" t="s">
        <v>2</v>
      </c>
      <c r="C103">
        <v>-46.490181</v>
      </c>
      <c r="D103">
        <v>-7.6811439999999997</v>
      </c>
      <c r="E103">
        <v>3.7824749999999998</v>
      </c>
    </row>
    <row r="104" spans="1:5" hidden="1" x14ac:dyDescent="0.25">
      <c r="A104">
        <v>113</v>
      </c>
      <c r="B104" t="s">
        <v>0</v>
      </c>
      <c r="C104">
        <v>6.2447080000000001</v>
      </c>
      <c r="D104">
        <v>-69.127007000000006</v>
      </c>
      <c r="E104">
        <v>69.453734999999995</v>
      </c>
    </row>
    <row r="105" spans="1:5" x14ac:dyDescent="0.25">
      <c r="A105">
        <v>113</v>
      </c>
      <c r="B105" t="s">
        <v>1</v>
      </c>
      <c r="C105">
        <v>52.510345000000001</v>
      </c>
      <c r="D105">
        <v>-8.4166139999999992</v>
      </c>
      <c r="E105">
        <v>3.4185660000000002</v>
      </c>
    </row>
    <row r="106" spans="1:5" hidden="1" x14ac:dyDescent="0.25">
      <c r="A106">
        <v>113</v>
      </c>
      <c r="B106" t="s">
        <v>2</v>
      </c>
      <c r="C106">
        <v>-46.492947000000001</v>
      </c>
      <c r="D106">
        <v>-7.6812870000000002</v>
      </c>
      <c r="E106">
        <v>3.7865630000000001</v>
      </c>
    </row>
    <row r="107" spans="1:5" hidden="1" x14ac:dyDescent="0.25">
      <c r="A107">
        <v>114</v>
      </c>
      <c r="B107" t="s">
        <v>0</v>
      </c>
      <c r="C107">
        <v>6.2447080000000001</v>
      </c>
      <c r="D107">
        <v>-69.127007000000006</v>
      </c>
      <c r="E107">
        <v>69.453734999999995</v>
      </c>
    </row>
    <row r="108" spans="1:5" x14ac:dyDescent="0.25">
      <c r="A108">
        <v>114</v>
      </c>
      <c r="B108" t="s">
        <v>1</v>
      </c>
      <c r="C108">
        <v>52.510345000000001</v>
      </c>
      <c r="D108">
        <v>-8.4166139999999992</v>
      </c>
      <c r="E108">
        <v>3.4185660000000002</v>
      </c>
    </row>
    <row r="109" spans="1:5" hidden="1" x14ac:dyDescent="0.25">
      <c r="A109">
        <v>114</v>
      </c>
      <c r="B109" t="s">
        <v>2</v>
      </c>
      <c r="C109">
        <v>-46.492947000000001</v>
      </c>
      <c r="D109">
        <v>-7.6812870000000002</v>
      </c>
      <c r="E109">
        <v>3.7865630000000001</v>
      </c>
    </row>
    <row r="110" spans="1:5" hidden="1" x14ac:dyDescent="0.25">
      <c r="A110">
        <v>115</v>
      </c>
      <c r="B110" t="s">
        <v>0</v>
      </c>
      <c r="C110">
        <v>6.2482790000000001</v>
      </c>
      <c r="D110">
        <v>-69.128082000000006</v>
      </c>
      <c r="E110">
        <v>69.453711999999996</v>
      </c>
    </row>
    <row r="111" spans="1:5" x14ac:dyDescent="0.25">
      <c r="A111">
        <v>115</v>
      </c>
      <c r="B111" t="s">
        <v>1</v>
      </c>
      <c r="C111">
        <v>52.511550999999997</v>
      </c>
      <c r="D111">
        <v>-8.4165310000000009</v>
      </c>
      <c r="E111">
        <v>3.4179460000000002</v>
      </c>
    </row>
    <row r="112" spans="1:5" hidden="1" x14ac:dyDescent="0.25">
      <c r="A112">
        <v>115</v>
      </c>
      <c r="B112" t="s">
        <v>2</v>
      </c>
      <c r="C112">
        <v>-46.491734000000001</v>
      </c>
      <c r="D112">
        <v>-7.6813609999999999</v>
      </c>
      <c r="E112">
        <v>3.7893629999999998</v>
      </c>
    </row>
    <row r="113" spans="1:5" hidden="1" x14ac:dyDescent="0.25">
      <c r="A113">
        <v>116</v>
      </c>
      <c r="B113" t="s">
        <v>0</v>
      </c>
      <c r="C113">
        <v>6.2482790000000001</v>
      </c>
      <c r="D113">
        <v>-69.128082000000006</v>
      </c>
      <c r="E113">
        <v>69.453711999999996</v>
      </c>
    </row>
    <row r="114" spans="1:5" x14ac:dyDescent="0.25">
      <c r="A114">
        <v>116</v>
      </c>
      <c r="B114" t="s">
        <v>1</v>
      </c>
      <c r="C114">
        <v>52.511550999999997</v>
      </c>
      <c r="D114">
        <v>-8.4165310000000009</v>
      </c>
      <c r="E114">
        <v>3.4179460000000002</v>
      </c>
    </row>
    <row r="115" spans="1:5" hidden="1" x14ac:dyDescent="0.25">
      <c r="A115">
        <v>116</v>
      </c>
      <c r="B115" t="s">
        <v>2</v>
      </c>
      <c r="C115">
        <v>-46.491734000000001</v>
      </c>
      <c r="D115">
        <v>-7.6813609999999999</v>
      </c>
      <c r="E115">
        <v>3.7893629999999998</v>
      </c>
    </row>
    <row r="116" spans="1:5" hidden="1" x14ac:dyDescent="0.25">
      <c r="A116">
        <v>117</v>
      </c>
      <c r="B116" t="s">
        <v>0</v>
      </c>
      <c r="C116">
        <v>6.2485480000000004</v>
      </c>
      <c r="D116">
        <v>-69.130127000000002</v>
      </c>
      <c r="E116">
        <v>69.453888000000006</v>
      </c>
    </row>
    <row r="117" spans="1:5" x14ac:dyDescent="0.25">
      <c r="A117">
        <v>117</v>
      </c>
      <c r="B117" t="s">
        <v>1</v>
      </c>
      <c r="C117">
        <v>52.509070999999999</v>
      </c>
      <c r="D117">
        <v>-8.4157709999999994</v>
      </c>
      <c r="E117">
        <v>3.4187759999999998</v>
      </c>
    </row>
    <row r="118" spans="1:5" hidden="1" x14ac:dyDescent="0.25">
      <c r="A118">
        <v>117</v>
      </c>
      <c r="B118" t="s">
        <v>2</v>
      </c>
      <c r="C118">
        <v>-46.494208999999998</v>
      </c>
      <c r="D118">
        <v>-7.6817739999999999</v>
      </c>
      <c r="E118">
        <v>3.7932769999999998</v>
      </c>
    </row>
    <row r="119" spans="1:5" hidden="1" x14ac:dyDescent="0.25">
      <c r="A119">
        <v>118</v>
      </c>
      <c r="B119" t="s">
        <v>0</v>
      </c>
      <c r="C119">
        <v>6.259938</v>
      </c>
      <c r="D119">
        <v>-69.135177999999996</v>
      </c>
      <c r="E119">
        <v>69.456444000000005</v>
      </c>
    </row>
    <row r="120" spans="1:5" x14ac:dyDescent="0.25">
      <c r="A120">
        <v>118</v>
      </c>
      <c r="B120" t="s">
        <v>1</v>
      </c>
      <c r="C120">
        <v>52.509377000000001</v>
      </c>
      <c r="D120">
        <v>-8.4157589999999995</v>
      </c>
      <c r="E120">
        <v>3.418221</v>
      </c>
    </row>
    <row r="121" spans="1:5" hidden="1" x14ac:dyDescent="0.25">
      <c r="A121">
        <v>118</v>
      </c>
      <c r="B121" t="s">
        <v>2</v>
      </c>
      <c r="C121">
        <v>-46.493876999999998</v>
      </c>
      <c r="D121">
        <v>-7.6852150000000004</v>
      </c>
      <c r="E121">
        <v>3.8062170000000002</v>
      </c>
    </row>
    <row r="122" spans="1:5" hidden="1" x14ac:dyDescent="0.25">
      <c r="A122">
        <v>119</v>
      </c>
      <c r="B122" t="s">
        <v>0</v>
      </c>
      <c r="C122">
        <v>6.259938</v>
      </c>
      <c r="D122">
        <v>-69.135177999999996</v>
      </c>
      <c r="E122">
        <v>69.456444000000005</v>
      </c>
    </row>
    <row r="123" spans="1:5" x14ac:dyDescent="0.25">
      <c r="A123">
        <v>119</v>
      </c>
      <c r="B123" t="s">
        <v>1</v>
      </c>
      <c r="C123">
        <v>52.509377000000001</v>
      </c>
      <c r="D123">
        <v>-8.4157589999999995</v>
      </c>
      <c r="E123">
        <v>3.418221</v>
      </c>
    </row>
    <row r="124" spans="1:5" hidden="1" x14ac:dyDescent="0.25">
      <c r="A124">
        <v>119</v>
      </c>
      <c r="B124" t="s">
        <v>2</v>
      </c>
      <c r="C124">
        <v>-46.493876999999998</v>
      </c>
      <c r="D124">
        <v>-7.6852150000000004</v>
      </c>
      <c r="E124">
        <v>3.8062170000000002</v>
      </c>
    </row>
    <row r="125" spans="1:5" hidden="1" x14ac:dyDescent="0.25">
      <c r="A125">
        <v>120</v>
      </c>
      <c r="B125" t="s">
        <v>0</v>
      </c>
      <c r="C125">
        <v>6.2645980000000003</v>
      </c>
      <c r="D125">
        <v>-69.138641000000007</v>
      </c>
      <c r="E125">
        <v>69.458152999999996</v>
      </c>
    </row>
    <row r="126" spans="1:5" x14ac:dyDescent="0.25">
      <c r="A126">
        <v>120</v>
      </c>
      <c r="B126" t="s">
        <v>1</v>
      </c>
      <c r="C126">
        <v>52.507187000000002</v>
      </c>
      <c r="D126">
        <v>-8.415438</v>
      </c>
      <c r="E126">
        <v>3.4186190000000001</v>
      </c>
    </row>
    <row r="127" spans="1:5" hidden="1" x14ac:dyDescent="0.25">
      <c r="A127">
        <v>120</v>
      </c>
      <c r="B127" t="s">
        <v>2</v>
      </c>
      <c r="C127">
        <v>-46.496059000000002</v>
      </c>
      <c r="D127">
        <v>-7.6879280000000003</v>
      </c>
      <c r="E127">
        <v>3.8141370000000001</v>
      </c>
    </row>
    <row r="128" spans="1:5" hidden="1" x14ac:dyDescent="0.25">
      <c r="A128">
        <v>121</v>
      </c>
      <c r="B128" t="s">
        <v>0</v>
      </c>
      <c r="C128">
        <v>6.2803230000000001</v>
      </c>
      <c r="D128">
        <v>-69.145447000000004</v>
      </c>
      <c r="E128">
        <v>69.462112000000005</v>
      </c>
    </row>
    <row r="129" spans="1:5" x14ac:dyDescent="0.25">
      <c r="A129">
        <v>121</v>
      </c>
      <c r="B129" t="s">
        <v>1</v>
      </c>
      <c r="C129">
        <v>52.507365999999998</v>
      </c>
      <c r="D129">
        <v>-8.4153859999999998</v>
      </c>
      <c r="E129">
        <v>3.4179949999999999</v>
      </c>
    </row>
    <row r="130" spans="1:5" hidden="1" x14ac:dyDescent="0.25">
      <c r="A130">
        <v>121</v>
      </c>
      <c r="B130" t="s">
        <v>2</v>
      </c>
      <c r="C130">
        <v>-46.495837999999999</v>
      </c>
      <c r="D130">
        <v>-7.6928599999999996</v>
      </c>
      <c r="E130">
        <v>3.832306</v>
      </c>
    </row>
    <row r="131" spans="1:5" hidden="1" x14ac:dyDescent="0.25">
      <c r="A131">
        <v>122</v>
      </c>
      <c r="B131" t="s">
        <v>0</v>
      </c>
      <c r="C131">
        <v>6.2803230000000001</v>
      </c>
      <c r="D131">
        <v>-69.145447000000004</v>
      </c>
      <c r="E131">
        <v>69.462112000000005</v>
      </c>
    </row>
    <row r="132" spans="1:5" x14ac:dyDescent="0.25">
      <c r="A132">
        <v>122</v>
      </c>
      <c r="B132" t="s">
        <v>1</v>
      </c>
      <c r="C132">
        <v>52.507365999999998</v>
      </c>
      <c r="D132">
        <v>-8.4153859999999998</v>
      </c>
      <c r="E132">
        <v>3.4179949999999999</v>
      </c>
    </row>
    <row r="133" spans="1:5" hidden="1" x14ac:dyDescent="0.25">
      <c r="A133">
        <v>122</v>
      </c>
      <c r="B133" t="s">
        <v>2</v>
      </c>
      <c r="C133">
        <v>-46.495837999999999</v>
      </c>
      <c r="D133">
        <v>-7.6928599999999996</v>
      </c>
      <c r="E133">
        <v>3.832306</v>
      </c>
    </row>
    <row r="134" spans="1:5" hidden="1" x14ac:dyDescent="0.25">
      <c r="A134">
        <v>123</v>
      </c>
      <c r="B134" t="s">
        <v>0</v>
      </c>
      <c r="C134">
        <v>6.2868380000000004</v>
      </c>
      <c r="D134">
        <v>-69.149604999999994</v>
      </c>
      <c r="E134">
        <v>69.464309999999998</v>
      </c>
    </row>
    <row r="135" spans="1:5" x14ac:dyDescent="0.25">
      <c r="A135">
        <v>123</v>
      </c>
      <c r="B135" t="s">
        <v>1</v>
      </c>
      <c r="C135">
        <v>52.505428000000002</v>
      </c>
      <c r="D135">
        <v>-8.415108</v>
      </c>
      <c r="E135">
        <v>3.4183629999999998</v>
      </c>
    </row>
    <row r="136" spans="1:5" hidden="1" x14ac:dyDescent="0.25">
      <c r="A136">
        <v>123</v>
      </c>
      <c r="B136" t="s">
        <v>2</v>
      </c>
      <c r="C136">
        <v>-46.497760999999997</v>
      </c>
      <c r="D136">
        <v>-7.6960490000000004</v>
      </c>
      <c r="E136">
        <v>3.8422040000000002</v>
      </c>
    </row>
    <row r="137" spans="1:5" hidden="1" x14ac:dyDescent="0.25">
      <c r="A137">
        <v>124</v>
      </c>
      <c r="B137" t="s">
        <v>0</v>
      </c>
      <c r="C137">
        <v>6.3090950000000001</v>
      </c>
      <c r="D137">
        <v>-69.159912000000006</v>
      </c>
      <c r="E137">
        <v>69.470237999999995</v>
      </c>
    </row>
    <row r="138" spans="1:5" x14ac:dyDescent="0.25">
      <c r="A138">
        <v>124</v>
      </c>
      <c r="B138" t="s">
        <v>1</v>
      </c>
      <c r="C138">
        <v>52.504944000000002</v>
      </c>
      <c r="D138">
        <v>-8.4150569999999991</v>
      </c>
      <c r="E138">
        <v>3.4179050000000002</v>
      </c>
    </row>
    <row r="139" spans="1:5" hidden="1" x14ac:dyDescent="0.25">
      <c r="A139">
        <v>124</v>
      </c>
      <c r="B139" t="s">
        <v>2</v>
      </c>
      <c r="C139">
        <v>-46.498179999999998</v>
      </c>
      <c r="D139">
        <v>-7.7035359999999997</v>
      </c>
      <c r="E139">
        <v>3.8690199999999999</v>
      </c>
    </row>
    <row r="140" spans="1:5" hidden="1" x14ac:dyDescent="0.25">
      <c r="A140">
        <v>125</v>
      </c>
      <c r="B140" t="s">
        <v>0</v>
      </c>
      <c r="C140">
        <v>6.3090950000000001</v>
      </c>
      <c r="D140">
        <v>-69.159912000000006</v>
      </c>
      <c r="E140">
        <v>69.470237999999995</v>
      </c>
    </row>
    <row r="141" spans="1:5" x14ac:dyDescent="0.25">
      <c r="A141">
        <v>125</v>
      </c>
      <c r="B141" t="s">
        <v>1</v>
      </c>
      <c r="C141">
        <v>52.504944000000002</v>
      </c>
      <c r="D141">
        <v>-8.4150569999999991</v>
      </c>
      <c r="E141">
        <v>3.4179050000000002</v>
      </c>
    </row>
    <row r="142" spans="1:5" hidden="1" x14ac:dyDescent="0.25">
      <c r="A142">
        <v>125</v>
      </c>
      <c r="B142" t="s">
        <v>2</v>
      </c>
      <c r="C142">
        <v>-46.498179999999998</v>
      </c>
      <c r="D142">
        <v>-7.7035359999999997</v>
      </c>
      <c r="E142">
        <v>3.8690199999999999</v>
      </c>
    </row>
    <row r="143" spans="1:5" hidden="1" x14ac:dyDescent="0.25">
      <c r="A143">
        <v>126</v>
      </c>
      <c r="B143" t="s">
        <v>0</v>
      </c>
      <c r="C143">
        <v>6.3329680000000002</v>
      </c>
      <c r="D143">
        <v>-69.171004999999994</v>
      </c>
      <c r="E143">
        <v>69.478661000000002</v>
      </c>
    </row>
    <row r="144" spans="1:5" x14ac:dyDescent="0.25">
      <c r="A144">
        <v>126</v>
      </c>
      <c r="B144" t="s">
        <v>1</v>
      </c>
      <c r="C144">
        <v>52.501953</v>
      </c>
      <c r="D144">
        <v>-8.4145669999999999</v>
      </c>
      <c r="E144">
        <v>3.4182000000000001</v>
      </c>
    </row>
    <row r="145" spans="1:5" hidden="1" x14ac:dyDescent="0.25">
      <c r="A145">
        <v>126</v>
      </c>
      <c r="B145" t="s">
        <v>2</v>
      </c>
      <c r="C145">
        <v>-46.501094999999999</v>
      </c>
      <c r="D145">
        <v>-7.7130369999999999</v>
      </c>
      <c r="E145">
        <v>3.9005070000000002</v>
      </c>
    </row>
    <row r="146" spans="1:5" hidden="1" x14ac:dyDescent="0.25">
      <c r="A146">
        <v>127</v>
      </c>
      <c r="B146" t="s">
        <v>0</v>
      </c>
      <c r="C146">
        <v>6.3976839999999999</v>
      </c>
      <c r="D146">
        <v>-69.182709000000003</v>
      </c>
      <c r="E146">
        <v>69.513885000000002</v>
      </c>
    </row>
    <row r="147" spans="1:5" x14ac:dyDescent="0.25">
      <c r="A147">
        <v>127</v>
      </c>
      <c r="B147" t="s">
        <v>1</v>
      </c>
      <c r="C147">
        <v>52.499786</v>
      </c>
      <c r="D147">
        <v>-8.414479</v>
      </c>
      <c r="E147">
        <v>3.417567</v>
      </c>
    </row>
    <row r="148" spans="1:5" hidden="1" x14ac:dyDescent="0.25">
      <c r="A148">
        <v>127</v>
      </c>
      <c r="B148" t="s">
        <v>2</v>
      </c>
      <c r="C148">
        <v>-46.503005999999999</v>
      </c>
      <c r="D148">
        <v>-7.7358859999999998</v>
      </c>
      <c r="E148">
        <v>3.9790109999999999</v>
      </c>
    </row>
    <row r="149" spans="1:5" hidden="1" x14ac:dyDescent="0.25">
      <c r="A149">
        <v>128</v>
      </c>
      <c r="B149" t="s">
        <v>0</v>
      </c>
      <c r="C149">
        <v>6.3976839999999999</v>
      </c>
      <c r="D149">
        <v>-69.182709000000003</v>
      </c>
      <c r="E149">
        <v>69.513885000000002</v>
      </c>
    </row>
    <row r="150" spans="1:5" x14ac:dyDescent="0.25">
      <c r="A150">
        <v>128</v>
      </c>
      <c r="B150" t="s">
        <v>1</v>
      </c>
      <c r="C150">
        <v>52.499786</v>
      </c>
      <c r="D150">
        <v>-8.414479</v>
      </c>
      <c r="E150">
        <v>3.417567</v>
      </c>
    </row>
    <row r="151" spans="1:5" hidden="1" x14ac:dyDescent="0.25">
      <c r="A151">
        <v>128</v>
      </c>
      <c r="B151" t="s">
        <v>2</v>
      </c>
      <c r="C151">
        <v>-46.503005999999999</v>
      </c>
      <c r="D151">
        <v>-7.7358859999999998</v>
      </c>
      <c r="E151">
        <v>3.9790109999999999</v>
      </c>
    </row>
    <row r="152" spans="1:5" hidden="1" x14ac:dyDescent="0.25">
      <c r="A152">
        <v>129</v>
      </c>
      <c r="B152" t="s">
        <v>0</v>
      </c>
      <c r="C152">
        <v>6.4715850000000001</v>
      </c>
      <c r="D152">
        <v>-69.186324999999997</v>
      </c>
      <c r="E152">
        <v>69.550667000000004</v>
      </c>
    </row>
    <row r="153" spans="1:5" x14ac:dyDescent="0.25">
      <c r="A153">
        <v>129</v>
      </c>
      <c r="B153" t="s">
        <v>1</v>
      </c>
      <c r="C153">
        <v>52.512329000000001</v>
      </c>
      <c r="D153">
        <v>-8.4130509999999994</v>
      </c>
      <c r="E153">
        <v>3.416229</v>
      </c>
    </row>
    <row r="154" spans="1:5" hidden="1" x14ac:dyDescent="0.25">
      <c r="A154">
        <v>129</v>
      </c>
      <c r="B154" t="s">
        <v>2</v>
      </c>
      <c r="C154">
        <v>-46.490184999999997</v>
      </c>
      <c r="D154">
        <v>-7.7570699999999997</v>
      </c>
      <c r="E154">
        <v>4.0486659999999999</v>
      </c>
    </row>
    <row r="155" spans="1:5" hidden="1" x14ac:dyDescent="0.25">
      <c r="A155">
        <v>130</v>
      </c>
      <c r="B155" t="s">
        <v>0</v>
      </c>
      <c r="C155">
        <v>6.5363110000000004</v>
      </c>
      <c r="D155">
        <v>-69.186310000000006</v>
      </c>
      <c r="E155">
        <v>69.580742000000001</v>
      </c>
    </row>
    <row r="156" spans="1:5" x14ac:dyDescent="0.25">
      <c r="A156">
        <v>130</v>
      </c>
      <c r="B156" t="s">
        <v>1</v>
      </c>
      <c r="C156">
        <v>52.523453000000003</v>
      </c>
      <c r="D156">
        <v>-8.4116499999999998</v>
      </c>
      <c r="E156">
        <v>3.4102929999999998</v>
      </c>
    </row>
    <row r="157" spans="1:5" hidden="1" x14ac:dyDescent="0.25">
      <c r="A157">
        <v>130</v>
      </c>
      <c r="B157" t="s">
        <v>2</v>
      </c>
      <c r="C157">
        <v>-46.478821000000003</v>
      </c>
      <c r="D157">
        <v>-7.7788839999999997</v>
      </c>
      <c r="E157">
        <v>4.1014429999999997</v>
      </c>
    </row>
    <row r="158" spans="1:5" hidden="1" x14ac:dyDescent="0.25">
      <c r="A158">
        <v>131</v>
      </c>
      <c r="B158" t="s">
        <v>0</v>
      </c>
      <c r="C158">
        <v>6.5363110000000004</v>
      </c>
      <c r="D158">
        <v>-69.186310000000006</v>
      </c>
      <c r="E158">
        <v>69.580742000000001</v>
      </c>
    </row>
    <row r="159" spans="1:5" x14ac:dyDescent="0.25">
      <c r="A159">
        <v>131</v>
      </c>
      <c r="B159" t="s">
        <v>1</v>
      </c>
      <c r="C159">
        <v>52.523453000000003</v>
      </c>
      <c r="D159">
        <v>-8.4116499999999998</v>
      </c>
      <c r="E159">
        <v>3.4102929999999998</v>
      </c>
    </row>
    <row r="160" spans="1:5" hidden="1" x14ac:dyDescent="0.25">
      <c r="A160">
        <v>131</v>
      </c>
      <c r="B160" t="s">
        <v>2</v>
      </c>
      <c r="C160">
        <v>-46.478821000000003</v>
      </c>
      <c r="D160">
        <v>-7.7788839999999997</v>
      </c>
      <c r="E160">
        <v>4.1014429999999997</v>
      </c>
    </row>
    <row r="161" spans="1:5" hidden="1" x14ac:dyDescent="0.25">
      <c r="A161">
        <v>132</v>
      </c>
      <c r="B161" t="s">
        <v>0</v>
      </c>
      <c r="C161">
        <v>6.6035760000000003</v>
      </c>
      <c r="D161">
        <v>-69.172020000000003</v>
      </c>
      <c r="E161">
        <v>69.611450000000005</v>
      </c>
    </row>
    <row r="162" spans="1:5" x14ac:dyDescent="0.25">
      <c r="A162">
        <v>132</v>
      </c>
      <c r="B162" t="s">
        <v>1</v>
      </c>
      <c r="C162">
        <v>52.55724</v>
      </c>
      <c r="D162">
        <v>-8.4128629999999998</v>
      </c>
      <c r="E162">
        <v>3.4035099999999998</v>
      </c>
    </row>
    <row r="163" spans="1:5" hidden="1" x14ac:dyDescent="0.25">
      <c r="A163">
        <v>132</v>
      </c>
      <c r="B163" t="s">
        <v>2</v>
      </c>
      <c r="C163">
        <v>-46.444896999999997</v>
      </c>
      <c r="D163">
        <v>-7.7969889999999999</v>
      </c>
      <c r="E163">
        <v>4.1287770000000004</v>
      </c>
    </row>
    <row r="164" spans="1:5" hidden="1" x14ac:dyDescent="0.25">
      <c r="A164">
        <v>133</v>
      </c>
      <c r="B164" t="s">
        <v>0</v>
      </c>
      <c r="C164">
        <v>6.6035760000000003</v>
      </c>
      <c r="D164">
        <v>-69.172020000000003</v>
      </c>
      <c r="E164">
        <v>69.611450000000005</v>
      </c>
    </row>
    <row r="165" spans="1:5" x14ac:dyDescent="0.25">
      <c r="A165">
        <v>133</v>
      </c>
      <c r="B165" t="s">
        <v>1</v>
      </c>
      <c r="C165">
        <v>52.55724</v>
      </c>
      <c r="D165">
        <v>-8.4128629999999998</v>
      </c>
      <c r="E165">
        <v>3.4035099999999998</v>
      </c>
    </row>
    <row r="166" spans="1:5" hidden="1" x14ac:dyDescent="0.25">
      <c r="A166">
        <v>133</v>
      </c>
      <c r="B166" t="s">
        <v>2</v>
      </c>
      <c r="C166">
        <v>-46.444896999999997</v>
      </c>
      <c r="D166">
        <v>-7.7969889999999999</v>
      </c>
      <c r="E166">
        <v>4.1287770000000004</v>
      </c>
    </row>
    <row r="167" spans="1:5" hidden="1" x14ac:dyDescent="0.25">
      <c r="A167">
        <v>134</v>
      </c>
      <c r="B167" t="s">
        <v>0</v>
      </c>
      <c r="C167">
        <v>6.6035760000000003</v>
      </c>
      <c r="D167">
        <v>-69.172020000000003</v>
      </c>
      <c r="E167">
        <v>69.611450000000005</v>
      </c>
    </row>
    <row r="168" spans="1:5" x14ac:dyDescent="0.25">
      <c r="A168">
        <v>134</v>
      </c>
      <c r="B168" t="s">
        <v>1</v>
      </c>
      <c r="C168">
        <v>52.55724</v>
      </c>
      <c r="D168">
        <v>-8.4128629999999998</v>
      </c>
      <c r="E168">
        <v>3.4035099999999998</v>
      </c>
    </row>
    <row r="169" spans="1:5" hidden="1" x14ac:dyDescent="0.25">
      <c r="A169">
        <v>134</v>
      </c>
      <c r="B169" t="s">
        <v>2</v>
      </c>
      <c r="C169">
        <v>-46.444896999999997</v>
      </c>
      <c r="D169">
        <v>-7.7969889999999999</v>
      </c>
      <c r="E169">
        <v>4.1287770000000004</v>
      </c>
    </row>
    <row r="170" spans="1:5" hidden="1" x14ac:dyDescent="0.25">
      <c r="A170">
        <v>135</v>
      </c>
      <c r="B170" t="s">
        <v>0</v>
      </c>
      <c r="C170">
        <v>6.6635</v>
      </c>
      <c r="D170">
        <v>-69.169594000000004</v>
      </c>
      <c r="E170">
        <v>69.645202999999995</v>
      </c>
    </row>
    <row r="171" spans="1:5" x14ac:dyDescent="0.25">
      <c r="A171">
        <v>135</v>
      </c>
      <c r="B171" t="s">
        <v>1</v>
      </c>
      <c r="C171">
        <v>52.563544999999998</v>
      </c>
      <c r="D171">
        <v>-8.4130710000000004</v>
      </c>
      <c r="E171">
        <v>3.3976670000000002</v>
      </c>
    </row>
    <row r="172" spans="1:5" hidden="1" x14ac:dyDescent="0.25">
      <c r="A172">
        <v>135</v>
      </c>
      <c r="B172" t="s">
        <v>2</v>
      </c>
      <c r="C172">
        <v>-46.438267000000003</v>
      </c>
      <c r="D172">
        <v>-7.818867</v>
      </c>
      <c r="E172">
        <v>4.1829549999999998</v>
      </c>
    </row>
    <row r="173" spans="1:5" hidden="1" x14ac:dyDescent="0.25">
      <c r="A173">
        <v>136</v>
      </c>
      <c r="B173" t="s">
        <v>0</v>
      </c>
      <c r="C173">
        <v>6.6999969999999998</v>
      </c>
      <c r="D173">
        <v>-69.178764000000001</v>
      </c>
      <c r="E173">
        <v>69.675362000000007</v>
      </c>
    </row>
    <row r="174" spans="1:5" x14ac:dyDescent="0.25">
      <c r="A174">
        <v>136</v>
      </c>
      <c r="B174" t="s">
        <v>1</v>
      </c>
      <c r="C174">
        <v>52.554268</v>
      </c>
      <c r="D174">
        <v>-8.4170999999999996</v>
      </c>
      <c r="E174">
        <v>3.4008560000000001</v>
      </c>
    </row>
    <row r="175" spans="1:5" hidden="1" x14ac:dyDescent="0.25">
      <c r="A175">
        <v>136</v>
      </c>
      <c r="B175" t="s">
        <v>2</v>
      </c>
      <c r="C175">
        <v>-46.447192999999999</v>
      </c>
      <c r="D175">
        <v>-7.8385470000000002</v>
      </c>
      <c r="E175">
        <v>4.2401419999999996</v>
      </c>
    </row>
    <row r="176" spans="1:5" hidden="1" x14ac:dyDescent="0.25">
      <c r="A176">
        <v>137</v>
      </c>
      <c r="B176" t="s">
        <v>0</v>
      </c>
      <c r="C176">
        <v>6.6999969999999998</v>
      </c>
      <c r="D176">
        <v>-69.178764000000001</v>
      </c>
      <c r="E176">
        <v>69.675362000000007</v>
      </c>
    </row>
    <row r="177" spans="1:5" x14ac:dyDescent="0.25">
      <c r="A177">
        <v>137</v>
      </c>
      <c r="B177" t="s">
        <v>1</v>
      </c>
      <c r="C177">
        <v>52.554268</v>
      </c>
      <c r="D177">
        <v>-8.4170999999999996</v>
      </c>
      <c r="E177">
        <v>3.4008560000000001</v>
      </c>
    </row>
    <row r="178" spans="1:5" hidden="1" x14ac:dyDescent="0.25">
      <c r="A178">
        <v>137</v>
      </c>
      <c r="B178" t="s">
        <v>2</v>
      </c>
      <c r="C178">
        <v>-46.447192999999999</v>
      </c>
      <c r="D178">
        <v>-7.8385470000000002</v>
      </c>
      <c r="E178">
        <v>4.2401419999999996</v>
      </c>
    </row>
    <row r="179" spans="1:5" hidden="1" x14ac:dyDescent="0.25">
      <c r="A179">
        <v>138</v>
      </c>
      <c r="B179" t="s">
        <v>0</v>
      </c>
      <c r="C179">
        <v>6.7412910000000004</v>
      </c>
      <c r="D179">
        <v>-69.191849000000005</v>
      </c>
      <c r="E179">
        <v>69.707687000000007</v>
      </c>
    </row>
    <row r="180" spans="1:5" x14ac:dyDescent="0.25">
      <c r="A180">
        <v>138</v>
      </c>
      <c r="B180" t="s">
        <v>1</v>
      </c>
      <c r="C180">
        <v>52.538910000000001</v>
      </c>
      <c r="D180">
        <v>-8.4185400000000001</v>
      </c>
      <c r="E180">
        <v>3.4046889999999999</v>
      </c>
    </row>
    <row r="181" spans="1:5" hidden="1" x14ac:dyDescent="0.25">
      <c r="A181">
        <v>138</v>
      </c>
      <c r="B181" t="s">
        <v>2</v>
      </c>
      <c r="C181">
        <v>-46.462090000000003</v>
      </c>
      <c r="D181">
        <v>-7.8604130000000003</v>
      </c>
      <c r="E181">
        <v>4.3099059999999998</v>
      </c>
    </row>
    <row r="182" spans="1:5" hidden="1" x14ac:dyDescent="0.25">
      <c r="A182">
        <v>139</v>
      </c>
      <c r="B182" t="s">
        <v>0</v>
      </c>
      <c r="C182">
        <v>6.7728609999999998</v>
      </c>
      <c r="D182">
        <v>-69.199805999999995</v>
      </c>
      <c r="E182">
        <v>69.736542</v>
      </c>
    </row>
    <row r="183" spans="1:5" x14ac:dyDescent="0.25">
      <c r="A183">
        <v>139</v>
      </c>
      <c r="B183" t="s">
        <v>1</v>
      </c>
      <c r="C183">
        <v>52.533011999999999</v>
      </c>
      <c r="D183">
        <v>-8.424258</v>
      </c>
      <c r="E183">
        <v>3.4097270000000002</v>
      </c>
    </row>
    <row r="184" spans="1:5" hidden="1" x14ac:dyDescent="0.25">
      <c r="A184">
        <v>139</v>
      </c>
      <c r="B184" t="s">
        <v>2</v>
      </c>
      <c r="C184">
        <v>-46.467632000000002</v>
      </c>
      <c r="D184">
        <v>-7.8781359999999996</v>
      </c>
      <c r="E184">
        <v>4.3598080000000001</v>
      </c>
    </row>
    <row r="185" spans="1:5" hidden="1" x14ac:dyDescent="0.25">
      <c r="A185">
        <v>140</v>
      </c>
      <c r="B185" t="s">
        <v>0</v>
      </c>
      <c r="C185">
        <v>6.7728609999999998</v>
      </c>
      <c r="D185">
        <v>-69.199805999999995</v>
      </c>
      <c r="E185">
        <v>69.736542</v>
      </c>
    </row>
    <row r="186" spans="1:5" x14ac:dyDescent="0.25">
      <c r="A186">
        <v>140</v>
      </c>
      <c r="B186" t="s">
        <v>1</v>
      </c>
      <c r="C186">
        <v>52.533011999999999</v>
      </c>
      <c r="D186">
        <v>-8.424258</v>
      </c>
      <c r="E186">
        <v>3.4097270000000002</v>
      </c>
    </row>
    <row r="187" spans="1:5" hidden="1" x14ac:dyDescent="0.25">
      <c r="A187">
        <v>140</v>
      </c>
      <c r="B187" t="s">
        <v>2</v>
      </c>
      <c r="C187">
        <v>-46.467632000000002</v>
      </c>
      <c r="D187">
        <v>-7.8781359999999996</v>
      </c>
      <c r="E187">
        <v>4.3598080000000001</v>
      </c>
    </row>
    <row r="188" spans="1:5" hidden="1" x14ac:dyDescent="0.25">
      <c r="A188">
        <v>141</v>
      </c>
      <c r="B188" t="s">
        <v>0</v>
      </c>
      <c r="C188">
        <v>6.8103889999999998</v>
      </c>
      <c r="D188">
        <v>-69.212074000000001</v>
      </c>
      <c r="E188">
        <v>69.766586000000004</v>
      </c>
    </row>
    <row r="189" spans="1:5" x14ac:dyDescent="0.25">
      <c r="A189">
        <v>141</v>
      </c>
      <c r="B189" t="s">
        <v>1</v>
      </c>
      <c r="C189">
        <v>52.518428999999998</v>
      </c>
      <c r="D189">
        <v>-8.425554</v>
      </c>
      <c r="E189">
        <v>3.4139029999999999</v>
      </c>
    </row>
    <row r="190" spans="1:5" hidden="1" x14ac:dyDescent="0.25">
      <c r="A190">
        <v>141</v>
      </c>
      <c r="B190" t="s">
        <v>2</v>
      </c>
      <c r="C190">
        <v>-46.481720000000003</v>
      </c>
      <c r="D190">
        <v>-7.8982869999999998</v>
      </c>
      <c r="E190">
        <v>4.4245239999999999</v>
      </c>
    </row>
    <row r="191" spans="1:5" hidden="1" x14ac:dyDescent="0.25">
      <c r="A191">
        <v>142</v>
      </c>
      <c r="B191" t="s">
        <v>0</v>
      </c>
      <c r="C191">
        <v>6.8425529999999997</v>
      </c>
      <c r="D191">
        <v>-69.220612000000003</v>
      </c>
      <c r="E191">
        <v>69.796081999999998</v>
      </c>
    </row>
    <row r="192" spans="1:5" x14ac:dyDescent="0.25">
      <c r="A192">
        <v>142</v>
      </c>
      <c r="B192" t="s">
        <v>1</v>
      </c>
      <c r="C192">
        <v>52.511260999999998</v>
      </c>
      <c r="D192">
        <v>-8.4307490000000005</v>
      </c>
      <c r="E192">
        <v>3.4193799999999999</v>
      </c>
    </row>
    <row r="193" spans="1:5" hidden="1" x14ac:dyDescent="0.25">
      <c r="A193">
        <v>142</v>
      </c>
      <c r="B193" t="s">
        <v>2</v>
      </c>
      <c r="C193">
        <v>-46.488467999999997</v>
      </c>
      <c r="D193">
        <v>-7.9165020000000004</v>
      </c>
      <c r="E193">
        <v>4.4766909999999998</v>
      </c>
    </row>
    <row r="194" spans="1:5" hidden="1" x14ac:dyDescent="0.25">
      <c r="A194">
        <v>143</v>
      </c>
      <c r="B194" t="s">
        <v>0</v>
      </c>
      <c r="C194">
        <v>6.8425529999999997</v>
      </c>
      <c r="D194">
        <v>-69.220612000000003</v>
      </c>
      <c r="E194">
        <v>69.796081999999998</v>
      </c>
    </row>
    <row r="195" spans="1:5" x14ac:dyDescent="0.25">
      <c r="A195">
        <v>143</v>
      </c>
      <c r="B195" t="s">
        <v>1</v>
      </c>
      <c r="C195">
        <v>52.511260999999998</v>
      </c>
      <c r="D195">
        <v>-8.4307490000000005</v>
      </c>
      <c r="E195">
        <v>3.4193799999999999</v>
      </c>
    </row>
    <row r="196" spans="1:5" hidden="1" x14ac:dyDescent="0.25">
      <c r="A196">
        <v>143</v>
      </c>
      <c r="B196" t="s">
        <v>2</v>
      </c>
      <c r="C196">
        <v>-46.488467999999997</v>
      </c>
      <c r="D196">
        <v>-7.9165020000000004</v>
      </c>
      <c r="E196">
        <v>4.4766909999999998</v>
      </c>
    </row>
    <row r="197" spans="1:5" hidden="1" x14ac:dyDescent="0.25">
      <c r="A197">
        <v>144</v>
      </c>
      <c r="B197" t="s">
        <v>0</v>
      </c>
      <c r="C197">
        <v>6.8817399999999997</v>
      </c>
      <c r="D197">
        <v>-69.233581999999998</v>
      </c>
      <c r="E197">
        <v>69.827438000000001</v>
      </c>
    </row>
    <row r="198" spans="1:5" x14ac:dyDescent="0.25">
      <c r="A198">
        <v>144</v>
      </c>
      <c r="B198" t="s">
        <v>1</v>
      </c>
      <c r="C198">
        <v>52.495761999999999</v>
      </c>
      <c r="D198">
        <v>-8.4317919999999997</v>
      </c>
      <c r="E198">
        <v>3.4240629999999999</v>
      </c>
    </row>
    <row r="199" spans="1:5" hidden="1" x14ac:dyDescent="0.25">
      <c r="A199">
        <v>144</v>
      </c>
      <c r="B199" t="s">
        <v>2</v>
      </c>
      <c r="C199">
        <v>-46.503371999999999</v>
      </c>
      <c r="D199">
        <v>-7.9375980000000004</v>
      </c>
      <c r="E199">
        <v>4.5446169999999997</v>
      </c>
    </row>
    <row r="200" spans="1:5" hidden="1" x14ac:dyDescent="0.25">
      <c r="A200">
        <v>145</v>
      </c>
      <c r="B200" t="s">
        <v>0</v>
      </c>
      <c r="C200">
        <v>6.9112479999999996</v>
      </c>
      <c r="D200">
        <v>-69.241364000000004</v>
      </c>
      <c r="E200">
        <v>69.855675000000005</v>
      </c>
    </row>
    <row r="201" spans="1:5" x14ac:dyDescent="0.25">
      <c r="A201">
        <v>145</v>
      </c>
      <c r="B201" t="s">
        <v>1</v>
      </c>
      <c r="C201">
        <v>52.490524000000001</v>
      </c>
      <c r="D201">
        <v>-8.4376999999999995</v>
      </c>
      <c r="E201">
        <v>3.4301659999999998</v>
      </c>
    </row>
    <row r="202" spans="1:5" hidden="1" x14ac:dyDescent="0.25">
      <c r="A202">
        <v>145</v>
      </c>
      <c r="B202" t="s">
        <v>2</v>
      </c>
      <c r="C202">
        <v>-46.508183000000002</v>
      </c>
      <c r="D202">
        <v>-7.9545680000000001</v>
      </c>
      <c r="E202">
        <v>4.5923080000000001</v>
      </c>
    </row>
    <row r="203" spans="1:5" hidden="1" x14ac:dyDescent="0.25">
      <c r="A203">
        <v>146</v>
      </c>
      <c r="B203" t="s">
        <v>0</v>
      </c>
      <c r="C203">
        <v>6.9477260000000003</v>
      </c>
      <c r="D203">
        <v>-69.253532000000007</v>
      </c>
      <c r="E203">
        <v>69.884827000000001</v>
      </c>
    </row>
    <row r="204" spans="1:5" x14ac:dyDescent="0.25">
      <c r="A204">
        <v>146</v>
      </c>
      <c r="B204" t="s">
        <v>1</v>
      </c>
      <c r="C204">
        <v>52.476086000000002</v>
      </c>
      <c r="D204">
        <v>-8.4386030000000005</v>
      </c>
      <c r="E204">
        <v>3.4347180000000002</v>
      </c>
    </row>
    <row r="205" spans="1:5" hidden="1" x14ac:dyDescent="0.25">
      <c r="A205">
        <v>146</v>
      </c>
      <c r="B205" t="s">
        <v>2</v>
      </c>
      <c r="C205">
        <v>-46.522007000000002</v>
      </c>
      <c r="D205">
        <v>-7.9742050000000004</v>
      </c>
      <c r="E205">
        <v>4.6556499999999996</v>
      </c>
    </row>
    <row r="206" spans="1:5" hidden="1" x14ac:dyDescent="0.25">
      <c r="A206">
        <v>147</v>
      </c>
      <c r="B206" t="s">
        <v>0</v>
      </c>
      <c r="C206">
        <v>6.9477260000000003</v>
      </c>
      <c r="D206">
        <v>-69.253532000000007</v>
      </c>
      <c r="E206">
        <v>69.884827000000001</v>
      </c>
    </row>
    <row r="207" spans="1:5" x14ac:dyDescent="0.25">
      <c r="A207">
        <v>147</v>
      </c>
      <c r="B207" t="s">
        <v>1</v>
      </c>
      <c r="C207">
        <v>52.476086000000002</v>
      </c>
      <c r="D207">
        <v>-8.4386030000000005</v>
      </c>
      <c r="E207">
        <v>3.4347180000000002</v>
      </c>
    </row>
    <row r="208" spans="1:5" hidden="1" x14ac:dyDescent="0.25">
      <c r="A208">
        <v>147</v>
      </c>
      <c r="B208" t="s">
        <v>2</v>
      </c>
      <c r="C208">
        <v>-46.522007000000002</v>
      </c>
      <c r="D208">
        <v>-7.9742050000000004</v>
      </c>
      <c r="E208">
        <v>4.6556499999999996</v>
      </c>
    </row>
    <row r="209" spans="1:5" hidden="1" x14ac:dyDescent="0.25">
      <c r="A209">
        <v>148</v>
      </c>
      <c r="B209" t="s">
        <v>0</v>
      </c>
      <c r="C209">
        <v>6.9743079999999997</v>
      </c>
      <c r="D209">
        <v>-69.260506000000007</v>
      </c>
      <c r="E209">
        <v>69.910247999999996</v>
      </c>
    </row>
    <row r="210" spans="1:5" x14ac:dyDescent="0.25">
      <c r="A210">
        <v>148</v>
      </c>
      <c r="B210" t="s">
        <v>1</v>
      </c>
      <c r="C210">
        <v>52.471381999999998</v>
      </c>
      <c r="D210">
        <v>-8.4438610000000001</v>
      </c>
      <c r="E210">
        <v>3.4402810000000001</v>
      </c>
    </row>
    <row r="211" spans="1:5" hidden="1" x14ac:dyDescent="0.25">
      <c r="A211">
        <v>148</v>
      </c>
      <c r="B211" t="s">
        <v>2</v>
      </c>
      <c r="C211">
        <v>-46.526287000000004</v>
      </c>
      <c r="D211">
        <v>-7.9894980000000002</v>
      </c>
      <c r="E211">
        <v>4.6985590000000004</v>
      </c>
    </row>
    <row r="212" spans="1:5" hidden="1" x14ac:dyDescent="0.25">
      <c r="A212">
        <v>149</v>
      </c>
      <c r="B212" t="s">
        <v>0</v>
      </c>
      <c r="C212">
        <v>7.012232</v>
      </c>
      <c r="D212">
        <v>-69.273201</v>
      </c>
      <c r="E212">
        <v>69.940544000000003</v>
      </c>
    </row>
    <row r="213" spans="1:5" x14ac:dyDescent="0.25">
      <c r="A213">
        <v>149</v>
      </c>
      <c r="B213" t="s">
        <v>1</v>
      </c>
      <c r="C213">
        <v>52.456145999999997</v>
      </c>
      <c r="D213">
        <v>-8.4446460000000005</v>
      </c>
      <c r="E213">
        <v>3.4451070000000001</v>
      </c>
    </row>
    <row r="214" spans="1:5" hidden="1" x14ac:dyDescent="0.25">
      <c r="A214">
        <v>149</v>
      </c>
      <c r="B214" t="s">
        <v>2</v>
      </c>
      <c r="C214">
        <v>-46.540816999999997</v>
      </c>
      <c r="D214">
        <v>-8.0099370000000008</v>
      </c>
      <c r="E214">
        <v>4.7646369999999996</v>
      </c>
    </row>
    <row r="215" spans="1:5" hidden="1" x14ac:dyDescent="0.25">
      <c r="A215">
        <v>150</v>
      </c>
      <c r="B215" t="s">
        <v>0</v>
      </c>
      <c r="C215">
        <v>7.012232</v>
      </c>
      <c r="D215">
        <v>-69.273201</v>
      </c>
      <c r="E215">
        <v>69.940544000000003</v>
      </c>
    </row>
    <row r="216" spans="1:5" x14ac:dyDescent="0.25">
      <c r="A216">
        <v>150</v>
      </c>
      <c r="B216" t="s">
        <v>1</v>
      </c>
      <c r="C216">
        <v>52.456145999999997</v>
      </c>
      <c r="D216">
        <v>-8.4446460000000005</v>
      </c>
      <c r="E216">
        <v>3.4451070000000001</v>
      </c>
    </row>
    <row r="217" spans="1:5" hidden="1" x14ac:dyDescent="0.25">
      <c r="A217">
        <v>150</v>
      </c>
      <c r="B217" t="s">
        <v>2</v>
      </c>
      <c r="C217">
        <v>-46.540816999999997</v>
      </c>
      <c r="D217">
        <v>-8.0099370000000008</v>
      </c>
      <c r="E217">
        <v>4.7646369999999996</v>
      </c>
    </row>
    <row r="218" spans="1:5" hidden="1" x14ac:dyDescent="0.25">
      <c r="A218">
        <v>151</v>
      </c>
      <c r="B218" t="s">
        <v>0</v>
      </c>
      <c r="C218">
        <v>6.9825480000000004</v>
      </c>
      <c r="D218">
        <v>-69.284133999999995</v>
      </c>
      <c r="E218">
        <v>69.989142999999999</v>
      </c>
    </row>
    <row r="219" spans="1:5" x14ac:dyDescent="0.25">
      <c r="A219">
        <v>151</v>
      </c>
      <c r="B219" t="s">
        <v>1</v>
      </c>
      <c r="C219">
        <v>52.405357000000002</v>
      </c>
      <c r="D219">
        <v>-8.4587669999999999</v>
      </c>
      <c r="E219">
        <v>3.476378</v>
      </c>
    </row>
    <row r="220" spans="1:5" hidden="1" x14ac:dyDescent="0.25">
      <c r="A220">
        <v>151</v>
      </c>
      <c r="B220" t="s">
        <v>2</v>
      </c>
      <c r="C220">
        <v>-46.591129000000002</v>
      </c>
      <c r="D220">
        <v>-8.0210899999999992</v>
      </c>
      <c r="E220">
        <v>4.829993</v>
      </c>
    </row>
    <row r="221" spans="1:5" hidden="1" x14ac:dyDescent="0.25">
      <c r="A221">
        <v>152</v>
      </c>
      <c r="B221" t="s">
        <v>0</v>
      </c>
      <c r="C221">
        <v>6.9491670000000001</v>
      </c>
      <c r="D221">
        <v>-69.299271000000005</v>
      </c>
      <c r="E221">
        <v>70.047591999999995</v>
      </c>
    </row>
    <row r="222" spans="1:5" x14ac:dyDescent="0.25">
      <c r="A222">
        <v>152</v>
      </c>
      <c r="B222" t="s">
        <v>1</v>
      </c>
      <c r="C222">
        <v>52.331477999999997</v>
      </c>
      <c r="D222">
        <v>-8.4713989999999999</v>
      </c>
      <c r="E222">
        <v>3.5094789999999998</v>
      </c>
    </row>
    <row r="223" spans="1:5" hidden="1" x14ac:dyDescent="0.25">
      <c r="A223">
        <v>152</v>
      </c>
      <c r="B223" t="s">
        <v>2</v>
      </c>
      <c r="C223">
        <v>-46.664211000000002</v>
      </c>
      <c r="D223">
        <v>-8.0363220000000002</v>
      </c>
      <c r="E223">
        <v>4.921017</v>
      </c>
    </row>
    <row r="224" spans="1:5" hidden="1" x14ac:dyDescent="0.25">
      <c r="A224">
        <v>153</v>
      </c>
      <c r="B224" t="s">
        <v>0</v>
      </c>
      <c r="C224">
        <v>6.9491670000000001</v>
      </c>
      <c r="D224">
        <v>-69.299271000000005</v>
      </c>
      <c r="E224">
        <v>70.047591999999995</v>
      </c>
    </row>
    <row r="225" spans="1:5" x14ac:dyDescent="0.25">
      <c r="A225">
        <v>153</v>
      </c>
      <c r="B225" t="s">
        <v>1</v>
      </c>
      <c r="C225">
        <v>52.331477999999997</v>
      </c>
      <c r="D225">
        <v>-8.4713989999999999</v>
      </c>
      <c r="E225">
        <v>3.5094789999999998</v>
      </c>
    </row>
    <row r="226" spans="1:5" hidden="1" x14ac:dyDescent="0.25">
      <c r="A226">
        <v>153</v>
      </c>
      <c r="B226" t="s">
        <v>2</v>
      </c>
      <c r="C226">
        <v>-46.664211000000002</v>
      </c>
      <c r="D226">
        <v>-8.0363220000000002</v>
      </c>
      <c r="E226">
        <v>4.921017</v>
      </c>
    </row>
    <row r="227" spans="1:5" hidden="1" x14ac:dyDescent="0.25">
      <c r="A227">
        <v>154</v>
      </c>
      <c r="B227" t="s">
        <v>0</v>
      </c>
      <c r="C227">
        <v>6.9135220000000004</v>
      </c>
      <c r="D227">
        <v>-69.311890000000005</v>
      </c>
      <c r="E227">
        <v>70.107742000000002</v>
      </c>
    </row>
    <row r="228" spans="1:5" x14ac:dyDescent="0.25">
      <c r="A228">
        <v>154</v>
      </c>
      <c r="B228" t="s">
        <v>1</v>
      </c>
      <c r="C228">
        <v>52.282581</v>
      </c>
      <c r="D228">
        <v>-8.4949379999999994</v>
      </c>
      <c r="E228">
        <v>3.5506139999999999</v>
      </c>
    </row>
    <row r="229" spans="1:5" hidden="1" x14ac:dyDescent="0.25">
      <c r="A229">
        <v>154</v>
      </c>
      <c r="B229" t="s">
        <v>2</v>
      </c>
      <c r="C229">
        <v>-46.712643</v>
      </c>
      <c r="D229">
        <v>-8.0493600000000001</v>
      </c>
      <c r="E229">
        <v>4.9913020000000001</v>
      </c>
    </row>
    <row r="230" spans="1:5" hidden="1" x14ac:dyDescent="0.25">
      <c r="A230">
        <v>155</v>
      </c>
      <c r="B230" t="s">
        <v>0</v>
      </c>
      <c r="C230">
        <v>6.8802539999999999</v>
      </c>
      <c r="D230">
        <v>-69.331290999999993</v>
      </c>
      <c r="E230">
        <v>70.174972999999994</v>
      </c>
    </row>
    <row r="231" spans="1:5" x14ac:dyDescent="0.25">
      <c r="A231">
        <v>155</v>
      </c>
      <c r="B231" t="s">
        <v>1</v>
      </c>
      <c r="C231">
        <v>52.198242</v>
      </c>
      <c r="D231">
        <v>-8.5071329999999996</v>
      </c>
      <c r="E231">
        <v>3.5896430000000001</v>
      </c>
    </row>
    <row r="232" spans="1:5" hidden="1" x14ac:dyDescent="0.25">
      <c r="A232">
        <v>155</v>
      </c>
      <c r="B232" t="s">
        <v>2</v>
      </c>
      <c r="C232">
        <v>-46.795966999999997</v>
      </c>
      <c r="D232">
        <v>-8.0680990000000001</v>
      </c>
      <c r="E232">
        <v>5.1004110000000003</v>
      </c>
    </row>
    <row r="233" spans="1:5" hidden="1" x14ac:dyDescent="0.25">
      <c r="A233">
        <v>156</v>
      </c>
      <c r="B233" t="s">
        <v>0</v>
      </c>
      <c r="C233">
        <v>6.8439509999999997</v>
      </c>
      <c r="D233">
        <v>-69.345412999999994</v>
      </c>
      <c r="E233">
        <v>70.244690000000006</v>
      </c>
    </row>
    <row r="234" spans="1:5" x14ac:dyDescent="0.25">
      <c r="A234">
        <v>156</v>
      </c>
      <c r="B234" t="s">
        <v>1</v>
      </c>
      <c r="C234">
        <v>52.143559000000003</v>
      </c>
      <c r="D234">
        <v>-8.5339779999999994</v>
      </c>
      <c r="E234">
        <v>3.6352370000000001</v>
      </c>
    </row>
    <row r="235" spans="1:5" hidden="1" x14ac:dyDescent="0.25">
      <c r="A235">
        <v>156</v>
      </c>
      <c r="B235" t="s">
        <v>2</v>
      </c>
      <c r="C235">
        <v>-46.850028999999999</v>
      </c>
      <c r="D235">
        <v>-8.0841340000000006</v>
      </c>
      <c r="E235">
        <v>5.1829789999999996</v>
      </c>
    </row>
    <row r="236" spans="1:5" hidden="1" x14ac:dyDescent="0.25">
      <c r="A236">
        <v>157</v>
      </c>
      <c r="B236" t="s">
        <v>0</v>
      </c>
      <c r="C236">
        <v>6.8439509999999997</v>
      </c>
      <c r="D236">
        <v>-69.345412999999994</v>
      </c>
      <c r="E236">
        <v>70.244690000000006</v>
      </c>
    </row>
    <row r="237" spans="1:5" x14ac:dyDescent="0.25">
      <c r="A237">
        <v>157</v>
      </c>
      <c r="B237" t="s">
        <v>1</v>
      </c>
      <c r="C237">
        <v>52.143559000000003</v>
      </c>
      <c r="D237">
        <v>-8.5339779999999994</v>
      </c>
      <c r="E237">
        <v>3.6352370000000001</v>
      </c>
    </row>
    <row r="238" spans="1:5" hidden="1" x14ac:dyDescent="0.25">
      <c r="A238">
        <v>157</v>
      </c>
      <c r="B238" t="s">
        <v>2</v>
      </c>
      <c r="C238">
        <v>-46.850028999999999</v>
      </c>
      <c r="D238">
        <v>-8.0841340000000006</v>
      </c>
      <c r="E238">
        <v>5.1829789999999996</v>
      </c>
    </row>
    <row r="239" spans="1:5" hidden="1" x14ac:dyDescent="0.25">
      <c r="A239">
        <v>158</v>
      </c>
      <c r="B239" t="s">
        <v>0</v>
      </c>
      <c r="C239">
        <v>6.8269099999999998</v>
      </c>
      <c r="D239">
        <v>-69.356476000000001</v>
      </c>
      <c r="E239">
        <v>70.300910999999999</v>
      </c>
    </row>
    <row r="240" spans="1:5" x14ac:dyDescent="0.25">
      <c r="A240">
        <v>158</v>
      </c>
      <c r="B240" t="s">
        <v>1</v>
      </c>
      <c r="C240">
        <v>52.109085</v>
      </c>
      <c r="D240">
        <v>-8.5566460000000006</v>
      </c>
      <c r="E240">
        <v>3.6690040000000002</v>
      </c>
    </row>
    <row r="241" spans="1:5" hidden="1" x14ac:dyDescent="0.25">
      <c r="A241">
        <v>158</v>
      </c>
      <c r="B241" t="s">
        <v>2</v>
      </c>
      <c r="C241">
        <v>-46.883965000000003</v>
      </c>
      <c r="D241">
        <v>-8.0997529999999998</v>
      </c>
      <c r="E241">
        <v>5.2488450000000002</v>
      </c>
    </row>
    <row r="242" spans="1:5" hidden="1" x14ac:dyDescent="0.25">
      <c r="A242">
        <v>159</v>
      </c>
      <c r="B242" t="s">
        <v>0</v>
      </c>
      <c r="C242">
        <v>6.8065829999999998</v>
      </c>
      <c r="D242">
        <v>-69.361580000000004</v>
      </c>
      <c r="E242">
        <v>70.347183000000001</v>
      </c>
    </row>
    <row r="243" spans="1:5" x14ac:dyDescent="0.25">
      <c r="A243">
        <v>159</v>
      </c>
      <c r="B243" t="s">
        <v>1</v>
      </c>
      <c r="C243">
        <v>52.099097999999998</v>
      </c>
      <c r="D243">
        <v>-8.5846079999999994</v>
      </c>
      <c r="E243">
        <v>3.7014550000000002</v>
      </c>
    </row>
    <row r="244" spans="1:5" hidden="1" x14ac:dyDescent="0.25">
      <c r="A244">
        <v>159</v>
      </c>
      <c r="B244" t="s">
        <v>2</v>
      </c>
      <c r="C244">
        <v>-46.893844999999999</v>
      </c>
      <c r="D244">
        <v>-8.1091130000000007</v>
      </c>
      <c r="E244">
        <v>5.2824900000000001</v>
      </c>
    </row>
    <row r="245" spans="1:5" hidden="1" x14ac:dyDescent="0.25">
      <c r="A245">
        <v>160</v>
      </c>
      <c r="B245" t="s">
        <v>0</v>
      </c>
      <c r="C245">
        <v>6.8065829999999998</v>
      </c>
      <c r="D245">
        <v>-69.361580000000004</v>
      </c>
      <c r="E245">
        <v>70.347183000000001</v>
      </c>
    </row>
    <row r="246" spans="1:5" x14ac:dyDescent="0.25">
      <c r="A246">
        <v>160</v>
      </c>
      <c r="B246" t="s">
        <v>1</v>
      </c>
      <c r="C246">
        <v>52.099097999999998</v>
      </c>
      <c r="D246">
        <v>-8.5846079999999994</v>
      </c>
      <c r="E246">
        <v>3.7014550000000002</v>
      </c>
    </row>
    <row r="247" spans="1:5" hidden="1" x14ac:dyDescent="0.25">
      <c r="A247">
        <v>160</v>
      </c>
      <c r="B247" t="s">
        <v>2</v>
      </c>
      <c r="C247">
        <v>-46.893844999999999</v>
      </c>
      <c r="D247">
        <v>-8.1091130000000007</v>
      </c>
      <c r="E247">
        <v>5.2824900000000001</v>
      </c>
    </row>
    <row r="248" spans="1:5" hidden="1" x14ac:dyDescent="0.25">
      <c r="A248">
        <v>161</v>
      </c>
      <c r="B248" t="s">
        <v>0</v>
      </c>
      <c r="C248">
        <v>6.8017450000000004</v>
      </c>
      <c r="D248">
        <v>-69.367607000000007</v>
      </c>
      <c r="E248">
        <v>70.414162000000005</v>
      </c>
    </row>
    <row r="249" spans="1:5" x14ac:dyDescent="0.25">
      <c r="A249">
        <v>161</v>
      </c>
      <c r="B249" t="s">
        <v>1</v>
      </c>
      <c r="C249">
        <v>52.078403000000002</v>
      </c>
      <c r="D249">
        <v>-8.6118819999999996</v>
      </c>
      <c r="E249">
        <v>3.7382930000000001</v>
      </c>
    </row>
    <row r="250" spans="1:5" hidden="1" x14ac:dyDescent="0.25">
      <c r="A250">
        <v>161</v>
      </c>
      <c r="B250" t="s">
        <v>2</v>
      </c>
      <c r="C250">
        <v>-46.914012999999997</v>
      </c>
      <c r="D250">
        <v>-8.1284019999999995</v>
      </c>
      <c r="E250">
        <v>5.3496379999999997</v>
      </c>
    </row>
    <row r="251" spans="1:5" hidden="1" x14ac:dyDescent="0.25">
      <c r="A251">
        <v>162</v>
      </c>
      <c r="B251" t="s">
        <v>0</v>
      </c>
      <c r="C251">
        <v>6.7807899999999997</v>
      </c>
      <c r="D251">
        <v>-69.365516999999997</v>
      </c>
      <c r="E251">
        <v>70.488968</v>
      </c>
    </row>
    <row r="252" spans="1:5" x14ac:dyDescent="0.25">
      <c r="A252">
        <v>162</v>
      </c>
      <c r="B252" t="s">
        <v>1</v>
      </c>
      <c r="C252">
        <v>52.057479999999998</v>
      </c>
      <c r="D252">
        <v>-8.6443390000000004</v>
      </c>
      <c r="E252">
        <v>3.7816589999999999</v>
      </c>
    </row>
    <row r="253" spans="1:5" hidden="1" x14ac:dyDescent="0.25">
      <c r="A253">
        <v>162</v>
      </c>
      <c r="B253" t="s">
        <v>2</v>
      </c>
      <c r="C253">
        <v>-46.934601000000001</v>
      </c>
      <c r="D253">
        <v>-8.1432780000000005</v>
      </c>
      <c r="E253">
        <v>5.408175</v>
      </c>
    </row>
    <row r="254" spans="1:5" hidden="1" x14ac:dyDescent="0.25">
      <c r="A254">
        <v>163</v>
      </c>
      <c r="B254" t="s">
        <v>0</v>
      </c>
      <c r="C254">
        <v>6.875553</v>
      </c>
      <c r="D254">
        <v>-69.366553999999994</v>
      </c>
      <c r="E254">
        <v>70.625504000000006</v>
      </c>
    </row>
    <row r="255" spans="1:5" x14ac:dyDescent="0.25">
      <c r="A255">
        <v>163</v>
      </c>
      <c r="B255" t="s">
        <v>1</v>
      </c>
      <c r="C255">
        <v>52.026195999999999</v>
      </c>
      <c r="D255">
        <v>-8.6677929999999996</v>
      </c>
      <c r="E255">
        <v>3.8124389999999999</v>
      </c>
    </row>
    <row r="256" spans="1:5" hidden="1" x14ac:dyDescent="0.25">
      <c r="A256">
        <v>163</v>
      </c>
      <c r="B256" t="s">
        <v>2</v>
      </c>
      <c r="C256">
        <v>-46.962788000000003</v>
      </c>
      <c r="D256">
        <v>-8.1730920000000005</v>
      </c>
      <c r="E256">
        <v>5.6192859999999998</v>
      </c>
    </row>
    <row r="257" spans="1:5" hidden="1" x14ac:dyDescent="0.25">
      <c r="A257">
        <v>164</v>
      </c>
      <c r="B257" t="s">
        <v>0</v>
      </c>
      <c r="C257">
        <v>6.875553</v>
      </c>
      <c r="D257">
        <v>-69.366553999999994</v>
      </c>
      <c r="E257">
        <v>70.625504000000006</v>
      </c>
    </row>
    <row r="258" spans="1:5" x14ac:dyDescent="0.25">
      <c r="A258">
        <v>164</v>
      </c>
      <c r="B258" t="s">
        <v>1</v>
      </c>
      <c r="C258">
        <v>52.026195999999999</v>
      </c>
      <c r="D258">
        <v>-8.6677929999999996</v>
      </c>
      <c r="E258">
        <v>3.8124389999999999</v>
      </c>
    </row>
    <row r="259" spans="1:5" hidden="1" x14ac:dyDescent="0.25">
      <c r="A259">
        <v>164</v>
      </c>
      <c r="B259" t="s">
        <v>2</v>
      </c>
      <c r="C259">
        <v>-46.962788000000003</v>
      </c>
      <c r="D259">
        <v>-8.1730920000000005</v>
      </c>
      <c r="E259">
        <v>5.6192859999999998</v>
      </c>
    </row>
    <row r="260" spans="1:5" hidden="1" x14ac:dyDescent="0.25">
      <c r="A260">
        <v>165</v>
      </c>
      <c r="B260" t="s">
        <v>0</v>
      </c>
      <c r="C260">
        <v>7.0075469999999997</v>
      </c>
      <c r="D260">
        <v>-69.363945000000001</v>
      </c>
      <c r="E260">
        <v>70.781288000000004</v>
      </c>
    </row>
    <row r="261" spans="1:5" x14ac:dyDescent="0.25">
      <c r="A261">
        <v>165</v>
      </c>
      <c r="B261" t="s">
        <v>1</v>
      </c>
      <c r="C261">
        <v>52.032851999999998</v>
      </c>
      <c r="D261">
        <v>-8.7037580000000005</v>
      </c>
      <c r="E261">
        <v>3.8487179999999999</v>
      </c>
    </row>
    <row r="262" spans="1:5" hidden="1" x14ac:dyDescent="0.25">
      <c r="A262">
        <v>165</v>
      </c>
      <c r="B262" t="s">
        <v>2</v>
      </c>
      <c r="C262">
        <v>-46.952708999999999</v>
      </c>
      <c r="D262">
        <v>-8.2138709999999993</v>
      </c>
      <c r="E262">
        <v>5.8353549999999998</v>
      </c>
    </row>
    <row r="263" spans="1:5" hidden="1" x14ac:dyDescent="0.25">
      <c r="A263">
        <v>166</v>
      </c>
      <c r="B263" t="s">
        <v>0</v>
      </c>
      <c r="C263">
        <v>7.1594720000000001</v>
      </c>
      <c r="D263">
        <v>-69.369667000000007</v>
      </c>
      <c r="E263">
        <v>70.971085000000002</v>
      </c>
    </row>
    <row r="264" spans="1:5" x14ac:dyDescent="0.25">
      <c r="A264">
        <v>166</v>
      </c>
      <c r="B264" t="s">
        <v>1</v>
      </c>
      <c r="C264">
        <v>51.991055000000003</v>
      </c>
      <c r="D264">
        <v>-8.7321030000000004</v>
      </c>
      <c r="E264">
        <v>3.8881450000000002</v>
      </c>
    </row>
    <row r="265" spans="1:5" hidden="1" x14ac:dyDescent="0.25">
      <c r="A265">
        <v>166</v>
      </c>
      <c r="B265" t="s">
        <v>2</v>
      </c>
      <c r="C265">
        <v>-46.988419</v>
      </c>
      <c r="D265">
        <v>-8.2439839999999993</v>
      </c>
      <c r="E265">
        <v>6.158493</v>
      </c>
    </row>
    <row r="266" spans="1:5" hidden="1" x14ac:dyDescent="0.25">
      <c r="A266">
        <v>167</v>
      </c>
      <c r="B266" t="s">
        <v>0</v>
      </c>
      <c r="C266">
        <v>7.1594720000000001</v>
      </c>
      <c r="D266">
        <v>-69.369667000000007</v>
      </c>
      <c r="E266">
        <v>70.971085000000002</v>
      </c>
    </row>
    <row r="267" spans="1:5" x14ac:dyDescent="0.25">
      <c r="A267">
        <v>167</v>
      </c>
      <c r="B267" t="s">
        <v>1</v>
      </c>
      <c r="C267">
        <v>51.991055000000003</v>
      </c>
      <c r="D267">
        <v>-8.7321030000000004</v>
      </c>
      <c r="E267">
        <v>3.8881450000000002</v>
      </c>
    </row>
    <row r="268" spans="1:5" hidden="1" x14ac:dyDescent="0.25">
      <c r="A268">
        <v>167</v>
      </c>
      <c r="B268" t="s">
        <v>2</v>
      </c>
      <c r="C268">
        <v>-46.988419</v>
      </c>
      <c r="D268">
        <v>-8.2439839999999993</v>
      </c>
      <c r="E268">
        <v>6.158493</v>
      </c>
    </row>
    <row r="269" spans="1:5" hidden="1" x14ac:dyDescent="0.25">
      <c r="A269">
        <v>168</v>
      </c>
      <c r="B269" t="s">
        <v>0</v>
      </c>
      <c r="C269">
        <v>7.3665700000000003</v>
      </c>
      <c r="D269">
        <v>-69.313828000000001</v>
      </c>
      <c r="E269">
        <v>71.218269000000006</v>
      </c>
    </row>
    <row r="270" spans="1:5" x14ac:dyDescent="0.25">
      <c r="A270">
        <v>168</v>
      </c>
      <c r="B270" t="s">
        <v>1</v>
      </c>
      <c r="C270">
        <v>51.997188999999999</v>
      </c>
      <c r="D270">
        <v>-8.7689819999999994</v>
      </c>
      <c r="E270">
        <v>3.9179349999999999</v>
      </c>
    </row>
    <row r="271" spans="1:5" hidden="1" x14ac:dyDescent="0.25">
      <c r="A271">
        <v>168</v>
      </c>
      <c r="B271" t="s">
        <v>2</v>
      </c>
      <c r="C271">
        <v>-46.975299999999997</v>
      </c>
      <c r="D271">
        <v>-8.2861840000000004</v>
      </c>
      <c r="E271">
        <v>6.4756790000000004</v>
      </c>
    </row>
    <row r="272" spans="1:5" hidden="1" x14ac:dyDescent="0.25">
      <c r="A272">
        <v>169</v>
      </c>
      <c r="B272" t="s">
        <v>0</v>
      </c>
      <c r="C272">
        <v>7.6045759999999998</v>
      </c>
      <c r="D272">
        <v>-69.47184</v>
      </c>
      <c r="E272">
        <v>71.302170000000004</v>
      </c>
    </row>
    <row r="273" spans="1:5" x14ac:dyDescent="0.25">
      <c r="A273">
        <v>169</v>
      </c>
      <c r="B273" t="s">
        <v>1</v>
      </c>
      <c r="C273">
        <v>52.009205000000001</v>
      </c>
      <c r="D273">
        <v>-8.8093800000000009</v>
      </c>
      <c r="E273">
        <v>3.9582820000000001</v>
      </c>
    </row>
    <row r="274" spans="1:5" hidden="1" x14ac:dyDescent="0.25">
      <c r="A274">
        <v>169</v>
      </c>
      <c r="B274" t="s">
        <v>2</v>
      </c>
      <c r="C274">
        <v>-46.952137</v>
      </c>
      <c r="D274">
        <v>-8.269539</v>
      </c>
      <c r="E274">
        <v>6.9060709999999998</v>
      </c>
    </row>
    <row r="275" spans="1:5" hidden="1" x14ac:dyDescent="0.25">
      <c r="A275">
        <v>170</v>
      </c>
      <c r="B275" t="s">
        <v>0</v>
      </c>
      <c r="C275">
        <v>7.6045759999999998</v>
      </c>
      <c r="D275">
        <v>-69.47184</v>
      </c>
      <c r="E275">
        <v>71.302170000000004</v>
      </c>
    </row>
    <row r="276" spans="1:5" x14ac:dyDescent="0.25">
      <c r="A276">
        <v>170</v>
      </c>
      <c r="B276" t="s">
        <v>1</v>
      </c>
      <c r="C276">
        <v>52.009205000000001</v>
      </c>
      <c r="D276">
        <v>-8.8093800000000009</v>
      </c>
      <c r="E276">
        <v>3.9582820000000001</v>
      </c>
    </row>
    <row r="277" spans="1:5" hidden="1" x14ac:dyDescent="0.25">
      <c r="A277">
        <v>170</v>
      </c>
      <c r="B277" t="s">
        <v>2</v>
      </c>
      <c r="C277">
        <v>-46.952137</v>
      </c>
      <c r="D277">
        <v>-8.269539</v>
      </c>
      <c r="E277">
        <v>6.9060709999999998</v>
      </c>
    </row>
    <row r="278" spans="1:5" hidden="1" x14ac:dyDescent="0.25">
      <c r="A278">
        <v>171</v>
      </c>
      <c r="B278" t="s">
        <v>0</v>
      </c>
      <c r="C278">
        <v>7.9360980000000003</v>
      </c>
      <c r="D278">
        <v>-69.722740000000002</v>
      </c>
      <c r="E278">
        <v>71.331451000000001</v>
      </c>
    </row>
    <row r="279" spans="1:5" x14ac:dyDescent="0.25">
      <c r="A279">
        <v>171</v>
      </c>
      <c r="B279" t="s">
        <v>1</v>
      </c>
      <c r="C279">
        <v>52.079146999999999</v>
      </c>
      <c r="D279">
        <v>-8.8615940000000002</v>
      </c>
      <c r="E279">
        <v>3.994853</v>
      </c>
    </row>
    <row r="280" spans="1:5" hidden="1" x14ac:dyDescent="0.25">
      <c r="A280">
        <v>171</v>
      </c>
      <c r="B280" t="s">
        <v>2</v>
      </c>
      <c r="C280">
        <v>-46.8675</v>
      </c>
      <c r="D280">
        <v>-8.2640469999999997</v>
      </c>
      <c r="E280">
        <v>7.3907790000000002</v>
      </c>
    </row>
    <row r="281" spans="1:5" hidden="1" x14ac:dyDescent="0.25">
      <c r="A281">
        <v>172</v>
      </c>
      <c r="B281" t="s">
        <v>0</v>
      </c>
      <c r="C281">
        <v>8.3306070000000005</v>
      </c>
      <c r="D281">
        <v>-70.009201000000004</v>
      </c>
      <c r="E281">
        <v>71.346985000000004</v>
      </c>
    </row>
    <row r="282" spans="1:5" x14ac:dyDescent="0.25">
      <c r="A282">
        <v>172</v>
      </c>
      <c r="B282" t="s">
        <v>1</v>
      </c>
      <c r="C282">
        <v>52.149493999999997</v>
      </c>
      <c r="D282">
        <v>-8.9031730000000007</v>
      </c>
      <c r="E282">
        <v>4.0204430000000002</v>
      </c>
    </row>
    <row r="283" spans="1:5" hidden="1" x14ac:dyDescent="0.25">
      <c r="A283">
        <v>172</v>
      </c>
      <c r="B283" t="s">
        <v>2</v>
      </c>
      <c r="C283">
        <v>-46.777008000000002</v>
      </c>
      <c r="D283">
        <v>-8.2575400000000005</v>
      </c>
      <c r="E283">
        <v>7.95221</v>
      </c>
    </row>
    <row r="284" spans="1:5" hidden="1" x14ac:dyDescent="0.25">
      <c r="A284">
        <v>173</v>
      </c>
      <c r="B284" t="s">
        <v>0</v>
      </c>
      <c r="C284">
        <v>8.3306070000000005</v>
      </c>
      <c r="D284">
        <v>-70.009201000000004</v>
      </c>
      <c r="E284">
        <v>71.346985000000004</v>
      </c>
    </row>
    <row r="285" spans="1:5" x14ac:dyDescent="0.25">
      <c r="A285">
        <v>173</v>
      </c>
      <c r="B285" t="s">
        <v>1</v>
      </c>
      <c r="C285">
        <v>52.149493999999997</v>
      </c>
      <c r="D285">
        <v>-8.9031730000000007</v>
      </c>
      <c r="E285">
        <v>4.0204430000000002</v>
      </c>
    </row>
    <row r="286" spans="1:5" hidden="1" x14ac:dyDescent="0.25">
      <c r="A286">
        <v>173</v>
      </c>
      <c r="B286" t="s">
        <v>2</v>
      </c>
      <c r="C286">
        <v>-46.777008000000002</v>
      </c>
      <c r="D286">
        <v>-8.2575400000000005</v>
      </c>
      <c r="E286">
        <v>7.95221</v>
      </c>
    </row>
    <row r="287" spans="1:5" hidden="1" x14ac:dyDescent="0.25">
      <c r="A287">
        <v>174</v>
      </c>
      <c r="B287" t="s">
        <v>0</v>
      </c>
      <c r="C287">
        <v>8.8132059999999992</v>
      </c>
      <c r="D287">
        <v>-70.338408999999999</v>
      </c>
      <c r="E287">
        <v>71.350395000000006</v>
      </c>
    </row>
    <row r="288" spans="1:5" x14ac:dyDescent="0.25">
      <c r="A288">
        <v>174</v>
      </c>
      <c r="B288" t="s">
        <v>1</v>
      </c>
      <c r="C288">
        <v>52.277968999999999</v>
      </c>
      <c r="D288">
        <v>-8.957414</v>
      </c>
      <c r="E288">
        <v>4.0444360000000001</v>
      </c>
    </row>
    <row r="289" spans="1:5" hidden="1" x14ac:dyDescent="0.25">
      <c r="A289">
        <v>174</v>
      </c>
      <c r="B289" t="s">
        <v>2</v>
      </c>
      <c r="C289">
        <v>-46.622627000000001</v>
      </c>
      <c r="D289">
        <v>-8.2513959999999997</v>
      </c>
      <c r="E289">
        <v>8.5723280000000006</v>
      </c>
    </row>
    <row r="290" spans="1:5" hidden="1" x14ac:dyDescent="0.25">
      <c r="A290">
        <v>175</v>
      </c>
      <c r="B290" t="s">
        <v>0</v>
      </c>
      <c r="C290">
        <v>9.3731159999999996</v>
      </c>
      <c r="D290">
        <v>-70.635536000000002</v>
      </c>
      <c r="E290">
        <v>71.413787999999997</v>
      </c>
    </row>
    <row r="291" spans="1:5" x14ac:dyDescent="0.25">
      <c r="A291">
        <v>175</v>
      </c>
      <c r="B291" t="s">
        <v>1</v>
      </c>
      <c r="C291">
        <v>52.397469000000001</v>
      </c>
      <c r="D291">
        <v>-9.0011279999999996</v>
      </c>
      <c r="E291">
        <v>4.0564619999999998</v>
      </c>
    </row>
    <row r="292" spans="1:5" hidden="1" x14ac:dyDescent="0.25">
      <c r="A292">
        <v>175</v>
      </c>
      <c r="B292" t="s">
        <v>2</v>
      </c>
      <c r="C292">
        <v>-46.468173999999998</v>
      </c>
      <c r="D292">
        <v>-8.2573050000000006</v>
      </c>
      <c r="E292">
        <v>9.287134</v>
      </c>
    </row>
    <row r="293" spans="1:5" hidden="1" x14ac:dyDescent="0.25">
      <c r="A293">
        <v>176</v>
      </c>
      <c r="B293" t="s">
        <v>0</v>
      </c>
      <c r="C293">
        <v>9.3731159999999996</v>
      </c>
      <c r="D293">
        <v>-70.635536000000002</v>
      </c>
      <c r="E293">
        <v>71.413787999999997</v>
      </c>
    </row>
    <row r="294" spans="1:5" x14ac:dyDescent="0.25">
      <c r="A294">
        <v>176</v>
      </c>
      <c r="B294" t="s">
        <v>1</v>
      </c>
      <c r="C294">
        <v>52.397469000000001</v>
      </c>
      <c r="D294">
        <v>-9.0011279999999996</v>
      </c>
      <c r="E294">
        <v>4.0564619999999998</v>
      </c>
    </row>
    <row r="295" spans="1:5" hidden="1" x14ac:dyDescent="0.25">
      <c r="A295">
        <v>176</v>
      </c>
      <c r="B295" t="s">
        <v>2</v>
      </c>
      <c r="C295">
        <v>-46.468173999999998</v>
      </c>
      <c r="D295">
        <v>-8.2573050000000006</v>
      </c>
      <c r="E295">
        <v>9.287134</v>
      </c>
    </row>
    <row r="296" spans="1:5" hidden="1" x14ac:dyDescent="0.25">
      <c r="A296">
        <v>177</v>
      </c>
      <c r="B296" t="s">
        <v>0</v>
      </c>
      <c r="C296">
        <v>9.737724</v>
      </c>
      <c r="D296">
        <v>-70.799689999999998</v>
      </c>
      <c r="E296">
        <v>71.456749000000002</v>
      </c>
    </row>
    <row r="297" spans="1:5" x14ac:dyDescent="0.25">
      <c r="A297">
        <v>177</v>
      </c>
      <c r="B297" t="s">
        <v>1</v>
      </c>
      <c r="C297">
        <v>52.491061999999999</v>
      </c>
      <c r="D297">
        <v>-9.0256600000000002</v>
      </c>
      <c r="E297">
        <v>4.0547769999999996</v>
      </c>
    </row>
    <row r="298" spans="1:5" hidden="1" x14ac:dyDescent="0.25">
      <c r="A298">
        <v>177</v>
      </c>
      <c r="B298" t="s">
        <v>2</v>
      </c>
      <c r="C298">
        <v>-46.351821999999999</v>
      </c>
      <c r="D298">
        <v>-8.2782809999999998</v>
      </c>
      <c r="E298">
        <v>9.6987480000000001</v>
      </c>
    </row>
    <row r="299" spans="1:5" hidden="1" x14ac:dyDescent="0.25">
      <c r="A299">
        <v>178</v>
      </c>
      <c r="B299" t="s">
        <v>0</v>
      </c>
      <c r="C299">
        <v>9.7734889999999996</v>
      </c>
      <c r="D299">
        <v>-70.837952000000001</v>
      </c>
      <c r="E299">
        <v>71.433295999999999</v>
      </c>
    </row>
    <row r="300" spans="1:5" x14ac:dyDescent="0.25">
      <c r="A300">
        <v>178</v>
      </c>
      <c r="B300" t="s">
        <v>1</v>
      </c>
      <c r="C300">
        <v>52.503203999999997</v>
      </c>
      <c r="D300">
        <v>-9.0257430000000003</v>
      </c>
      <c r="E300">
        <v>4.0513490000000001</v>
      </c>
    </row>
    <row r="301" spans="1:5" hidden="1" x14ac:dyDescent="0.25">
      <c r="A301">
        <v>178</v>
      </c>
      <c r="B301" t="s">
        <v>2</v>
      </c>
      <c r="C301">
        <v>-46.337859999999999</v>
      </c>
      <c r="D301">
        <v>-8.2841839999999998</v>
      </c>
      <c r="E301">
        <v>9.7278920000000006</v>
      </c>
    </row>
    <row r="302" spans="1:5" hidden="1" x14ac:dyDescent="0.25">
      <c r="A302">
        <v>179</v>
      </c>
      <c r="B302" t="s">
        <v>0</v>
      </c>
      <c r="C302">
        <v>9.7734889999999996</v>
      </c>
      <c r="D302">
        <v>-70.837952000000001</v>
      </c>
      <c r="E302">
        <v>71.433295999999999</v>
      </c>
    </row>
    <row r="303" spans="1:5" x14ac:dyDescent="0.25">
      <c r="A303">
        <v>179</v>
      </c>
      <c r="B303" t="s">
        <v>1</v>
      </c>
      <c r="C303">
        <v>52.503203999999997</v>
      </c>
      <c r="D303">
        <v>-9.0257430000000003</v>
      </c>
      <c r="E303">
        <v>4.0513490000000001</v>
      </c>
    </row>
    <row r="304" spans="1:5" hidden="1" x14ac:dyDescent="0.25">
      <c r="A304">
        <v>179</v>
      </c>
      <c r="B304" t="s">
        <v>2</v>
      </c>
      <c r="C304">
        <v>-46.337859999999999</v>
      </c>
      <c r="D304">
        <v>-8.2841839999999998</v>
      </c>
      <c r="E304">
        <v>9.7278920000000006</v>
      </c>
    </row>
    <row r="305" spans="1:5" hidden="1" x14ac:dyDescent="0.25">
      <c r="A305">
        <v>180</v>
      </c>
      <c r="B305" t="s">
        <v>0</v>
      </c>
      <c r="C305">
        <v>9.7690459999999995</v>
      </c>
      <c r="D305">
        <v>-70.885116999999994</v>
      </c>
      <c r="E305">
        <v>71.414176999999995</v>
      </c>
    </row>
    <row r="306" spans="1:5" x14ac:dyDescent="0.25">
      <c r="A306">
        <v>180</v>
      </c>
      <c r="B306" t="s">
        <v>1</v>
      </c>
      <c r="C306">
        <v>52.524802999999999</v>
      </c>
      <c r="D306">
        <v>-9.0484989999999996</v>
      </c>
      <c r="E306">
        <v>4.0711510000000004</v>
      </c>
    </row>
    <row r="307" spans="1:5" hidden="1" x14ac:dyDescent="0.25">
      <c r="A307">
        <v>180</v>
      </c>
      <c r="B307" t="s">
        <v>2</v>
      </c>
      <c r="C307">
        <v>-46.315787999999998</v>
      </c>
      <c r="D307">
        <v>-8.2664969999999993</v>
      </c>
      <c r="E307">
        <v>9.7504570000000008</v>
      </c>
    </row>
    <row r="308" spans="1:5" hidden="1" x14ac:dyDescent="0.25">
      <c r="A308">
        <v>181</v>
      </c>
      <c r="B308" t="s">
        <v>0</v>
      </c>
      <c r="C308">
        <v>9.7577630000000006</v>
      </c>
      <c r="D308">
        <v>-70.906302999999994</v>
      </c>
      <c r="E308">
        <v>71.410804999999996</v>
      </c>
    </row>
    <row r="309" spans="1:5" x14ac:dyDescent="0.25">
      <c r="A309">
        <v>181</v>
      </c>
      <c r="B309" t="s">
        <v>1</v>
      </c>
      <c r="C309">
        <v>52.524628</v>
      </c>
      <c r="D309">
        <v>-9.0593909999999997</v>
      </c>
      <c r="E309">
        <v>4.0842900000000002</v>
      </c>
    </row>
    <row r="310" spans="1:5" hidden="1" x14ac:dyDescent="0.25">
      <c r="A310">
        <v>181</v>
      </c>
      <c r="B310" t="s">
        <v>2</v>
      </c>
      <c r="C310">
        <v>-46.315078999999997</v>
      </c>
      <c r="D310">
        <v>-8.2494270000000007</v>
      </c>
      <c r="E310">
        <v>9.7750430000000001</v>
      </c>
    </row>
    <row r="311" spans="1:5" hidden="1" x14ac:dyDescent="0.25">
      <c r="A311">
        <v>182</v>
      </c>
      <c r="B311" t="s">
        <v>0</v>
      </c>
      <c r="C311">
        <v>9.7577630000000006</v>
      </c>
      <c r="D311">
        <v>-70.906302999999994</v>
      </c>
      <c r="E311">
        <v>71.410804999999996</v>
      </c>
    </row>
    <row r="312" spans="1:5" x14ac:dyDescent="0.25">
      <c r="A312">
        <v>182</v>
      </c>
      <c r="B312" t="s">
        <v>1</v>
      </c>
      <c r="C312">
        <v>52.524628</v>
      </c>
      <c r="D312">
        <v>-9.0593909999999997</v>
      </c>
      <c r="E312">
        <v>4.0842900000000002</v>
      </c>
    </row>
    <row r="313" spans="1:5" hidden="1" x14ac:dyDescent="0.25">
      <c r="A313">
        <v>182</v>
      </c>
      <c r="B313" t="s">
        <v>2</v>
      </c>
      <c r="C313">
        <v>-46.315078999999997</v>
      </c>
      <c r="D313">
        <v>-8.2494270000000007</v>
      </c>
      <c r="E313">
        <v>9.7750430000000001</v>
      </c>
    </row>
    <row r="314" spans="1:5" hidden="1" x14ac:dyDescent="0.25">
      <c r="A314">
        <v>183</v>
      </c>
      <c r="B314" t="s">
        <v>0</v>
      </c>
      <c r="C314">
        <v>9.7314209999999992</v>
      </c>
      <c r="D314">
        <v>-70.924087999999998</v>
      </c>
      <c r="E314">
        <v>71.413321999999994</v>
      </c>
    </row>
    <row r="315" spans="1:5" x14ac:dyDescent="0.25">
      <c r="A315">
        <v>183</v>
      </c>
      <c r="B315" t="s">
        <v>1</v>
      </c>
      <c r="C315">
        <v>52.544254000000002</v>
      </c>
      <c r="D315">
        <v>-9.0847090000000001</v>
      </c>
      <c r="E315">
        <v>4.1091030000000002</v>
      </c>
    </row>
    <row r="316" spans="1:5" hidden="1" x14ac:dyDescent="0.25">
      <c r="A316">
        <v>183</v>
      </c>
      <c r="B316" t="s">
        <v>2</v>
      </c>
      <c r="C316">
        <v>-46.296309999999998</v>
      </c>
      <c r="D316">
        <v>-8.2265549999999994</v>
      </c>
      <c r="E316">
        <v>9.7778790000000004</v>
      </c>
    </row>
    <row r="317" spans="1:5" hidden="1" x14ac:dyDescent="0.25">
      <c r="A317">
        <v>184</v>
      </c>
      <c r="B317" t="s">
        <v>0</v>
      </c>
      <c r="C317">
        <v>9.6939969999999995</v>
      </c>
      <c r="D317">
        <v>-70.910301000000004</v>
      </c>
      <c r="E317">
        <v>71.428589000000002</v>
      </c>
    </row>
    <row r="318" spans="1:5" x14ac:dyDescent="0.25">
      <c r="A318">
        <v>184</v>
      </c>
      <c r="B318" t="s">
        <v>1</v>
      </c>
      <c r="C318">
        <v>52.539875000000002</v>
      </c>
      <c r="D318">
        <v>-9.0953759999999999</v>
      </c>
      <c r="E318">
        <v>4.1229319999999996</v>
      </c>
    </row>
    <row r="319" spans="1:5" hidden="1" x14ac:dyDescent="0.25">
      <c r="A319">
        <v>184</v>
      </c>
      <c r="B319" t="s">
        <v>2</v>
      </c>
      <c r="C319">
        <v>-46.301777000000001</v>
      </c>
      <c r="D319">
        <v>-8.2086210000000008</v>
      </c>
      <c r="E319">
        <v>9.7683280000000003</v>
      </c>
    </row>
    <row r="320" spans="1:5" hidden="1" x14ac:dyDescent="0.25">
      <c r="A320">
        <v>185</v>
      </c>
      <c r="B320" t="s">
        <v>0</v>
      </c>
      <c r="C320">
        <v>9.6939969999999995</v>
      </c>
      <c r="D320">
        <v>-70.910301000000004</v>
      </c>
      <c r="E320">
        <v>71.428589000000002</v>
      </c>
    </row>
    <row r="321" spans="1:5" x14ac:dyDescent="0.25">
      <c r="A321">
        <v>185</v>
      </c>
      <c r="B321" t="s">
        <v>1</v>
      </c>
      <c r="C321">
        <v>52.539875000000002</v>
      </c>
      <c r="D321">
        <v>-9.0953759999999999</v>
      </c>
      <c r="E321">
        <v>4.1229319999999996</v>
      </c>
    </row>
    <row r="322" spans="1:5" hidden="1" x14ac:dyDescent="0.25">
      <c r="A322">
        <v>185</v>
      </c>
      <c r="B322" t="s">
        <v>2</v>
      </c>
      <c r="C322">
        <v>-46.301777000000001</v>
      </c>
      <c r="D322">
        <v>-8.2086210000000008</v>
      </c>
      <c r="E322">
        <v>9.7683280000000003</v>
      </c>
    </row>
    <row r="323" spans="1:5" hidden="1" x14ac:dyDescent="0.25">
      <c r="A323">
        <v>186</v>
      </c>
      <c r="B323" t="s">
        <v>0</v>
      </c>
      <c r="C323">
        <v>9.6514009999999999</v>
      </c>
      <c r="D323">
        <v>-70.910094999999998</v>
      </c>
      <c r="E323">
        <v>71.445892000000001</v>
      </c>
    </row>
    <row r="324" spans="1:5" x14ac:dyDescent="0.25">
      <c r="A324">
        <v>186</v>
      </c>
      <c r="B324" t="s">
        <v>1</v>
      </c>
      <c r="C324">
        <v>52.553356000000001</v>
      </c>
      <c r="D324">
        <v>-9.1222270000000005</v>
      </c>
      <c r="E324">
        <v>4.1511149999999999</v>
      </c>
    </row>
    <row r="325" spans="1:5" hidden="1" x14ac:dyDescent="0.25">
      <c r="A325">
        <v>186</v>
      </c>
      <c r="B325" t="s">
        <v>2</v>
      </c>
      <c r="C325">
        <v>-46.290089000000002</v>
      </c>
      <c r="D325">
        <v>-8.1878390000000003</v>
      </c>
      <c r="E325">
        <v>9.7572930000000007</v>
      </c>
    </row>
    <row r="326" spans="1:5" hidden="1" x14ac:dyDescent="0.25">
      <c r="A326">
        <v>187</v>
      </c>
      <c r="B326" t="s">
        <v>0</v>
      </c>
      <c r="C326">
        <v>9.6514009999999999</v>
      </c>
      <c r="D326">
        <v>-70.910094999999998</v>
      </c>
      <c r="E326">
        <v>71.445892000000001</v>
      </c>
    </row>
    <row r="327" spans="1:5" x14ac:dyDescent="0.25">
      <c r="A327">
        <v>187</v>
      </c>
      <c r="B327" t="s">
        <v>1</v>
      </c>
      <c r="C327">
        <v>52.553356000000001</v>
      </c>
      <c r="D327">
        <v>-9.1222270000000005</v>
      </c>
      <c r="E327">
        <v>4.1511149999999999</v>
      </c>
    </row>
    <row r="328" spans="1:5" hidden="1" x14ac:dyDescent="0.25">
      <c r="A328">
        <v>187</v>
      </c>
      <c r="B328" t="s">
        <v>2</v>
      </c>
      <c r="C328">
        <v>-46.290089000000002</v>
      </c>
      <c r="D328">
        <v>-8.1878390000000003</v>
      </c>
      <c r="E328">
        <v>9.7572930000000007</v>
      </c>
    </row>
    <row r="329" spans="1:5" hidden="1" x14ac:dyDescent="0.25">
      <c r="A329">
        <v>188</v>
      </c>
      <c r="B329" t="s">
        <v>0</v>
      </c>
      <c r="C329">
        <v>9.6063729999999996</v>
      </c>
      <c r="D329">
        <v>-70.899535999999998</v>
      </c>
      <c r="E329">
        <v>71.467040999999995</v>
      </c>
    </row>
    <row r="330" spans="1:5" x14ac:dyDescent="0.25">
      <c r="A330">
        <v>188</v>
      </c>
      <c r="B330" t="s">
        <v>1</v>
      </c>
      <c r="C330">
        <v>52.540149999999997</v>
      </c>
      <c r="D330">
        <v>-9.1356140000000003</v>
      </c>
      <c r="E330">
        <v>4.1705810000000003</v>
      </c>
    </row>
    <row r="331" spans="1:5" hidden="1" x14ac:dyDescent="0.25">
      <c r="A331">
        <v>188</v>
      </c>
      <c r="B331" t="s">
        <v>2</v>
      </c>
      <c r="C331">
        <v>-46.304316999999998</v>
      </c>
      <c r="D331">
        <v>-8.173864</v>
      </c>
      <c r="E331">
        <v>9.7540030000000009</v>
      </c>
    </row>
    <row r="332" spans="1:5" hidden="1" x14ac:dyDescent="0.25">
      <c r="A332">
        <v>189</v>
      </c>
      <c r="B332" t="s">
        <v>0</v>
      </c>
      <c r="C332">
        <v>9.5612639999999995</v>
      </c>
      <c r="D332">
        <v>-70.897323999999998</v>
      </c>
      <c r="E332">
        <v>71.488106000000002</v>
      </c>
    </row>
    <row r="333" spans="1:5" x14ac:dyDescent="0.25">
      <c r="A333">
        <v>189</v>
      </c>
      <c r="B333" t="s">
        <v>1</v>
      </c>
      <c r="C333">
        <v>52.552097000000003</v>
      </c>
      <c r="D333">
        <v>-9.1635340000000003</v>
      </c>
      <c r="E333">
        <v>4.2004159999999997</v>
      </c>
    </row>
    <row r="334" spans="1:5" hidden="1" x14ac:dyDescent="0.25">
      <c r="A334">
        <v>189</v>
      </c>
      <c r="B334" t="s">
        <v>2</v>
      </c>
      <c r="C334">
        <v>-46.294319000000002</v>
      </c>
      <c r="D334">
        <v>-8.1559449999999991</v>
      </c>
      <c r="E334">
        <v>9.7411329999999996</v>
      </c>
    </row>
    <row r="335" spans="1:5" hidden="1" x14ac:dyDescent="0.25">
      <c r="A335">
        <v>190</v>
      </c>
      <c r="B335" t="s">
        <v>0</v>
      </c>
      <c r="C335">
        <v>9.5612639999999995</v>
      </c>
      <c r="D335">
        <v>-70.897323999999998</v>
      </c>
      <c r="E335">
        <v>71.488106000000002</v>
      </c>
    </row>
    <row r="336" spans="1:5" x14ac:dyDescent="0.25">
      <c r="A336">
        <v>190</v>
      </c>
      <c r="B336" t="s">
        <v>1</v>
      </c>
      <c r="C336">
        <v>52.552097000000003</v>
      </c>
      <c r="D336">
        <v>-9.1635340000000003</v>
      </c>
      <c r="E336">
        <v>4.2004159999999997</v>
      </c>
    </row>
    <row r="337" spans="1:5" hidden="1" x14ac:dyDescent="0.25">
      <c r="A337">
        <v>190</v>
      </c>
      <c r="B337" t="s">
        <v>2</v>
      </c>
      <c r="C337">
        <v>-46.294319000000002</v>
      </c>
      <c r="D337">
        <v>-8.1559449999999991</v>
      </c>
      <c r="E337">
        <v>9.7411329999999996</v>
      </c>
    </row>
    <row r="338" spans="1:5" hidden="1" x14ac:dyDescent="0.25">
      <c r="A338">
        <v>191</v>
      </c>
      <c r="B338" t="s">
        <v>0</v>
      </c>
      <c r="C338">
        <v>9.5206610000000005</v>
      </c>
      <c r="D338">
        <v>-70.899199999999993</v>
      </c>
      <c r="E338">
        <v>71.506325000000004</v>
      </c>
    </row>
    <row r="339" spans="1:5" x14ac:dyDescent="0.25">
      <c r="A339">
        <v>191</v>
      </c>
      <c r="B339" t="s">
        <v>1</v>
      </c>
      <c r="C339">
        <v>52.537388</v>
      </c>
      <c r="D339">
        <v>-9.1789240000000003</v>
      </c>
      <c r="E339">
        <v>4.2227969999999999</v>
      </c>
    </row>
    <row r="340" spans="1:5" hidden="1" x14ac:dyDescent="0.25">
      <c r="A340">
        <v>191</v>
      </c>
      <c r="B340" t="s">
        <v>2</v>
      </c>
      <c r="C340">
        <v>-46.309750000000001</v>
      </c>
      <c r="D340">
        <v>-8.1482340000000004</v>
      </c>
      <c r="E340">
        <v>9.74634</v>
      </c>
    </row>
    <row r="341" spans="1:5" hidden="1" x14ac:dyDescent="0.25">
      <c r="A341">
        <v>192</v>
      </c>
      <c r="B341" t="s">
        <v>0</v>
      </c>
      <c r="C341">
        <v>9.4859869999999997</v>
      </c>
      <c r="D341">
        <v>-70.919312000000005</v>
      </c>
      <c r="E341">
        <v>71.520508000000007</v>
      </c>
    </row>
    <row r="342" spans="1:5" x14ac:dyDescent="0.25">
      <c r="A342">
        <v>192</v>
      </c>
      <c r="B342" t="s">
        <v>1</v>
      </c>
      <c r="C342">
        <v>52.547569000000003</v>
      </c>
      <c r="D342">
        <v>-9.2098700000000004</v>
      </c>
      <c r="E342">
        <v>4.2557359999999997</v>
      </c>
    </row>
    <row r="343" spans="1:5" hidden="1" x14ac:dyDescent="0.25">
      <c r="A343">
        <v>192</v>
      </c>
      <c r="B343" t="s">
        <v>2</v>
      </c>
      <c r="C343">
        <v>-46.300593999999997</v>
      </c>
      <c r="D343">
        <v>-8.1369340000000001</v>
      </c>
      <c r="E343">
        <v>9.7528380000000006</v>
      </c>
    </row>
    <row r="344" spans="1:5" hidden="1" x14ac:dyDescent="0.25">
      <c r="A344">
        <v>193</v>
      </c>
      <c r="B344" t="s">
        <v>0</v>
      </c>
      <c r="C344">
        <v>9.4528669999999995</v>
      </c>
      <c r="D344">
        <v>-70.932120999999995</v>
      </c>
      <c r="E344">
        <v>71.534560999999997</v>
      </c>
    </row>
    <row r="345" spans="1:5" x14ac:dyDescent="0.25">
      <c r="A345">
        <v>193</v>
      </c>
      <c r="B345" t="s">
        <v>1</v>
      </c>
      <c r="C345">
        <v>52.530956000000003</v>
      </c>
      <c r="D345">
        <v>-9.2253159999999994</v>
      </c>
      <c r="E345">
        <v>4.2779439999999997</v>
      </c>
    </row>
    <row r="346" spans="1:5" hidden="1" x14ac:dyDescent="0.25">
      <c r="A346">
        <v>193</v>
      </c>
      <c r="B346" t="s">
        <v>2</v>
      </c>
      <c r="C346">
        <v>-46.317219000000001</v>
      </c>
      <c r="D346">
        <v>-8.1313619999999993</v>
      </c>
      <c r="E346">
        <v>9.7706859999999995</v>
      </c>
    </row>
    <row r="347" spans="1:5" hidden="1" x14ac:dyDescent="0.25">
      <c r="A347">
        <v>194</v>
      </c>
      <c r="B347" t="s">
        <v>0</v>
      </c>
      <c r="C347">
        <v>9.4528669999999995</v>
      </c>
      <c r="D347">
        <v>-70.932120999999995</v>
      </c>
      <c r="E347">
        <v>71.534560999999997</v>
      </c>
    </row>
    <row r="348" spans="1:5" x14ac:dyDescent="0.25">
      <c r="A348">
        <v>194</v>
      </c>
      <c r="B348" t="s">
        <v>1</v>
      </c>
      <c r="C348">
        <v>52.530956000000003</v>
      </c>
      <c r="D348">
        <v>-9.2253159999999994</v>
      </c>
      <c r="E348">
        <v>4.2779439999999997</v>
      </c>
    </row>
    <row r="349" spans="1:5" hidden="1" x14ac:dyDescent="0.25">
      <c r="A349">
        <v>194</v>
      </c>
      <c r="B349" t="s">
        <v>2</v>
      </c>
      <c r="C349">
        <v>-46.317219000000001</v>
      </c>
      <c r="D349">
        <v>-8.1313619999999993</v>
      </c>
      <c r="E349">
        <v>9.7706859999999995</v>
      </c>
    </row>
    <row r="350" spans="1:5" hidden="1" x14ac:dyDescent="0.25">
      <c r="A350">
        <v>195</v>
      </c>
      <c r="B350" t="s">
        <v>0</v>
      </c>
      <c r="C350">
        <v>9.4246449999999999</v>
      </c>
      <c r="D350">
        <v>-70.954505999999995</v>
      </c>
      <c r="E350">
        <v>71.544280999999998</v>
      </c>
    </row>
    <row r="351" spans="1:5" x14ac:dyDescent="0.25">
      <c r="A351">
        <v>195</v>
      </c>
      <c r="B351" t="s">
        <v>1</v>
      </c>
      <c r="C351">
        <v>52.544426000000001</v>
      </c>
      <c r="D351">
        <v>-9.2544629999999994</v>
      </c>
      <c r="E351">
        <v>4.308179</v>
      </c>
    </row>
    <row r="352" spans="1:5" hidden="1" x14ac:dyDescent="0.25">
      <c r="A352">
        <v>195</v>
      </c>
      <c r="B352" t="s">
        <v>2</v>
      </c>
      <c r="C352">
        <v>-46.304561999999997</v>
      </c>
      <c r="D352">
        <v>-8.1198189999999997</v>
      </c>
      <c r="E352">
        <v>9.7780159999999992</v>
      </c>
    </row>
    <row r="353" spans="1:5" hidden="1" x14ac:dyDescent="0.25">
      <c r="A353">
        <v>196</v>
      </c>
      <c r="B353" t="s">
        <v>0</v>
      </c>
      <c r="C353">
        <v>9.3978870000000008</v>
      </c>
      <c r="D353">
        <v>-70.966835000000003</v>
      </c>
      <c r="E353">
        <v>71.554969999999997</v>
      </c>
    </row>
    <row r="354" spans="1:5" x14ac:dyDescent="0.25">
      <c r="A354">
        <v>196</v>
      </c>
      <c r="B354" t="s">
        <v>1</v>
      </c>
      <c r="C354">
        <v>52.530766</v>
      </c>
      <c r="D354">
        <v>-9.2671220000000005</v>
      </c>
      <c r="E354">
        <v>4.3269580000000003</v>
      </c>
    </row>
    <row r="355" spans="1:5" hidden="1" x14ac:dyDescent="0.25">
      <c r="A355">
        <v>196</v>
      </c>
      <c r="B355" t="s">
        <v>2</v>
      </c>
      <c r="C355">
        <v>-46.318145999999999</v>
      </c>
      <c r="D355">
        <v>-8.1148199999999999</v>
      </c>
      <c r="E355">
        <v>9.7944420000000001</v>
      </c>
    </row>
    <row r="356" spans="1:5" hidden="1" x14ac:dyDescent="0.25">
      <c r="A356">
        <v>197</v>
      </c>
      <c r="B356" t="s">
        <v>0</v>
      </c>
      <c r="C356">
        <v>9.3751560000000005</v>
      </c>
      <c r="D356">
        <v>-70.991675999999998</v>
      </c>
      <c r="E356">
        <v>71.560547</v>
      </c>
    </row>
    <row r="357" spans="1:5" x14ac:dyDescent="0.25">
      <c r="A357">
        <v>197</v>
      </c>
      <c r="B357" t="s">
        <v>1</v>
      </c>
      <c r="C357">
        <v>52.545937000000002</v>
      </c>
      <c r="D357">
        <v>-9.2941959999999995</v>
      </c>
      <c r="E357">
        <v>4.3548210000000003</v>
      </c>
    </row>
    <row r="358" spans="1:5" hidden="1" x14ac:dyDescent="0.25">
      <c r="A358">
        <v>197</v>
      </c>
      <c r="B358" t="s">
        <v>2</v>
      </c>
      <c r="C358">
        <v>-46.303539000000001</v>
      </c>
      <c r="D358">
        <v>-8.1029719999999994</v>
      </c>
      <c r="E358">
        <v>9.8036989999999999</v>
      </c>
    </row>
    <row r="359" spans="1:5" hidden="1" x14ac:dyDescent="0.25">
      <c r="A359">
        <v>198</v>
      </c>
      <c r="B359" t="s">
        <v>0</v>
      </c>
      <c r="C359">
        <v>9.3526190000000007</v>
      </c>
      <c r="D359">
        <v>-71.006934999999999</v>
      </c>
      <c r="E359">
        <v>71.567276000000007</v>
      </c>
    </row>
    <row r="360" spans="1:5" x14ac:dyDescent="0.25">
      <c r="A360">
        <v>198</v>
      </c>
      <c r="B360" t="s">
        <v>1</v>
      </c>
      <c r="C360">
        <v>52.531834000000003</v>
      </c>
      <c r="D360">
        <v>-9.304729</v>
      </c>
      <c r="E360">
        <v>4.3713090000000001</v>
      </c>
    </row>
    <row r="361" spans="1:5" hidden="1" x14ac:dyDescent="0.25">
      <c r="A361">
        <v>198</v>
      </c>
      <c r="B361" t="s">
        <v>2</v>
      </c>
      <c r="C361">
        <v>-46.317245</v>
      </c>
      <c r="D361">
        <v>-8.0972600000000003</v>
      </c>
      <c r="E361">
        <v>9.8238260000000004</v>
      </c>
    </row>
    <row r="362" spans="1:5" hidden="1" x14ac:dyDescent="0.25">
      <c r="A362">
        <v>199</v>
      </c>
      <c r="B362" t="s">
        <v>0</v>
      </c>
      <c r="C362">
        <v>9.3526190000000007</v>
      </c>
      <c r="D362">
        <v>-71.006934999999999</v>
      </c>
      <c r="E362">
        <v>71.567276000000007</v>
      </c>
    </row>
    <row r="363" spans="1:5" x14ac:dyDescent="0.25">
      <c r="A363">
        <v>199</v>
      </c>
      <c r="B363" t="s">
        <v>1</v>
      </c>
      <c r="C363">
        <v>52.531834000000003</v>
      </c>
      <c r="D363">
        <v>-9.304729</v>
      </c>
      <c r="E363">
        <v>4.3713090000000001</v>
      </c>
    </row>
    <row r="364" spans="1:5" hidden="1" x14ac:dyDescent="0.25">
      <c r="A364">
        <v>199</v>
      </c>
      <c r="B364" t="s">
        <v>2</v>
      </c>
      <c r="C364">
        <v>-46.317245</v>
      </c>
      <c r="D364">
        <v>-8.0972600000000003</v>
      </c>
      <c r="E364">
        <v>9.8238260000000004</v>
      </c>
    </row>
    <row r="365" spans="1:5" hidden="1" x14ac:dyDescent="0.25">
      <c r="A365">
        <v>200</v>
      </c>
      <c r="B365" t="s">
        <v>0</v>
      </c>
      <c r="C365">
        <v>9.3359660000000009</v>
      </c>
      <c r="D365">
        <v>-71.030570999999995</v>
      </c>
      <c r="E365">
        <v>71.569846999999996</v>
      </c>
    </row>
    <row r="366" spans="1:5" x14ac:dyDescent="0.25">
      <c r="A366">
        <v>200</v>
      </c>
      <c r="B366" t="s">
        <v>1</v>
      </c>
      <c r="C366">
        <v>52.548492000000003</v>
      </c>
      <c r="D366">
        <v>-9.3286610000000003</v>
      </c>
      <c r="E366">
        <v>4.3950269999999998</v>
      </c>
    </row>
    <row r="367" spans="1:5" hidden="1" x14ac:dyDescent="0.25">
      <c r="A367">
        <v>200</v>
      </c>
      <c r="B367" t="s">
        <v>2</v>
      </c>
      <c r="C367">
        <v>-46.301022000000003</v>
      </c>
      <c r="D367">
        <v>-8.086468</v>
      </c>
      <c r="E367">
        <v>9.8318530000000006</v>
      </c>
    </row>
    <row r="368" spans="1:5" hidden="1" x14ac:dyDescent="0.25">
      <c r="A368">
        <v>201</v>
      </c>
      <c r="B368" t="s">
        <v>0</v>
      </c>
      <c r="C368">
        <v>9.31874</v>
      </c>
      <c r="D368">
        <v>-71.043709000000007</v>
      </c>
      <c r="E368">
        <v>71.574332999999996</v>
      </c>
    </row>
    <row r="369" spans="1:5" x14ac:dyDescent="0.25">
      <c r="A369">
        <v>201</v>
      </c>
      <c r="B369" t="s">
        <v>1</v>
      </c>
      <c r="C369">
        <v>52.535885</v>
      </c>
      <c r="D369">
        <v>-9.3362259999999999</v>
      </c>
      <c r="E369">
        <v>4.4076009999999997</v>
      </c>
    </row>
    <row r="370" spans="1:5" hidden="1" x14ac:dyDescent="0.25">
      <c r="A370">
        <v>201</v>
      </c>
      <c r="B370" t="s">
        <v>2</v>
      </c>
      <c r="C370">
        <v>-46.313175000000001</v>
      </c>
      <c r="D370">
        <v>-8.0818720000000006</v>
      </c>
      <c r="E370">
        <v>9.84985</v>
      </c>
    </row>
    <row r="371" spans="1:5" hidden="1" x14ac:dyDescent="0.25">
      <c r="A371">
        <v>202</v>
      </c>
      <c r="B371" t="s">
        <v>0</v>
      </c>
      <c r="C371">
        <v>9.3065060000000006</v>
      </c>
      <c r="D371">
        <v>-71.065216000000007</v>
      </c>
      <c r="E371">
        <v>71.575310000000002</v>
      </c>
    </row>
    <row r="372" spans="1:5" x14ac:dyDescent="0.25">
      <c r="A372">
        <v>202</v>
      </c>
      <c r="B372" t="s">
        <v>1</v>
      </c>
      <c r="C372">
        <v>52.553851999999999</v>
      </c>
      <c r="D372">
        <v>-9.3577089999999998</v>
      </c>
      <c r="E372">
        <v>4.4280400000000002</v>
      </c>
    </row>
    <row r="373" spans="1:5" hidden="1" x14ac:dyDescent="0.25">
      <c r="A373">
        <v>202</v>
      </c>
      <c r="B373" t="s">
        <v>2</v>
      </c>
      <c r="C373">
        <v>-46.29562</v>
      </c>
      <c r="D373">
        <v>-8.0723540000000007</v>
      </c>
      <c r="E373">
        <v>9.8556380000000008</v>
      </c>
    </row>
    <row r="374" spans="1:5" hidden="1" x14ac:dyDescent="0.25">
      <c r="A374">
        <v>203</v>
      </c>
      <c r="B374" t="s">
        <v>0</v>
      </c>
      <c r="C374">
        <v>9.2923770000000001</v>
      </c>
      <c r="D374">
        <v>-71.080391000000006</v>
      </c>
      <c r="E374">
        <v>71.576988</v>
      </c>
    </row>
    <row r="375" spans="1:5" x14ac:dyDescent="0.25">
      <c r="A375">
        <v>203</v>
      </c>
      <c r="B375" t="s">
        <v>1</v>
      </c>
      <c r="C375">
        <v>52.540886</v>
      </c>
      <c r="D375">
        <v>-9.363721</v>
      </c>
      <c r="E375">
        <v>4.4388870000000002</v>
      </c>
    </row>
    <row r="376" spans="1:5" hidden="1" x14ac:dyDescent="0.25">
      <c r="A376">
        <v>203</v>
      </c>
      <c r="B376" t="s">
        <v>2</v>
      </c>
      <c r="C376">
        <v>-46.307903000000003</v>
      </c>
      <c r="D376">
        <v>-8.0673510000000004</v>
      </c>
      <c r="E376">
        <v>9.8762500000000006</v>
      </c>
    </row>
    <row r="377" spans="1:5" hidden="1" x14ac:dyDescent="0.25">
      <c r="A377">
        <v>204</v>
      </c>
      <c r="B377" t="s">
        <v>0</v>
      </c>
      <c r="C377">
        <v>9.2923770000000001</v>
      </c>
      <c r="D377">
        <v>-71.080391000000006</v>
      </c>
      <c r="E377">
        <v>71.576988</v>
      </c>
    </row>
    <row r="378" spans="1:5" x14ac:dyDescent="0.25">
      <c r="A378">
        <v>204</v>
      </c>
      <c r="B378" t="s">
        <v>1</v>
      </c>
      <c r="C378">
        <v>52.540886</v>
      </c>
      <c r="D378">
        <v>-9.363721</v>
      </c>
      <c r="E378">
        <v>4.4388870000000002</v>
      </c>
    </row>
    <row r="379" spans="1:5" hidden="1" x14ac:dyDescent="0.25">
      <c r="A379">
        <v>204</v>
      </c>
      <c r="B379" t="s">
        <v>2</v>
      </c>
      <c r="C379">
        <v>-46.307903000000003</v>
      </c>
      <c r="D379">
        <v>-8.0673510000000004</v>
      </c>
      <c r="E379">
        <v>9.8762500000000006</v>
      </c>
    </row>
    <row r="380" spans="1:5" hidden="1" x14ac:dyDescent="0.25">
      <c r="A380">
        <v>205</v>
      </c>
      <c r="B380" t="s">
        <v>0</v>
      </c>
      <c r="C380">
        <v>9.2819450000000003</v>
      </c>
      <c r="D380">
        <v>-71.104309000000001</v>
      </c>
      <c r="E380">
        <v>71.575599999999994</v>
      </c>
    </row>
    <row r="381" spans="1:5" x14ac:dyDescent="0.25">
      <c r="A381">
        <v>205</v>
      </c>
      <c r="B381" t="s">
        <v>1</v>
      </c>
      <c r="C381">
        <v>52.557903000000003</v>
      </c>
      <c r="D381">
        <v>-9.3841909999999995</v>
      </c>
      <c r="E381">
        <v>4.4583649999999997</v>
      </c>
    </row>
    <row r="382" spans="1:5" hidden="1" x14ac:dyDescent="0.25">
      <c r="A382">
        <v>205</v>
      </c>
      <c r="B382" t="s">
        <v>2</v>
      </c>
      <c r="C382">
        <v>-46.291054000000003</v>
      </c>
      <c r="D382">
        <v>-8.0570780000000006</v>
      </c>
      <c r="E382">
        <v>9.8852209999999996</v>
      </c>
    </row>
    <row r="383" spans="1:5" hidden="1" x14ac:dyDescent="0.25">
      <c r="A383">
        <v>206</v>
      </c>
      <c r="B383" t="s">
        <v>0</v>
      </c>
      <c r="C383">
        <v>9.2715720000000008</v>
      </c>
      <c r="D383">
        <v>-71.116401999999994</v>
      </c>
      <c r="E383">
        <v>71.576240999999996</v>
      </c>
    </row>
    <row r="384" spans="1:5" x14ac:dyDescent="0.25">
      <c r="A384">
        <v>206</v>
      </c>
      <c r="B384" t="s">
        <v>1</v>
      </c>
      <c r="C384">
        <v>52.546356000000003</v>
      </c>
      <c r="D384">
        <v>-9.3878360000000001</v>
      </c>
      <c r="E384">
        <v>4.4660140000000004</v>
      </c>
    </row>
    <row r="385" spans="1:5" hidden="1" x14ac:dyDescent="0.25">
      <c r="A385">
        <v>206</v>
      </c>
      <c r="B385" t="s">
        <v>2</v>
      </c>
      <c r="C385">
        <v>-46.301960000000001</v>
      </c>
      <c r="D385">
        <v>-8.0532009999999996</v>
      </c>
      <c r="E385">
        <v>9.9026630000000004</v>
      </c>
    </row>
    <row r="386" spans="1:5" hidden="1" x14ac:dyDescent="0.25">
      <c r="A386">
        <v>207</v>
      </c>
      <c r="B386" t="s">
        <v>0</v>
      </c>
      <c r="C386">
        <v>9.2635059999999996</v>
      </c>
      <c r="D386">
        <v>-71.137023999999997</v>
      </c>
      <c r="E386">
        <v>71.574898000000005</v>
      </c>
    </row>
    <row r="387" spans="1:5" x14ac:dyDescent="0.25">
      <c r="A387">
        <v>207</v>
      </c>
      <c r="B387" t="s">
        <v>1</v>
      </c>
      <c r="C387">
        <v>52.563994999999998</v>
      </c>
      <c r="D387">
        <v>-9.4064309999999995</v>
      </c>
      <c r="E387">
        <v>4.4831190000000003</v>
      </c>
    </row>
    <row r="388" spans="1:5" hidden="1" x14ac:dyDescent="0.25">
      <c r="A388">
        <v>207</v>
      </c>
      <c r="B388" t="s">
        <v>2</v>
      </c>
      <c r="C388">
        <v>-46.284568999999998</v>
      </c>
      <c r="D388">
        <v>-8.044397</v>
      </c>
      <c r="E388">
        <v>9.9084839999999996</v>
      </c>
    </row>
    <row r="389" spans="1:5" hidden="1" x14ac:dyDescent="0.25">
      <c r="A389">
        <v>208</v>
      </c>
      <c r="B389" t="s">
        <v>0</v>
      </c>
      <c r="C389">
        <v>9.2553809999999999</v>
      </c>
      <c r="D389">
        <v>-71.147475999999997</v>
      </c>
      <c r="E389">
        <v>71.574814000000003</v>
      </c>
    </row>
    <row r="390" spans="1:5" x14ac:dyDescent="0.25">
      <c r="A390">
        <v>208</v>
      </c>
      <c r="B390" t="s">
        <v>1</v>
      </c>
      <c r="C390">
        <v>52.553801999999997</v>
      </c>
      <c r="D390">
        <v>-9.4089399999999994</v>
      </c>
      <c r="E390">
        <v>4.4890129999999999</v>
      </c>
    </row>
    <row r="391" spans="1:5" hidden="1" x14ac:dyDescent="0.25">
      <c r="A391">
        <v>208</v>
      </c>
      <c r="B391" t="s">
        <v>2</v>
      </c>
      <c r="C391">
        <v>-46.294155000000003</v>
      </c>
      <c r="D391">
        <v>-8.0410070000000005</v>
      </c>
      <c r="E391">
        <v>9.9238850000000003</v>
      </c>
    </row>
    <row r="392" spans="1:5" hidden="1" x14ac:dyDescent="0.25">
      <c r="A392">
        <v>209</v>
      </c>
      <c r="B392" t="s">
        <v>0</v>
      </c>
      <c r="C392">
        <v>9.2553809999999999</v>
      </c>
      <c r="D392">
        <v>-71.147475999999997</v>
      </c>
      <c r="E392">
        <v>71.574814000000003</v>
      </c>
    </row>
    <row r="393" spans="1:5" x14ac:dyDescent="0.25">
      <c r="A393">
        <v>209</v>
      </c>
      <c r="B393" t="s">
        <v>1</v>
      </c>
      <c r="C393">
        <v>52.553801999999997</v>
      </c>
      <c r="D393">
        <v>-9.4089399999999994</v>
      </c>
      <c r="E393">
        <v>4.4890129999999999</v>
      </c>
    </row>
    <row r="394" spans="1:5" hidden="1" x14ac:dyDescent="0.25">
      <c r="A394">
        <v>209</v>
      </c>
      <c r="B394" t="s">
        <v>2</v>
      </c>
      <c r="C394">
        <v>-46.294155000000003</v>
      </c>
      <c r="D394">
        <v>-8.0410070000000005</v>
      </c>
      <c r="E394">
        <v>9.9238850000000003</v>
      </c>
    </row>
    <row r="395" spans="1:5" hidden="1" x14ac:dyDescent="0.25">
      <c r="A395">
        <v>210</v>
      </c>
      <c r="B395" t="s">
        <v>0</v>
      </c>
      <c r="C395">
        <v>9.2484409999999997</v>
      </c>
      <c r="D395">
        <v>-71.170745999999994</v>
      </c>
      <c r="E395">
        <v>71.571387999999999</v>
      </c>
    </row>
    <row r="396" spans="1:5" x14ac:dyDescent="0.25">
      <c r="A396">
        <v>210</v>
      </c>
      <c r="B396" t="s">
        <v>1</v>
      </c>
      <c r="C396">
        <v>52.570292999999999</v>
      </c>
      <c r="D396">
        <v>-9.4268590000000003</v>
      </c>
      <c r="E396">
        <v>4.5056469999999997</v>
      </c>
    </row>
    <row r="397" spans="1:5" hidden="1" x14ac:dyDescent="0.25">
      <c r="A397">
        <v>210</v>
      </c>
      <c r="B397" t="s">
        <v>2</v>
      </c>
      <c r="C397">
        <v>-46.277687</v>
      </c>
      <c r="D397">
        <v>-8.0312809999999999</v>
      </c>
      <c r="E397">
        <v>9.9331610000000001</v>
      </c>
    </row>
    <row r="398" spans="1:5" hidden="1" x14ac:dyDescent="0.25">
      <c r="A398">
        <v>211</v>
      </c>
      <c r="B398" t="s">
        <v>0</v>
      </c>
      <c r="C398">
        <v>9.2383740000000003</v>
      </c>
      <c r="D398">
        <v>-71.183250000000001</v>
      </c>
      <c r="E398">
        <v>71.571395999999993</v>
      </c>
    </row>
    <row r="399" spans="1:5" x14ac:dyDescent="0.25">
      <c r="A399">
        <v>211</v>
      </c>
      <c r="B399" t="s">
        <v>1</v>
      </c>
      <c r="C399">
        <v>52.557200999999999</v>
      </c>
      <c r="D399">
        <v>-9.4296430000000004</v>
      </c>
      <c r="E399">
        <v>4.5126499999999998</v>
      </c>
    </row>
    <row r="400" spans="1:5" hidden="1" x14ac:dyDescent="0.25">
      <c r="A400">
        <v>211</v>
      </c>
      <c r="B400" t="s">
        <v>2</v>
      </c>
      <c r="C400">
        <v>-46.290019999999998</v>
      </c>
      <c r="D400">
        <v>-8.0272170000000003</v>
      </c>
      <c r="E400">
        <v>9.9521859999999993</v>
      </c>
    </row>
    <row r="401" spans="1:5" hidden="1" x14ac:dyDescent="0.25">
      <c r="A401">
        <v>212</v>
      </c>
      <c r="B401" t="s">
        <v>0</v>
      </c>
      <c r="C401">
        <v>9.2310110000000005</v>
      </c>
      <c r="D401">
        <v>-71.204078999999993</v>
      </c>
      <c r="E401">
        <v>71.569182999999995</v>
      </c>
    </row>
    <row r="402" spans="1:5" x14ac:dyDescent="0.25">
      <c r="A402">
        <v>212</v>
      </c>
      <c r="B402" t="s">
        <v>1</v>
      </c>
      <c r="C402">
        <v>52.572783999999999</v>
      </c>
      <c r="D402">
        <v>-9.4468029999999992</v>
      </c>
      <c r="E402">
        <v>4.5286359999999997</v>
      </c>
    </row>
    <row r="403" spans="1:5" hidden="1" x14ac:dyDescent="0.25">
      <c r="A403">
        <v>212</v>
      </c>
      <c r="B403" t="s">
        <v>2</v>
      </c>
      <c r="C403">
        <v>-46.274529000000001</v>
      </c>
      <c r="D403">
        <v>-8.0184110000000004</v>
      </c>
      <c r="E403">
        <v>9.9597549999999995</v>
      </c>
    </row>
    <row r="404" spans="1:5" hidden="1" x14ac:dyDescent="0.25">
      <c r="A404">
        <v>213</v>
      </c>
      <c r="B404" t="s">
        <v>0</v>
      </c>
      <c r="C404">
        <v>9.2234110000000005</v>
      </c>
      <c r="D404">
        <v>-71.213729999999998</v>
      </c>
      <c r="E404">
        <v>71.569046</v>
      </c>
    </row>
    <row r="405" spans="1:5" x14ac:dyDescent="0.25">
      <c r="A405">
        <v>213</v>
      </c>
      <c r="B405" t="s">
        <v>1</v>
      </c>
      <c r="C405">
        <v>52.562255999999998</v>
      </c>
      <c r="D405">
        <v>-9.4486380000000008</v>
      </c>
      <c r="E405">
        <v>4.5338089999999998</v>
      </c>
    </row>
    <row r="406" spans="1:5" hidden="1" x14ac:dyDescent="0.25">
      <c r="A406">
        <v>213</v>
      </c>
      <c r="B406" t="s">
        <v>2</v>
      </c>
      <c r="C406">
        <v>-46.284438999999999</v>
      </c>
      <c r="D406">
        <v>-8.0153009999999991</v>
      </c>
      <c r="E406">
        <v>9.9747939999999993</v>
      </c>
    </row>
    <row r="407" spans="1:5" hidden="1" x14ac:dyDescent="0.25">
      <c r="A407">
        <v>214</v>
      </c>
      <c r="B407" t="s">
        <v>0</v>
      </c>
      <c r="C407">
        <v>9.2234110000000005</v>
      </c>
      <c r="D407">
        <v>-71.213729999999998</v>
      </c>
      <c r="E407">
        <v>71.569046</v>
      </c>
    </row>
    <row r="408" spans="1:5" x14ac:dyDescent="0.25">
      <c r="A408">
        <v>214</v>
      </c>
      <c r="B408" t="s">
        <v>1</v>
      </c>
      <c r="C408">
        <v>52.562255999999998</v>
      </c>
      <c r="D408">
        <v>-9.4486380000000008</v>
      </c>
      <c r="E408">
        <v>4.5338089999999998</v>
      </c>
    </row>
    <row r="409" spans="1:5" hidden="1" x14ac:dyDescent="0.25">
      <c r="A409">
        <v>214</v>
      </c>
      <c r="B409" t="s">
        <v>2</v>
      </c>
      <c r="C409">
        <v>-46.284438999999999</v>
      </c>
      <c r="D409">
        <v>-8.0153009999999991</v>
      </c>
      <c r="E409">
        <v>9.9747939999999993</v>
      </c>
    </row>
    <row r="410" spans="1:5" hidden="1" x14ac:dyDescent="0.25">
      <c r="A410">
        <v>215</v>
      </c>
      <c r="B410" t="s">
        <v>0</v>
      </c>
      <c r="C410">
        <v>9.2231480000000001</v>
      </c>
      <c r="D410">
        <v>-71.232726999999997</v>
      </c>
      <c r="E410">
        <v>71.563575999999998</v>
      </c>
    </row>
    <row r="411" spans="1:5" x14ac:dyDescent="0.25">
      <c r="A411">
        <v>215</v>
      </c>
      <c r="B411" t="s">
        <v>1</v>
      </c>
      <c r="C411">
        <v>52.581242000000003</v>
      </c>
      <c r="D411">
        <v>-9.4627619999999997</v>
      </c>
      <c r="E411">
        <v>4.5452760000000003</v>
      </c>
    </row>
    <row r="412" spans="1:5" hidden="1" x14ac:dyDescent="0.25">
      <c r="A412">
        <v>215</v>
      </c>
      <c r="B412" t="s">
        <v>2</v>
      </c>
      <c r="C412">
        <v>-46.265521999999997</v>
      </c>
      <c r="D412">
        <v>-8.0077440000000006</v>
      </c>
      <c r="E412">
        <v>9.9792950000000005</v>
      </c>
    </row>
    <row r="413" spans="1:5" hidden="1" x14ac:dyDescent="0.25">
      <c r="A413">
        <v>216</v>
      </c>
      <c r="B413" t="s">
        <v>0</v>
      </c>
      <c r="C413">
        <v>9.2166320000000006</v>
      </c>
      <c r="D413">
        <v>-71.246200999999999</v>
      </c>
      <c r="E413">
        <v>71.561065999999997</v>
      </c>
    </row>
    <row r="414" spans="1:5" x14ac:dyDescent="0.25">
      <c r="A414">
        <v>216</v>
      </c>
      <c r="B414" t="s">
        <v>1</v>
      </c>
      <c r="C414">
        <v>52.569710000000001</v>
      </c>
      <c r="D414">
        <v>-9.4643730000000001</v>
      </c>
      <c r="E414">
        <v>4.5504600000000002</v>
      </c>
    </row>
    <row r="415" spans="1:5" hidden="1" x14ac:dyDescent="0.25">
      <c r="A415">
        <v>216</v>
      </c>
      <c r="B415" t="s">
        <v>2</v>
      </c>
      <c r="C415">
        <v>-46.276179999999997</v>
      </c>
      <c r="D415">
        <v>-8.0034740000000006</v>
      </c>
      <c r="E415">
        <v>9.9987399999999997</v>
      </c>
    </row>
    <row r="416" spans="1:5" hidden="1" x14ac:dyDescent="0.25">
      <c r="A416">
        <v>217</v>
      </c>
      <c r="B416" t="s">
        <v>0</v>
      </c>
      <c r="C416">
        <v>9.2144589999999997</v>
      </c>
      <c r="D416">
        <v>-71.267227000000005</v>
      </c>
      <c r="E416">
        <v>71.555633999999998</v>
      </c>
    </row>
    <row r="417" spans="1:5" x14ac:dyDescent="0.25">
      <c r="A417">
        <v>217</v>
      </c>
      <c r="B417" t="s">
        <v>1</v>
      </c>
      <c r="C417">
        <v>52.586716000000003</v>
      </c>
      <c r="D417">
        <v>-9.4791399999999992</v>
      </c>
      <c r="E417">
        <v>4.5632130000000002</v>
      </c>
    </row>
    <row r="418" spans="1:5" hidden="1" x14ac:dyDescent="0.25">
      <c r="A418">
        <v>217</v>
      </c>
      <c r="B418" t="s">
        <v>2</v>
      </c>
      <c r="C418">
        <v>-46.259121</v>
      </c>
      <c r="D418">
        <v>-7.9950390000000002</v>
      </c>
      <c r="E418">
        <v>10.006247999999999</v>
      </c>
    </row>
    <row r="419" spans="1:5" hidden="1" x14ac:dyDescent="0.25">
      <c r="A419">
        <v>218</v>
      </c>
      <c r="B419" t="s">
        <v>0</v>
      </c>
      <c r="C419">
        <v>9.1919679999999993</v>
      </c>
      <c r="D419">
        <v>-71.282532000000003</v>
      </c>
      <c r="E419">
        <v>71.562201999999999</v>
      </c>
    </row>
    <row r="420" spans="1:5" x14ac:dyDescent="0.25">
      <c r="A420">
        <v>218</v>
      </c>
      <c r="B420" t="s">
        <v>1</v>
      </c>
      <c r="C420">
        <v>52.565219999999997</v>
      </c>
      <c r="D420">
        <v>-9.4857840000000007</v>
      </c>
      <c r="E420">
        <v>4.5784159999999998</v>
      </c>
    </row>
    <row r="421" spans="1:5" hidden="1" x14ac:dyDescent="0.25">
      <c r="A421">
        <v>218</v>
      </c>
      <c r="B421" t="s">
        <v>2</v>
      </c>
      <c r="C421">
        <v>-46.279876999999999</v>
      </c>
      <c r="D421">
        <v>-7.9903810000000002</v>
      </c>
      <c r="E421">
        <v>10.031783000000001</v>
      </c>
    </row>
    <row r="422" spans="1:5" hidden="1" x14ac:dyDescent="0.25">
      <c r="A422">
        <v>219</v>
      </c>
      <c r="B422" t="s">
        <v>0</v>
      </c>
      <c r="C422">
        <v>9.1598100000000002</v>
      </c>
      <c r="D422">
        <v>-71.306968999999995</v>
      </c>
      <c r="E422">
        <v>71.573409999999996</v>
      </c>
    </row>
    <row r="423" spans="1:5" x14ac:dyDescent="0.25">
      <c r="A423">
        <v>219</v>
      </c>
      <c r="B423" t="s">
        <v>1</v>
      </c>
      <c r="C423">
        <v>52.576194999999998</v>
      </c>
      <c r="D423">
        <v>-9.5141109999999998</v>
      </c>
      <c r="E423">
        <v>4.6139840000000003</v>
      </c>
    </row>
    <row r="424" spans="1:5" hidden="1" x14ac:dyDescent="0.25">
      <c r="A424">
        <v>219</v>
      </c>
      <c r="B424" t="s">
        <v>2</v>
      </c>
      <c r="C424">
        <v>-46.269634000000003</v>
      </c>
      <c r="D424">
        <v>-7.9779710000000001</v>
      </c>
      <c r="E424">
        <v>10.042691</v>
      </c>
    </row>
    <row r="425" spans="1:5" hidden="1" x14ac:dyDescent="0.25">
      <c r="A425">
        <v>220</v>
      </c>
      <c r="B425" t="s">
        <v>0</v>
      </c>
      <c r="C425">
        <v>9.1103050000000003</v>
      </c>
      <c r="D425">
        <v>-71.316710999999998</v>
      </c>
      <c r="E425">
        <v>71.598785000000007</v>
      </c>
    </row>
    <row r="426" spans="1:5" x14ac:dyDescent="0.25">
      <c r="A426">
        <v>220</v>
      </c>
      <c r="B426" t="s">
        <v>1</v>
      </c>
      <c r="C426">
        <v>52.546382999999999</v>
      </c>
      <c r="D426">
        <v>-9.5306130000000007</v>
      </c>
      <c r="E426">
        <v>4.6458909999999998</v>
      </c>
    </row>
    <row r="427" spans="1:5" hidden="1" x14ac:dyDescent="0.25">
      <c r="A427">
        <v>220</v>
      </c>
      <c r="B427" t="s">
        <v>2</v>
      </c>
      <c r="C427">
        <v>-46.299636999999997</v>
      </c>
      <c r="D427">
        <v>-7.9734959999999999</v>
      </c>
      <c r="E427">
        <v>10.065137</v>
      </c>
    </row>
    <row r="428" spans="1:5" hidden="1" x14ac:dyDescent="0.25">
      <c r="A428">
        <v>221</v>
      </c>
      <c r="B428" t="s">
        <v>0</v>
      </c>
      <c r="C428">
        <v>9.1103050000000003</v>
      </c>
      <c r="D428">
        <v>-71.316710999999998</v>
      </c>
      <c r="E428">
        <v>71.598785000000007</v>
      </c>
    </row>
    <row r="429" spans="1:5" x14ac:dyDescent="0.25">
      <c r="A429">
        <v>221</v>
      </c>
      <c r="B429" t="s">
        <v>1</v>
      </c>
      <c r="C429">
        <v>52.546382999999999</v>
      </c>
      <c r="D429">
        <v>-9.5306130000000007</v>
      </c>
      <c r="E429">
        <v>4.6458909999999998</v>
      </c>
    </row>
    <row r="430" spans="1:5" hidden="1" x14ac:dyDescent="0.25">
      <c r="A430">
        <v>221</v>
      </c>
      <c r="B430" t="s">
        <v>2</v>
      </c>
      <c r="C430">
        <v>-46.299636999999997</v>
      </c>
      <c r="D430">
        <v>-7.9734959999999999</v>
      </c>
      <c r="E430">
        <v>10.065137</v>
      </c>
    </row>
    <row r="431" spans="1:5" hidden="1" x14ac:dyDescent="0.25">
      <c r="A431">
        <v>222</v>
      </c>
      <c r="B431" t="s">
        <v>0</v>
      </c>
      <c r="C431">
        <v>9.0390899999999998</v>
      </c>
      <c r="D431">
        <v>-71.327393000000001</v>
      </c>
      <c r="E431">
        <v>71.642707999999999</v>
      </c>
    </row>
    <row r="432" spans="1:5" x14ac:dyDescent="0.25">
      <c r="A432">
        <v>222</v>
      </c>
      <c r="B432" t="s">
        <v>1</v>
      </c>
      <c r="C432">
        <v>52.530987000000003</v>
      </c>
      <c r="D432">
        <v>-9.5681440000000002</v>
      </c>
      <c r="E432">
        <v>4.7012790000000004</v>
      </c>
    </row>
    <row r="433" spans="1:5" hidden="1" x14ac:dyDescent="0.25">
      <c r="A433">
        <v>222</v>
      </c>
      <c r="B433" t="s">
        <v>2</v>
      </c>
      <c r="C433">
        <v>-46.316093000000002</v>
      </c>
      <c r="D433">
        <v>-7.9589030000000003</v>
      </c>
      <c r="E433">
        <v>10.085801999999999</v>
      </c>
    </row>
    <row r="434" spans="1:5" hidden="1" x14ac:dyDescent="0.25">
      <c r="A434">
        <v>223</v>
      </c>
      <c r="B434" t="s">
        <v>0</v>
      </c>
      <c r="C434">
        <v>8.9546799999999998</v>
      </c>
      <c r="D434">
        <v>-71.306503000000006</v>
      </c>
      <c r="E434">
        <v>71.741294999999994</v>
      </c>
    </row>
    <row r="435" spans="1:5" x14ac:dyDescent="0.25">
      <c r="A435">
        <v>223</v>
      </c>
      <c r="B435" t="s">
        <v>1</v>
      </c>
      <c r="C435">
        <v>52.445148000000003</v>
      </c>
      <c r="D435">
        <v>-9.5910989999999998</v>
      </c>
      <c r="E435">
        <v>4.7585170000000003</v>
      </c>
    </row>
    <row r="436" spans="1:5" hidden="1" x14ac:dyDescent="0.25">
      <c r="A436">
        <v>223</v>
      </c>
      <c r="B436" t="s">
        <v>2</v>
      </c>
      <c r="C436">
        <v>-46.400241999999999</v>
      </c>
      <c r="D436">
        <v>-7.9555059999999997</v>
      </c>
      <c r="E436">
        <v>10.166154000000001</v>
      </c>
    </row>
    <row r="437" spans="1:5" hidden="1" x14ac:dyDescent="0.25">
      <c r="A437">
        <v>224</v>
      </c>
      <c r="B437" t="s">
        <v>0</v>
      </c>
      <c r="C437">
        <v>8.7924749999999996</v>
      </c>
      <c r="D437">
        <v>-71.266998000000001</v>
      </c>
      <c r="E437">
        <v>71.881232999999995</v>
      </c>
    </row>
    <row r="438" spans="1:5" x14ac:dyDescent="0.25">
      <c r="A438">
        <v>224</v>
      </c>
      <c r="B438" t="s">
        <v>1</v>
      </c>
      <c r="C438">
        <v>52.388987999999998</v>
      </c>
      <c r="D438">
        <v>-9.6476310000000005</v>
      </c>
      <c r="E438">
        <v>4.878978</v>
      </c>
    </row>
    <row r="439" spans="1:5" hidden="1" x14ac:dyDescent="0.25">
      <c r="A439">
        <v>224</v>
      </c>
      <c r="B439" t="s">
        <v>2</v>
      </c>
      <c r="C439">
        <v>-46.459679000000001</v>
      </c>
      <c r="D439">
        <v>-7.9292100000000003</v>
      </c>
      <c r="E439">
        <v>10.200295000000001</v>
      </c>
    </row>
    <row r="440" spans="1:5" hidden="1" x14ac:dyDescent="0.25">
      <c r="A440">
        <v>225</v>
      </c>
      <c r="B440" t="s">
        <v>0</v>
      </c>
      <c r="C440">
        <v>8.6787890000000001</v>
      </c>
      <c r="D440">
        <v>-71.235671999999994</v>
      </c>
      <c r="E440">
        <v>72.027634000000006</v>
      </c>
    </row>
    <row r="441" spans="1:5" x14ac:dyDescent="0.25">
      <c r="A441">
        <v>225</v>
      </c>
      <c r="B441" t="s">
        <v>1</v>
      </c>
      <c r="C441">
        <v>52.305709999999998</v>
      </c>
      <c r="D441">
        <v>-9.6898569999999999</v>
      </c>
      <c r="E441">
        <v>4.9775879999999999</v>
      </c>
    </row>
    <row r="442" spans="1:5" hidden="1" x14ac:dyDescent="0.25">
      <c r="A442">
        <v>225</v>
      </c>
      <c r="B442" t="s">
        <v>2</v>
      </c>
      <c r="C442">
        <v>-46.541739999999997</v>
      </c>
      <c r="D442">
        <v>-7.9134190000000002</v>
      </c>
      <c r="E442">
        <v>10.302441999999999</v>
      </c>
    </row>
    <row r="443" spans="1:5" hidden="1" x14ac:dyDescent="0.25">
      <c r="A443">
        <v>226</v>
      </c>
      <c r="B443" t="s">
        <v>0</v>
      </c>
      <c r="C443">
        <v>8.6787890000000001</v>
      </c>
      <c r="D443">
        <v>-71.235671999999994</v>
      </c>
      <c r="E443">
        <v>72.027634000000006</v>
      </c>
    </row>
    <row r="444" spans="1:5" x14ac:dyDescent="0.25">
      <c r="A444">
        <v>226</v>
      </c>
      <c r="B444" t="s">
        <v>1</v>
      </c>
      <c r="C444">
        <v>52.305709999999998</v>
      </c>
      <c r="D444">
        <v>-9.6898569999999999</v>
      </c>
      <c r="E444">
        <v>4.9775879999999999</v>
      </c>
    </row>
    <row r="445" spans="1:5" hidden="1" x14ac:dyDescent="0.25">
      <c r="A445">
        <v>226</v>
      </c>
      <c r="B445" t="s">
        <v>2</v>
      </c>
      <c r="C445">
        <v>-46.541739999999997</v>
      </c>
      <c r="D445">
        <v>-7.9134190000000002</v>
      </c>
      <c r="E445">
        <v>10.302441999999999</v>
      </c>
    </row>
    <row r="446" spans="1:5" hidden="1" x14ac:dyDescent="0.25">
      <c r="A446">
        <v>227</v>
      </c>
      <c r="B446" t="s">
        <v>0</v>
      </c>
      <c r="C446">
        <v>8.6443169999999991</v>
      </c>
      <c r="D446">
        <v>-71.376739999999998</v>
      </c>
      <c r="E446">
        <v>72.090255999999997</v>
      </c>
    </row>
    <row r="447" spans="1:5" x14ac:dyDescent="0.25">
      <c r="A447">
        <v>227</v>
      </c>
      <c r="B447" t="s">
        <v>1</v>
      </c>
      <c r="C447">
        <v>52.320061000000003</v>
      </c>
      <c r="D447">
        <v>-9.7810159999999993</v>
      </c>
      <c r="E447">
        <v>5.1178600000000003</v>
      </c>
    </row>
    <row r="448" spans="1:5" hidden="1" x14ac:dyDescent="0.25">
      <c r="A448">
        <v>227</v>
      </c>
      <c r="B448" t="s">
        <v>2</v>
      </c>
      <c r="C448">
        <v>-46.524451999999997</v>
      </c>
      <c r="D448">
        <v>-7.9117769999999998</v>
      </c>
      <c r="E448">
        <v>10.465415999999999</v>
      </c>
    </row>
    <row r="449" spans="1:5" hidden="1" x14ac:dyDescent="0.25">
      <c r="A449">
        <v>228</v>
      </c>
      <c r="B449" t="s">
        <v>0</v>
      </c>
      <c r="C449">
        <v>8.5389470000000003</v>
      </c>
      <c r="D449">
        <v>-71.699066000000002</v>
      </c>
      <c r="E449">
        <v>72.194098999999994</v>
      </c>
    </row>
    <row r="450" spans="1:5" x14ac:dyDescent="0.25">
      <c r="A450">
        <v>228</v>
      </c>
      <c r="B450" t="s">
        <v>1</v>
      </c>
      <c r="C450">
        <v>52.313946000000001</v>
      </c>
      <c r="D450">
        <v>-9.9011320000000005</v>
      </c>
      <c r="E450">
        <v>5.4732640000000004</v>
      </c>
    </row>
    <row r="451" spans="1:5" hidden="1" x14ac:dyDescent="0.25">
      <c r="A451">
        <v>228</v>
      </c>
      <c r="B451" t="s">
        <v>2</v>
      </c>
      <c r="C451">
        <v>-46.528126</v>
      </c>
      <c r="D451">
        <v>-7.9039700000000002</v>
      </c>
      <c r="E451">
        <v>10.81969</v>
      </c>
    </row>
    <row r="452" spans="1:5" hidden="1" x14ac:dyDescent="0.25">
      <c r="A452">
        <v>229</v>
      </c>
      <c r="B452" t="s">
        <v>0</v>
      </c>
      <c r="C452">
        <v>8.3541360000000005</v>
      </c>
      <c r="D452">
        <v>-72.061217999999997</v>
      </c>
      <c r="E452">
        <v>72.371773000000005</v>
      </c>
    </row>
    <row r="453" spans="1:5" x14ac:dyDescent="0.25">
      <c r="A453">
        <v>229</v>
      </c>
      <c r="B453" t="s">
        <v>1</v>
      </c>
      <c r="C453">
        <v>52.340729000000003</v>
      </c>
      <c r="D453">
        <v>-10.101298999999999</v>
      </c>
      <c r="E453">
        <v>5.9409609999999997</v>
      </c>
    </row>
    <row r="454" spans="1:5" hidden="1" x14ac:dyDescent="0.25">
      <c r="A454">
        <v>229</v>
      </c>
      <c r="B454" t="s">
        <v>2</v>
      </c>
      <c r="C454">
        <v>-46.502594000000002</v>
      </c>
      <c r="D454">
        <v>-7.9053490000000002</v>
      </c>
      <c r="E454">
        <v>11.185352</v>
      </c>
    </row>
    <row r="455" spans="1:5" hidden="1" x14ac:dyDescent="0.25">
      <c r="A455">
        <v>230</v>
      </c>
      <c r="B455" t="s">
        <v>0</v>
      </c>
      <c r="C455">
        <v>8.3541360000000005</v>
      </c>
      <c r="D455">
        <v>-72.061217999999997</v>
      </c>
      <c r="E455">
        <v>72.371773000000005</v>
      </c>
    </row>
    <row r="456" spans="1:5" x14ac:dyDescent="0.25">
      <c r="A456">
        <v>230</v>
      </c>
      <c r="B456" t="s">
        <v>1</v>
      </c>
      <c r="C456">
        <v>52.340729000000003</v>
      </c>
      <c r="D456">
        <v>-10.101298999999999</v>
      </c>
      <c r="E456">
        <v>5.9409609999999997</v>
      </c>
    </row>
    <row r="457" spans="1:5" hidden="1" x14ac:dyDescent="0.25">
      <c r="A457">
        <v>230</v>
      </c>
      <c r="B457" t="s">
        <v>2</v>
      </c>
      <c r="C457">
        <v>-46.502594000000002</v>
      </c>
      <c r="D457">
        <v>-7.9053490000000002</v>
      </c>
      <c r="E457">
        <v>11.185352</v>
      </c>
    </row>
    <row r="458" spans="1:5" hidden="1" x14ac:dyDescent="0.25">
      <c r="A458">
        <v>231</v>
      </c>
      <c r="B458" t="s">
        <v>0</v>
      </c>
      <c r="C458">
        <v>8.1127629999999993</v>
      </c>
      <c r="D458">
        <v>-72.467567000000003</v>
      </c>
      <c r="E458">
        <v>72.633521999999999</v>
      </c>
    </row>
    <row r="459" spans="1:5" x14ac:dyDescent="0.25">
      <c r="A459">
        <v>231</v>
      </c>
      <c r="B459" t="s">
        <v>1</v>
      </c>
      <c r="C459">
        <v>52.319546000000003</v>
      </c>
      <c r="D459">
        <v>-10.306679000000001</v>
      </c>
      <c r="E459">
        <v>6.5374610000000004</v>
      </c>
    </row>
    <row r="460" spans="1:5" hidden="1" x14ac:dyDescent="0.25">
      <c r="A460">
        <v>231</v>
      </c>
      <c r="B460" t="s">
        <v>2</v>
      </c>
      <c r="C460">
        <v>-46.526072999999997</v>
      </c>
      <c r="D460">
        <v>-7.927117</v>
      </c>
      <c r="E460">
        <v>11.656948999999999</v>
      </c>
    </row>
    <row r="461" spans="1:5" hidden="1" x14ac:dyDescent="0.25">
      <c r="A461">
        <v>232</v>
      </c>
      <c r="B461" t="s">
        <v>0</v>
      </c>
      <c r="C461">
        <v>7.7855559999999997</v>
      </c>
      <c r="D461">
        <v>-72.926017999999999</v>
      </c>
      <c r="E461">
        <v>72.950316999999998</v>
      </c>
    </row>
    <row r="462" spans="1:5" x14ac:dyDescent="0.25">
      <c r="A462">
        <v>232</v>
      </c>
      <c r="B462" t="s">
        <v>1</v>
      </c>
      <c r="C462">
        <v>52.338329000000002</v>
      </c>
      <c r="D462">
        <v>-10.553400999999999</v>
      </c>
      <c r="E462">
        <v>7.2874470000000002</v>
      </c>
    </row>
    <row r="463" spans="1:5" hidden="1" x14ac:dyDescent="0.25">
      <c r="A463">
        <v>232</v>
      </c>
      <c r="B463" t="s">
        <v>2</v>
      </c>
      <c r="C463">
        <v>-46.515621000000003</v>
      </c>
      <c r="D463">
        <v>-7.9532670000000003</v>
      </c>
      <c r="E463">
        <v>12.131413999999999</v>
      </c>
    </row>
    <row r="464" spans="1:5" hidden="1" x14ac:dyDescent="0.25">
      <c r="A464">
        <v>233</v>
      </c>
      <c r="B464" t="s">
        <v>0</v>
      </c>
      <c r="C464">
        <v>7.7855559999999997</v>
      </c>
      <c r="D464">
        <v>-72.926017999999999</v>
      </c>
      <c r="E464">
        <v>72.950316999999998</v>
      </c>
    </row>
    <row r="465" spans="1:5" x14ac:dyDescent="0.25">
      <c r="A465">
        <v>233</v>
      </c>
      <c r="B465" t="s">
        <v>1</v>
      </c>
      <c r="C465">
        <v>52.338329000000002</v>
      </c>
      <c r="D465">
        <v>-10.553400999999999</v>
      </c>
      <c r="E465">
        <v>7.2874470000000002</v>
      </c>
    </row>
    <row r="466" spans="1:5" hidden="1" x14ac:dyDescent="0.25">
      <c r="A466">
        <v>233</v>
      </c>
      <c r="B466" t="s">
        <v>2</v>
      </c>
      <c r="C466">
        <v>-46.515621000000003</v>
      </c>
      <c r="D466">
        <v>-7.9532670000000003</v>
      </c>
      <c r="E466">
        <v>12.131413999999999</v>
      </c>
    </row>
    <row r="467" spans="1:5" hidden="1" x14ac:dyDescent="0.25">
      <c r="A467">
        <v>234</v>
      </c>
      <c r="B467" t="s">
        <v>0</v>
      </c>
      <c r="C467">
        <v>7.5557400000000001</v>
      </c>
      <c r="D467">
        <v>-73.251968000000005</v>
      </c>
      <c r="E467">
        <v>73.351746000000006</v>
      </c>
    </row>
    <row r="468" spans="1:5" x14ac:dyDescent="0.25">
      <c r="A468">
        <v>234</v>
      </c>
      <c r="B468" t="s">
        <v>1</v>
      </c>
      <c r="C468">
        <v>52.293754999999997</v>
      </c>
      <c r="D468">
        <v>-10.775055</v>
      </c>
      <c r="E468">
        <v>7.9143730000000003</v>
      </c>
    </row>
    <row r="469" spans="1:5" hidden="1" x14ac:dyDescent="0.25">
      <c r="A469">
        <v>234</v>
      </c>
      <c r="B469" t="s">
        <v>2</v>
      </c>
      <c r="C469">
        <v>-46.558933000000003</v>
      </c>
      <c r="D469">
        <v>-7.9874359999999998</v>
      </c>
      <c r="E469">
        <v>12.679205</v>
      </c>
    </row>
    <row r="470" spans="1:5" hidden="1" x14ac:dyDescent="0.25">
      <c r="A470">
        <v>235</v>
      </c>
      <c r="B470" t="s">
        <v>0</v>
      </c>
      <c r="C470">
        <v>7.3199329999999998</v>
      </c>
      <c r="D470">
        <v>-73.595444000000001</v>
      </c>
      <c r="E470">
        <v>73.837173000000007</v>
      </c>
    </row>
    <row r="471" spans="1:5" x14ac:dyDescent="0.25">
      <c r="A471">
        <v>235</v>
      </c>
      <c r="B471" t="s">
        <v>1</v>
      </c>
      <c r="C471">
        <v>52.265808</v>
      </c>
      <c r="D471">
        <v>-10.977414</v>
      </c>
      <c r="E471">
        <v>8.6777099999999994</v>
      </c>
    </row>
    <row r="472" spans="1:5" hidden="1" x14ac:dyDescent="0.25">
      <c r="A472">
        <v>235</v>
      </c>
      <c r="B472" t="s">
        <v>2</v>
      </c>
      <c r="C472">
        <v>-46.587325999999997</v>
      </c>
      <c r="D472">
        <v>-8.0117360000000009</v>
      </c>
      <c r="E472">
        <v>13.324368</v>
      </c>
    </row>
    <row r="473" spans="1:5" hidden="1" x14ac:dyDescent="0.25">
      <c r="A473">
        <v>236</v>
      </c>
      <c r="B473" t="s">
        <v>0</v>
      </c>
      <c r="C473">
        <v>7.3199329999999998</v>
      </c>
      <c r="D473">
        <v>-73.595444000000001</v>
      </c>
      <c r="E473">
        <v>73.837173000000007</v>
      </c>
    </row>
    <row r="474" spans="1:5" x14ac:dyDescent="0.25">
      <c r="A474">
        <v>236</v>
      </c>
      <c r="B474" t="s">
        <v>1</v>
      </c>
      <c r="C474">
        <v>52.265808</v>
      </c>
      <c r="D474">
        <v>-10.977414</v>
      </c>
      <c r="E474">
        <v>8.6777099999999994</v>
      </c>
    </row>
    <row r="475" spans="1:5" hidden="1" x14ac:dyDescent="0.25">
      <c r="A475">
        <v>236</v>
      </c>
      <c r="B475" t="s">
        <v>2</v>
      </c>
      <c r="C475">
        <v>-46.587325999999997</v>
      </c>
      <c r="D475">
        <v>-8.0117360000000009</v>
      </c>
      <c r="E475">
        <v>13.324368</v>
      </c>
    </row>
    <row r="476" spans="1:5" hidden="1" x14ac:dyDescent="0.25">
      <c r="A476">
        <v>237</v>
      </c>
      <c r="B476" t="s">
        <v>0</v>
      </c>
      <c r="C476">
        <v>7.0021899999999997</v>
      </c>
      <c r="D476">
        <v>-74.099273999999994</v>
      </c>
      <c r="E476">
        <v>74.425490999999994</v>
      </c>
    </row>
    <row r="477" spans="1:5" x14ac:dyDescent="0.25">
      <c r="A477">
        <v>237</v>
      </c>
      <c r="B477" t="s">
        <v>1</v>
      </c>
      <c r="C477">
        <v>52.160418999999997</v>
      </c>
      <c r="D477">
        <v>-11.084405</v>
      </c>
      <c r="E477">
        <v>9.797587</v>
      </c>
    </row>
    <row r="478" spans="1:5" hidden="1" x14ac:dyDescent="0.25">
      <c r="A478">
        <v>237</v>
      </c>
      <c r="B478" t="s">
        <v>2</v>
      </c>
      <c r="C478">
        <v>-46.701675000000002</v>
      </c>
      <c r="D478">
        <v>-8.0702960000000008</v>
      </c>
      <c r="E478">
        <v>14.216823</v>
      </c>
    </row>
    <row r="479" spans="1:5" hidden="1" x14ac:dyDescent="0.25">
      <c r="A479">
        <v>238</v>
      </c>
      <c r="B479" t="s">
        <v>0</v>
      </c>
      <c r="C479">
        <v>6.5517779999999997</v>
      </c>
      <c r="D479">
        <v>-74.836387999999999</v>
      </c>
      <c r="E479">
        <v>75.063727999999998</v>
      </c>
    </row>
    <row r="480" spans="1:5" x14ac:dyDescent="0.25">
      <c r="A480">
        <v>238</v>
      </c>
      <c r="B480" t="s">
        <v>1</v>
      </c>
      <c r="C480">
        <v>52.051304000000002</v>
      </c>
      <c r="D480">
        <v>-11.115786</v>
      </c>
      <c r="E480">
        <v>11.373981000000001</v>
      </c>
    </row>
    <row r="481" spans="1:5" hidden="1" x14ac:dyDescent="0.25">
      <c r="A481">
        <v>238</v>
      </c>
      <c r="B481" t="s">
        <v>2</v>
      </c>
      <c r="C481">
        <v>-46.83287</v>
      </c>
      <c r="D481">
        <v>-8.1459360000000007</v>
      </c>
      <c r="E481">
        <v>15.301882000000001</v>
      </c>
    </row>
    <row r="482" spans="1:5" hidden="1" x14ac:dyDescent="0.25">
      <c r="A482">
        <v>239</v>
      </c>
      <c r="B482" t="s">
        <v>0</v>
      </c>
      <c r="C482">
        <v>6.5517779999999997</v>
      </c>
      <c r="D482">
        <v>-74.836387999999999</v>
      </c>
      <c r="E482">
        <v>75.063727999999998</v>
      </c>
    </row>
    <row r="483" spans="1:5" x14ac:dyDescent="0.25">
      <c r="A483">
        <v>239</v>
      </c>
      <c r="B483" t="s">
        <v>1</v>
      </c>
      <c r="C483">
        <v>52.051304000000002</v>
      </c>
      <c r="D483">
        <v>-11.115786</v>
      </c>
      <c r="E483">
        <v>11.373981000000001</v>
      </c>
    </row>
    <row r="484" spans="1:5" hidden="1" x14ac:dyDescent="0.25">
      <c r="A484">
        <v>239</v>
      </c>
      <c r="B484" t="s">
        <v>2</v>
      </c>
      <c r="C484">
        <v>-46.83287</v>
      </c>
      <c r="D484">
        <v>-8.1459360000000007</v>
      </c>
      <c r="E484">
        <v>15.301882000000001</v>
      </c>
    </row>
    <row r="485" spans="1:5" hidden="1" x14ac:dyDescent="0.25">
      <c r="A485">
        <v>240</v>
      </c>
      <c r="B485" t="s">
        <v>0</v>
      </c>
      <c r="C485">
        <v>6.5517779999999997</v>
      </c>
      <c r="D485">
        <v>-74.836387999999999</v>
      </c>
      <c r="E485">
        <v>75.063727999999998</v>
      </c>
    </row>
    <row r="486" spans="1:5" x14ac:dyDescent="0.25">
      <c r="A486">
        <v>240</v>
      </c>
      <c r="B486" t="s">
        <v>1</v>
      </c>
      <c r="C486">
        <v>52.051304000000002</v>
      </c>
      <c r="D486">
        <v>-11.115786</v>
      </c>
      <c r="E486">
        <v>11.373981000000001</v>
      </c>
    </row>
    <row r="487" spans="1:5" hidden="1" x14ac:dyDescent="0.25">
      <c r="A487">
        <v>240</v>
      </c>
      <c r="B487" t="s">
        <v>2</v>
      </c>
      <c r="C487">
        <v>-46.83287</v>
      </c>
      <c r="D487">
        <v>-8.1459360000000007</v>
      </c>
      <c r="E487">
        <v>15.301882000000001</v>
      </c>
    </row>
    <row r="488" spans="1:5" hidden="1" x14ac:dyDescent="0.25">
      <c r="A488">
        <v>241</v>
      </c>
      <c r="B488" t="s">
        <v>0</v>
      </c>
      <c r="C488">
        <v>6.2246569999999997</v>
      </c>
      <c r="D488">
        <v>-75.692679999999996</v>
      </c>
      <c r="E488">
        <v>75.805701999999997</v>
      </c>
    </row>
    <row r="489" spans="1:5" x14ac:dyDescent="0.25">
      <c r="A489">
        <v>241</v>
      </c>
      <c r="B489" t="s">
        <v>1</v>
      </c>
      <c r="C489">
        <v>52.022652000000001</v>
      </c>
      <c r="D489">
        <v>-11.179233</v>
      </c>
      <c r="E489">
        <v>13.136219000000001</v>
      </c>
    </row>
    <row r="490" spans="1:5" hidden="1" x14ac:dyDescent="0.25">
      <c r="A490">
        <v>241</v>
      </c>
      <c r="B490" t="s">
        <v>2</v>
      </c>
      <c r="C490">
        <v>-46.877116999999998</v>
      </c>
      <c r="D490">
        <v>-8.2273949999999996</v>
      </c>
      <c r="E490">
        <v>16.664750999999999</v>
      </c>
    </row>
    <row r="491" spans="1:5" hidden="1" x14ac:dyDescent="0.25">
      <c r="A491">
        <v>242</v>
      </c>
      <c r="B491" t="s">
        <v>0</v>
      </c>
      <c r="C491">
        <v>6.2246569999999997</v>
      </c>
      <c r="D491">
        <v>-75.692679999999996</v>
      </c>
      <c r="E491">
        <v>75.805701999999997</v>
      </c>
    </row>
    <row r="492" spans="1:5" x14ac:dyDescent="0.25">
      <c r="A492">
        <v>242</v>
      </c>
      <c r="B492" t="s">
        <v>1</v>
      </c>
      <c r="C492">
        <v>52.022652000000001</v>
      </c>
      <c r="D492">
        <v>-11.179233</v>
      </c>
      <c r="E492">
        <v>13.136219000000001</v>
      </c>
    </row>
    <row r="493" spans="1:5" hidden="1" x14ac:dyDescent="0.25">
      <c r="A493">
        <v>242</v>
      </c>
      <c r="B493" t="s">
        <v>2</v>
      </c>
      <c r="C493">
        <v>-46.877116999999998</v>
      </c>
      <c r="D493">
        <v>-8.2273949999999996</v>
      </c>
      <c r="E493">
        <v>16.664750999999999</v>
      </c>
    </row>
    <row r="494" spans="1:5" hidden="1" x14ac:dyDescent="0.25">
      <c r="A494">
        <v>243</v>
      </c>
      <c r="B494" t="s">
        <v>0</v>
      </c>
      <c r="C494">
        <v>5.9286279999999998</v>
      </c>
      <c r="D494">
        <v>-76.584502999999998</v>
      </c>
      <c r="E494">
        <v>76.608528000000007</v>
      </c>
    </row>
    <row r="495" spans="1:5" x14ac:dyDescent="0.25">
      <c r="A495">
        <v>243</v>
      </c>
      <c r="B495" t="s">
        <v>1</v>
      </c>
      <c r="C495">
        <v>51.991290999999997</v>
      </c>
      <c r="D495">
        <v>-11.259969999999999</v>
      </c>
      <c r="E495">
        <v>14.981896000000001</v>
      </c>
    </row>
    <row r="496" spans="1:5" hidden="1" x14ac:dyDescent="0.25">
      <c r="A496">
        <v>243</v>
      </c>
      <c r="B496" t="s">
        <v>2</v>
      </c>
      <c r="C496">
        <v>-46.922573</v>
      </c>
      <c r="D496">
        <v>-8.3498789999999996</v>
      </c>
      <c r="E496">
        <v>18.129456999999999</v>
      </c>
    </row>
    <row r="497" spans="1:5" hidden="1" x14ac:dyDescent="0.25">
      <c r="A497">
        <v>244</v>
      </c>
      <c r="B497" t="s">
        <v>0</v>
      </c>
      <c r="C497">
        <v>5.9286279999999998</v>
      </c>
      <c r="D497">
        <v>-76.584502999999998</v>
      </c>
      <c r="E497">
        <v>76.608528000000007</v>
      </c>
    </row>
    <row r="498" spans="1:5" x14ac:dyDescent="0.25">
      <c r="A498">
        <v>244</v>
      </c>
      <c r="B498" t="s">
        <v>1</v>
      </c>
      <c r="C498">
        <v>51.991290999999997</v>
      </c>
      <c r="D498">
        <v>-11.259969999999999</v>
      </c>
      <c r="E498">
        <v>14.981896000000001</v>
      </c>
    </row>
    <row r="499" spans="1:5" hidden="1" x14ac:dyDescent="0.25">
      <c r="A499">
        <v>244</v>
      </c>
      <c r="B499" t="s">
        <v>2</v>
      </c>
      <c r="C499">
        <v>-46.922573</v>
      </c>
      <c r="D499">
        <v>-8.3498789999999996</v>
      </c>
      <c r="E499">
        <v>18.129456999999999</v>
      </c>
    </row>
    <row r="500" spans="1:5" hidden="1" x14ac:dyDescent="0.25">
      <c r="A500">
        <v>245</v>
      </c>
      <c r="B500" t="s">
        <v>0</v>
      </c>
      <c r="C500">
        <v>5.5543040000000001</v>
      </c>
      <c r="D500">
        <v>-77.473517999999999</v>
      </c>
      <c r="E500">
        <v>77.431099000000003</v>
      </c>
    </row>
    <row r="501" spans="1:5" x14ac:dyDescent="0.25">
      <c r="A501">
        <v>245</v>
      </c>
      <c r="B501" t="s">
        <v>1</v>
      </c>
      <c r="C501">
        <v>51.900264999999997</v>
      </c>
      <c r="D501">
        <v>-11.335531</v>
      </c>
      <c r="E501">
        <v>16.894136</v>
      </c>
    </row>
    <row r="502" spans="1:5" hidden="1" x14ac:dyDescent="0.25">
      <c r="A502">
        <v>245</v>
      </c>
      <c r="B502" t="s">
        <v>2</v>
      </c>
      <c r="C502">
        <v>-47.030506000000003</v>
      </c>
      <c r="D502">
        <v>-8.5195260000000008</v>
      </c>
      <c r="E502">
        <v>19.55883</v>
      </c>
    </row>
    <row r="503" spans="1:5" hidden="1" x14ac:dyDescent="0.25">
      <c r="A503">
        <v>246</v>
      </c>
      <c r="B503" t="s">
        <v>0</v>
      </c>
      <c r="C503">
        <v>5.5543040000000001</v>
      </c>
      <c r="D503">
        <v>-77.473517999999999</v>
      </c>
      <c r="E503">
        <v>77.431099000000003</v>
      </c>
    </row>
    <row r="504" spans="1:5" x14ac:dyDescent="0.25">
      <c r="A504">
        <v>246</v>
      </c>
      <c r="B504" t="s">
        <v>1</v>
      </c>
      <c r="C504">
        <v>51.900264999999997</v>
      </c>
      <c r="D504">
        <v>-11.335531</v>
      </c>
      <c r="E504">
        <v>16.894136</v>
      </c>
    </row>
    <row r="505" spans="1:5" hidden="1" x14ac:dyDescent="0.25">
      <c r="A505">
        <v>246</v>
      </c>
      <c r="B505" t="s">
        <v>2</v>
      </c>
      <c r="C505">
        <v>-47.030506000000003</v>
      </c>
      <c r="D505">
        <v>-8.5195260000000008</v>
      </c>
      <c r="E505">
        <v>19.55883</v>
      </c>
    </row>
    <row r="506" spans="1:5" hidden="1" x14ac:dyDescent="0.25">
      <c r="A506">
        <v>247</v>
      </c>
      <c r="B506" t="s">
        <v>0</v>
      </c>
      <c r="C506">
        <v>5.5543040000000001</v>
      </c>
      <c r="D506">
        <v>-77.473517999999999</v>
      </c>
      <c r="E506">
        <v>77.431099000000003</v>
      </c>
    </row>
    <row r="507" spans="1:5" x14ac:dyDescent="0.25">
      <c r="A507">
        <v>247</v>
      </c>
      <c r="B507" t="s">
        <v>1</v>
      </c>
      <c r="C507">
        <v>51.900264999999997</v>
      </c>
      <c r="D507">
        <v>-11.335531</v>
      </c>
      <c r="E507">
        <v>16.894136</v>
      </c>
    </row>
    <row r="508" spans="1:5" hidden="1" x14ac:dyDescent="0.25">
      <c r="A508">
        <v>247</v>
      </c>
      <c r="B508" t="s">
        <v>2</v>
      </c>
      <c r="C508">
        <v>-47.030506000000003</v>
      </c>
      <c r="D508">
        <v>-8.5195260000000008</v>
      </c>
      <c r="E508">
        <v>19.55883</v>
      </c>
    </row>
    <row r="509" spans="1:5" hidden="1" x14ac:dyDescent="0.25">
      <c r="A509">
        <v>248</v>
      </c>
      <c r="B509" t="s">
        <v>0</v>
      </c>
      <c r="C509">
        <v>5.0336350000000003</v>
      </c>
      <c r="D509">
        <v>-78.312920000000005</v>
      </c>
      <c r="E509">
        <v>78.227813999999995</v>
      </c>
    </row>
    <row r="510" spans="1:5" x14ac:dyDescent="0.25">
      <c r="A510">
        <v>248</v>
      </c>
      <c r="B510" t="s">
        <v>1</v>
      </c>
      <c r="C510">
        <v>51.744883999999999</v>
      </c>
      <c r="D510">
        <v>-11.399891999999999</v>
      </c>
      <c r="E510">
        <v>18.834123999999999</v>
      </c>
    </row>
    <row r="511" spans="1:5" hidden="1" x14ac:dyDescent="0.25">
      <c r="A511">
        <v>248</v>
      </c>
      <c r="B511" t="s">
        <v>2</v>
      </c>
      <c r="C511">
        <v>-47.206359999999997</v>
      </c>
      <c r="D511">
        <v>-8.7304410000000008</v>
      </c>
      <c r="E511">
        <v>20.797194999999999</v>
      </c>
    </row>
    <row r="512" spans="1:5" hidden="1" x14ac:dyDescent="0.25">
      <c r="A512">
        <v>249</v>
      </c>
      <c r="B512" t="s">
        <v>0</v>
      </c>
      <c r="C512">
        <v>5.0336350000000003</v>
      </c>
      <c r="D512">
        <v>-78.312920000000005</v>
      </c>
      <c r="E512">
        <v>78.227813999999995</v>
      </c>
    </row>
    <row r="513" spans="1:5" x14ac:dyDescent="0.25">
      <c r="A513">
        <v>249</v>
      </c>
      <c r="B513" t="s">
        <v>1</v>
      </c>
      <c r="C513">
        <v>51.744883999999999</v>
      </c>
      <c r="D513">
        <v>-11.399891999999999</v>
      </c>
      <c r="E513">
        <v>18.834123999999999</v>
      </c>
    </row>
    <row r="514" spans="1:5" hidden="1" x14ac:dyDescent="0.25">
      <c r="A514">
        <v>249</v>
      </c>
      <c r="B514" t="s">
        <v>2</v>
      </c>
      <c r="C514">
        <v>-47.206359999999997</v>
      </c>
      <c r="D514">
        <v>-8.7304410000000008</v>
      </c>
      <c r="E514">
        <v>20.797194999999999</v>
      </c>
    </row>
    <row r="515" spans="1:5" hidden="1" x14ac:dyDescent="0.25">
      <c r="A515">
        <v>250</v>
      </c>
      <c r="B515" t="s">
        <v>0</v>
      </c>
      <c r="C515">
        <v>4.3700190000000001</v>
      </c>
      <c r="D515">
        <v>-79.065010000000001</v>
      </c>
      <c r="E515">
        <v>78.951156999999995</v>
      </c>
    </row>
    <row r="516" spans="1:5" x14ac:dyDescent="0.25">
      <c r="A516">
        <v>250</v>
      </c>
      <c r="B516" t="s">
        <v>1</v>
      </c>
      <c r="C516">
        <v>51.556297000000001</v>
      </c>
      <c r="D516">
        <v>-11.461335</v>
      </c>
      <c r="E516">
        <v>20.726561</v>
      </c>
    </row>
    <row r="517" spans="1:5" hidden="1" x14ac:dyDescent="0.25">
      <c r="A517">
        <v>250</v>
      </c>
      <c r="B517" t="s">
        <v>2</v>
      </c>
      <c r="C517">
        <v>-47.413936999999997</v>
      </c>
      <c r="D517">
        <v>-8.9692919999999994</v>
      </c>
      <c r="E517">
        <v>21.732043999999998</v>
      </c>
    </row>
    <row r="518" spans="1:5" hidden="1" x14ac:dyDescent="0.25">
      <c r="A518">
        <v>251</v>
      </c>
      <c r="B518" t="s">
        <v>0</v>
      </c>
      <c r="C518">
        <v>4.3700190000000001</v>
      </c>
      <c r="D518">
        <v>-79.065010000000001</v>
      </c>
      <c r="E518">
        <v>78.951156999999995</v>
      </c>
    </row>
    <row r="519" spans="1:5" x14ac:dyDescent="0.25">
      <c r="A519">
        <v>251</v>
      </c>
      <c r="B519" t="s">
        <v>1</v>
      </c>
      <c r="C519">
        <v>51.556297000000001</v>
      </c>
      <c r="D519">
        <v>-11.461335</v>
      </c>
      <c r="E519">
        <v>20.726561</v>
      </c>
    </row>
    <row r="520" spans="1:5" hidden="1" x14ac:dyDescent="0.25">
      <c r="A520">
        <v>251</v>
      </c>
      <c r="B520" t="s">
        <v>2</v>
      </c>
      <c r="C520">
        <v>-47.413936999999997</v>
      </c>
      <c r="D520">
        <v>-8.9692919999999994</v>
      </c>
      <c r="E520">
        <v>21.732043999999998</v>
      </c>
    </row>
    <row r="521" spans="1:5" hidden="1" x14ac:dyDescent="0.25">
      <c r="A521">
        <v>252</v>
      </c>
      <c r="B521" t="s">
        <v>0</v>
      </c>
      <c r="C521">
        <v>4.3700190000000001</v>
      </c>
      <c r="D521">
        <v>-79.065010000000001</v>
      </c>
      <c r="E521">
        <v>78.951156999999995</v>
      </c>
    </row>
    <row r="522" spans="1:5" x14ac:dyDescent="0.25">
      <c r="A522">
        <v>252</v>
      </c>
      <c r="B522" t="s">
        <v>1</v>
      </c>
      <c r="C522">
        <v>51.556297000000001</v>
      </c>
      <c r="D522">
        <v>-11.461335</v>
      </c>
      <c r="E522">
        <v>20.726561</v>
      </c>
    </row>
    <row r="523" spans="1:5" hidden="1" x14ac:dyDescent="0.25">
      <c r="A523">
        <v>252</v>
      </c>
      <c r="B523" t="s">
        <v>2</v>
      </c>
      <c r="C523">
        <v>-47.413936999999997</v>
      </c>
      <c r="D523">
        <v>-8.9692919999999994</v>
      </c>
      <c r="E523">
        <v>21.732043999999998</v>
      </c>
    </row>
    <row r="524" spans="1:5" hidden="1" x14ac:dyDescent="0.25">
      <c r="A524">
        <v>253</v>
      </c>
      <c r="B524" t="s">
        <v>0</v>
      </c>
      <c r="C524">
        <v>3.643424</v>
      </c>
      <c r="D524">
        <v>-79.678162</v>
      </c>
      <c r="E524">
        <v>79.557640000000006</v>
      </c>
    </row>
    <row r="525" spans="1:5" x14ac:dyDescent="0.25">
      <c r="A525">
        <v>253</v>
      </c>
      <c r="B525" t="s">
        <v>1</v>
      </c>
      <c r="C525">
        <v>51.381934999999999</v>
      </c>
      <c r="D525">
        <v>-11.529852</v>
      </c>
      <c r="E525">
        <v>22.428422999999999</v>
      </c>
    </row>
    <row r="526" spans="1:5" hidden="1" x14ac:dyDescent="0.25">
      <c r="A526">
        <v>253</v>
      </c>
      <c r="B526" t="s">
        <v>2</v>
      </c>
      <c r="C526">
        <v>-47.597828</v>
      </c>
      <c r="D526">
        <v>-9.2242300000000004</v>
      </c>
      <c r="E526">
        <v>22.289915000000001</v>
      </c>
    </row>
    <row r="527" spans="1:5" hidden="1" x14ac:dyDescent="0.25">
      <c r="A527">
        <v>254</v>
      </c>
      <c r="B527" t="s">
        <v>0</v>
      </c>
      <c r="C527">
        <v>3.643424</v>
      </c>
      <c r="D527">
        <v>-79.678162</v>
      </c>
      <c r="E527">
        <v>79.557640000000006</v>
      </c>
    </row>
    <row r="528" spans="1:5" x14ac:dyDescent="0.25">
      <c r="A528">
        <v>254</v>
      </c>
      <c r="B528" t="s">
        <v>1</v>
      </c>
      <c r="C528">
        <v>51.381934999999999</v>
      </c>
      <c r="D528">
        <v>-11.529852</v>
      </c>
      <c r="E528">
        <v>22.428422999999999</v>
      </c>
    </row>
    <row r="529" spans="1:5" hidden="1" x14ac:dyDescent="0.25">
      <c r="A529">
        <v>254</v>
      </c>
      <c r="B529" t="s">
        <v>2</v>
      </c>
      <c r="C529">
        <v>-47.597828</v>
      </c>
      <c r="D529">
        <v>-9.2242300000000004</v>
      </c>
      <c r="E529">
        <v>22.289915000000001</v>
      </c>
    </row>
    <row r="530" spans="1:5" hidden="1" x14ac:dyDescent="0.25">
      <c r="A530">
        <v>255</v>
      </c>
      <c r="B530" t="s">
        <v>0</v>
      </c>
      <c r="C530">
        <v>2.954942</v>
      </c>
      <c r="D530">
        <v>-80.142319000000001</v>
      </c>
      <c r="E530">
        <v>80.018219000000002</v>
      </c>
    </row>
    <row r="531" spans="1:5" x14ac:dyDescent="0.25">
      <c r="A531">
        <v>255</v>
      </c>
      <c r="B531" t="s">
        <v>1</v>
      </c>
      <c r="C531">
        <v>51.273254000000001</v>
      </c>
      <c r="D531">
        <v>-11.617642999999999</v>
      </c>
      <c r="E531">
        <v>23.834458999999999</v>
      </c>
    </row>
    <row r="532" spans="1:5" hidden="1" x14ac:dyDescent="0.25">
      <c r="A532">
        <v>255</v>
      </c>
      <c r="B532" t="s">
        <v>2</v>
      </c>
      <c r="C532">
        <v>-47.701157000000002</v>
      </c>
      <c r="D532">
        <v>-9.4700000000000006</v>
      </c>
      <c r="E532">
        <v>22.499542000000002</v>
      </c>
    </row>
    <row r="533" spans="1:5" hidden="1" x14ac:dyDescent="0.25">
      <c r="A533">
        <v>256</v>
      </c>
      <c r="B533" t="s">
        <v>0</v>
      </c>
      <c r="C533">
        <v>2.954942</v>
      </c>
      <c r="D533">
        <v>-80.142319000000001</v>
      </c>
      <c r="E533">
        <v>80.018219000000002</v>
      </c>
    </row>
    <row r="534" spans="1:5" x14ac:dyDescent="0.25">
      <c r="A534">
        <v>256</v>
      </c>
      <c r="B534" t="s">
        <v>1</v>
      </c>
      <c r="C534">
        <v>51.273254000000001</v>
      </c>
      <c r="D534">
        <v>-11.617642999999999</v>
      </c>
      <c r="E534">
        <v>23.834458999999999</v>
      </c>
    </row>
    <row r="535" spans="1:5" hidden="1" x14ac:dyDescent="0.25">
      <c r="A535">
        <v>256</v>
      </c>
      <c r="B535" t="s">
        <v>2</v>
      </c>
      <c r="C535">
        <v>-47.701157000000002</v>
      </c>
      <c r="D535">
        <v>-9.4700000000000006</v>
      </c>
      <c r="E535">
        <v>22.499542000000002</v>
      </c>
    </row>
    <row r="536" spans="1:5" hidden="1" x14ac:dyDescent="0.25">
      <c r="A536">
        <v>257</v>
      </c>
      <c r="B536" t="s">
        <v>0</v>
      </c>
      <c r="C536">
        <v>2.954942</v>
      </c>
      <c r="D536">
        <v>-80.142319000000001</v>
      </c>
      <c r="E536">
        <v>80.018219000000002</v>
      </c>
    </row>
    <row r="537" spans="1:5" x14ac:dyDescent="0.25">
      <c r="A537">
        <v>257</v>
      </c>
      <c r="B537" t="s">
        <v>1</v>
      </c>
      <c r="C537">
        <v>51.273254000000001</v>
      </c>
      <c r="D537">
        <v>-11.617642999999999</v>
      </c>
      <c r="E537">
        <v>23.834458999999999</v>
      </c>
    </row>
    <row r="538" spans="1:5" hidden="1" x14ac:dyDescent="0.25">
      <c r="A538">
        <v>257</v>
      </c>
      <c r="B538" t="s">
        <v>2</v>
      </c>
      <c r="C538">
        <v>-47.701157000000002</v>
      </c>
      <c r="D538">
        <v>-9.4700000000000006</v>
      </c>
      <c r="E538">
        <v>22.499542000000002</v>
      </c>
    </row>
    <row r="539" spans="1:5" hidden="1" x14ac:dyDescent="0.25">
      <c r="A539">
        <v>258</v>
      </c>
      <c r="B539" t="s">
        <v>0</v>
      </c>
      <c r="C539">
        <v>2.422485</v>
      </c>
      <c r="D539">
        <v>-80.430572999999995</v>
      </c>
      <c r="E539">
        <v>80.327759</v>
      </c>
    </row>
    <row r="540" spans="1:5" x14ac:dyDescent="0.25">
      <c r="A540">
        <v>258</v>
      </c>
      <c r="B540" t="s">
        <v>1</v>
      </c>
      <c r="C540">
        <v>51.312897</v>
      </c>
      <c r="D540">
        <v>-11.773334999999999</v>
      </c>
      <c r="E540">
        <v>24.804642000000001</v>
      </c>
    </row>
    <row r="541" spans="1:5" hidden="1" x14ac:dyDescent="0.25">
      <c r="A541">
        <v>258</v>
      </c>
      <c r="B541" t="s">
        <v>2</v>
      </c>
      <c r="C541">
        <v>-47.642665999999998</v>
      </c>
      <c r="D541">
        <v>-9.6227970000000003</v>
      </c>
      <c r="E541">
        <v>22.459333000000001</v>
      </c>
    </row>
    <row r="542" spans="1:5" hidden="1" x14ac:dyDescent="0.25">
      <c r="A542">
        <v>259</v>
      </c>
      <c r="B542" t="s">
        <v>0</v>
      </c>
      <c r="C542">
        <v>2.422485</v>
      </c>
      <c r="D542">
        <v>-80.430572999999995</v>
      </c>
      <c r="E542">
        <v>80.327759</v>
      </c>
    </row>
    <row r="543" spans="1:5" x14ac:dyDescent="0.25">
      <c r="A543">
        <v>259</v>
      </c>
      <c r="B543" t="s">
        <v>1</v>
      </c>
      <c r="C543">
        <v>51.312897</v>
      </c>
      <c r="D543">
        <v>-11.773334999999999</v>
      </c>
      <c r="E543">
        <v>24.804642000000001</v>
      </c>
    </row>
    <row r="544" spans="1:5" hidden="1" x14ac:dyDescent="0.25">
      <c r="A544">
        <v>259</v>
      </c>
      <c r="B544" t="s">
        <v>2</v>
      </c>
      <c r="C544">
        <v>-47.642665999999998</v>
      </c>
      <c r="D544">
        <v>-9.6227970000000003</v>
      </c>
      <c r="E544">
        <v>22.459333000000001</v>
      </c>
    </row>
    <row r="545" spans="1:5" hidden="1" x14ac:dyDescent="0.25">
      <c r="A545">
        <v>260</v>
      </c>
      <c r="B545" t="s">
        <v>0</v>
      </c>
      <c r="C545">
        <v>2.422485</v>
      </c>
      <c r="D545">
        <v>-80.430572999999995</v>
      </c>
      <c r="E545">
        <v>80.327759</v>
      </c>
    </row>
    <row r="546" spans="1:5" x14ac:dyDescent="0.25">
      <c r="A546">
        <v>260</v>
      </c>
      <c r="B546" t="s">
        <v>1</v>
      </c>
      <c r="C546">
        <v>51.312897</v>
      </c>
      <c r="D546">
        <v>-11.773334999999999</v>
      </c>
      <c r="E546">
        <v>24.804642000000001</v>
      </c>
    </row>
    <row r="547" spans="1:5" hidden="1" x14ac:dyDescent="0.25">
      <c r="A547">
        <v>260</v>
      </c>
      <c r="B547" t="s">
        <v>2</v>
      </c>
      <c r="C547">
        <v>-47.642665999999998</v>
      </c>
      <c r="D547">
        <v>-9.6227970000000003</v>
      </c>
      <c r="E547">
        <v>22.459333000000001</v>
      </c>
    </row>
    <row r="548" spans="1:5" hidden="1" x14ac:dyDescent="0.25">
      <c r="A548">
        <v>261</v>
      </c>
      <c r="B548" t="s">
        <v>0</v>
      </c>
      <c r="C548">
        <v>2.422485</v>
      </c>
      <c r="D548">
        <v>-80.430572999999995</v>
      </c>
      <c r="E548">
        <v>80.327759</v>
      </c>
    </row>
    <row r="549" spans="1:5" x14ac:dyDescent="0.25">
      <c r="A549">
        <v>261</v>
      </c>
      <c r="B549" t="s">
        <v>1</v>
      </c>
      <c r="C549">
        <v>51.312897</v>
      </c>
      <c r="D549">
        <v>-11.773334999999999</v>
      </c>
      <c r="E549">
        <v>24.804642000000001</v>
      </c>
    </row>
    <row r="550" spans="1:5" hidden="1" x14ac:dyDescent="0.25">
      <c r="A550">
        <v>261</v>
      </c>
      <c r="B550" t="s">
        <v>2</v>
      </c>
      <c r="C550">
        <v>-47.642665999999998</v>
      </c>
      <c r="D550">
        <v>-9.6227970000000003</v>
      </c>
      <c r="E550">
        <v>22.459333000000001</v>
      </c>
    </row>
    <row r="551" spans="1:5" hidden="1" x14ac:dyDescent="0.25">
      <c r="A551">
        <v>262</v>
      </c>
      <c r="B551" t="s">
        <v>0</v>
      </c>
      <c r="C551">
        <v>2.1237560000000002</v>
      </c>
      <c r="D551">
        <v>-80.575592</v>
      </c>
      <c r="E551">
        <v>80.505638000000005</v>
      </c>
    </row>
    <row r="552" spans="1:5" x14ac:dyDescent="0.25">
      <c r="A552">
        <v>262</v>
      </c>
      <c r="B552" t="s">
        <v>1</v>
      </c>
      <c r="C552">
        <v>51.565967999999998</v>
      </c>
      <c r="D552">
        <v>-12.030768999999999</v>
      </c>
      <c r="E552">
        <v>25.333364</v>
      </c>
    </row>
    <row r="553" spans="1:5" hidden="1" x14ac:dyDescent="0.25">
      <c r="A553">
        <v>262</v>
      </c>
      <c r="B553" t="s">
        <v>2</v>
      </c>
      <c r="C553">
        <v>-47.365943999999999</v>
      </c>
      <c r="D553">
        <v>-9.5950310000000005</v>
      </c>
      <c r="E553">
        <v>22.354593000000001</v>
      </c>
    </row>
    <row r="554" spans="1:5" hidden="1" x14ac:dyDescent="0.25">
      <c r="A554">
        <v>263</v>
      </c>
      <c r="B554" t="s">
        <v>0</v>
      </c>
      <c r="C554">
        <v>2.1237560000000002</v>
      </c>
      <c r="D554">
        <v>-80.575592</v>
      </c>
      <c r="E554">
        <v>80.505638000000005</v>
      </c>
    </row>
    <row r="555" spans="1:5" x14ac:dyDescent="0.25">
      <c r="A555">
        <v>263</v>
      </c>
      <c r="B555" t="s">
        <v>1</v>
      </c>
      <c r="C555">
        <v>51.565967999999998</v>
      </c>
      <c r="D555">
        <v>-12.030768999999999</v>
      </c>
      <c r="E555">
        <v>25.333364</v>
      </c>
    </row>
    <row r="556" spans="1:5" hidden="1" x14ac:dyDescent="0.25">
      <c r="A556">
        <v>263</v>
      </c>
      <c r="B556" t="s">
        <v>2</v>
      </c>
      <c r="C556">
        <v>-47.365943999999999</v>
      </c>
      <c r="D556">
        <v>-9.5950310000000005</v>
      </c>
      <c r="E556">
        <v>22.354593000000001</v>
      </c>
    </row>
    <row r="557" spans="1:5" hidden="1" x14ac:dyDescent="0.25">
      <c r="A557">
        <v>264</v>
      </c>
      <c r="B557" t="s">
        <v>0</v>
      </c>
      <c r="C557">
        <v>2.0866030000000002</v>
      </c>
      <c r="D557">
        <v>-80.601417999999995</v>
      </c>
      <c r="E557">
        <v>80.580742000000001</v>
      </c>
    </row>
    <row r="558" spans="1:5" x14ac:dyDescent="0.25">
      <c r="A558">
        <v>264</v>
      </c>
      <c r="B558" t="s">
        <v>1</v>
      </c>
      <c r="C558">
        <v>51.919483</v>
      </c>
      <c r="D558">
        <v>-12.35374</v>
      </c>
      <c r="E558">
        <v>25.391586</v>
      </c>
    </row>
    <row r="559" spans="1:5" hidden="1" x14ac:dyDescent="0.25">
      <c r="A559">
        <v>264</v>
      </c>
      <c r="B559" t="s">
        <v>2</v>
      </c>
      <c r="C559">
        <v>-46.994987000000002</v>
      </c>
      <c r="D559">
        <v>-9.5599070000000008</v>
      </c>
      <c r="E559">
        <v>22.158868999999999</v>
      </c>
    </row>
    <row r="560" spans="1:5" hidden="1" x14ac:dyDescent="0.25">
      <c r="A560">
        <v>265</v>
      </c>
      <c r="B560" t="s">
        <v>0</v>
      </c>
      <c r="C560">
        <v>2.0866030000000002</v>
      </c>
      <c r="D560">
        <v>-80.601417999999995</v>
      </c>
      <c r="E560">
        <v>80.580742000000001</v>
      </c>
    </row>
    <row r="561" spans="1:5" x14ac:dyDescent="0.25">
      <c r="A561">
        <v>265</v>
      </c>
      <c r="B561" t="s">
        <v>1</v>
      </c>
      <c r="C561">
        <v>51.919483</v>
      </c>
      <c r="D561">
        <v>-12.35374</v>
      </c>
      <c r="E561">
        <v>25.391586</v>
      </c>
    </row>
    <row r="562" spans="1:5" hidden="1" x14ac:dyDescent="0.25">
      <c r="A562">
        <v>265</v>
      </c>
      <c r="B562" t="s">
        <v>2</v>
      </c>
      <c r="C562">
        <v>-46.994987000000002</v>
      </c>
      <c r="D562">
        <v>-9.5599070000000008</v>
      </c>
      <c r="E562">
        <v>22.158868999999999</v>
      </c>
    </row>
    <row r="563" spans="1:5" hidden="1" x14ac:dyDescent="0.25">
      <c r="A563">
        <v>266</v>
      </c>
      <c r="B563" t="s">
        <v>0</v>
      </c>
      <c r="C563">
        <v>2.0866030000000002</v>
      </c>
      <c r="D563">
        <v>-80.601417999999995</v>
      </c>
      <c r="E563">
        <v>80.580742000000001</v>
      </c>
    </row>
    <row r="564" spans="1:5" x14ac:dyDescent="0.25">
      <c r="A564">
        <v>266</v>
      </c>
      <c r="B564" t="s">
        <v>1</v>
      </c>
      <c r="C564">
        <v>51.919483</v>
      </c>
      <c r="D564">
        <v>-12.35374</v>
      </c>
      <c r="E564">
        <v>25.391586</v>
      </c>
    </row>
    <row r="565" spans="1:5" hidden="1" x14ac:dyDescent="0.25">
      <c r="A565">
        <v>266</v>
      </c>
      <c r="B565" t="s">
        <v>2</v>
      </c>
      <c r="C565">
        <v>-46.994987000000002</v>
      </c>
      <c r="D565">
        <v>-9.5599070000000008</v>
      </c>
      <c r="E565">
        <v>22.158868999999999</v>
      </c>
    </row>
    <row r="566" spans="1:5" hidden="1" x14ac:dyDescent="0.25">
      <c r="A566">
        <v>267</v>
      </c>
      <c r="B566" t="s">
        <v>0</v>
      </c>
      <c r="C566">
        <v>2.2440560000000001</v>
      </c>
      <c r="D566">
        <v>-80.514647999999994</v>
      </c>
      <c r="E566">
        <v>80.593093999999994</v>
      </c>
    </row>
    <row r="567" spans="1:5" x14ac:dyDescent="0.25">
      <c r="A567">
        <v>267</v>
      </c>
      <c r="B567" t="s">
        <v>1</v>
      </c>
      <c r="C567">
        <v>52.220737</v>
      </c>
      <c r="D567">
        <v>-12.536509000000001</v>
      </c>
      <c r="E567">
        <v>25.201681000000001</v>
      </c>
    </row>
    <row r="568" spans="1:5" hidden="1" x14ac:dyDescent="0.25">
      <c r="A568">
        <v>267</v>
      </c>
      <c r="B568" t="s">
        <v>2</v>
      </c>
      <c r="C568">
        <v>-46.687725</v>
      </c>
      <c r="D568">
        <v>-9.5330739999999992</v>
      </c>
      <c r="E568">
        <v>21.973036</v>
      </c>
    </row>
    <row r="569" spans="1:5" hidden="1" x14ac:dyDescent="0.25">
      <c r="A569">
        <v>268</v>
      </c>
      <c r="B569" t="s">
        <v>0</v>
      </c>
      <c r="C569">
        <v>2.2440560000000001</v>
      </c>
      <c r="D569">
        <v>-80.514647999999994</v>
      </c>
      <c r="E569">
        <v>80.593093999999994</v>
      </c>
    </row>
    <row r="570" spans="1:5" x14ac:dyDescent="0.25">
      <c r="A570">
        <v>268</v>
      </c>
      <c r="B570" t="s">
        <v>1</v>
      </c>
      <c r="C570">
        <v>52.220737</v>
      </c>
      <c r="D570">
        <v>-12.536509000000001</v>
      </c>
      <c r="E570">
        <v>25.201681000000001</v>
      </c>
    </row>
    <row r="571" spans="1:5" hidden="1" x14ac:dyDescent="0.25">
      <c r="A571">
        <v>268</v>
      </c>
      <c r="B571" t="s">
        <v>2</v>
      </c>
      <c r="C571">
        <v>-46.687725</v>
      </c>
      <c r="D571">
        <v>-9.5330739999999992</v>
      </c>
      <c r="E571">
        <v>21.973036</v>
      </c>
    </row>
    <row r="572" spans="1:5" hidden="1" x14ac:dyDescent="0.25">
      <c r="A572">
        <v>269</v>
      </c>
      <c r="B572" t="s">
        <v>0</v>
      </c>
      <c r="C572">
        <v>2.4668489999999998</v>
      </c>
      <c r="D572">
        <v>-80.398528999999996</v>
      </c>
      <c r="E572">
        <v>80.583495999999997</v>
      </c>
    </row>
    <row r="573" spans="1:5" x14ac:dyDescent="0.25">
      <c r="A573">
        <v>269</v>
      </c>
      <c r="B573" t="s">
        <v>1</v>
      </c>
      <c r="C573">
        <v>52.434623999999999</v>
      </c>
      <c r="D573">
        <v>-12.542453</v>
      </c>
      <c r="E573">
        <v>25.034611000000002</v>
      </c>
    </row>
    <row r="574" spans="1:5" hidden="1" x14ac:dyDescent="0.25">
      <c r="A574">
        <v>269</v>
      </c>
      <c r="B574" t="s">
        <v>2</v>
      </c>
      <c r="C574">
        <v>-46.474727999999999</v>
      </c>
      <c r="D574">
        <v>-9.503126</v>
      </c>
      <c r="E574">
        <v>21.867414</v>
      </c>
    </row>
    <row r="575" spans="1:5" hidden="1" x14ac:dyDescent="0.25">
      <c r="A575">
        <v>270</v>
      </c>
      <c r="B575" t="s">
        <v>0</v>
      </c>
      <c r="C575">
        <v>2.4668489999999998</v>
      </c>
      <c r="D575">
        <v>-80.398528999999996</v>
      </c>
      <c r="E575">
        <v>80.583495999999997</v>
      </c>
    </row>
    <row r="576" spans="1:5" x14ac:dyDescent="0.25">
      <c r="A576">
        <v>270</v>
      </c>
      <c r="B576" t="s">
        <v>1</v>
      </c>
      <c r="C576">
        <v>52.434623999999999</v>
      </c>
      <c r="D576">
        <v>-12.542453</v>
      </c>
      <c r="E576">
        <v>25.034611000000002</v>
      </c>
    </row>
    <row r="577" spans="1:5" hidden="1" x14ac:dyDescent="0.25">
      <c r="A577">
        <v>270</v>
      </c>
      <c r="B577" t="s">
        <v>2</v>
      </c>
      <c r="C577">
        <v>-46.474727999999999</v>
      </c>
      <c r="D577">
        <v>-9.503126</v>
      </c>
      <c r="E577">
        <v>21.867414</v>
      </c>
    </row>
    <row r="578" spans="1:5" hidden="1" x14ac:dyDescent="0.25">
      <c r="A578">
        <v>271</v>
      </c>
      <c r="B578" t="s">
        <v>0</v>
      </c>
      <c r="C578">
        <v>2.4668489999999998</v>
      </c>
      <c r="D578">
        <v>-80.398528999999996</v>
      </c>
      <c r="E578">
        <v>80.583495999999997</v>
      </c>
    </row>
    <row r="579" spans="1:5" x14ac:dyDescent="0.25">
      <c r="A579">
        <v>271</v>
      </c>
      <c r="B579" t="s">
        <v>1</v>
      </c>
      <c r="C579">
        <v>52.434623999999999</v>
      </c>
      <c r="D579">
        <v>-12.542453</v>
      </c>
      <c r="E579">
        <v>25.034611000000002</v>
      </c>
    </row>
    <row r="580" spans="1:5" hidden="1" x14ac:dyDescent="0.25">
      <c r="A580">
        <v>271</v>
      </c>
      <c r="B580" t="s">
        <v>2</v>
      </c>
      <c r="C580">
        <v>-46.474727999999999</v>
      </c>
      <c r="D580">
        <v>-9.503126</v>
      </c>
      <c r="E580">
        <v>21.867414</v>
      </c>
    </row>
    <row r="581" spans="1:5" hidden="1" x14ac:dyDescent="0.25">
      <c r="A581">
        <v>272</v>
      </c>
      <c r="B581" t="s">
        <v>0</v>
      </c>
      <c r="C581">
        <v>2.7423760000000001</v>
      </c>
      <c r="D581">
        <v>-80.310753000000005</v>
      </c>
      <c r="E581">
        <v>80.552788000000007</v>
      </c>
    </row>
    <row r="582" spans="1:5" x14ac:dyDescent="0.25">
      <c r="A582">
        <v>272</v>
      </c>
      <c r="B582" t="s">
        <v>1</v>
      </c>
      <c r="C582">
        <v>52.789368000000003</v>
      </c>
      <c r="D582">
        <v>-12.830052999999999</v>
      </c>
      <c r="E582">
        <v>24.619264999999999</v>
      </c>
    </row>
    <row r="583" spans="1:5" hidden="1" x14ac:dyDescent="0.25">
      <c r="A583">
        <v>272</v>
      </c>
      <c r="B583" t="s">
        <v>2</v>
      </c>
      <c r="C583">
        <v>-46.117320999999997</v>
      </c>
      <c r="D583">
        <v>-9.4677360000000004</v>
      </c>
      <c r="E583">
        <v>21.705427</v>
      </c>
    </row>
    <row r="584" spans="1:5" hidden="1" x14ac:dyDescent="0.25">
      <c r="A584">
        <v>273</v>
      </c>
      <c r="B584" t="s">
        <v>0</v>
      </c>
      <c r="C584">
        <v>2.7423760000000001</v>
      </c>
      <c r="D584">
        <v>-80.310753000000005</v>
      </c>
      <c r="E584">
        <v>80.552788000000007</v>
      </c>
    </row>
    <row r="585" spans="1:5" x14ac:dyDescent="0.25">
      <c r="A585">
        <v>273</v>
      </c>
      <c r="B585" t="s">
        <v>1</v>
      </c>
      <c r="C585">
        <v>52.789368000000003</v>
      </c>
      <c r="D585">
        <v>-12.830052999999999</v>
      </c>
      <c r="E585">
        <v>24.619264999999999</v>
      </c>
    </row>
    <row r="586" spans="1:5" hidden="1" x14ac:dyDescent="0.25">
      <c r="A586">
        <v>273</v>
      </c>
      <c r="B586" t="s">
        <v>2</v>
      </c>
      <c r="C586">
        <v>-46.117320999999997</v>
      </c>
      <c r="D586">
        <v>-9.4677360000000004</v>
      </c>
      <c r="E586">
        <v>21.705427</v>
      </c>
    </row>
    <row r="587" spans="1:5" hidden="1" x14ac:dyDescent="0.25">
      <c r="A587">
        <v>274</v>
      </c>
      <c r="B587" t="s">
        <v>0</v>
      </c>
      <c r="C587">
        <v>3.0802100000000001</v>
      </c>
      <c r="D587">
        <v>-80.187973</v>
      </c>
      <c r="E587">
        <v>80.495307999999994</v>
      </c>
    </row>
    <row r="588" spans="1:5" x14ac:dyDescent="0.25">
      <c r="A588">
        <v>274</v>
      </c>
      <c r="B588" t="s">
        <v>1</v>
      </c>
      <c r="C588">
        <v>53.097481000000002</v>
      </c>
      <c r="D588">
        <v>-13.087453</v>
      </c>
      <c r="E588">
        <v>24.079906000000001</v>
      </c>
    </row>
    <row r="589" spans="1:5" hidden="1" x14ac:dyDescent="0.25">
      <c r="A589">
        <v>274</v>
      </c>
      <c r="B589" t="s">
        <v>2</v>
      </c>
      <c r="C589">
        <v>-45.810035999999997</v>
      </c>
      <c r="D589">
        <v>-9.4627560000000006</v>
      </c>
      <c r="E589">
        <v>21.531744</v>
      </c>
    </row>
    <row r="590" spans="1:5" hidden="1" x14ac:dyDescent="0.25">
      <c r="A590">
        <v>275</v>
      </c>
      <c r="B590" t="s">
        <v>0</v>
      </c>
      <c r="C590">
        <v>3.0802100000000001</v>
      </c>
      <c r="D590">
        <v>-80.187973</v>
      </c>
      <c r="E590">
        <v>80.495307999999994</v>
      </c>
    </row>
    <row r="591" spans="1:5" x14ac:dyDescent="0.25">
      <c r="A591">
        <v>275</v>
      </c>
      <c r="B591" t="s">
        <v>1</v>
      </c>
      <c r="C591">
        <v>53.097481000000002</v>
      </c>
      <c r="D591">
        <v>-13.087453</v>
      </c>
      <c r="E591">
        <v>24.079906000000001</v>
      </c>
    </row>
    <row r="592" spans="1:5" hidden="1" x14ac:dyDescent="0.25">
      <c r="A592">
        <v>275</v>
      </c>
      <c r="B592" t="s">
        <v>2</v>
      </c>
      <c r="C592">
        <v>-45.810035999999997</v>
      </c>
      <c r="D592">
        <v>-9.4627560000000006</v>
      </c>
      <c r="E592">
        <v>21.531744</v>
      </c>
    </row>
    <row r="593" spans="1:5" hidden="1" x14ac:dyDescent="0.25">
      <c r="A593">
        <v>276</v>
      </c>
      <c r="B593" t="s">
        <v>0</v>
      </c>
      <c r="C593">
        <v>3.2376429999999998</v>
      </c>
      <c r="D593">
        <v>-80.089195000000004</v>
      </c>
      <c r="E593">
        <v>80.389786000000001</v>
      </c>
    </row>
    <row r="594" spans="1:5" x14ac:dyDescent="0.25">
      <c r="A594">
        <v>276</v>
      </c>
      <c r="B594" t="s">
        <v>1</v>
      </c>
      <c r="C594">
        <v>53.160747999999998</v>
      </c>
      <c r="D594">
        <v>-13.101374</v>
      </c>
      <c r="E594">
        <v>23.757462</v>
      </c>
    </row>
    <row r="595" spans="1:5" hidden="1" x14ac:dyDescent="0.25">
      <c r="A595">
        <v>276</v>
      </c>
      <c r="B595" t="s">
        <v>2</v>
      </c>
      <c r="C595">
        <v>-45.750903999999998</v>
      </c>
      <c r="D595">
        <v>-9.4841859999999993</v>
      </c>
      <c r="E595">
        <v>21.363776999999999</v>
      </c>
    </row>
    <row r="596" spans="1:5" hidden="1" x14ac:dyDescent="0.25">
      <c r="A596">
        <v>277</v>
      </c>
      <c r="B596" t="s">
        <v>0</v>
      </c>
      <c r="C596">
        <v>3.2376429999999998</v>
      </c>
      <c r="D596">
        <v>-80.089195000000004</v>
      </c>
      <c r="E596">
        <v>80.389786000000001</v>
      </c>
    </row>
    <row r="597" spans="1:5" x14ac:dyDescent="0.25">
      <c r="A597">
        <v>277</v>
      </c>
      <c r="B597" t="s">
        <v>1</v>
      </c>
      <c r="C597">
        <v>53.160747999999998</v>
      </c>
      <c r="D597">
        <v>-13.101374</v>
      </c>
      <c r="E597">
        <v>23.757462</v>
      </c>
    </row>
    <row r="598" spans="1:5" hidden="1" x14ac:dyDescent="0.25">
      <c r="A598">
        <v>277</v>
      </c>
      <c r="B598" t="s">
        <v>2</v>
      </c>
      <c r="C598">
        <v>-45.750903999999998</v>
      </c>
      <c r="D598">
        <v>-9.4841859999999993</v>
      </c>
      <c r="E598">
        <v>21.363776999999999</v>
      </c>
    </row>
    <row r="599" spans="1:5" hidden="1" x14ac:dyDescent="0.25">
      <c r="A599">
        <v>278</v>
      </c>
      <c r="B599" t="s">
        <v>0</v>
      </c>
      <c r="C599">
        <v>3.3620580000000002</v>
      </c>
      <c r="D599">
        <v>-80.056563999999995</v>
      </c>
      <c r="E599">
        <v>80.270606999999998</v>
      </c>
    </row>
    <row r="600" spans="1:5" x14ac:dyDescent="0.25">
      <c r="A600">
        <v>278</v>
      </c>
      <c r="B600" t="s">
        <v>1</v>
      </c>
      <c r="C600">
        <v>53.297783000000003</v>
      </c>
      <c r="D600">
        <v>-13.2781</v>
      </c>
      <c r="E600">
        <v>23.402640999999999</v>
      </c>
    </row>
    <row r="601" spans="1:5" hidden="1" x14ac:dyDescent="0.25">
      <c r="A601">
        <v>278</v>
      </c>
      <c r="B601" t="s">
        <v>2</v>
      </c>
      <c r="C601">
        <v>-45.611198000000002</v>
      </c>
      <c r="D601">
        <v>-9.4564900000000005</v>
      </c>
      <c r="E601">
        <v>21.226009000000001</v>
      </c>
    </row>
    <row r="602" spans="1:5" hidden="1" x14ac:dyDescent="0.25">
      <c r="A602">
        <v>279</v>
      </c>
      <c r="B602" t="s">
        <v>0</v>
      </c>
      <c r="C602">
        <v>3.3620580000000002</v>
      </c>
      <c r="D602">
        <v>-80.056563999999995</v>
      </c>
      <c r="E602">
        <v>80.270606999999998</v>
      </c>
    </row>
    <row r="603" spans="1:5" x14ac:dyDescent="0.25">
      <c r="A603">
        <v>279</v>
      </c>
      <c r="B603" t="s">
        <v>1</v>
      </c>
      <c r="C603">
        <v>53.297783000000003</v>
      </c>
      <c r="D603">
        <v>-13.2781</v>
      </c>
      <c r="E603">
        <v>23.402640999999999</v>
      </c>
    </row>
    <row r="604" spans="1:5" hidden="1" x14ac:dyDescent="0.25">
      <c r="A604">
        <v>279</v>
      </c>
      <c r="B604" t="s">
        <v>2</v>
      </c>
      <c r="C604">
        <v>-45.611198000000002</v>
      </c>
      <c r="D604">
        <v>-9.4564900000000005</v>
      </c>
      <c r="E604">
        <v>21.226009000000001</v>
      </c>
    </row>
    <row r="605" spans="1:5" hidden="1" x14ac:dyDescent="0.25">
      <c r="A605">
        <v>280</v>
      </c>
      <c r="B605" t="s">
        <v>0</v>
      </c>
      <c r="C605">
        <v>3.4992860000000001</v>
      </c>
      <c r="D605">
        <v>-80.070273999999998</v>
      </c>
      <c r="E605">
        <v>80.151756000000006</v>
      </c>
    </row>
    <row r="606" spans="1:5" x14ac:dyDescent="0.25">
      <c r="A606">
        <v>280</v>
      </c>
      <c r="B606" t="s">
        <v>1</v>
      </c>
      <c r="C606">
        <v>53.361331999999997</v>
      </c>
      <c r="D606">
        <v>-13.352941</v>
      </c>
      <c r="E606">
        <v>23.147558</v>
      </c>
    </row>
    <row r="607" spans="1:5" hidden="1" x14ac:dyDescent="0.25">
      <c r="A607">
        <v>280</v>
      </c>
      <c r="B607" t="s">
        <v>2</v>
      </c>
      <c r="C607">
        <v>-45.549357999999998</v>
      </c>
      <c r="D607">
        <v>-9.4648219999999998</v>
      </c>
      <c r="E607">
        <v>21.176210000000001</v>
      </c>
    </row>
    <row r="608" spans="1:5" hidden="1" x14ac:dyDescent="0.25">
      <c r="A608">
        <v>281</v>
      </c>
      <c r="B608" t="s">
        <v>0</v>
      </c>
      <c r="C608">
        <v>3.4992860000000001</v>
      </c>
      <c r="D608">
        <v>-80.070273999999998</v>
      </c>
      <c r="E608">
        <v>80.151756000000006</v>
      </c>
    </row>
    <row r="609" spans="1:5" x14ac:dyDescent="0.25">
      <c r="A609">
        <v>281</v>
      </c>
      <c r="B609" t="s">
        <v>1</v>
      </c>
      <c r="C609">
        <v>53.361331999999997</v>
      </c>
      <c r="D609">
        <v>-13.352941</v>
      </c>
      <c r="E609">
        <v>23.147558</v>
      </c>
    </row>
    <row r="610" spans="1:5" hidden="1" x14ac:dyDescent="0.25">
      <c r="A610">
        <v>281</v>
      </c>
      <c r="B610" t="s">
        <v>2</v>
      </c>
      <c r="C610">
        <v>-45.549357999999998</v>
      </c>
      <c r="D610">
        <v>-9.4648219999999998</v>
      </c>
      <c r="E610">
        <v>21.176210000000001</v>
      </c>
    </row>
    <row r="611" spans="1:5" hidden="1" x14ac:dyDescent="0.25">
      <c r="A611">
        <v>282</v>
      </c>
      <c r="B611" t="s">
        <v>0</v>
      </c>
      <c r="C611">
        <v>3.5896520000000001</v>
      </c>
      <c r="D611">
        <v>-80.130684000000002</v>
      </c>
      <c r="E611">
        <v>80.048957999999999</v>
      </c>
    </row>
    <row r="612" spans="1:5" x14ac:dyDescent="0.25">
      <c r="A612">
        <v>282</v>
      </c>
      <c r="B612" t="s">
        <v>1</v>
      </c>
      <c r="C612">
        <v>53.24044</v>
      </c>
      <c r="D612">
        <v>-13.070466</v>
      </c>
      <c r="E612">
        <v>23.263117000000001</v>
      </c>
    </row>
    <row r="613" spans="1:5" hidden="1" x14ac:dyDescent="0.25">
      <c r="A613">
        <v>282</v>
      </c>
      <c r="B613" t="s">
        <v>2</v>
      </c>
      <c r="C613">
        <v>-45.681801</v>
      </c>
      <c r="D613">
        <v>-9.4690279999999998</v>
      </c>
      <c r="E613">
        <v>21.326992000000001</v>
      </c>
    </row>
    <row r="614" spans="1:5" hidden="1" x14ac:dyDescent="0.25">
      <c r="A614">
        <v>283</v>
      </c>
      <c r="B614" t="s">
        <v>0</v>
      </c>
      <c r="C614">
        <v>3.5896520000000001</v>
      </c>
      <c r="D614">
        <v>-80.130684000000002</v>
      </c>
      <c r="E614">
        <v>80.048957999999999</v>
      </c>
    </row>
    <row r="615" spans="1:5" x14ac:dyDescent="0.25">
      <c r="A615">
        <v>283</v>
      </c>
      <c r="B615" t="s">
        <v>1</v>
      </c>
      <c r="C615">
        <v>53.24044</v>
      </c>
      <c r="D615">
        <v>-13.070466</v>
      </c>
      <c r="E615">
        <v>23.263117000000001</v>
      </c>
    </row>
    <row r="616" spans="1:5" hidden="1" x14ac:dyDescent="0.25">
      <c r="A616">
        <v>283</v>
      </c>
      <c r="B616" t="s">
        <v>2</v>
      </c>
      <c r="C616">
        <v>-45.681801</v>
      </c>
      <c r="D616">
        <v>-9.4690279999999998</v>
      </c>
      <c r="E616">
        <v>21.326992000000001</v>
      </c>
    </row>
    <row r="617" spans="1:5" hidden="1" x14ac:dyDescent="0.25">
      <c r="A617">
        <v>284</v>
      </c>
      <c r="B617" t="s">
        <v>0</v>
      </c>
      <c r="C617">
        <v>3.5832579999999998</v>
      </c>
      <c r="D617">
        <v>-80.274826000000004</v>
      </c>
      <c r="E617">
        <v>79.992576999999997</v>
      </c>
    </row>
    <row r="618" spans="1:5" x14ac:dyDescent="0.25">
      <c r="A618">
        <v>284</v>
      </c>
      <c r="B618" t="s">
        <v>1</v>
      </c>
      <c r="C618">
        <v>53.153033999999998</v>
      </c>
      <c r="D618">
        <v>-12.888776</v>
      </c>
      <c r="E618">
        <v>23.522566000000001</v>
      </c>
    </row>
    <row r="619" spans="1:5" hidden="1" x14ac:dyDescent="0.25">
      <c r="A619">
        <v>284</v>
      </c>
      <c r="B619" t="s">
        <v>2</v>
      </c>
      <c r="C619">
        <v>-45.774227000000003</v>
      </c>
      <c r="D619">
        <v>-9.4647400000000008</v>
      </c>
      <c r="E619">
        <v>21.522200000000002</v>
      </c>
    </row>
    <row r="620" spans="1:5" hidden="1" x14ac:dyDescent="0.25">
      <c r="A620">
        <v>285</v>
      </c>
      <c r="B620" t="s">
        <v>0</v>
      </c>
      <c r="C620">
        <v>3.5832579999999998</v>
      </c>
      <c r="D620">
        <v>-80.274826000000004</v>
      </c>
      <c r="E620">
        <v>79.992576999999997</v>
      </c>
    </row>
    <row r="621" spans="1:5" x14ac:dyDescent="0.25">
      <c r="A621">
        <v>285</v>
      </c>
      <c r="B621" t="s">
        <v>1</v>
      </c>
      <c r="C621">
        <v>53.153033999999998</v>
      </c>
      <c r="D621">
        <v>-12.888776</v>
      </c>
      <c r="E621">
        <v>23.522566000000001</v>
      </c>
    </row>
    <row r="622" spans="1:5" hidden="1" x14ac:dyDescent="0.25">
      <c r="A622">
        <v>285</v>
      </c>
      <c r="B622" t="s">
        <v>2</v>
      </c>
      <c r="C622">
        <v>-45.774227000000003</v>
      </c>
      <c r="D622">
        <v>-9.4647400000000008</v>
      </c>
      <c r="E622">
        <v>21.522200000000002</v>
      </c>
    </row>
    <row r="623" spans="1:5" hidden="1" x14ac:dyDescent="0.25">
      <c r="A623">
        <v>286</v>
      </c>
      <c r="B623" t="s">
        <v>0</v>
      </c>
      <c r="C623">
        <v>3.5460050000000001</v>
      </c>
      <c r="D623">
        <v>-80.405265999999997</v>
      </c>
      <c r="E623">
        <v>79.967026000000004</v>
      </c>
    </row>
    <row r="624" spans="1:5" x14ac:dyDescent="0.25">
      <c r="A624">
        <v>286</v>
      </c>
      <c r="B624" t="s">
        <v>1</v>
      </c>
      <c r="C624">
        <v>53.059418000000001</v>
      </c>
      <c r="D624">
        <v>-12.702114999999999</v>
      </c>
      <c r="E624">
        <v>23.827822000000001</v>
      </c>
    </row>
    <row r="625" spans="1:5" hidden="1" x14ac:dyDescent="0.25">
      <c r="A625">
        <v>286</v>
      </c>
      <c r="B625" t="s">
        <v>2</v>
      </c>
      <c r="C625">
        <v>-45.871631999999998</v>
      </c>
      <c r="D625">
        <v>-9.4700799999999994</v>
      </c>
      <c r="E625">
        <v>21.699444</v>
      </c>
    </row>
    <row r="626" spans="1:5" hidden="1" x14ac:dyDescent="0.25">
      <c r="A626">
        <v>287</v>
      </c>
      <c r="B626" t="s">
        <v>0</v>
      </c>
      <c r="C626">
        <v>3.5460050000000001</v>
      </c>
      <c r="D626">
        <v>-80.405265999999997</v>
      </c>
      <c r="E626">
        <v>79.967026000000004</v>
      </c>
    </row>
    <row r="627" spans="1:5" x14ac:dyDescent="0.25">
      <c r="A627">
        <v>287</v>
      </c>
      <c r="B627" t="s">
        <v>1</v>
      </c>
      <c r="C627">
        <v>53.059418000000001</v>
      </c>
      <c r="D627">
        <v>-12.702114999999999</v>
      </c>
      <c r="E627">
        <v>23.827822000000001</v>
      </c>
    </row>
    <row r="628" spans="1:5" hidden="1" x14ac:dyDescent="0.25">
      <c r="A628">
        <v>287</v>
      </c>
      <c r="B628" t="s">
        <v>2</v>
      </c>
      <c r="C628">
        <v>-45.871631999999998</v>
      </c>
      <c r="D628">
        <v>-9.4700799999999994</v>
      </c>
      <c r="E628">
        <v>21.699444</v>
      </c>
    </row>
    <row r="629" spans="1:5" hidden="1" x14ac:dyDescent="0.25">
      <c r="A629">
        <v>288</v>
      </c>
      <c r="B629" t="s">
        <v>0</v>
      </c>
      <c r="C629">
        <v>3.5460050000000001</v>
      </c>
      <c r="D629">
        <v>-80.405265999999997</v>
      </c>
      <c r="E629">
        <v>79.967026000000004</v>
      </c>
    </row>
    <row r="630" spans="1:5" x14ac:dyDescent="0.25">
      <c r="A630">
        <v>288</v>
      </c>
      <c r="B630" t="s">
        <v>1</v>
      </c>
      <c r="C630">
        <v>53.059418000000001</v>
      </c>
      <c r="D630">
        <v>-12.702114999999999</v>
      </c>
      <c r="E630">
        <v>23.827822000000001</v>
      </c>
    </row>
    <row r="631" spans="1:5" hidden="1" x14ac:dyDescent="0.25">
      <c r="A631">
        <v>288</v>
      </c>
      <c r="B631" t="s">
        <v>2</v>
      </c>
      <c r="C631">
        <v>-45.871631999999998</v>
      </c>
      <c r="D631">
        <v>-9.4700799999999994</v>
      </c>
      <c r="E631">
        <v>21.699444</v>
      </c>
    </row>
    <row r="632" spans="1:5" hidden="1" x14ac:dyDescent="0.25">
      <c r="A632">
        <v>289</v>
      </c>
      <c r="B632" t="s">
        <v>0</v>
      </c>
      <c r="C632">
        <v>3.5460050000000001</v>
      </c>
      <c r="D632">
        <v>-80.405265999999997</v>
      </c>
      <c r="E632">
        <v>79.967026000000004</v>
      </c>
    </row>
    <row r="633" spans="1:5" x14ac:dyDescent="0.25">
      <c r="A633">
        <v>289</v>
      </c>
      <c r="B633" t="s">
        <v>1</v>
      </c>
      <c r="C633">
        <v>53.059418000000001</v>
      </c>
      <c r="D633">
        <v>-12.702114999999999</v>
      </c>
      <c r="E633">
        <v>23.827822000000001</v>
      </c>
    </row>
    <row r="634" spans="1:5" hidden="1" x14ac:dyDescent="0.25">
      <c r="A634">
        <v>289</v>
      </c>
      <c r="B634" t="s">
        <v>2</v>
      </c>
      <c r="C634">
        <v>-45.871631999999998</v>
      </c>
      <c r="D634">
        <v>-9.4700799999999994</v>
      </c>
      <c r="E634">
        <v>21.699444</v>
      </c>
    </row>
    <row r="635" spans="1:5" hidden="1" x14ac:dyDescent="0.25">
      <c r="A635">
        <v>290</v>
      </c>
      <c r="B635" t="s">
        <v>0</v>
      </c>
      <c r="C635">
        <v>3.433719</v>
      </c>
      <c r="D635">
        <v>-80.522651999999994</v>
      </c>
      <c r="E635">
        <v>79.962479000000002</v>
      </c>
    </row>
    <row r="636" spans="1:5" x14ac:dyDescent="0.25">
      <c r="A636">
        <v>290</v>
      </c>
      <c r="B636" t="s">
        <v>1</v>
      </c>
      <c r="C636">
        <v>52.955447999999997</v>
      </c>
      <c r="D636">
        <v>-12.533815000000001</v>
      </c>
      <c r="E636">
        <v>24.176987</v>
      </c>
    </row>
    <row r="637" spans="1:5" hidden="1" x14ac:dyDescent="0.25">
      <c r="A637">
        <v>290</v>
      </c>
      <c r="B637" t="s">
        <v>2</v>
      </c>
      <c r="C637">
        <v>-45.976067</v>
      </c>
      <c r="D637">
        <v>-9.4819370000000003</v>
      </c>
      <c r="E637">
        <v>21.816931</v>
      </c>
    </row>
    <row r="638" spans="1:5" hidden="1" x14ac:dyDescent="0.25">
      <c r="A638">
        <v>291</v>
      </c>
      <c r="B638" t="s">
        <v>0</v>
      </c>
      <c r="C638">
        <v>3.433719</v>
      </c>
      <c r="D638">
        <v>-80.522651999999994</v>
      </c>
      <c r="E638">
        <v>79.962479000000002</v>
      </c>
    </row>
    <row r="639" spans="1:5" x14ac:dyDescent="0.25">
      <c r="A639">
        <v>291</v>
      </c>
      <c r="B639" t="s">
        <v>1</v>
      </c>
      <c r="C639">
        <v>52.955447999999997</v>
      </c>
      <c r="D639">
        <v>-12.533815000000001</v>
      </c>
      <c r="E639">
        <v>24.176987</v>
      </c>
    </row>
    <row r="640" spans="1:5" hidden="1" x14ac:dyDescent="0.25">
      <c r="A640">
        <v>291</v>
      </c>
      <c r="B640" t="s">
        <v>2</v>
      </c>
      <c r="C640">
        <v>-45.976067</v>
      </c>
      <c r="D640">
        <v>-9.4819370000000003</v>
      </c>
      <c r="E640">
        <v>21.816931</v>
      </c>
    </row>
    <row r="641" spans="1:5" hidden="1" x14ac:dyDescent="0.25">
      <c r="A641">
        <v>292</v>
      </c>
      <c r="B641" t="s">
        <v>0</v>
      </c>
      <c r="C641">
        <v>3.433719</v>
      </c>
      <c r="D641">
        <v>-80.522651999999994</v>
      </c>
      <c r="E641">
        <v>79.962479000000002</v>
      </c>
    </row>
    <row r="642" spans="1:5" x14ac:dyDescent="0.25">
      <c r="A642">
        <v>292</v>
      </c>
      <c r="B642" t="s">
        <v>1</v>
      </c>
      <c r="C642">
        <v>52.955447999999997</v>
      </c>
      <c r="D642">
        <v>-12.533815000000001</v>
      </c>
      <c r="E642">
        <v>24.176987</v>
      </c>
    </row>
    <row r="643" spans="1:5" hidden="1" x14ac:dyDescent="0.25">
      <c r="A643">
        <v>292</v>
      </c>
      <c r="B643" t="s">
        <v>2</v>
      </c>
      <c r="C643">
        <v>-45.976067</v>
      </c>
      <c r="D643">
        <v>-9.4819370000000003</v>
      </c>
      <c r="E643">
        <v>21.816931</v>
      </c>
    </row>
    <row r="644" spans="1:5" hidden="1" x14ac:dyDescent="0.25">
      <c r="A644">
        <v>293</v>
      </c>
      <c r="B644" t="s">
        <v>0</v>
      </c>
      <c r="C644">
        <v>3.3038159999999999</v>
      </c>
      <c r="D644">
        <v>-80.546333000000004</v>
      </c>
      <c r="E644">
        <v>79.975532999999999</v>
      </c>
    </row>
    <row r="645" spans="1:5" x14ac:dyDescent="0.25">
      <c r="A645">
        <v>293</v>
      </c>
      <c r="B645" t="s">
        <v>1</v>
      </c>
      <c r="C645">
        <v>52.857761000000004</v>
      </c>
      <c r="D645">
        <v>-12.370225</v>
      </c>
      <c r="E645">
        <v>24.447796</v>
      </c>
    </row>
    <row r="646" spans="1:5" hidden="1" x14ac:dyDescent="0.25">
      <c r="A646">
        <v>293</v>
      </c>
      <c r="B646" t="s">
        <v>2</v>
      </c>
      <c r="C646">
        <v>-46.072166000000003</v>
      </c>
      <c r="D646">
        <v>-9.4883539999999993</v>
      </c>
      <c r="E646">
        <v>21.822372000000001</v>
      </c>
    </row>
    <row r="647" spans="1:5" hidden="1" x14ac:dyDescent="0.25">
      <c r="A647">
        <v>294</v>
      </c>
      <c r="B647" t="s">
        <v>0</v>
      </c>
      <c r="C647">
        <v>3.3038159999999999</v>
      </c>
      <c r="D647">
        <v>-80.546333000000004</v>
      </c>
      <c r="E647">
        <v>79.975532999999999</v>
      </c>
    </row>
    <row r="648" spans="1:5" x14ac:dyDescent="0.25">
      <c r="A648">
        <v>294</v>
      </c>
      <c r="B648" t="s">
        <v>1</v>
      </c>
      <c r="C648">
        <v>52.857761000000004</v>
      </c>
      <c r="D648">
        <v>-12.370225</v>
      </c>
      <c r="E648">
        <v>24.447796</v>
      </c>
    </row>
    <row r="649" spans="1:5" hidden="1" x14ac:dyDescent="0.25">
      <c r="A649">
        <v>294</v>
      </c>
      <c r="B649" t="s">
        <v>2</v>
      </c>
      <c r="C649">
        <v>-46.072166000000003</v>
      </c>
      <c r="D649">
        <v>-9.4883539999999993</v>
      </c>
      <c r="E649">
        <v>21.822372000000001</v>
      </c>
    </row>
    <row r="650" spans="1:5" hidden="1" x14ac:dyDescent="0.25">
      <c r="A650">
        <v>295</v>
      </c>
      <c r="B650" t="s">
        <v>0</v>
      </c>
      <c r="C650">
        <v>3.3038159999999999</v>
      </c>
      <c r="D650">
        <v>-80.546333000000004</v>
      </c>
      <c r="E650">
        <v>79.975532999999999</v>
      </c>
    </row>
    <row r="651" spans="1:5" x14ac:dyDescent="0.25">
      <c r="A651">
        <v>295</v>
      </c>
      <c r="B651" t="s">
        <v>1</v>
      </c>
      <c r="C651">
        <v>52.857761000000004</v>
      </c>
      <c r="D651">
        <v>-12.370225</v>
      </c>
      <c r="E651">
        <v>24.447796</v>
      </c>
    </row>
    <row r="652" spans="1:5" hidden="1" x14ac:dyDescent="0.25">
      <c r="A652">
        <v>295</v>
      </c>
      <c r="B652" t="s">
        <v>2</v>
      </c>
      <c r="C652">
        <v>-46.072166000000003</v>
      </c>
      <c r="D652">
        <v>-9.4883539999999993</v>
      </c>
      <c r="E652">
        <v>21.822372000000001</v>
      </c>
    </row>
    <row r="653" spans="1:5" hidden="1" x14ac:dyDescent="0.25">
      <c r="A653">
        <v>296</v>
      </c>
      <c r="B653" t="s">
        <v>0</v>
      </c>
      <c r="C653">
        <v>3.112158</v>
      </c>
      <c r="D653">
        <v>-80.520011999999994</v>
      </c>
      <c r="E653">
        <v>80.002326999999994</v>
      </c>
    </row>
    <row r="654" spans="1:5" x14ac:dyDescent="0.25">
      <c r="A654">
        <v>296</v>
      </c>
      <c r="B654" t="s">
        <v>1</v>
      </c>
      <c r="C654">
        <v>52.757297999999999</v>
      </c>
      <c r="D654">
        <v>-12.240869999999999</v>
      </c>
      <c r="E654">
        <v>24.683040999999999</v>
      </c>
    </row>
    <row r="655" spans="1:5" hidden="1" x14ac:dyDescent="0.25">
      <c r="A655">
        <v>296</v>
      </c>
      <c r="B655" t="s">
        <v>2</v>
      </c>
      <c r="C655">
        <v>-46.167186999999998</v>
      </c>
      <c r="D655">
        <v>-9.4935139999999993</v>
      </c>
      <c r="E655">
        <v>21.728860999999998</v>
      </c>
    </row>
    <row r="656" spans="1:5" hidden="1" x14ac:dyDescent="0.25">
      <c r="A656">
        <v>297</v>
      </c>
      <c r="B656" t="s">
        <v>0</v>
      </c>
      <c r="C656">
        <v>3.112158</v>
      </c>
      <c r="D656">
        <v>-80.520011999999994</v>
      </c>
      <c r="E656">
        <v>80.002326999999994</v>
      </c>
    </row>
    <row r="657" spans="1:5" x14ac:dyDescent="0.25">
      <c r="A657">
        <v>297</v>
      </c>
      <c r="B657" t="s">
        <v>1</v>
      </c>
      <c r="C657">
        <v>52.757297999999999</v>
      </c>
      <c r="D657">
        <v>-12.240869999999999</v>
      </c>
      <c r="E657">
        <v>24.683040999999999</v>
      </c>
    </row>
    <row r="658" spans="1:5" hidden="1" x14ac:dyDescent="0.25">
      <c r="A658">
        <v>297</v>
      </c>
      <c r="B658" t="s">
        <v>2</v>
      </c>
      <c r="C658">
        <v>-46.167186999999998</v>
      </c>
      <c r="D658">
        <v>-9.4935139999999993</v>
      </c>
      <c r="E658">
        <v>21.728860999999998</v>
      </c>
    </row>
    <row r="659" spans="1:5" hidden="1" x14ac:dyDescent="0.25">
      <c r="A659">
        <v>298</v>
      </c>
      <c r="B659" t="s">
        <v>0</v>
      </c>
      <c r="C659">
        <v>3.112158</v>
      </c>
      <c r="D659">
        <v>-80.520011999999994</v>
      </c>
      <c r="E659">
        <v>80.002326999999994</v>
      </c>
    </row>
    <row r="660" spans="1:5" x14ac:dyDescent="0.25">
      <c r="A660">
        <v>298</v>
      </c>
      <c r="B660" t="s">
        <v>1</v>
      </c>
      <c r="C660">
        <v>52.757297999999999</v>
      </c>
      <c r="D660">
        <v>-12.240869999999999</v>
      </c>
      <c r="E660">
        <v>24.683040999999999</v>
      </c>
    </row>
    <row r="661" spans="1:5" hidden="1" x14ac:dyDescent="0.25">
      <c r="A661">
        <v>298</v>
      </c>
      <c r="B661" t="s">
        <v>2</v>
      </c>
      <c r="C661">
        <v>-46.167186999999998</v>
      </c>
      <c r="D661">
        <v>-9.4935139999999993</v>
      </c>
      <c r="E661">
        <v>21.728860999999998</v>
      </c>
    </row>
    <row r="662" spans="1:5" hidden="1" x14ac:dyDescent="0.25">
      <c r="A662">
        <v>299</v>
      </c>
      <c r="B662" t="s">
        <v>0</v>
      </c>
      <c r="C662">
        <v>2.9298660000000001</v>
      </c>
      <c r="D662">
        <v>-80.371673999999999</v>
      </c>
      <c r="E662">
        <v>80.046020999999996</v>
      </c>
    </row>
    <row r="663" spans="1:5" x14ac:dyDescent="0.25">
      <c r="A663">
        <v>299</v>
      </c>
      <c r="B663" t="s">
        <v>1</v>
      </c>
      <c r="C663">
        <v>52.659050000000001</v>
      </c>
      <c r="D663">
        <v>-12.098986999999999</v>
      </c>
      <c r="E663">
        <v>24.794291999999999</v>
      </c>
    </row>
    <row r="664" spans="1:5" hidden="1" x14ac:dyDescent="0.25">
      <c r="A664">
        <v>299</v>
      </c>
      <c r="B664" t="s">
        <v>2</v>
      </c>
      <c r="C664">
        <v>-46.258957000000002</v>
      </c>
      <c r="D664">
        <v>-9.5011930000000007</v>
      </c>
      <c r="E664">
        <v>21.506720999999999</v>
      </c>
    </row>
    <row r="665" spans="1:5" hidden="1" x14ac:dyDescent="0.25">
      <c r="A665">
        <v>300</v>
      </c>
      <c r="B665" t="s">
        <v>0</v>
      </c>
      <c r="C665">
        <v>2.9298660000000001</v>
      </c>
      <c r="D665">
        <v>-80.371673999999999</v>
      </c>
      <c r="E665">
        <v>80.046020999999996</v>
      </c>
    </row>
    <row r="666" spans="1:5" x14ac:dyDescent="0.25">
      <c r="A666">
        <v>300</v>
      </c>
      <c r="B666" t="s">
        <v>1</v>
      </c>
      <c r="C666">
        <v>52.659050000000001</v>
      </c>
      <c r="D666">
        <v>-12.098986999999999</v>
      </c>
      <c r="E666">
        <v>24.794291999999999</v>
      </c>
    </row>
    <row r="667" spans="1:5" hidden="1" x14ac:dyDescent="0.25">
      <c r="A667">
        <v>300</v>
      </c>
      <c r="B667" t="s">
        <v>2</v>
      </c>
      <c r="C667">
        <v>-46.258957000000002</v>
      </c>
      <c r="D667">
        <v>-9.5011930000000007</v>
      </c>
      <c r="E667">
        <v>21.506720999999999</v>
      </c>
    </row>
    <row r="668" spans="1:5" hidden="1" x14ac:dyDescent="0.25">
      <c r="A668">
        <v>301</v>
      </c>
      <c r="B668" t="s">
        <v>0</v>
      </c>
      <c r="C668">
        <v>2.7032319999999999</v>
      </c>
      <c r="D668">
        <v>-80.162170000000003</v>
      </c>
      <c r="E668">
        <v>80.107887000000005</v>
      </c>
    </row>
    <row r="669" spans="1:5" x14ac:dyDescent="0.25">
      <c r="A669">
        <v>301</v>
      </c>
      <c r="B669" t="s">
        <v>1</v>
      </c>
      <c r="C669">
        <v>52.550930000000001</v>
      </c>
      <c r="D669">
        <v>-11.966094999999999</v>
      </c>
      <c r="E669">
        <v>24.868351000000001</v>
      </c>
    </row>
    <row r="670" spans="1:5" hidden="1" x14ac:dyDescent="0.25">
      <c r="A670">
        <v>301</v>
      </c>
      <c r="B670" t="s">
        <v>2</v>
      </c>
      <c r="C670">
        <v>-46.357120999999999</v>
      </c>
      <c r="D670">
        <v>-9.5156840000000003</v>
      </c>
      <c r="E670">
        <v>21.191254000000001</v>
      </c>
    </row>
    <row r="671" spans="1:5" hidden="1" x14ac:dyDescent="0.25">
      <c r="A671">
        <v>302</v>
      </c>
      <c r="B671" t="s">
        <v>0</v>
      </c>
      <c r="C671">
        <v>2.7032319999999999</v>
      </c>
      <c r="D671">
        <v>-80.162170000000003</v>
      </c>
      <c r="E671">
        <v>80.107887000000005</v>
      </c>
    </row>
    <row r="672" spans="1:5" x14ac:dyDescent="0.25">
      <c r="A672">
        <v>302</v>
      </c>
      <c r="B672" t="s">
        <v>1</v>
      </c>
      <c r="C672">
        <v>52.550930000000001</v>
      </c>
      <c r="D672">
        <v>-11.966094999999999</v>
      </c>
      <c r="E672">
        <v>24.868351000000001</v>
      </c>
    </row>
    <row r="673" spans="1:5" hidden="1" x14ac:dyDescent="0.25">
      <c r="A673">
        <v>302</v>
      </c>
      <c r="B673" t="s">
        <v>2</v>
      </c>
      <c r="C673">
        <v>-46.357120999999999</v>
      </c>
      <c r="D673">
        <v>-9.5156840000000003</v>
      </c>
      <c r="E673">
        <v>21.191254000000001</v>
      </c>
    </row>
    <row r="674" spans="1:5" hidden="1" x14ac:dyDescent="0.25">
      <c r="A674">
        <v>303</v>
      </c>
      <c r="B674" t="s">
        <v>0</v>
      </c>
      <c r="C674">
        <v>2.7032319999999999</v>
      </c>
      <c r="D674">
        <v>-80.162170000000003</v>
      </c>
      <c r="E674">
        <v>80.107887000000005</v>
      </c>
    </row>
    <row r="675" spans="1:5" x14ac:dyDescent="0.25">
      <c r="A675">
        <v>303</v>
      </c>
      <c r="B675" t="s">
        <v>1</v>
      </c>
      <c r="C675">
        <v>52.550930000000001</v>
      </c>
      <c r="D675">
        <v>-11.966094999999999</v>
      </c>
      <c r="E675">
        <v>24.868351000000001</v>
      </c>
    </row>
    <row r="676" spans="1:5" hidden="1" x14ac:dyDescent="0.25">
      <c r="A676">
        <v>303</v>
      </c>
      <c r="B676" t="s">
        <v>2</v>
      </c>
      <c r="C676">
        <v>-46.357120999999999</v>
      </c>
      <c r="D676">
        <v>-9.5156840000000003</v>
      </c>
      <c r="E676">
        <v>21.191254000000001</v>
      </c>
    </row>
    <row r="677" spans="1:5" hidden="1" x14ac:dyDescent="0.25">
      <c r="A677">
        <v>304</v>
      </c>
      <c r="B677" t="s">
        <v>0</v>
      </c>
      <c r="C677">
        <v>2.4909970000000001</v>
      </c>
      <c r="D677">
        <v>-79.809562999999997</v>
      </c>
      <c r="E677">
        <v>80.191010000000006</v>
      </c>
    </row>
    <row r="678" spans="1:5" x14ac:dyDescent="0.25">
      <c r="A678">
        <v>304</v>
      </c>
      <c r="B678" t="s">
        <v>1</v>
      </c>
      <c r="C678">
        <v>52.458629999999999</v>
      </c>
      <c r="D678">
        <v>-11.814446999999999</v>
      </c>
      <c r="E678">
        <v>24.812270999999999</v>
      </c>
    </row>
    <row r="679" spans="1:5" hidden="1" x14ac:dyDescent="0.25">
      <c r="A679">
        <v>304</v>
      </c>
      <c r="B679" t="s">
        <v>2</v>
      </c>
      <c r="C679">
        <v>-46.437255999999998</v>
      </c>
      <c r="D679">
        <v>-9.5367429999999995</v>
      </c>
      <c r="E679">
        <v>20.720247000000001</v>
      </c>
    </row>
    <row r="680" spans="1:5" hidden="1" x14ac:dyDescent="0.25">
      <c r="A680">
        <v>305</v>
      </c>
      <c r="B680" t="s">
        <v>0</v>
      </c>
      <c r="C680">
        <v>2.4909970000000001</v>
      </c>
      <c r="D680">
        <v>-79.809562999999997</v>
      </c>
      <c r="E680">
        <v>80.191010000000006</v>
      </c>
    </row>
    <row r="681" spans="1:5" x14ac:dyDescent="0.25">
      <c r="A681">
        <v>305</v>
      </c>
      <c r="B681" t="s">
        <v>1</v>
      </c>
      <c r="C681">
        <v>52.458629999999999</v>
      </c>
      <c r="D681">
        <v>-11.814446999999999</v>
      </c>
      <c r="E681">
        <v>24.812270999999999</v>
      </c>
    </row>
    <row r="682" spans="1:5" hidden="1" x14ac:dyDescent="0.25">
      <c r="A682">
        <v>305</v>
      </c>
      <c r="B682" t="s">
        <v>2</v>
      </c>
      <c r="C682">
        <v>-46.437255999999998</v>
      </c>
      <c r="D682">
        <v>-9.5367429999999995</v>
      </c>
      <c r="E682">
        <v>20.720247000000001</v>
      </c>
    </row>
    <row r="683" spans="1:5" hidden="1" x14ac:dyDescent="0.25">
      <c r="A683">
        <v>306</v>
      </c>
      <c r="B683" t="s">
        <v>0</v>
      </c>
      <c r="C683">
        <v>2.2248589999999999</v>
      </c>
      <c r="D683">
        <v>-79.401932000000002</v>
      </c>
      <c r="E683">
        <v>80.289672999999993</v>
      </c>
    </row>
    <row r="684" spans="1:5" x14ac:dyDescent="0.25">
      <c r="A684">
        <v>306</v>
      </c>
      <c r="B684" t="s">
        <v>1</v>
      </c>
      <c r="C684">
        <v>52.377422000000003</v>
      </c>
      <c r="D684">
        <v>-11.666624000000001</v>
      </c>
      <c r="E684">
        <v>24.759916</v>
      </c>
    </row>
    <row r="685" spans="1:5" hidden="1" x14ac:dyDescent="0.25">
      <c r="A685">
        <v>306</v>
      </c>
      <c r="B685" t="s">
        <v>2</v>
      </c>
      <c r="C685">
        <v>-46.500515</v>
      </c>
      <c r="D685">
        <v>-9.5256159999999994</v>
      </c>
      <c r="E685">
        <v>20.188482</v>
      </c>
    </row>
    <row r="686" spans="1:5" hidden="1" x14ac:dyDescent="0.25">
      <c r="A686">
        <v>307</v>
      </c>
      <c r="B686" t="s">
        <v>0</v>
      </c>
      <c r="C686">
        <v>2.2248589999999999</v>
      </c>
      <c r="D686">
        <v>-79.401932000000002</v>
      </c>
      <c r="E686">
        <v>80.289672999999993</v>
      </c>
    </row>
    <row r="687" spans="1:5" x14ac:dyDescent="0.25">
      <c r="A687">
        <v>307</v>
      </c>
      <c r="B687" t="s">
        <v>1</v>
      </c>
      <c r="C687">
        <v>52.377422000000003</v>
      </c>
      <c r="D687">
        <v>-11.666624000000001</v>
      </c>
      <c r="E687">
        <v>24.759916</v>
      </c>
    </row>
    <row r="688" spans="1:5" hidden="1" x14ac:dyDescent="0.25">
      <c r="A688">
        <v>307</v>
      </c>
      <c r="B688" t="s">
        <v>2</v>
      </c>
      <c r="C688">
        <v>-46.500515</v>
      </c>
      <c r="D688">
        <v>-9.5256159999999994</v>
      </c>
      <c r="E688">
        <v>20.188482</v>
      </c>
    </row>
    <row r="689" spans="1:5" hidden="1" x14ac:dyDescent="0.25">
      <c r="A689">
        <v>308</v>
      </c>
      <c r="B689" t="s">
        <v>0</v>
      </c>
      <c r="C689">
        <v>2.2248589999999999</v>
      </c>
      <c r="D689">
        <v>-79.401932000000002</v>
      </c>
      <c r="E689">
        <v>80.289672999999993</v>
      </c>
    </row>
    <row r="690" spans="1:5" x14ac:dyDescent="0.25">
      <c r="A690">
        <v>308</v>
      </c>
      <c r="B690" t="s">
        <v>1</v>
      </c>
      <c r="C690">
        <v>52.377422000000003</v>
      </c>
      <c r="D690">
        <v>-11.666624000000001</v>
      </c>
      <c r="E690">
        <v>24.759916</v>
      </c>
    </row>
    <row r="691" spans="1:5" hidden="1" x14ac:dyDescent="0.25">
      <c r="A691">
        <v>308</v>
      </c>
      <c r="B691" t="s">
        <v>2</v>
      </c>
      <c r="C691">
        <v>-46.500515</v>
      </c>
      <c r="D691">
        <v>-9.5256159999999994</v>
      </c>
      <c r="E691">
        <v>20.188482</v>
      </c>
    </row>
    <row r="692" spans="1:5" hidden="1" x14ac:dyDescent="0.25">
      <c r="A692">
        <v>309</v>
      </c>
      <c r="B692" t="s">
        <v>0</v>
      </c>
      <c r="C692">
        <v>1.9885740000000001</v>
      </c>
      <c r="D692">
        <v>-78.901711000000006</v>
      </c>
      <c r="E692">
        <v>80.406013000000002</v>
      </c>
    </row>
    <row r="693" spans="1:5" x14ac:dyDescent="0.25">
      <c r="A693">
        <v>309</v>
      </c>
      <c r="B693" t="s">
        <v>1</v>
      </c>
      <c r="C693">
        <v>52.346386000000003</v>
      </c>
      <c r="D693">
        <v>-11.508588</v>
      </c>
      <c r="E693">
        <v>24.646152000000001</v>
      </c>
    </row>
    <row r="694" spans="1:5" hidden="1" x14ac:dyDescent="0.25">
      <c r="A694">
        <v>309</v>
      </c>
      <c r="B694" t="s">
        <v>2</v>
      </c>
      <c r="C694">
        <v>-46.511645999999999</v>
      </c>
      <c r="D694">
        <v>-9.4584320000000002</v>
      </c>
      <c r="E694">
        <v>19.624652999999999</v>
      </c>
    </row>
    <row r="695" spans="1:5" hidden="1" x14ac:dyDescent="0.25">
      <c r="A695">
        <v>310</v>
      </c>
      <c r="B695" t="s">
        <v>0</v>
      </c>
      <c r="C695">
        <v>1.9885740000000001</v>
      </c>
      <c r="D695">
        <v>-78.901711000000006</v>
      </c>
      <c r="E695">
        <v>80.406013000000002</v>
      </c>
    </row>
    <row r="696" spans="1:5" x14ac:dyDescent="0.25">
      <c r="A696">
        <v>310</v>
      </c>
      <c r="B696" t="s">
        <v>1</v>
      </c>
      <c r="C696">
        <v>52.346386000000003</v>
      </c>
      <c r="D696">
        <v>-11.508588</v>
      </c>
      <c r="E696">
        <v>24.646152000000001</v>
      </c>
    </row>
    <row r="697" spans="1:5" hidden="1" x14ac:dyDescent="0.25">
      <c r="A697">
        <v>310</v>
      </c>
      <c r="B697" t="s">
        <v>2</v>
      </c>
      <c r="C697">
        <v>-46.511645999999999</v>
      </c>
      <c r="D697">
        <v>-9.4584320000000002</v>
      </c>
      <c r="E697">
        <v>19.624652999999999</v>
      </c>
    </row>
    <row r="698" spans="1:5" hidden="1" x14ac:dyDescent="0.25">
      <c r="A698">
        <v>311</v>
      </c>
      <c r="B698" t="s">
        <v>0</v>
      </c>
      <c r="C698">
        <v>1.7460020000000001</v>
      </c>
      <c r="D698">
        <v>-78.423607000000004</v>
      </c>
      <c r="E698">
        <v>80.541481000000005</v>
      </c>
    </row>
    <row r="699" spans="1:5" x14ac:dyDescent="0.25">
      <c r="A699">
        <v>311</v>
      </c>
      <c r="B699" t="s">
        <v>1</v>
      </c>
      <c r="C699">
        <v>52.317024000000004</v>
      </c>
      <c r="D699">
        <v>-11.379667</v>
      </c>
      <c r="E699">
        <v>24.554103999999999</v>
      </c>
    </row>
    <row r="700" spans="1:5" hidden="1" x14ac:dyDescent="0.25">
      <c r="A700">
        <v>311</v>
      </c>
      <c r="B700" t="s">
        <v>2</v>
      </c>
      <c r="C700">
        <v>-46.519089000000001</v>
      </c>
      <c r="D700">
        <v>-9.4082489999999996</v>
      </c>
      <c r="E700">
        <v>19.089258000000001</v>
      </c>
    </row>
    <row r="701" spans="1:5" hidden="1" x14ac:dyDescent="0.25">
      <c r="A701">
        <v>312</v>
      </c>
      <c r="B701" t="s">
        <v>0</v>
      </c>
      <c r="C701">
        <v>1.5892839999999999</v>
      </c>
      <c r="D701">
        <v>-78.198577999999998</v>
      </c>
      <c r="E701">
        <v>80.503326000000001</v>
      </c>
    </row>
    <row r="702" spans="1:5" x14ac:dyDescent="0.25">
      <c r="A702">
        <v>312</v>
      </c>
      <c r="B702" t="s">
        <v>1</v>
      </c>
      <c r="C702">
        <v>52.378368000000002</v>
      </c>
      <c r="D702">
        <v>-11.362539</v>
      </c>
      <c r="E702">
        <v>24.464787999999999</v>
      </c>
    </row>
    <row r="703" spans="1:5" hidden="1" x14ac:dyDescent="0.25">
      <c r="A703">
        <v>312</v>
      </c>
      <c r="B703" t="s">
        <v>2</v>
      </c>
      <c r="C703">
        <v>-46.439289000000002</v>
      </c>
      <c r="D703">
        <v>-9.3367140000000006</v>
      </c>
      <c r="E703">
        <v>18.694633</v>
      </c>
    </row>
    <row r="704" spans="1:5" hidden="1" x14ac:dyDescent="0.25">
      <c r="A704">
        <v>313</v>
      </c>
      <c r="B704" t="s">
        <v>0</v>
      </c>
      <c r="C704">
        <v>1.5892839999999999</v>
      </c>
      <c r="D704">
        <v>-78.198577999999998</v>
      </c>
      <c r="E704">
        <v>80.503326000000001</v>
      </c>
    </row>
    <row r="705" spans="1:5" x14ac:dyDescent="0.25">
      <c r="A705">
        <v>313</v>
      </c>
      <c r="B705" t="s">
        <v>1</v>
      </c>
      <c r="C705">
        <v>52.378368000000002</v>
      </c>
      <c r="D705">
        <v>-11.362539</v>
      </c>
      <c r="E705">
        <v>24.464787999999999</v>
      </c>
    </row>
    <row r="706" spans="1:5" hidden="1" x14ac:dyDescent="0.25">
      <c r="A706">
        <v>313</v>
      </c>
      <c r="B706" t="s">
        <v>2</v>
      </c>
      <c r="C706">
        <v>-46.439289000000002</v>
      </c>
      <c r="D706">
        <v>-9.3367140000000006</v>
      </c>
      <c r="E706">
        <v>18.694633</v>
      </c>
    </row>
    <row r="707" spans="1:5" hidden="1" x14ac:dyDescent="0.25">
      <c r="A707">
        <v>314</v>
      </c>
      <c r="B707" t="s">
        <v>0</v>
      </c>
      <c r="C707">
        <v>1.359129</v>
      </c>
      <c r="D707">
        <v>-78.254738000000003</v>
      </c>
      <c r="E707">
        <v>80.316772</v>
      </c>
    </row>
    <row r="708" spans="1:5" x14ac:dyDescent="0.25">
      <c r="A708">
        <v>314</v>
      </c>
      <c r="B708" t="s">
        <v>1</v>
      </c>
      <c r="C708">
        <v>52.365295000000003</v>
      </c>
      <c r="D708">
        <v>-11.3161</v>
      </c>
      <c r="E708">
        <v>24.598776000000001</v>
      </c>
    </row>
    <row r="709" spans="1:5" hidden="1" x14ac:dyDescent="0.25">
      <c r="A709">
        <v>314</v>
      </c>
      <c r="B709" t="s">
        <v>2</v>
      </c>
      <c r="C709">
        <v>-46.426735000000001</v>
      </c>
      <c r="D709">
        <v>-9.327121</v>
      </c>
      <c r="E709">
        <v>18.393353999999999</v>
      </c>
    </row>
    <row r="710" spans="1:5" hidden="1" x14ac:dyDescent="0.25">
      <c r="A710">
        <v>315</v>
      </c>
      <c r="B710" t="s">
        <v>0</v>
      </c>
      <c r="C710">
        <v>1.359129</v>
      </c>
      <c r="D710">
        <v>-78.254738000000003</v>
      </c>
      <c r="E710">
        <v>80.316772</v>
      </c>
    </row>
    <row r="711" spans="1:5" x14ac:dyDescent="0.25">
      <c r="A711">
        <v>315</v>
      </c>
      <c r="B711" t="s">
        <v>1</v>
      </c>
      <c r="C711">
        <v>52.365295000000003</v>
      </c>
      <c r="D711">
        <v>-11.3161</v>
      </c>
      <c r="E711">
        <v>24.598776000000001</v>
      </c>
    </row>
    <row r="712" spans="1:5" hidden="1" x14ac:dyDescent="0.25">
      <c r="A712">
        <v>315</v>
      </c>
      <c r="B712" t="s">
        <v>2</v>
      </c>
      <c r="C712">
        <v>-46.426735000000001</v>
      </c>
      <c r="D712">
        <v>-9.327121</v>
      </c>
      <c r="E712">
        <v>18.393353999999999</v>
      </c>
    </row>
    <row r="713" spans="1:5" hidden="1" x14ac:dyDescent="0.25">
      <c r="A713">
        <v>316</v>
      </c>
      <c r="B713" t="s">
        <v>0</v>
      </c>
      <c r="C713">
        <v>1.2140230000000001</v>
      </c>
      <c r="D713">
        <v>-78.230605999999995</v>
      </c>
      <c r="E713">
        <v>80.121596999999994</v>
      </c>
    </row>
    <row r="714" spans="1:5" x14ac:dyDescent="0.25">
      <c r="A714">
        <v>316</v>
      </c>
      <c r="B714" t="s">
        <v>1</v>
      </c>
      <c r="C714">
        <v>52.438395999999997</v>
      </c>
      <c r="D714">
        <v>-11.289444</v>
      </c>
      <c r="E714">
        <v>24.607195000000001</v>
      </c>
    </row>
    <row r="715" spans="1:5" hidden="1" x14ac:dyDescent="0.25">
      <c r="A715">
        <v>316</v>
      </c>
      <c r="B715" t="s">
        <v>2</v>
      </c>
      <c r="C715">
        <v>-46.329582000000002</v>
      </c>
      <c r="D715">
        <v>-9.2815300000000001</v>
      </c>
      <c r="E715">
        <v>18.035810000000001</v>
      </c>
    </row>
    <row r="716" spans="1:5" hidden="1" x14ac:dyDescent="0.25">
      <c r="A716">
        <v>317</v>
      </c>
      <c r="B716" t="s">
        <v>0</v>
      </c>
      <c r="C716">
        <v>1.2140230000000001</v>
      </c>
      <c r="D716">
        <v>-78.230605999999995</v>
      </c>
      <c r="E716">
        <v>80.121596999999994</v>
      </c>
    </row>
    <row r="717" spans="1:5" x14ac:dyDescent="0.25">
      <c r="A717">
        <v>317</v>
      </c>
      <c r="B717" t="s">
        <v>1</v>
      </c>
      <c r="C717">
        <v>52.438395999999997</v>
      </c>
      <c r="D717">
        <v>-11.289444</v>
      </c>
      <c r="E717">
        <v>24.607195000000001</v>
      </c>
    </row>
    <row r="718" spans="1:5" hidden="1" x14ac:dyDescent="0.25">
      <c r="A718">
        <v>317</v>
      </c>
      <c r="B718" t="s">
        <v>2</v>
      </c>
      <c r="C718">
        <v>-46.329582000000002</v>
      </c>
      <c r="D718">
        <v>-9.2815300000000001</v>
      </c>
      <c r="E718">
        <v>18.035810000000001</v>
      </c>
    </row>
    <row r="719" spans="1:5" hidden="1" x14ac:dyDescent="0.25">
      <c r="A719">
        <v>318</v>
      </c>
      <c r="B719" t="s">
        <v>0</v>
      </c>
      <c r="C719">
        <v>1.028702</v>
      </c>
      <c r="D719">
        <v>-78.261650000000003</v>
      </c>
      <c r="E719">
        <v>79.935805999999999</v>
      </c>
    </row>
    <row r="720" spans="1:5" x14ac:dyDescent="0.25">
      <c r="A720">
        <v>318</v>
      </c>
      <c r="B720" t="s">
        <v>1</v>
      </c>
      <c r="C720">
        <v>52.444972999999997</v>
      </c>
      <c r="D720">
        <v>-11.24652</v>
      </c>
      <c r="E720">
        <v>24.688690000000001</v>
      </c>
    </row>
    <row r="721" spans="1:5" hidden="1" x14ac:dyDescent="0.25">
      <c r="A721">
        <v>318</v>
      </c>
      <c r="B721" t="s">
        <v>2</v>
      </c>
      <c r="C721">
        <v>-46.297702999999998</v>
      </c>
      <c r="D721">
        <v>-9.2615800000000004</v>
      </c>
      <c r="E721">
        <v>17.740825999999998</v>
      </c>
    </row>
    <row r="722" spans="1:5" hidden="1" x14ac:dyDescent="0.25">
      <c r="A722">
        <v>319</v>
      </c>
      <c r="B722" t="s">
        <v>0</v>
      </c>
      <c r="C722">
        <v>1.028702</v>
      </c>
      <c r="D722">
        <v>-78.261650000000003</v>
      </c>
      <c r="E722">
        <v>79.935805999999999</v>
      </c>
    </row>
    <row r="723" spans="1:5" x14ac:dyDescent="0.25">
      <c r="A723">
        <v>319</v>
      </c>
      <c r="B723" t="s">
        <v>1</v>
      </c>
      <c r="C723">
        <v>52.444972999999997</v>
      </c>
      <c r="D723">
        <v>-11.24652</v>
      </c>
      <c r="E723">
        <v>24.688690000000001</v>
      </c>
    </row>
    <row r="724" spans="1:5" hidden="1" x14ac:dyDescent="0.25">
      <c r="A724">
        <v>319</v>
      </c>
      <c r="B724" t="s">
        <v>2</v>
      </c>
      <c r="C724">
        <v>-46.297702999999998</v>
      </c>
      <c r="D724">
        <v>-9.2615800000000004</v>
      </c>
      <c r="E724">
        <v>17.740825999999998</v>
      </c>
    </row>
    <row r="725" spans="1:5" hidden="1" x14ac:dyDescent="0.25">
      <c r="A725">
        <v>320</v>
      </c>
      <c r="B725" t="s">
        <v>0</v>
      </c>
      <c r="C725">
        <v>1.028702</v>
      </c>
      <c r="D725">
        <v>-78.261650000000003</v>
      </c>
      <c r="E725">
        <v>79.935805999999999</v>
      </c>
    </row>
    <row r="726" spans="1:5" x14ac:dyDescent="0.25">
      <c r="A726">
        <v>320</v>
      </c>
      <c r="B726" t="s">
        <v>1</v>
      </c>
      <c r="C726">
        <v>52.444972999999997</v>
      </c>
      <c r="D726">
        <v>-11.24652</v>
      </c>
      <c r="E726">
        <v>24.688690000000001</v>
      </c>
    </row>
    <row r="727" spans="1:5" hidden="1" x14ac:dyDescent="0.25">
      <c r="A727">
        <v>320</v>
      </c>
      <c r="B727" t="s">
        <v>2</v>
      </c>
      <c r="C727">
        <v>-46.297702999999998</v>
      </c>
      <c r="D727">
        <v>-9.2615800000000004</v>
      </c>
      <c r="E727">
        <v>17.740825999999998</v>
      </c>
    </row>
    <row r="728" spans="1:5" hidden="1" x14ac:dyDescent="0.25">
      <c r="A728">
        <v>321</v>
      </c>
      <c r="B728" t="s">
        <v>0</v>
      </c>
      <c r="C728">
        <v>0.93254800000000004</v>
      </c>
      <c r="D728">
        <v>-78.225609000000006</v>
      </c>
      <c r="E728">
        <v>79.773696999999999</v>
      </c>
    </row>
    <row r="729" spans="1:5" x14ac:dyDescent="0.25">
      <c r="A729">
        <v>321</v>
      </c>
      <c r="B729" t="s">
        <v>1</v>
      </c>
      <c r="C729">
        <v>52.516765999999997</v>
      </c>
      <c r="D729">
        <v>-11.225721999999999</v>
      </c>
      <c r="E729">
        <v>24.664818</v>
      </c>
    </row>
    <row r="730" spans="1:5" hidden="1" x14ac:dyDescent="0.25">
      <c r="A730">
        <v>321</v>
      </c>
      <c r="B730" t="s">
        <v>2</v>
      </c>
      <c r="C730">
        <v>-46.205288000000003</v>
      </c>
      <c r="D730">
        <v>-9.2274709999999995</v>
      </c>
      <c r="E730">
        <v>17.433534999999999</v>
      </c>
    </row>
    <row r="731" spans="1:5" hidden="1" x14ac:dyDescent="0.25">
      <c r="A731">
        <v>322</v>
      </c>
      <c r="B731" t="s">
        <v>0</v>
      </c>
      <c r="C731">
        <v>0.93254800000000004</v>
      </c>
      <c r="D731">
        <v>-78.225609000000006</v>
      </c>
      <c r="E731">
        <v>79.773696999999999</v>
      </c>
    </row>
    <row r="732" spans="1:5" x14ac:dyDescent="0.25">
      <c r="A732">
        <v>322</v>
      </c>
      <c r="B732" t="s">
        <v>1</v>
      </c>
      <c r="C732">
        <v>52.516765999999997</v>
      </c>
      <c r="D732">
        <v>-11.225721999999999</v>
      </c>
      <c r="E732">
        <v>24.664818</v>
      </c>
    </row>
    <row r="733" spans="1:5" hidden="1" x14ac:dyDescent="0.25">
      <c r="A733">
        <v>322</v>
      </c>
      <c r="B733" t="s">
        <v>2</v>
      </c>
      <c r="C733">
        <v>-46.205288000000003</v>
      </c>
      <c r="D733">
        <v>-9.2274709999999995</v>
      </c>
      <c r="E733">
        <v>17.433534999999999</v>
      </c>
    </row>
    <row r="734" spans="1:5" hidden="1" x14ac:dyDescent="0.25">
      <c r="A734">
        <v>323</v>
      </c>
      <c r="B734" t="s">
        <v>0</v>
      </c>
      <c r="C734">
        <v>0.79603999999999997</v>
      </c>
      <c r="D734">
        <v>-78.211501999999996</v>
      </c>
      <c r="E734">
        <v>79.644752999999994</v>
      </c>
    </row>
    <row r="735" spans="1:5" x14ac:dyDescent="0.25">
      <c r="A735">
        <v>323</v>
      </c>
      <c r="B735" t="s">
        <v>1</v>
      </c>
      <c r="C735">
        <v>52.535927000000001</v>
      </c>
      <c r="D735">
        <v>-11.209948000000001</v>
      </c>
      <c r="E735">
        <v>24.684035999999999</v>
      </c>
    </row>
    <row r="736" spans="1:5" hidden="1" x14ac:dyDescent="0.25">
      <c r="A736">
        <v>323</v>
      </c>
      <c r="B736" t="s">
        <v>2</v>
      </c>
      <c r="C736">
        <v>-46.165534999999998</v>
      </c>
      <c r="D736">
        <v>-9.2076379999999993</v>
      </c>
      <c r="E736">
        <v>17.17803</v>
      </c>
    </row>
    <row r="737" spans="1:5" hidden="1" x14ac:dyDescent="0.25">
      <c r="A737">
        <v>324</v>
      </c>
      <c r="B737" t="s">
        <v>0</v>
      </c>
      <c r="C737">
        <v>0.79603999999999997</v>
      </c>
      <c r="D737">
        <v>-78.211501999999996</v>
      </c>
      <c r="E737">
        <v>79.644752999999994</v>
      </c>
    </row>
    <row r="738" spans="1:5" x14ac:dyDescent="0.25">
      <c r="A738">
        <v>324</v>
      </c>
      <c r="B738" t="s">
        <v>1</v>
      </c>
      <c r="C738">
        <v>52.535927000000001</v>
      </c>
      <c r="D738">
        <v>-11.209948000000001</v>
      </c>
      <c r="E738">
        <v>24.684035999999999</v>
      </c>
    </row>
    <row r="739" spans="1:5" hidden="1" x14ac:dyDescent="0.25">
      <c r="A739">
        <v>324</v>
      </c>
      <c r="B739" t="s">
        <v>2</v>
      </c>
      <c r="C739">
        <v>-46.165534999999998</v>
      </c>
      <c r="D739">
        <v>-9.2076379999999993</v>
      </c>
      <c r="E739">
        <v>17.17803</v>
      </c>
    </row>
    <row r="740" spans="1:5" hidden="1" x14ac:dyDescent="0.25">
      <c r="A740">
        <v>325</v>
      </c>
      <c r="B740" t="s">
        <v>0</v>
      </c>
      <c r="C740">
        <v>0.79603999999999997</v>
      </c>
      <c r="D740">
        <v>-78.211501999999996</v>
      </c>
      <c r="E740">
        <v>79.644752999999994</v>
      </c>
    </row>
    <row r="741" spans="1:5" x14ac:dyDescent="0.25">
      <c r="A741">
        <v>325</v>
      </c>
      <c r="B741" t="s">
        <v>1</v>
      </c>
      <c r="C741">
        <v>52.535927000000001</v>
      </c>
      <c r="D741">
        <v>-11.209948000000001</v>
      </c>
      <c r="E741">
        <v>24.684035999999999</v>
      </c>
    </row>
    <row r="742" spans="1:5" hidden="1" x14ac:dyDescent="0.25">
      <c r="A742">
        <v>325</v>
      </c>
      <c r="B742" t="s">
        <v>2</v>
      </c>
      <c r="C742">
        <v>-46.165534999999998</v>
      </c>
      <c r="D742">
        <v>-9.2076379999999993</v>
      </c>
      <c r="E742">
        <v>17.17803</v>
      </c>
    </row>
    <row r="743" spans="1:5" hidden="1" x14ac:dyDescent="0.25">
      <c r="A743">
        <v>326</v>
      </c>
      <c r="B743" t="s">
        <v>0</v>
      </c>
      <c r="C743">
        <v>0.79603999999999997</v>
      </c>
      <c r="D743">
        <v>-78.211501999999996</v>
      </c>
      <c r="E743">
        <v>79.644752999999994</v>
      </c>
    </row>
    <row r="744" spans="1:5" x14ac:dyDescent="0.25">
      <c r="A744">
        <v>326</v>
      </c>
      <c r="B744" t="s">
        <v>1</v>
      </c>
      <c r="C744">
        <v>52.535927000000001</v>
      </c>
      <c r="D744">
        <v>-11.209948000000001</v>
      </c>
      <c r="E744">
        <v>24.684035999999999</v>
      </c>
    </row>
    <row r="745" spans="1:5" hidden="1" x14ac:dyDescent="0.25">
      <c r="A745">
        <v>326</v>
      </c>
      <c r="B745" t="s">
        <v>2</v>
      </c>
      <c r="C745">
        <v>-46.165534999999998</v>
      </c>
      <c r="D745">
        <v>-9.2076379999999993</v>
      </c>
      <c r="E745">
        <v>17.17803</v>
      </c>
    </row>
    <row r="746" spans="1:5" hidden="1" x14ac:dyDescent="0.25">
      <c r="A746">
        <v>327</v>
      </c>
      <c r="B746" t="s">
        <v>0</v>
      </c>
      <c r="C746">
        <v>0.75064799999999998</v>
      </c>
      <c r="D746">
        <v>-78.109961999999996</v>
      </c>
      <c r="E746">
        <v>79.553528</v>
      </c>
    </row>
    <row r="747" spans="1:5" x14ac:dyDescent="0.25">
      <c r="A747">
        <v>327</v>
      </c>
      <c r="B747" t="s">
        <v>1</v>
      </c>
      <c r="C747">
        <v>52.624454</v>
      </c>
      <c r="D747">
        <v>-11.229675</v>
      </c>
      <c r="E747">
        <v>24.571345999999998</v>
      </c>
    </row>
    <row r="748" spans="1:5" hidden="1" x14ac:dyDescent="0.25">
      <c r="A748">
        <v>327</v>
      </c>
      <c r="B748" t="s">
        <v>2</v>
      </c>
      <c r="C748">
        <v>-46.062976999999997</v>
      </c>
      <c r="D748">
        <v>-9.1786969999999997</v>
      </c>
      <c r="E748">
        <v>16.895886999999998</v>
      </c>
    </row>
    <row r="749" spans="1:5" hidden="1" x14ac:dyDescent="0.25">
      <c r="A749">
        <v>328</v>
      </c>
      <c r="B749" t="s">
        <v>0</v>
      </c>
      <c r="C749">
        <v>0.75064799999999998</v>
      </c>
      <c r="D749">
        <v>-78.109961999999996</v>
      </c>
      <c r="E749">
        <v>79.553528</v>
      </c>
    </row>
    <row r="750" spans="1:5" x14ac:dyDescent="0.25">
      <c r="A750">
        <v>328</v>
      </c>
      <c r="B750" t="s">
        <v>1</v>
      </c>
      <c r="C750">
        <v>52.624454</v>
      </c>
      <c r="D750">
        <v>-11.229675</v>
      </c>
      <c r="E750">
        <v>24.571345999999998</v>
      </c>
    </row>
    <row r="751" spans="1:5" hidden="1" x14ac:dyDescent="0.25">
      <c r="A751">
        <v>328</v>
      </c>
      <c r="B751" t="s">
        <v>2</v>
      </c>
      <c r="C751">
        <v>-46.062976999999997</v>
      </c>
      <c r="D751">
        <v>-9.1786969999999997</v>
      </c>
      <c r="E751">
        <v>16.895886999999998</v>
      </c>
    </row>
    <row r="752" spans="1:5" hidden="1" x14ac:dyDescent="0.25">
      <c r="A752">
        <v>329</v>
      </c>
      <c r="B752" t="s">
        <v>0</v>
      </c>
      <c r="C752">
        <v>0.65126799999999996</v>
      </c>
      <c r="D752">
        <v>-78.056335000000004</v>
      </c>
      <c r="E752">
        <v>79.488770000000002</v>
      </c>
    </row>
    <row r="753" spans="1:5" x14ac:dyDescent="0.25">
      <c r="A753">
        <v>329</v>
      </c>
      <c r="B753" t="s">
        <v>1</v>
      </c>
      <c r="C753">
        <v>52.651527000000002</v>
      </c>
      <c r="D753">
        <v>-11.253928</v>
      </c>
      <c r="E753">
        <v>24.531365999999998</v>
      </c>
    </row>
    <row r="754" spans="1:5" hidden="1" x14ac:dyDescent="0.25">
      <c r="A754">
        <v>329</v>
      </c>
      <c r="B754" t="s">
        <v>2</v>
      </c>
      <c r="C754">
        <v>-46.021374000000002</v>
      </c>
      <c r="D754">
        <v>-9.1661070000000002</v>
      </c>
      <c r="E754">
        <v>16.681001999999999</v>
      </c>
    </row>
    <row r="755" spans="1:5" hidden="1" x14ac:dyDescent="0.25">
      <c r="A755">
        <v>330</v>
      </c>
      <c r="B755" t="s">
        <v>0</v>
      </c>
      <c r="C755">
        <v>0.65126799999999996</v>
      </c>
      <c r="D755">
        <v>-78.056335000000004</v>
      </c>
      <c r="E755">
        <v>79.488770000000002</v>
      </c>
    </row>
    <row r="756" spans="1:5" x14ac:dyDescent="0.25">
      <c r="A756">
        <v>330</v>
      </c>
      <c r="B756" t="s">
        <v>1</v>
      </c>
      <c r="C756">
        <v>52.651527000000002</v>
      </c>
      <c r="D756">
        <v>-11.253928</v>
      </c>
      <c r="E756">
        <v>24.531365999999998</v>
      </c>
    </row>
    <row r="757" spans="1:5" hidden="1" x14ac:dyDescent="0.25">
      <c r="A757">
        <v>330</v>
      </c>
      <c r="B757" t="s">
        <v>2</v>
      </c>
      <c r="C757">
        <v>-46.021374000000002</v>
      </c>
      <c r="D757">
        <v>-9.1661070000000002</v>
      </c>
      <c r="E757">
        <v>16.681001999999999</v>
      </c>
    </row>
    <row r="758" spans="1:5" hidden="1" x14ac:dyDescent="0.25">
      <c r="A758">
        <v>331</v>
      </c>
      <c r="B758" t="s">
        <v>0</v>
      </c>
      <c r="C758">
        <v>0.65126799999999996</v>
      </c>
      <c r="D758">
        <v>-78.056335000000004</v>
      </c>
      <c r="E758">
        <v>79.488770000000002</v>
      </c>
    </row>
    <row r="759" spans="1:5" x14ac:dyDescent="0.25">
      <c r="A759">
        <v>331</v>
      </c>
      <c r="B759" t="s">
        <v>1</v>
      </c>
      <c r="C759">
        <v>52.651527000000002</v>
      </c>
      <c r="D759">
        <v>-11.253928</v>
      </c>
      <c r="E759">
        <v>24.531365999999998</v>
      </c>
    </row>
    <row r="760" spans="1:5" hidden="1" x14ac:dyDescent="0.25">
      <c r="A760">
        <v>331</v>
      </c>
      <c r="B760" t="s">
        <v>2</v>
      </c>
      <c r="C760">
        <v>-46.021374000000002</v>
      </c>
      <c r="D760">
        <v>-9.1661070000000002</v>
      </c>
      <c r="E760">
        <v>16.681001999999999</v>
      </c>
    </row>
    <row r="761" spans="1:5" hidden="1" x14ac:dyDescent="0.25">
      <c r="A761">
        <v>332</v>
      </c>
      <c r="B761" t="s">
        <v>0</v>
      </c>
      <c r="C761">
        <v>0.65126799999999996</v>
      </c>
      <c r="D761">
        <v>-78.056335000000004</v>
      </c>
      <c r="E761">
        <v>79.488770000000002</v>
      </c>
    </row>
    <row r="762" spans="1:5" x14ac:dyDescent="0.25">
      <c r="A762">
        <v>332</v>
      </c>
      <c r="B762" t="s">
        <v>1</v>
      </c>
      <c r="C762">
        <v>52.651527000000002</v>
      </c>
      <c r="D762">
        <v>-11.253928</v>
      </c>
      <c r="E762">
        <v>24.531365999999998</v>
      </c>
    </row>
    <row r="763" spans="1:5" hidden="1" x14ac:dyDescent="0.25">
      <c r="A763">
        <v>332</v>
      </c>
      <c r="B763" t="s">
        <v>2</v>
      </c>
      <c r="C763">
        <v>-46.021374000000002</v>
      </c>
      <c r="D763">
        <v>-9.1661070000000002</v>
      </c>
      <c r="E763">
        <v>16.681001999999999</v>
      </c>
    </row>
    <row r="764" spans="1:5" hidden="1" x14ac:dyDescent="0.25">
      <c r="A764">
        <v>333</v>
      </c>
      <c r="B764" t="s">
        <v>0</v>
      </c>
      <c r="C764">
        <v>0.64585400000000004</v>
      </c>
      <c r="D764">
        <v>-77.896088000000006</v>
      </c>
      <c r="E764">
        <v>79.465003999999993</v>
      </c>
    </row>
    <row r="765" spans="1:5" x14ac:dyDescent="0.25">
      <c r="A765">
        <v>333</v>
      </c>
      <c r="B765" t="s">
        <v>1</v>
      </c>
      <c r="C765">
        <v>52.75779</v>
      </c>
      <c r="D765">
        <v>-11.322012000000001</v>
      </c>
      <c r="E765">
        <v>24.336577999999999</v>
      </c>
    </row>
    <row r="766" spans="1:5" hidden="1" x14ac:dyDescent="0.25">
      <c r="A766">
        <v>333</v>
      </c>
      <c r="B766" t="s">
        <v>2</v>
      </c>
      <c r="C766">
        <v>-45.907963000000002</v>
      </c>
      <c r="D766">
        <v>-9.1403099999999995</v>
      </c>
      <c r="E766">
        <v>16.422165</v>
      </c>
    </row>
    <row r="767" spans="1:5" hidden="1" x14ac:dyDescent="0.25">
      <c r="A767">
        <v>334</v>
      </c>
      <c r="B767" t="s">
        <v>0</v>
      </c>
      <c r="C767">
        <v>0.64585400000000004</v>
      </c>
      <c r="D767">
        <v>-77.896088000000006</v>
      </c>
      <c r="E767">
        <v>79.465003999999993</v>
      </c>
    </row>
    <row r="768" spans="1:5" x14ac:dyDescent="0.25">
      <c r="A768">
        <v>334</v>
      </c>
      <c r="B768" t="s">
        <v>1</v>
      </c>
      <c r="C768">
        <v>52.75779</v>
      </c>
      <c r="D768">
        <v>-11.322012000000001</v>
      </c>
      <c r="E768">
        <v>24.336577999999999</v>
      </c>
    </row>
    <row r="769" spans="1:5" hidden="1" x14ac:dyDescent="0.25">
      <c r="A769">
        <v>334</v>
      </c>
      <c r="B769" t="s">
        <v>2</v>
      </c>
      <c r="C769">
        <v>-45.907963000000002</v>
      </c>
      <c r="D769">
        <v>-9.1403099999999995</v>
      </c>
      <c r="E769">
        <v>16.422165</v>
      </c>
    </row>
    <row r="770" spans="1:5" hidden="1" x14ac:dyDescent="0.25">
      <c r="A770">
        <v>335</v>
      </c>
      <c r="B770" t="s">
        <v>0</v>
      </c>
      <c r="C770">
        <v>0.58374400000000004</v>
      </c>
      <c r="D770">
        <v>-77.791152999999994</v>
      </c>
      <c r="E770">
        <v>79.462433000000004</v>
      </c>
    </row>
    <row r="771" spans="1:5" x14ac:dyDescent="0.25">
      <c r="A771">
        <v>335</v>
      </c>
      <c r="B771" t="s">
        <v>1</v>
      </c>
      <c r="C771">
        <v>52.795219000000003</v>
      </c>
      <c r="D771">
        <v>-11.389049999999999</v>
      </c>
      <c r="E771">
        <v>24.220896</v>
      </c>
    </row>
    <row r="772" spans="1:5" hidden="1" x14ac:dyDescent="0.25">
      <c r="A772">
        <v>335</v>
      </c>
      <c r="B772" t="s">
        <v>2</v>
      </c>
      <c r="C772">
        <v>-45.863174000000001</v>
      </c>
      <c r="D772">
        <v>-9.1314119999999992</v>
      </c>
      <c r="E772">
        <v>16.236346999999999</v>
      </c>
    </row>
    <row r="773" spans="1:5" hidden="1" x14ac:dyDescent="0.25">
      <c r="A773">
        <v>336</v>
      </c>
      <c r="B773" t="s">
        <v>0</v>
      </c>
      <c r="C773">
        <v>0.58374400000000004</v>
      </c>
      <c r="D773">
        <v>-77.791152999999994</v>
      </c>
      <c r="E773">
        <v>79.462433000000004</v>
      </c>
    </row>
    <row r="774" spans="1:5" x14ac:dyDescent="0.25">
      <c r="A774">
        <v>336</v>
      </c>
      <c r="B774" t="s">
        <v>1</v>
      </c>
      <c r="C774">
        <v>52.795219000000003</v>
      </c>
      <c r="D774">
        <v>-11.389049999999999</v>
      </c>
      <c r="E774">
        <v>24.220896</v>
      </c>
    </row>
    <row r="775" spans="1:5" hidden="1" x14ac:dyDescent="0.25">
      <c r="A775">
        <v>336</v>
      </c>
      <c r="B775" t="s">
        <v>2</v>
      </c>
      <c r="C775">
        <v>-45.863174000000001</v>
      </c>
      <c r="D775">
        <v>-9.1314119999999992</v>
      </c>
      <c r="E775">
        <v>16.236346999999999</v>
      </c>
    </row>
    <row r="776" spans="1:5" hidden="1" x14ac:dyDescent="0.25">
      <c r="A776">
        <v>337</v>
      </c>
      <c r="B776" t="s">
        <v>0</v>
      </c>
      <c r="C776">
        <v>0.58374400000000004</v>
      </c>
      <c r="D776">
        <v>-77.791152999999994</v>
      </c>
      <c r="E776">
        <v>79.462433000000004</v>
      </c>
    </row>
    <row r="777" spans="1:5" x14ac:dyDescent="0.25">
      <c r="A777">
        <v>337</v>
      </c>
      <c r="B777" t="s">
        <v>1</v>
      </c>
      <c r="C777">
        <v>52.795219000000003</v>
      </c>
      <c r="D777">
        <v>-11.389049999999999</v>
      </c>
      <c r="E777">
        <v>24.220896</v>
      </c>
    </row>
    <row r="778" spans="1:5" hidden="1" x14ac:dyDescent="0.25">
      <c r="A778">
        <v>337</v>
      </c>
      <c r="B778" t="s">
        <v>2</v>
      </c>
      <c r="C778">
        <v>-45.863174000000001</v>
      </c>
      <c r="D778">
        <v>-9.1314119999999992</v>
      </c>
      <c r="E778">
        <v>16.236346999999999</v>
      </c>
    </row>
    <row r="779" spans="1:5" hidden="1" x14ac:dyDescent="0.25">
      <c r="A779">
        <v>338</v>
      </c>
      <c r="B779" t="s">
        <v>0</v>
      </c>
      <c r="C779">
        <v>0.58374400000000004</v>
      </c>
      <c r="D779">
        <v>-77.791152999999994</v>
      </c>
      <c r="E779">
        <v>79.462433000000004</v>
      </c>
    </row>
    <row r="780" spans="1:5" x14ac:dyDescent="0.25">
      <c r="A780">
        <v>338</v>
      </c>
      <c r="B780" t="s">
        <v>1</v>
      </c>
      <c r="C780">
        <v>52.795219000000003</v>
      </c>
      <c r="D780">
        <v>-11.389049999999999</v>
      </c>
      <c r="E780">
        <v>24.220896</v>
      </c>
    </row>
    <row r="781" spans="1:5" hidden="1" x14ac:dyDescent="0.25">
      <c r="A781">
        <v>338</v>
      </c>
      <c r="B781" t="s">
        <v>2</v>
      </c>
      <c r="C781">
        <v>-45.863174000000001</v>
      </c>
      <c r="D781">
        <v>-9.1314119999999992</v>
      </c>
      <c r="E781">
        <v>16.236346999999999</v>
      </c>
    </row>
    <row r="782" spans="1:5" hidden="1" x14ac:dyDescent="0.25">
      <c r="A782">
        <v>339</v>
      </c>
      <c r="B782" t="s">
        <v>0</v>
      </c>
      <c r="C782">
        <v>0.60914000000000001</v>
      </c>
      <c r="D782">
        <v>-77.584823999999998</v>
      </c>
      <c r="E782">
        <v>79.488640000000004</v>
      </c>
    </row>
    <row r="783" spans="1:5" x14ac:dyDescent="0.25">
      <c r="A783">
        <v>339</v>
      </c>
      <c r="B783" t="s">
        <v>1</v>
      </c>
      <c r="C783">
        <v>52.910603000000002</v>
      </c>
      <c r="D783">
        <v>-11.496345</v>
      </c>
      <c r="E783">
        <v>23.956890000000001</v>
      </c>
    </row>
    <row r="784" spans="1:5" hidden="1" x14ac:dyDescent="0.25">
      <c r="A784">
        <v>339</v>
      </c>
      <c r="B784" t="s">
        <v>2</v>
      </c>
      <c r="C784">
        <v>-45.747089000000003</v>
      </c>
      <c r="D784">
        <v>-9.103415</v>
      </c>
      <c r="E784">
        <v>16.003117</v>
      </c>
    </row>
    <row r="785" spans="1:5" hidden="1" x14ac:dyDescent="0.25">
      <c r="A785">
        <v>340</v>
      </c>
      <c r="B785" t="s">
        <v>0</v>
      </c>
      <c r="C785">
        <v>0.60914000000000001</v>
      </c>
      <c r="D785">
        <v>-77.584823999999998</v>
      </c>
      <c r="E785">
        <v>79.488640000000004</v>
      </c>
    </row>
    <row r="786" spans="1:5" x14ac:dyDescent="0.25">
      <c r="A786">
        <v>340</v>
      </c>
      <c r="B786" t="s">
        <v>1</v>
      </c>
      <c r="C786">
        <v>52.910603000000002</v>
      </c>
      <c r="D786">
        <v>-11.496345</v>
      </c>
      <c r="E786">
        <v>23.956890000000001</v>
      </c>
    </row>
    <row r="787" spans="1:5" hidden="1" x14ac:dyDescent="0.25">
      <c r="A787">
        <v>340</v>
      </c>
      <c r="B787" t="s">
        <v>2</v>
      </c>
      <c r="C787">
        <v>-45.747089000000003</v>
      </c>
      <c r="D787">
        <v>-9.103415</v>
      </c>
      <c r="E787">
        <v>16.003117</v>
      </c>
    </row>
    <row r="788" spans="1:5" hidden="1" x14ac:dyDescent="0.25">
      <c r="A788">
        <v>341</v>
      </c>
      <c r="B788" t="s">
        <v>0</v>
      </c>
      <c r="C788">
        <v>0.60914000000000001</v>
      </c>
      <c r="D788">
        <v>-77.584823999999998</v>
      </c>
      <c r="E788">
        <v>79.488640000000004</v>
      </c>
    </row>
    <row r="789" spans="1:5" x14ac:dyDescent="0.25">
      <c r="A789">
        <v>341</v>
      </c>
      <c r="B789" t="s">
        <v>1</v>
      </c>
      <c r="C789">
        <v>52.910603000000002</v>
      </c>
      <c r="D789">
        <v>-11.496345</v>
      </c>
      <c r="E789">
        <v>23.956890000000001</v>
      </c>
    </row>
    <row r="790" spans="1:5" hidden="1" x14ac:dyDescent="0.25">
      <c r="A790">
        <v>341</v>
      </c>
      <c r="B790" t="s">
        <v>2</v>
      </c>
      <c r="C790">
        <v>-45.747089000000003</v>
      </c>
      <c r="D790">
        <v>-9.103415</v>
      </c>
      <c r="E790">
        <v>16.003117</v>
      </c>
    </row>
    <row r="791" spans="1:5" hidden="1" x14ac:dyDescent="0.25">
      <c r="A791">
        <v>342</v>
      </c>
      <c r="B791" t="s">
        <v>0</v>
      </c>
      <c r="C791">
        <v>0.57365500000000003</v>
      </c>
      <c r="D791">
        <v>-77.450310000000002</v>
      </c>
      <c r="E791">
        <v>79.525870999999995</v>
      </c>
    </row>
    <row r="792" spans="1:5" x14ac:dyDescent="0.25">
      <c r="A792">
        <v>342</v>
      </c>
      <c r="B792" t="s">
        <v>1</v>
      </c>
      <c r="C792">
        <v>52.951920000000001</v>
      </c>
      <c r="D792">
        <v>-11.590055</v>
      </c>
      <c r="E792">
        <v>23.795731</v>
      </c>
    </row>
    <row r="793" spans="1:5" hidden="1" x14ac:dyDescent="0.25">
      <c r="A793">
        <v>342</v>
      </c>
      <c r="B793" t="s">
        <v>2</v>
      </c>
      <c r="C793">
        <v>-45.703636000000003</v>
      </c>
      <c r="D793">
        <v>-9.0954010000000007</v>
      </c>
      <c r="E793">
        <v>15.846733</v>
      </c>
    </row>
    <row r="794" spans="1:5" hidden="1" x14ac:dyDescent="0.25">
      <c r="A794">
        <v>343</v>
      </c>
      <c r="B794" t="s">
        <v>0</v>
      </c>
      <c r="C794">
        <v>0.57365500000000003</v>
      </c>
      <c r="D794">
        <v>-77.450310000000002</v>
      </c>
      <c r="E794">
        <v>79.525870999999995</v>
      </c>
    </row>
    <row r="795" spans="1:5" x14ac:dyDescent="0.25">
      <c r="A795">
        <v>343</v>
      </c>
      <c r="B795" t="s">
        <v>1</v>
      </c>
      <c r="C795">
        <v>52.951920000000001</v>
      </c>
      <c r="D795">
        <v>-11.590055</v>
      </c>
      <c r="E795">
        <v>23.795731</v>
      </c>
    </row>
    <row r="796" spans="1:5" hidden="1" x14ac:dyDescent="0.25">
      <c r="A796">
        <v>343</v>
      </c>
      <c r="B796" t="s">
        <v>2</v>
      </c>
      <c r="C796">
        <v>-45.703636000000003</v>
      </c>
      <c r="D796">
        <v>-9.0954010000000007</v>
      </c>
      <c r="E796">
        <v>15.846733</v>
      </c>
    </row>
    <row r="797" spans="1:5" hidden="1" x14ac:dyDescent="0.25">
      <c r="A797">
        <v>344</v>
      </c>
      <c r="B797" t="s">
        <v>0</v>
      </c>
      <c r="C797">
        <v>0.62362899999999999</v>
      </c>
      <c r="D797">
        <v>-77.223076000000006</v>
      </c>
      <c r="E797">
        <v>79.580253999999996</v>
      </c>
    </row>
    <row r="798" spans="1:5" x14ac:dyDescent="0.25">
      <c r="A798">
        <v>344</v>
      </c>
      <c r="B798" t="s">
        <v>1</v>
      </c>
      <c r="C798">
        <v>53.073273</v>
      </c>
      <c r="D798">
        <v>-11.717864000000001</v>
      </c>
      <c r="E798">
        <v>23.499887000000001</v>
      </c>
    </row>
    <row r="799" spans="1:5" hidden="1" x14ac:dyDescent="0.25">
      <c r="A799">
        <v>344</v>
      </c>
      <c r="B799" t="s">
        <v>2</v>
      </c>
      <c r="C799">
        <v>-45.585349999999998</v>
      </c>
      <c r="D799">
        <v>-9.0654880000000002</v>
      </c>
      <c r="E799">
        <v>15.64053</v>
      </c>
    </row>
    <row r="800" spans="1:5" hidden="1" x14ac:dyDescent="0.25">
      <c r="A800">
        <v>345</v>
      </c>
      <c r="B800" t="s">
        <v>0</v>
      </c>
      <c r="C800">
        <v>0.62362899999999999</v>
      </c>
      <c r="D800">
        <v>-77.223076000000006</v>
      </c>
      <c r="E800">
        <v>79.580253999999996</v>
      </c>
    </row>
    <row r="801" spans="1:5" x14ac:dyDescent="0.25">
      <c r="A801">
        <v>345</v>
      </c>
      <c r="B801" t="s">
        <v>1</v>
      </c>
      <c r="C801">
        <v>53.073273</v>
      </c>
      <c r="D801">
        <v>-11.717864000000001</v>
      </c>
      <c r="E801">
        <v>23.499887000000001</v>
      </c>
    </row>
    <row r="802" spans="1:5" hidden="1" x14ac:dyDescent="0.25">
      <c r="A802">
        <v>345</v>
      </c>
      <c r="B802" t="s">
        <v>2</v>
      </c>
      <c r="C802">
        <v>-45.585349999999998</v>
      </c>
      <c r="D802">
        <v>-9.0654880000000002</v>
      </c>
      <c r="E802">
        <v>15.64053</v>
      </c>
    </row>
    <row r="803" spans="1:5" hidden="1" x14ac:dyDescent="0.25">
      <c r="A803">
        <v>346</v>
      </c>
      <c r="B803" t="s">
        <v>0</v>
      </c>
      <c r="C803">
        <v>0.62362899999999999</v>
      </c>
      <c r="D803">
        <v>-77.223076000000006</v>
      </c>
      <c r="E803">
        <v>79.580253999999996</v>
      </c>
    </row>
    <row r="804" spans="1:5" x14ac:dyDescent="0.25">
      <c r="A804">
        <v>346</v>
      </c>
      <c r="B804" t="s">
        <v>1</v>
      </c>
      <c r="C804">
        <v>53.073273</v>
      </c>
      <c r="D804">
        <v>-11.717864000000001</v>
      </c>
      <c r="E804">
        <v>23.499887000000001</v>
      </c>
    </row>
    <row r="805" spans="1:5" hidden="1" x14ac:dyDescent="0.25">
      <c r="A805">
        <v>346</v>
      </c>
      <c r="B805" t="s">
        <v>2</v>
      </c>
      <c r="C805">
        <v>-45.585349999999998</v>
      </c>
      <c r="D805">
        <v>-9.0654880000000002</v>
      </c>
      <c r="E805">
        <v>15.64053</v>
      </c>
    </row>
    <row r="806" spans="1:5" hidden="1" x14ac:dyDescent="0.25">
      <c r="A806">
        <v>347</v>
      </c>
      <c r="B806" t="s">
        <v>0</v>
      </c>
      <c r="C806">
        <v>0.60883299999999996</v>
      </c>
      <c r="D806">
        <v>-77.084723999999994</v>
      </c>
      <c r="E806">
        <v>79.631065000000007</v>
      </c>
    </row>
    <row r="807" spans="1:5" x14ac:dyDescent="0.25">
      <c r="A807">
        <v>347</v>
      </c>
      <c r="B807" t="s">
        <v>1</v>
      </c>
      <c r="C807">
        <v>53.112999000000002</v>
      </c>
      <c r="D807">
        <v>-11.816053999999999</v>
      </c>
      <c r="E807">
        <v>23.326377999999998</v>
      </c>
    </row>
    <row r="808" spans="1:5" hidden="1" x14ac:dyDescent="0.25">
      <c r="A808">
        <v>347</v>
      </c>
      <c r="B808" t="s">
        <v>2</v>
      </c>
      <c r="C808">
        <v>-45.546474000000003</v>
      </c>
      <c r="D808">
        <v>-9.0569129999999998</v>
      </c>
      <c r="E808">
        <v>15.514619</v>
      </c>
    </row>
    <row r="809" spans="1:5" hidden="1" x14ac:dyDescent="0.25">
      <c r="A809">
        <v>348</v>
      </c>
      <c r="B809" t="s">
        <v>0</v>
      </c>
      <c r="C809">
        <v>0.60883299999999996</v>
      </c>
      <c r="D809">
        <v>-77.084723999999994</v>
      </c>
      <c r="E809">
        <v>79.631065000000007</v>
      </c>
    </row>
    <row r="810" spans="1:5" x14ac:dyDescent="0.25">
      <c r="A810">
        <v>348</v>
      </c>
      <c r="B810" t="s">
        <v>1</v>
      </c>
      <c r="C810">
        <v>53.112999000000002</v>
      </c>
      <c r="D810">
        <v>-11.816053999999999</v>
      </c>
      <c r="E810">
        <v>23.326377999999998</v>
      </c>
    </row>
    <row r="811" spans="1:5" hidden="1" x14ac:dyDescent="0.25">
      <c r="A811">
        <v>348</v>
      </c>
      <c r="B811" t="s">
        <v>2</v>
      </c>
      <c r="C811">
        <v>-45.546474000000003</v>
      </c>
      <c r="D811">
        <v>-9.0569129999999998</v>
      </c>
      <c r="E811">
        <v>15.514619</v>
      </c>
    </row>
    <row r="812" spans="1:5" hidden="1" x14ac:dyDescent="0.25">
      <c r="A812">
        <v>349</v>
      </c>
      <c r="B812" t="s">
        <v>0</v>
      </c>
      <c r="C812">
        <v>0.60883299999999996</v>
      </c>
      <c r="D812">
        <v>-77.084723999999994</v>
      </c>
      <c r="E812">
        <v>79.631065000000007</v>
      </c>
    </row>
    <row r="813" spans="1:5" x14ac:dyDescent="0.25">
      <c r="A813">
        <v>349</v>
      </c>
      <c r="B813" t="s">
        <v>1</v>
      </c>
      <c r="C813">
        <v>53.112999000000002</v>
      </c>
      <c r="D813">
        <v>-11.816053999999999</v>
      </c>
      <c r="E813">
        <v>23.326377999999998</v>
      </c>
    </row>
    <row r="814" spans="1:5" hidden="1" x14ac:dyDescent="0.25">
      <c r="A814">
        <v>349</v>
      </c>
      <c r="B814" t="s">
        <v>2</v>
      </c>
      <c r="C814">
        <v>-45.546474000000003</v>
      </c>
      <c r="D814">
        <v>-9.0569129999999998</v>
      </c>
      <c r="E814">
        <v>15.514619</v>
      </c>
    </row>
    <row r="815" spans="1:5" hidden="1" x14ac:dyDescent="0.25">
      <c r="A815">
        <v>350</v>
      </c>
      <c r="B815" t="s">
        <v>0</v>
      </c>
      <c r="C815">
        <v>0.60883299999999996</v>
      </c>
      <c r="D815">
        <v>-77.084723999999994</v>
      </c>
      <c r="E815">
        <v>79.631065000000007</v>
      </c>
    </row>
    <row r="816" spans="1:5" x14ac:dyDescent="0.25">
      <c r="A816">
        <v>350</v>
      </c>
      <c r="B816" t="s">
        <v>1</v>
      </c>
      <c r="C816">
        <v>53.112999000000002</v>
      </c>
      <c r="D816">
        <v>-11.816053999999999</v>
      </c>
      <c r="E816">
        <v>23.326377999999998</v>
      </c>
    </row>
    <row r="817" spans="1:5" hidden="1" x14ac:dyDescent="0.25">
      <c r="A817">
        <v>350</v>
      </c>
      <c r="B817" t="s">
        <v>2</v>
      </c>
      <c r="C817">
        <v>-45.546474000000003</v>
      </c>
      <c r="D817">
        <v>-9.0569129999999998</v>
      </c>
      <c r="E817">
        <v>15.514619</v>
      </c>
    </row>
    <row r="818" spans="1:5" hidden="1" x14ac:dyDescent="0.25">
      <c r="A818">
        <v>351</v>
      </c>
      <c r="B818" t="s">
        <v>0</v>
      </c>
      <c r="C818">
        <v>0.67147599999999996</v>
      </c>
      <c r="D818">
        <v>-76.865798999999996</v>
      </c>
      <c r="E818">
        <v>79.690505999999999</v>
      </c>
    </row>
    <row r="819" spans="1:5" x14ac:dyDescent="0.25">
      <c r="A819">
        <v>351</v>
      </c>
      <c r="B819" t="s">
        <v>1</v>
      </c>
      <c r="C819">
        <v>53.229343</v>
      </c>
      <c r="D819">
        <v>-11.939862</v>
      </c>
      <c r="E819">
        <v>23.040716</v>
      </c>
    </row>
    <row r="820" spans="1:5" hidden="1" x14ac:dyDescent="0.25">
      <c r="A820">
        <v>351</v>
      </c>
      <c r="B820" t="s">
        <v>2</v>
      </c>
      <c r="C820">
        <v>-45.434322000000002</v>
      </c>
      <c r="D820">
        <v>-9.0272059999999996</v>
      </c>
      <c r="E820">
        <v>15.338385000000001</v>
      </c>
    </row>
    <row r="821" spans="1:5" hidden="1" x14ac:dyDescent="0.25">
      <c r="A821">
        <v>352</v>
      </c>
      <c r="B821" t="s">
        <v>0</v>
      </c>
      <c r="C821">
        <v>0.67147599999999996</v>
      </c>
      <c r="D821">
        <v>-76.865798999999996</v>
      </c>
      <c r="E821">
        <v>79.690505999999999</v>
      </c>
    </row>
    <row r="822" spans="1:5" x14ac:dyDescent="0.25">
      <c r="A822">
        <v>352</v>
      </c>
      <c r="B822" t="s">
        <v>1</v>
      </c>
      <c r="C822">
        <v>53.229343</v>
      </c>
      <c r="D822">
        <v>-11.939862</v>
      </c>
      <c r="E822">
        <v>23.040716</v>
      </c>
    </row>
    <row r="823" spans="1:5" hidden="1" x14ac:dyDescent="0.25">
      <c r="A823">
        <v>352</v>
      </c>
      <c r="B823" t="s">
        <v>2</v>
      </c>
      <c r="C823">
        <v>-45.434322000000002</v>
      </c>
      <c r="D823">
        <v>-9.0272059999999996</v>
      </c>
      <c r="E823">
        <v>15.338385000000001</v>
      </c>
    </row>
    <row r="824" spans="1:5" hidden="1" x14ac:dyDescent="0.25">
      <c r="A824">
        <v>353</v>
      </c>
      <c r="B824" t="s">
        <v>0</v>
      </c>
      <c r="C824">
        <v>0.66588999999999998</v>
      </c>
      <c r="D824">
        <v>-76.745911000000007</v>
      </c>
      <c r="E824">
        <v>79.738692999999998</v>
      </c>
    </row>
    <row r="825" spans="1:5" x14ac:dyDescent="0.25">
      <c r="A825">
        <v>353</v>
      </c>
      <c r="B825" t="s">
        <v>1</v>
      </c>
      <c r="C825">
        <v>53.259734999999999</v>
      </c>
      <c r="D825">
        <v>-12.025653</v>
      </c>
      <c r="E825">
        <v>22.887304</v>
      </c>
    </row>
    <row r="826" spans="1:5" hidden="1" x14ac:dyDescent="0.25">
      <c r="A826">
        <v>353</v>
      </c>
      <c r="B826" t="s">
        <v>2</v>
      </c>
      <c r="C826">
        <v>-45.405566999999998</v>
      </c>
      <c r="D826">
        <v>-9.0223619999999993</v>
      </c>
      <c r="E826">
        <v>15.240971</v>
      </c>
    </row>
    <row r="827" spans="1:5" hidden="1" x14ac:dyDescent="0.25">
      <c r="A827">
        <v>354</v>
      </c>
      <c r="B827" t="s">
        <v>0</v>
      </c>
      <c r="C827">
        <v>0.66588999999999998</v>
      </c>
      <c r="D827">
        <v>-76.745911000000007</v>
      </c>
      <c r="E827">
        <v>79.738692999999998</v>
      </c>
    </row>
    <row r="828" spans="1:5" x14ac:dyDescent="0.25">
      <c r="A828">
        <v>354</v>
      </c>
      <c r="B828" t="s">
        <v>1</v>
      </c>
      <c r="C828">
        <v>53.259734999999999</v>
      </c>
      <c r="D828">
        <v>-12.025653</v>
      </c>
      <c r="E828">
        <v>22.887304</v>
      </c>
    </row>
    <row r="829" spans="1:5" hidden="1" x14ac:dyDescent="0.25">
      <c r="A829">
        <v>354</v>
      </c>
      <c r="B829" t="s">
        <v>2</v>
      </c>
      <c r="C829">
        <v>-45.405566999999998</v>
      </c>
      <c r="D829">
        <v>-9.0223619999999993</v>
      </c>
      <c r="E829">
        <v>15.240971</v>
      </c>
    </row>
    <row r="830" spans="1:5" hidden="1" x14ac:dyDescent="0.25">
      <c r="A830">
        <v>355</v>
      </c>
      <c r="B830" t="s">
        <v>0</v>
      </c>
      <c r="C830">
        <v>0.66588999999999998</v>
      </c>
      <c r="D830">
        <v>-76.745911000000007</v>
      </c>
      <c r="E830">
        <v>79.738692999999998</v>
      </c>
    </row>
    <row r="831" spans="1:5" x14ac:dyDescent="0.25">
      <c r="A831">
        <v>355</v>
      </c>
      <c r="B831" t="s">
        <v>1</v>
      </c>
      <c r="C831">
        <v>53.259734999999999</v>
      </c>
      <c r="D831">
        <v>-12.025653</v>
      </c>
      <c r="E831">
        <v>22.887304</v>
      </c>
    </row>
    <row r="832" spans="1:5" hidden="1" x14ac:dyDescent="0.25">
      <c r="A832">
        <v>355</v>
      </c>
      <c r="B832" t="s">
        <v>2</v>
      </c>
      <c r="C832">
        <v>-45.405566999999998</v>
      </c>
      <c r="D832">
        <v>-9.0223619999999993</v>
      </c>
      <c r="E832">
        <v>15.240971</v>
      </c>
    </row>
    <row r="833" spans="1:5" hidden="1" x14ac:dyDescent="0.25">
      <c r="A833">
        <v>356</v>
      </c>
      <c r="B833" t="s">
        <v>0</v>
      </c>
      <c r="C833">
        <v>0.71824699999999997</v>
      </c>
      <c r="D833">
        <v>-76.562163999999996</v>
      </c>
      <c r="E833">
        <v>79.787422000000007</v>
      </c>
    </row>
    <row r="834" spans="1:5" x14ac:dyDescent="0.25">
      <c r="A834">
        <v>356</v>
      </c>
      <c r="B834" t="s">
        <v>1</v>
      </c>
      <c r="C834">
        <v>53.357964000000003</v>
      </c>
      <c r="D834">
        <v>-12.131942</v>
      </c>
      <c r="E834">
        <v>22.649764999999999</v>
      </c>
    </row>
    <row r="835" spans="1:5" hidden="1" x14ac:dyDescent="0.25">
      <c r="A835">
        <v>356</v>
      </c>
      <c r="B835" t="s">
        <v>2</v>
      </c>
      <c r="C835">
        <v>-45.310295000000004</v>
      </c>
      <c r="D835">
        <v>-8.9943089999999994</v>
      </c>
      <c r="E835">
        <v>15.096050999999999</v>
      </c>
    </row>
    <row r="836" spans="1:5" hidden="1" x14ac:dyDescent="0.25">
      <c r="A836">
        <v>357</v>
      </c>
      <c r="B836" t="s">
        <v>0</v>
      </c>
      <c r="C836">
        <v>0.71824699999999997</v>
      </c>
      <c r="D836">
        <v>-76.562163999999996</v>
      </c>
      <c r="E836">
        <v>79.787422000000007</v>
      </c>
    </row>
    <row r="837" spans="1:5" x14ac:dyDescent="0.25">
      <c r="A837">
        <v>357</v>
      </c>
      <c r="B837" t="s">
        <v>1</v>
      </c>
      <c r="C837">
        <v>53.357964000000003</v>
      </c>
      <c r="D837">
        <v>-12.131942</v>
      </c>
      <c r="E837">
        <v>22.649764999999999</v>
      </c>
    </row>
    <row r="838" spans="1:5" hidden="1" x14ac:dyDescent="0.25">
      <c r="A838">
        <v>357</v>
      </c>
      <c r="B838" t="s">
        <v>2</v>
      </c>
      <c r="C838">
        <v>-45.310295000000004</v>
      </c>
      <c r="D838">
        <v>-8.9943089999999994</v>
      </c>
      <c r="E838">
        <v>15.096050999999999</v>
      </c>
    </row>
    <row r="839" spans="1:5" hidden="1" x14ac:dyDescent="0.25">
      <c r="A839">
        <v>358</v>
      </c>
      <c r="B839" t="s">
        <v>0</v>
      </c>
      <c r="C839">
        <v>0.71824699999999997</v>
      </c>
      <c r="D839">
        <v>-76.562163999999996</v>
      </c>
      <c r="E839">
        <v>79.787422000000007</v>
      </c>
    </row>
    <row r="840" spans="1:5" x14ac:dyDescent="0.25">
      <c r="A840">
        <v>358</v>
      </c>
      <c r="B840" t="s">
        <v>1</v>
      </c>
      <c r="C840">
        <v>53.357964000000003</v>
      </c>
      <c r="D840">
        <v>-12.131942</v>
      </c>
      <c r="E840">
        <v>22.649764999999999</v>
      </c>
    </row>
    <row r="841" spans="1:5" hidden="1" x14ac:dyDescent="0.25">
      <c r="A841">
        <v>358</v>
      </c>
      <c r="B841" t="s">
        <v>2</v>
      </c>
      <c r="C841">
        <v>-45.310295000000004</v>
      </c>
      <c r="D841">
        <v>-8.9943089999999994</v>
      </c>
      <c r="E841">
        <v>15.096050999999999</v>
      </c>
    </row>
    <row r="842" spans="1:5" hidden="1" x14ac:dyDescent="0.25">
      <c r="A842">
        <v>359</v>
      </c>
      <c r="B842" t="s">
        <v>0</v>
      </c>
      <c r="C842">
        <v>0.70550400000000002</v>
      </c>
      <c r="D842">
        <v>-76.481742999999994</v>
      </c>
      <c r="E842">
        <v>79.814980000000006</v>
      </c>
    </row>
    <row r="843" spans="1:5" x14ac:dyDescent="0.25">
      <c r="A843">
        <v>359</v>
      </c>
      <c r="B843" t="s">
        <v>1</v>
      </c>
      <c r="C843">
        <v>53.367542</v>
      </c>
      <c r="D843">
        <v>-12.189702</v>
      </c>
      <c r="E843">
        <v>22.542394999999999</v>
      </c>
    </row>
    <row r="844" spans="1:5" hidden="1" x14ac:dyDescent="0.25">
      <c r="A844">
        <v>359</v>
      </c>
      <c r="B844" t="s">
        <v>2</v>
      </c>
      <c r="C844">
        <v>-45.301693</v>
      </c>
      <c r="D844">
        <v>-8.9924339999999994</v>
      </c>
      <c r="E844">
        <v>15.026505</v>
      </c>
    </row>
    <row r="845" spans="1:5" hidden="1" x14ac:dyDescent="0.25">
      <c r="A845">
        <v>360</v>
      </c>
      <c r="B845" t="s">
        <v>0</v>
      </c>
      <c r="C845">
        <v>0.70550400000000002</v>
      </c>
      <c r="D845">
        <v>-76.481742999999994</v>
      </c>
      <c r="E845">
        <v>79.814980000000006</v>
      </c>
    </row>
    <row r="846" spans="1:5" x14ac:dyDescent="0.25">
      <c r="A846">
        <v>360</v>
      </c>
      <c r="B846" t="s">
        <v>1</v>
      </c>
      <c r="C846">
        <v>53.367542</v>
      </c>
      <c r="D846">
        <v>-12.189702</v>
      </c>
      <c r="E846">
        <v>22.542394999999999</v>
      </c>
    </row>
    <row r="847" spans="1:5" hidden="1" x14ac:dyDescent="0.25">
      <c r="A847">
        <v>360</v>
      </c>
      <c r="B847" t="s">
        <v>2</v>
      </c>
      <c r="C847">
        <v>-45.301693</v>
      </c>
      <c r="D847">
        <v>-8.9924339999999994</v>
      </c>
      <c r="E847">
        <v>15.026505</v>
      </c>
    </row>
    <row r="848" spans="1:5" hidden="1" x14ac:dyDescent="0.25">
      <c r="A848">
        <v>361</v>
      </c>
      <c r="B848" t="s">
        <v>0</v>
      </c>
      <c r="C848">
        <v>0.73467099999999996</v>
      </c>
      <c r="D848">
        <v>-76.343093999999994</v>
      </c>
      <c r="E848">
        <v>79.842788999999996</v>
      </c>
    </row>
    <row r="849" spans="1:5" x14ac:dyDescent="0.25">
      <c r="A849">
        <v>361</v>
      </c>
      <c r="B849" t="s">
        <v>1</v>
      </c>
      <c r="C849">
        <v>53.433498</v>
      </c>
      <c r="D849">
        <v>-12.269235999999999</v>
      </c>
      <c r="E849">
        <v>22.359928</v>
      </c>
    </row>
    <row r="850" spans="1:5" hidden="1" x14ac:dyDescent="0.25">
      <c r="A850">
        <v>361</v>
      </c>
      <c r="B850" t="s">
        <v>2</v>
      </c>
      <c r="C850">
        <v>-45.237243999999997</v>
      </c>
      <c r="D850">
        <v>-8.9704060000000005</v>
      </c>
      <c r="E850">
        <v>14.908063</v>
      </c>
    </row>
    <row r="851" spans="1:5" hidden="1" x14ac:dyDescent="0.25">
      <c r="A851">
        <v>362</v>
      </c>
      <c r="B851" t="s">
        <v>0</v>
      </c>
      <c r="C851">
        <v>0.73467099999999996</v>
      </c>
      <c r="D851">
        <v>-76.343093999999994</v>
      </c>
      <c r="E851">
        <v>79.842788999999996</v>
      </c>
    </row>
    <row r="852" spans="1:5" x14ac:dyDescent="0.25">
      <c r="A852">
        <v>362</v>
      </c>
      <c r="B852" t="s">
        <v>1</v>
      </c>
      <c r="C852">
        <v>53.433498</v>
      </c>
      <c r="D852">
        <v>-12.269235999999999</v>
      </c>
      <c r="E852">
        <v>22.359928</v>
      </c>
    </row>
    <row r="853" spans="1:5" hidden="1" x14ac:dyDescent="0.25">
      <c r="A853">
        <v>362</v>
      </c>
      <c r="B853" t="s">
        <v>2</v>
      </c>
      <c r="C853">
        <v>-45.237243999999997</v>
      </c>
      <c r="D853">
        <v>-8.9704060000000005</v>
      </c>
      <c r="E853">
        <v>14.908063</v>
      </c>
    </row>
    <row r="854" spans="1:5" hidden="1" x14ac:dyDescent="0.25">
      <c r="A854">
        <v>363</v>
      </c>
      <c r="B854" t="s">
        <v>0</v>
      </c>
      <c r="C854">
        <v>0.73467099999999996</v>
      </c>
      <c r="D854">
        <v>-76.343093999999994</v>
      </c>
      <c r="E854">
        <v>79.842788999999996</v>
      </c>
    </row>
    <row r="855" spans="1:5" x14ac:dyDescent="0.25">
      <c r="A855">
        <v>363</v>
      </c>
      <c r="B855" t="s">
        <v>1</v>
      </c>
      <c r="C855">
        <v>53.433498</v>
      </c>
      <c r="D855">
        <v>-12.269235999999999</v>
      </c>
      <c r="E855">
        <v>22.359928</v>
      </c>
    </row>
    <row r="856" spans="1:5" hidden="1" x14ac:dyDescent="0.25">
      <c r="A856">
        <v>363</v>
      </c>
      <c r="B856" t="s">
        <v>2</v>
      </c>
      <c r="C856">
        <v>-45.237243999999997</v>
      </c>
      <c r="D856">
        <v>-8.9704060000000005</v>
      </c>
      <c r="E856">
        <v>14.908063</v>
      </c>
    </row>
    <row r="857" spans="1:5" hidden="1" x14ac:dyDescent="0.25">
      <c r="A857">
        <v>364</v>
      </c>
      <c r="B857" t="s">
        <v>0</v>
      </c>
      <c r="C857">
        <v>0.72650599999999999</v>
      </c>
      <c r="D857">
        <v>-76.296745000000001</v>
      </c>
      <c r="E857">
        <v>79.856009999999998</v>
      </c>
    </row>
    <row r="858" spans="1:5" x14ac:dyDescent="0.25">
      <c r="A858">
        <v>364</v>
      </c>
      <c r="B858" t="s">
        <v>1</v>
      </c>
      <c r="C858">
        <v>53.440342000000001</v>
      </c>
      <c r="D858">
        <v>-12.310682999999999</v>
      </c>
      <c r="E858">
        <v>22.289173000000002</v>
      </c>
    </row>
    <row r="859" spans="1:5" hidden="1" x14ac:dyDescent="0.25">
      <c r="A859">
        <v>364</v>
      </c>
      <c r="B859" t="s">
        <v>2</v>
      </c>
      <c r="C859">
        <v>-45.230834999999999</v>
      </c>
      <c r="D859">
        <v>-8.9728080000000006</v>
      </c>
      <c r="E859">
        <v>14.860429</v>
      </c>
    </row>
    <row r="860" spans="1:5" hidden="1" x14ac:dyDescent="0.25">
      <c r="A860">
        <v>365</v>
      </c>
      <c r="B860" t="s">
        <v>0</v>
      </c>
      <c r="C860">
        <v>0.72650599999999999</v>
      </c>
      <c r="D860">
        <v>-76.296745000000001</v>
      </c>
      <c r="E860">
        <v>79.856009999999998</v>
      </c>
    </row>
    <row r="861" spans="1:5" x14ac:dyDescent="0.25">
      <c r="A861">
        <v>365</v>
      </c>
      <c r="B861" t="s">
        <v>1</v>
      </c>
      <c r="C861">
        <v>53.440342000000001</v>
      </c>
      <c r="D861">
        <v>-12.310682999999999</v>
      </c>
      <c r="E861">
        <v>22.289173000000002</v>
      </c>
    </row>
    <row r="862" spans="1:5" hidden="1" x14ac:dyDescent="0.25">
      <c r="A862">
        <v>365</v>
      </c>
      <c r="B862" t="s">
        <v>2</v>
      </c>
      <c r="C862">
        <v>-45.230834999999999</v>
      </c>
      <c r="D862">
        <v>-8.9728080000000006</v>
      </c>
      <c r="E862">
        <v>14.860429</v>
      </c>
    </row>
    <row r="863" spans="1:5" hidden="1" x14ac:dyDescent="0.25">
      <c r="A863">
        <v>366</v>
      </c>
      <c r="B863" t="s">
        <v>0</v>
      </c>
      <c r="C863">
        <v>0.76290100000000005</v>
      </c>
      <c r="D863">
        <v>-76.212081999999995</v>
      </c>
      <c r="E863">
        <v>79.862967999999995</v>
      </c>
    </row>
    <row r="864" spans="1:5" x14ac:dyDescent="0.25">
      <c r="A864">
        <v>366</v>
      </c>
      <c r="B864" t="s">
        <v>1</v>
      </c>
      <c r="C864">
        <v>53.502819000000002</v>
      </c>
      <c r="D864">
        <v>-12.359159999999999</v>
      </c>
      <c r="E864">
        <v>22.172322999999999</v>
      </c>
    </row>
    <row r="865" spans="1:5" hidden="1" x14ac:dyDescent="0.25">
      <c r="A865">
        <v>366</v>
      </c>
      <c r="B865" t="s">
        <v>2</v>
      </c>
      <c r="C865">
        <v>-45.168812000000003</v>
      </c>
      <c r="D865">
        <v>-8.9555690000000006</v>
      </c>
      <c r="E865">
        <v>14.779529999999999</v>
      </c>
    </row>
    <row r="866" spans="1:5" hidden="1" x14ac:dyDescent="0.25">
      <c r="A866">
        <v>367</v>
      </c>
      <c r="B866" t="s">
        <v>0</v>
      </c>
      <c r="C866">
        <v>0.76290100000000005</v>
      </c>
      <c r="D866">
        <v>-76.212081999999995</v>
      </c>
      <c r="E866">
        <v>79.862967999999995</v>
      </c>
    </row>
    <row r="867" spans="1:5" x14ac:dyDescent="0.25">
      <c r="A867">
        <v>367</v>
      </c>
      <c r="B867" t="s">
        <v>1</v>
      </c>
      <c r="C867">
        <v>53.502819000000002</v>
      </c>
      <c r="D867">
        <v>-12.359159999999999</v>
      </c>
      <c r="E867">
        <v>22.172322999999999</v>
      </c>
    </row>
    <row r="868" spans="1:5" hidden="1" x14ac:dyDescent="0.25">
      <c r="A868">
        <v>367</v>
      </c>
      <c r="B868" t="s">
        <v>2</v>
      </c>
      <c r="C868">
        <v>-45.168812000000003</v>
      </c>
      <c r="D868">
        <v>-8.9555690000000006</v>
      </c>
      <c r="E868">
        <v>14.779529999999999</v>
      </c>
    </row>
    <row r="869" spans="1:5" hidden="1" x14ac:dyDescent="0.25">
      <c r="A869">
        <v>368</v>
      </c>
      <c r="B869" t="s">
        <v>0</v>
      </c>
      <c r="C869">
        <v>0.77619400000000005</v>
      </c>
      <c r="D869">
        <v>-76.150925000000001</v>
      </c>
      <c r="E869">
        <v>79.874138000000002</v>
      </c>
    </row>
    <row r="870" spans="1:5" x14ac:dyDescent="0.25">
      <c r="A870">
        <v>368</v>
      </c>
      <c r="B870" t="s">
        <v>1</v>
      </c>
      <c r="C870">
        <v>53.514957000000003</v>
      </c>
      <c r="D870">
        <v>-12.404866</v>
      </c>
      <c r="E870">
        <v>22.064374999999998</v>
      </c>
    </row>
    <row r="871" spans="1:5" hidden="1" x14ac:dyDescent="0.25">
      <c r="A871">
        <v>368</v>
      </c>
      <c r="B871" t="s">
        <v>2</v>
      </c>
      <c r="C871">
        <v>-45.159064999999998</v>
      </c>
      <c r="D871">
        <v>-8.9647699999999997</v>
      </c>
      <c r="E871">
        <v>14.720564</v>
      </c>
    </row>
    <row r="872" spans="1:5" hidden="1" x14ac:dyDescent="0.25">
      <c r="A872">
        <v>369</v>
      </c>
      <c r="B872" t="s">
        <v>0</v>
      </c>
      <c r="C872">
        <v>0.77619400000000005</v>
      </c>
      <c r="D872">
        <v>-76.150925000000001</v>
      </c>
      <c r="E872">
        <v>79.874138000000002</v>
      </c>
    </row>
    <row r="873" spans="1:5" x14ac:dyDescent="0.25">
      <c r="A873">
        <v>369</v>
      </c>
      <c r="B873" t="s">
        <v>1</v>
      </c>
      <c r="C873">
        <v>53.514957000000003</v>
      </c>
      <c r="D873">
        <v>-12.404866</v>
      </c>
      <c r="E873">
        <v>22.064374999999998</v>
      </c>
    </row>
    <row r="874" spans="1:5" hidden="1" x14ac:dyDescent="0.25">
      <c r="A874">
        <v>369</v>
      </c>
      <c r="B874" t="s">
        <v>2</v>
      </c>
      <c r="C874">
        <v>-45.159064999999998</v>
      </c>
      <c r="D874">
        <v>-8.9647699999999997</v>
      </c>
      <c r="E874">
        <v>14.720564</v>
      </c>
    </row>
    <row r="875" spans="1:5" hidden="1" x14ac:dyDescent="0.25">
      <c r="A875">
        <v>370</v>
      </c>
      <c r="B875" t="s">
        <v>0</v>
      </c>
      <c r="C875">
        <v>0.85361600000000004</v>
      </c>
      <c r="D875">
        <v>-76.079941000000005</v>
      </c>
      <c r="E875">
        <v>79.865807000000004</v>
      </c>
    </row>
    <row r="876" spans="1:5" x14ac:dyDescent="0.25">
      <c r="A876">
        <v>370</v>
      </c>
      <c r="B876" t="s">
        <v>1</v>
      </c>
      <c r="C876">
        <v>53.567421000000003</v>
      </c>
      <c r="D876">
        <v>-12.436341000000001</v>
      </c>
      <c r="E876">
        <v>21.920555</v>
      </c>
    </row>
    <row r="877" spans="1:5" hidden="1" x14ac:dyDescent="0.25">
      <c r="A877">
        <v>370</v>
      </c>
      <c r="B877" t="s">
        <v>2</v>
      </c>
      <c r="C877">
        <v>-45.111969000000002</v>
      </c>
      <c r="D877">
        <v>-8.9580120000000001</v>
      </c>
      <c r="E877">
        <v>14.667444</v>
      </c>
    </row>
    <row r="878" spans="1:5" hidden="1" x14ac:dyDescent="0.25">
      <c r="A878">
        <v>371</v>
      </c>
      <c r="B878" t="s">
        <v>0</v>
      </c>
      <c r="C878">
        <v>0.85361600000000004</v>
      </c>
      <c r="D878">
        <v>-76.079941000000005</v>
      </c>
      <c r="E878">
        <v>79.865807000000004</v>
      </c>
    </row>
    <row r="879" spans="1:5" x14ac:dyDescent="0.25">
      <c r="A879">
        <v>371</v>
      </c>
      <c r="B879" t="s">
        <v>1</v>
      </c>
      <c r="C879">
        <v>53.567421000000003</v>
      </c>
      <c r="D879">
        <v>-12.436341000000001</v>
      </c>
      <c r="E879">
        <v>21.920555</v>
      </c>
    </row>
    <row r="880" spans="1:5" hidden="1" x14ac:dyDescent="0.25">
      <c r="A880">
        <v>371</v>
      </c>
      <c r="B880" t="s">
        <v>2</v>
      </c>
      <c r="C880">
        <v>-45.111969000000002</v>
      </c>
      <c r="D880">
        <v>-8.9580120000000001</v>
      </c>
      <c r="E880">
        <v>14.667444</v>
      </c>
    </row>
    <row r="881" spans="1:5" hidden="1" x14ac:dyDescent="0.25">
      <c r="A881">
        <v>372</v>
      </c>
      <c r="B881" t="s">
        <v>0</v>
      </c>
      <c r="C881">
        <v>0.93372100000000002</v>
      </c>
      <c r="D881">
        <v>-76.022270000000006</v>
      </c>
      <c r="E881">
        <v>79.836403000000004</v>
      </c>
    </row>
    <row r="882" spans="1:5" x14ac:dyDescent="0.25">
      <c r="A882">
        <v>372</v>
      </c>
      <c r="B882" t="s">
        <v>1</v>
      </c>
      <c r="C882">
        <v>53.572754000000003</v>
      </c>
      <c r="D882">
        <v>-12.469290000000001</v>
      </c>
      <c r="E882">
        <v>21.723959000000001</v>
      </c>
    </row>
    <row r="883" spans="1:5" hidden="1" x14ac:dyDescent="0.25">
      <c r="A883">
        <v>372</v>
      </c>
      <c r="B883" t="s">
        <v>2</v>
      </c>
      <c r="C883">
        <v>-45.116959000000001</v>
      </c>
      <c r="D883">
        <v>-8.9763680000000008</v>
      </c>
      <c r="E883">
        <v>14.619864</v>
      </c>
    </row>
    <row r="884" spans="1:5" hidden="1" x14ac:dyDescent="0.25">
      <c r="A884">
        <v>373</v>
      </c>
      <c r="B884" t="s">
        <v>0</v>
      </c>
      <c r="C884">
        <v>0.93372100000000002</v>
      </c>
      <c r="D884">
        <v>-76.022270000000006</v>
      </c>
      <c r="E884">
        <v>79.836403000000004</v>
      </c>
    </row>
    <row r="885" spans="1:5" x14ac:dyDescent="0.25">
      <c r="A885">
        <v>373</v>
      </c>
      <c r="B885" t="s">
        <v>1</v>
      </c>
      <c r="C885">
        <v>53.572754000000003</v>
      </c>
      <c r="D885">
        <v>-12.469290000000001</v>
      </c>
      <c r="E885">
        <v>21.723959000000001</v>
      </c>
    </row>
    <row r="886" spans="1:5" hidden="1" x14ac:dyDescent="0.25">
      <c r="A886">
        <v>373</v>
      </c>
      <c r="B886" t="s">
        <v>2</v>
      </c>
      <c r="C886">
        <v>-45.116959000000001</v>
      </c>
      <c r="D886">
        <v>-8.9763680000000008</v>
      </c>
      <c r="E886">
        <v>14.619864</v>
      </c>
    </row>
    <row r="887" spans="1:5" hidden="1" x14ac:dyDescent="0.25">
      <c r="A887">
        <v>374</v>
      </c>
      <c r="B887" t="s">
        <v>0</v>
      </c>
      <c r="C887">
        <v>1.091974</v>
      </c>
      <c r="D887">
        <v>-75.881621999999993</v>
      </c>
      <c r="E887">
        <v>79.817786999999996</v>
      </c>
    </row>
    <row r="888" spans="1:5" x14ac:dyDescent="0.25">
      <c r="A888">
        <v>374</v>
      </c>
      <c r="B888" t="s">
        <v>1</v>
      </c>
      <c r="C888">
        <v>53.642456000000003</v>
      </c>
      <c r="D888">
        <v>-12.544248</v>
      </c>
      <c r="E888">
        <v>21.390661000000001</v>
      </c>
    </row>
    <row r="889" spans="1:5" hidden="1" x14ac:dyDescent="0.25">
      <c r="A889">
        <v>374</v>
      </c>
      <c r="B889" t="s">
        <v>2</v>
      </c>
      <c r="C889">
        <v>-45.061993000000001</v>
      </c>
      <c r="D889">
        <v>-8.9705840000000006</v>
      </c>
      <c r="E889">
        <v>14.53579</v>
      </c>
    </row>
    <row r="890" spans="1:5" hidden="1" x14ac:dyDescent="0.25">
      <c r="A890">
        <v>375</v>
      </c>
      <c r="B890" t="s">
        <v>0</v>
      </c>
      <c r="C890">
        <v>1.091974</v>
      </c>
      <c r="D890">
        <v>-75.881621999999993</v>
      </c>
      <c r="E890">
        <v>79.817786999999996</v>
      </c>
    </row>
    <row r="891" spans="1:5" x14ac:dyDescent="0.25">
      <c r="A891">
        <v>375</v>
      </c>
      <c r="B891" t="s">
        <v>1</v>
      </c>
      <c r="C891">
        <v>53.642456000000003</v>
      </c>
      <c r="D891">
        <v>-12.544248</v>
      </c>
      <c r="E891">
        <v>21.390661000000001</v>
      </c>
    </row>
    <row r="892" spans="1:5" hidden="1" x14ac:dyDescent="0.25">
      <c r="A892">
        <v>375</v>
      </c>
      <c r="B892" t="s">
        <v>2</v>
      </c>
      <c r="C892">
        <v>-45.061993000000001</v>
      </c>
      <c r="D892">
        <v>-8.9705840000000006</v>
      </c>
      <c r="E892">
        <v>14.53579</v>
      </c>
    </row>
    <row r="893" spans="1:5" hidden="1" x14ac:dyDescent="0.25">
      <c r="A893">
        <v>376</v>
      </c>
      <c r="B893" t="s">
        <v>0</v>
      </c>
      <c r="C893">
        <v>1.265185</v>
      </c>
      <c r="D893">
        <v>-75.804030999999995</v>
      </c>
      <c r="E893">
        <v>79.778923000000006</v>
      </c>
    </row>
    <row r="894" spans="1:5" x14ac:dyDescent="0.25">
      <c r="A894">
        <v>376</v>
      </c>
      <c r="B894" t="s">
        <v>1</v>
      </c>
      <c r="C894">
        <v>53.642474999999997</v>
      </c>
      <c r="D894">
        <v>-12.545809</v>
      </c>
      <c r="E894">
        <v>21.111027</v>
      </c>
    </row>
    <row r="895" spans="1:5" hidden="1" x14ac:dyDescent="0.25">
      <c r="A895">
        <v>376</v>
      </c>
      <c r="B895" t="s">
        <v>2</v>
      </c>
      <c r="C895">
        <v>-45.080939999999998</v>
      </c>
      <c r="D895">
        <v>-9.007403</v>
      </c>
      <c r="E895">
        <v>14.5159</v>
      </c>
    </row>
    <row r="896" spans="1:5" hidden="1" x14ac:dyDescent="0.25">
      <c r="A896">
        <v>377</v>
      </c>
      <c r="B896" t="s">
        <v>0</v>
      </c>
      <c r="C896">
        <v>1.265185</v>
      </c>
      <c r="D896">
        <v>-75.804030999999995</v>
      </c>
      <c r="E896">
        <v>79.778923000000006</v>
      </c>
    </row>
    <row r="897" spans="1:5" x14ac:dyDescent="0.25">
      <c r="A897">
        <v>377</v>
      </c>
      <c r="B897" t="s">
        <v>1</v>
      </c>
      <c r="C897">
        <v>53.642474999999997</v>
      </c>
      <c r="D897">
        <v>-12.545809</v>
      </c>
      <c r="E897">
        <v>21.111027</v>
      </c>
    </row>
    <row r="898" spans="1:5" hidden="1" x14ac:dyDescent="0.25">
      <c r="A898">
        <v>377</v>
      </c>
      <c r="B898" t="s">
        <v>2</v>
      </c>
      <c r="C898">
        <v>-45.080939999999998</v>
      </c>
      <c r="D898">
        <v>-9.007403</v>
      </c>
      <c r="E898">
        <v>14.5159</v>
      </c>
    </row>
    <row r="899" spans="1:5" hidden="1" x14ac:dyDescent="0.25">
      <c r="A899">
        <v>378</v>
      </c>
      <c r="B899" t="s">
        <v>0</v>
      </c>
      <c r="C899">
        <v>1.437783</v>
      </c>
      <c r="D899">
        <v>-75.664490000000001</v>
      </c>
      <c r="E899">
        <v>79.756980999999996</v>
      </c>
    </row>
    <row r="900" spans="1:5" x14ac:dyDescent="0.25">
      <c r="A900">
        <v>378</v>
      </c>
      <c r="B900" t="s">
        <v>1</v>
      </c>
      <c r="C900">
        <v>53.709933999999997</v>
      </c>
      <c r="D900">
        <v>-12.644226</v>
      </c>
      <c r="E900">
        <v>20.740261</v>
      </c>
    </row>
    <row r="901" spans="1:5" hidden="1" x14ac:dyDescent="0.25">
      <c r="A901">
        <v>378</v>
      </c>
      <c r="B901" t="s">
        <v>2</v>
      </c>
      <c r="C901">
        <v>-45.028992000000002</v>
      </c>
      <c r="D901">
        <v>-9.0068870000000008</v>
      </c>
      <c r="E901">
        <v>14.437633999999999</v>
      </c>
    </row>
    <row r="902" spans="1:5" hidden="1" x14ac:dyDescent="0.25">
      <c r="A902">
        <v>379</v>
      </c>
      <c r="B902" t="s">
        <v>0</v>
      </c>
      <c r="C902">
        <v>1.437783</v>
      </c>
      <c r="D902">
        <v>-75.664490000000001</v>
      </c>
      <c r="E902">
        <v>79.756980999999996</v>
      </c>
    </row>
    <row r="903" spans="1:5" x14ac:dyDescent="0.25">
      <c r="A903">
        <v>379</v>
      </c>
      <c r="B903" t="s">
        <v>1</v>
      </c>
      <c r="C903">
        <v>53.709933999999997</v>
      </c>
      <c r="D903">
        <v>-12.644226</v>
      </c>
      <c r="E903">
        <v>20.740261</v>
      </c>
    </row>
    <row r="904" spans="1:5" hidden="1" x14ac:dyDescent="0.25">
      <c r="A904">
        <v>379</v>
      </c>
      <c r="B904" t="s">
        <v>2</v>
      </c>
      <c r="C904">
        <v>-45.028992000000002</v>
      </c>
      <c r="D904">
        <v>-9.0068870000000008</v>
      </c>
      <c r="E904">
        <v>14.437633999999999</v>
      </c>
    </row>
    <row r="905" spans="1:5" hidden="1" x14ac:dyDescent="0.25">
      <c r="A905">
        <v>380</v>
      </c>
      <c r="B905" t="s">
        <v>0</v>
      </c>
      <c r="C905">
        <v>1.5677220000000001</v>
      </c>
      <c r="D905">
        <v>-75.572547999999998</v>
      </c>
      <c r="E905">
        <v>79.741782999999998</v>
      </c>
    </row>
    <row r="906" spans="1:5" x14ac:dyDescent="0.25">
      <c r="A906">
        <v>380</v>
      </c>
      <c r="B906" t="s">
        <v>1</v>
      </c>
      <c r="C906">
        <v>53.671565999999999</v>
      </c>
      <c r="D906">
        <v>-12.617131000000001</v>
      </c>
      <c r="E906">
        <v>20.507415999999999</v>
      </c>
    </row>
    <row r="907" spans="1:5" hidden="1" x14ac:dyDescent="0.25">
      <c r="A907">
        <v>380</v>
      </c>
      <c r="B907" t="s">
        <v>2</v>
      </c>
      <c r="C907">
        <v>-45.083393000000001</v>
      </c>
      <c r="D907">
        <v>-9.0422309999999992</v>
      </c>
      <c r="E907">
        <v>14.424056</v>
      </c>
    </row>
    <row r="908" spans="1:5" hidden="1" x14ac:dyDescent="0.25">
      <c r="A908">
        <v>381</v>
      </c>
      <c r="B908" t="s">
        <v>0</v>
      </c>
      <c r="C908">
        <v>1.6886350000000001</v>
      </c>
      <c r="D908">
        <v>-75.509559999999993</v>
      </c>
      <c r="E908">
        <v>79.711174</v>
      </c>
    </row>
    <row r="909" spans="1:5" x14ac:dyDescent="0.25">
      <c r="A909">
        <v>381</v>
      </c>
      <c r="B909" t="s">
        <v>1</v>
      </c>
      <c r="C909">
        <v>53.680346999999998</v>
      </c>
      <c r="D909">
        <v>-12.619202</v>
      </c>
      <c r="E909">
        <v>20.309408000000001</v>
      </c>
    </row>
    <row r="910" spans="1:5" hidden="1" x14ac:dyDescent="0.25">
      <c r="A910">
        <v>381</v>
      </c>
      <c r="B910" t="s">
        <v>2</v>
      </c>
      <c r="C910">
        <v>-45.085411000000001</v>
      </c>
      <c r="D910">
        <v>-9.071021</v>
      </c>
      <c r="E910">
        <v>14.387948</v>
      </c>
    </row>
    <row r="911" spans="1:5" hidden="1" x14ac:dyDescent="0.25">
      <c r="A911">
        <v>382</v>
      </c>
      <c r="B911" t="s">
        <v>0</v>
      </c>
      <c r="C911">
        <v>1.6886350000000001</v>
      </c>
      <c r="D911">
        <v>-75.509559999999993</v>
      </c>
      <c r="E911">
        <v>79.711174</v>
      </c>
    </row>
    <row r="912" spans="1:5" x14ac:dyDescent="0.25">
      <c r="A912">
        <v>382</v>
      </c>
      <c r="B912" t="s">
        <v>1</v>
      </c>
      <c r="C912">
        <v>53.680346999999998</v>
      </c>
      <c r="D912">
        <v>-12.619202</v>
      </c>
      <c r="E912">
        <v>20.309408000000001</v>
      </c>
    </row>
    <row r="913" spans="1:5" hidden="1" x14ac:dyDescent="0.25">
      <c r="A913">
        <v>382</v>
      </c>
      <c r="B913" t="s">
        <v>2</v>
      </c>
      <c r="C913">
        <v>-45.085411000000001</v>
      </c>
      <c r="D913">
        <v>-9.071021</v>
      </c>
      <c r="E913">
        <v>14.387948</v>
      </c>
    </row>
    <row r="914" spans="1:5" hidden="1" x14ac:dyDescent="0.25">
      <c r="A914">
        <v>383</v>
      </c>
      <c r="B914" t="s">
        <v>0</v>
      </c>
      <c r="C914">
        <v>1.77746</v>
      </c>
      <c r="D914">
        <v>-75.424294000000003</v>
      </c>
      <c r="E914">
        <v>79.707153000000005</v>
      </c>
    </row>
    <row r="915" spans="1:5" x14ac:dyDescent="0.25">
      <c r="A915">
        <v>383</v>
      </c>
      <c r="B915" t="s">
        <v>1</v>
      </c>
      <c r="C915">
        <v>53.711509999999997</v>
      </c>
      <c r="D915">
        <v>-12.75888</v>
      </c>
      <c r="E915">
        <v>20.017914000000001</v>
      </c>
    </row>
    <row r="916" spans="1:5" hidden="1" x14ac:dyDescent="0.25">
      <c r="A916">
        <v>383</v>
      </c>
      <c r="B916" t="s">
        <v>2</v>
      </c>
      <c r="C916">
        <v>-45.063400000000001</v>
      </c>
      <c r="D916">
        <v>-9.0866089999999993</v>
      </c>
      <c r="E916">
        <v>14.329329</v>
      </c>
    </row>
    <row r="917" spans="1:5" hidden="1" x14ac:dyDescent="0.25">
      <c r="A917">
        <v>384</v>
      </c>
      <c r="B917" t="s">
        <v>0</v>
      </c>
      <c r="C917">
        <v>1.8526210000000001</v>
      </c>
      <c r="D917">
        <v>-75.407944000000001</v>
      </c>
      <c r="E917">
        <v>79.659392999999994</v>
      </c>
    </row>
    <row r="918" spans="1:5" x14ac:dyDescent="0.25">
      <c r="A918">
        <v>384</v>
      </c>
      <c r="B918" t="s">
        <v>1</v>
      </c>
      <c r="C918">
        <v>53.639831999999998</v>
      </c>
      <c r="D918">
        <v>-12.654517999999999</v>
      </c>
      <c r="E918">
        <v>19.935054999999998</v>
      </c>
    </row>
    <row r="919" spans="1:5" hidden="1" x14ac:dyDescent="0.25">
      <c r="A919">
        <v>384</v>
      </c>
      <c r="B919" t="s">
        <v>2</v>
      </c>
      <c r="C919">
        <v>-45.145961999999997</v>
      </c>
      <c r="D919">
        <v>-9.1074760000000001</v>
      </c>
      <c r="E919">
        <v>14.357059</v>
      </c>
    </row>
    <row r="920" spans="1:5" hidden="1" x14ac:dyDescent="0.25">
      <c r="A920">
        <v>385</v>
      </c>
      <c r="B920" t="s">
        <v>0</v>
      </c>
      <c r="C920">
        <v>1.8526210000000001</v>
      </c>
      <c r="D920">
        <v>-75.407944000000001</v>
      </c>
      <c r="E920">
        <v>79.659392999999994</v>
      </c>
    </row>
    <row r="921" spans="1:5" x14ac:dyDescent="0.25">
      <c r="A921">
        <v>385</v>
      </c>
      <c r="B921" t="s">
        <v>1</v>
      </c>
      <c r="C921">
        <v>53.639831999999998</v>
      </c>
      <c r="D921">
        <v>-12.654517999999999</v>
      </c>
      <c r="E921">
        <v>19.935054999999998</v>
      </c>
    </row>
    <row r="922" spans="1:5" hidden="1" x14ac:dyDescent="0.25">
      <c r="A922">
        <v>385</v>
      </c>
      <c r="B922" t="s">
        <v>2</v>
      </c>
      <c r="C922">
        <v>-45.145961999999997</v>
      </c>
      <c r="D922">
        <v>-9.1074760000000001</v>
      </c>
      <c r="E922">
        <v>14.357059</v>
      </c>
    </row>
    <row r="923" spans="1:5" hidden="1" x14ac:dyDescent="0.25">
      <c r="A923">
        <v>386</v>
      </c>
      <c r="B923" t="s">
        <v>0</v>
      </c>
      <c r="C923">
        <v>1.9146669999999999</v>
      </c>
      <c r="D923">
        <v>-75.396675000000002</v>
      </c>
      <c r="E923">
        <v>79.577704999999995</v>
      </c>
    </row>
    <row r="924" spans="1:5" x14ac:dyDescent="0.25">
      <c r="A924">
        <v>386</v>
      </c>
      <c r="B924" t="s">
        <v>1</v>
      </c>
      <c r="C924">
        <v>53.581543000000003</v>
      </c>
      <c r="D924">
        <v>-12.620013</v>
      </c>
      <c r="E924">
        <v>19.773614999999999</v>
      </c>
    </row>
    <row r="925" spans="1:5" hidden="1" x14ac:dyDescent="0.25">
      <c r="A925">
        <v>386</v>
      </c>
      <c r="B925" t="s">
        <v>2</v>
      </c>
      <c r="C925">
        <v>-45.213828999999997</v>
      </c>
      <c r="D925">
        <v>-9.1402059999999992</v>
      </c>
      <c r="E925">
        <v>14.324358</v>
      </c>
    </row>
    <row r="926" spans="1:5" hidden="1" x14ac:dyDescent="0.25">
      <c r="A926">
        <v>387</v>
      </c>
      <c r="B926" t="s">
        <v>0</v>
      </c>
      <c r="C926">
        <v>1.981174</v>
      </c>
      <c r="D926">
        <v>-75.334991000000002</v>
      </c>
      <c r="E926">
        <v>79.536429999999996</v>
      </c>
    </row>
    <row r="927" spans="1:5" x14ac:dyDescent="0.25">
      <c r="A927">
        <v>387</v>
      </c>
      <c r="B927" t="s">
        <v>1</v>
      </c>
      <c r="C927">
        <v>53.578113999999999</v>
      </c>
      <c r="D927">
        <v>-12.655116</v>
      </c>
      <c r="E927">
        <v>19.570654000000001</v>
      </c>
    </row>
    <row r="928" spans="1:5" hidden="1" x14ac:dyDescent="0.25">
      <c r="A928">
        <v>387</v>
      </c>
      <c r="B928" t="s">
        <v>2</v>
      </c>
      <c r="C928">
        <v>-45.224598</v>
      </c>
      <c r="D928">
        <v>-9.1315620000000006</v>
      </c>
      <c r="E928">
        <v>14.285102</v>
      </c>
    </row>
    <row r="929" spans="1:5" hidden="1" x14ac:dyDescent="0.25">
      <c r="A929">
        <v>388</v>
      </c>
      <c r="B929" t="s">
        <v>0</v>
      </c>
      <c r="C929">
        <v>1.981174</v>
      </c>
      <c r="D929">
        <v>-75.334991000000002</v>
      </c>
      <c r="E929">
        <v>79.536429999999996</v>
      </c>
    </row>
    <row r="930" spans="1:5" x14ac:dyDescent="0.25">
      <c r="A930">
        <v>388</v>
      </c>
      <c r="B930" t="s">
        <v>1</v>
      </c>
      <c r="C930">
        <v>53.578113999999999</v>
      </c>
      <c r="D930">
        <v>-12.655116</v>
      </c>
      <c r="E930">
        <v>19.570654000000001</v>
      </c>
    </row>
    <row r="931" spans="1:5" hidden="1" x14ac:dyDescent="0.25">
      <c r="A931">
        <v>388</v>
      </c>
      <c r="B931" t="s">
        <v>2</v>
      </c>
      <c r="C931">
        <v>-45.224598</v>
      </c>
      <c r="D931">
        <v>-9.1315620000000006</v>
      </c>
      <c r="E931">
        <v>14.285102</v>
      </c>
    </row>
    <row r="932" spans="1:5" hidden="1" x14ac:dyDescent="0.25">
      <c r="A932">
        <v>389</v>
      </c>
      <c r="B932" t="s">
        <v>0</v>
      </c>
      <c r="C932">
        <v>1.980162</v>
      </c>
      <c r="D932">
        <v>-75.325073000000003</v>
      </c>
      <c r="E932">
        <v>79.476082000000005</v>
      </c>
    </row>
    <row r="933" spans="1:5" x14ac:dyDescent="0.25">
      <c r="A933">
        <v>389</v>
      </c>
      <c r="B933" t="s">
        <v>1</v>
      </c>
      <c r="C933">
        <v>53.434246000000002</v>
      </c>
      <c r="D933">
        <v>-12.548705</v>
      </c>
      <c r="E933">
        <v>19.488500999999999</v>
      </c>
    </row>
    <row r="934" spans="1:5" hidden="1" x14ac:dyDescent="0.25">
      <c r="A934">
        <v>389</v>
      </c>
      <c r="B934" t="s">
        <v>2</v>
      </c>
      <c r="C934">
        <v>-45.377929999999999</v>
      </c>
      <c r="D934">
        <v>-9.1704889999999999</v>
      </c>
      <c r="E934">
        <v>14.285613</v>
      </c>
    </row>
    <row r="935" spans="1:5" hidden="1" x14ac:dyDescent="0.25">
      <c r="A935">
        <v>390</v>
      </c>
      <c r="B935" t="s">
        <v>0</v>
      </c>
      <c r="C935">
        <v>1.990915</v>
      </c>
      <c r="D935">
        <v>-75.243506999999994</v>
      </c>
      <c r="E935">
        <v>79.465569000000002</v>
      </c>
    </row>
    <row r="936" spans="1:5" x14ac:dyDescent="0.25">
      <c r="A936">
        <v>390</v>
      </c>
      <c r="B936" t="s">
        <v>1</v>
      </c>
      <c r="C936">
        <v>53.400173000000002</v>
      </c>
      <c r="D936">
        <v>-12.606522</v>
      </c>
      <c r="E936">
        <v>19.294136000000002</v>
      </c>
    </row>
    <row r="937" spans="1:5" hidden="1" x14ac:dyDescent="0.25">
      <c r="A937">
        <v>390</v>
      </c>
      <c r="B937" t="s">
        <v>2</v>
      </c>
      <c r="C937">
        <v>-45.416907999999999</v>
      </c>
      <c r="D937">
        <v>-9.1840709999999994</v>
      </c>
      <c r="E937">
        <v>14.214793999999999</v>
      </c>
    </row>
    <row r="938" spans="1:5" hidden="1" x14ac:dyDescent="0.25">
      <c r="A938">
        <v>391</v>
      </c>
      <c r="B938" t="s">
        <v>0</v>
      </c>
      <c r="C938">
        <v>2.0019680000000002</v>
      </c>
      <c r="D938">
        <v>-75.289619000000002</v>
      </c>
      <c r="E938">
        <v>79.387405000000001</v>
      </c>
    </row>
    <row r="939" spans="1:5" x14ac:dyDescent="0.25">
      <c r="A939">
        <v>391</v>
      </c>
      <c r="B939" t="s">
        <v>1</v>
      </c>
      <c r="C939">
        <v>53.261291999999997</v>
      </c>
      <c r="D939">
        <v>-12.522004000000001</v>
      </c>
      <c r="E939">
        <v>19.224188000000002</v>
      </c>
    </row>
    <row r="940" spans="1:5" hidden="1" x14ac:dyDescent="0.25">
      <c r="A940">
        <v>391</v>
      </c>
      <c r="B940" t="s">
        <v>2</v>
      </c>
      <c r="C940">
        <v>-45.565818999999998</v>
      </c>
      <c r="D940">
        <v>-9.2254330000000007</v>
      </c>
      <c r="E940">
        <v>14.257971</v>
      </c>
    </row>
    <row r="941" spans="1:5" hidden="1" x14ac:dyDescent="0.25">
      <c r="A941">
        <v>392</v>
      </c>
      <c r="B941" t="s">
        <v>0</v>
      </c>
      <c r="C941">
        <v>2.0019680000000002</v>
      </c>
      <c r="D941">
        <v>-75.289619000000002</v>
      </c>
      <c r="E941">
        <v>79.387405000000001</v>
      </c>
    </row>
    <row r="942" spans="1:5" x14ac:dyDescent="0.25">
      <c r="A942">
        <v>392</v>
      </c>
      <c r="B942" t="s">
        <v>1</v>
      </c>
      <c r="C942">
        <v>53.261291999999997</v>
      </c>
      <c r="D942">
        <v>-12.522004000000001</v>
      </c>
      <c r="E942">
        <v>19.224188000000002</v>
      </c>
    </row>
    <row r="943" spans="1:5" hidden="1" x14ac:dyDescent="0.25">
      <c r="A943">
        <v>392</v>
      </c>
      <c r="B943" t="s">
        <v>2</v>
      </c>
      <c r="C943">
        <v>-45.565818999999998</v>
      </c>
      <c r="D943">
        <v>-9.2254330000000007</v>
      </c>
      <c r="E943">
        <v>14.257971</v>
      </c>
    </row>
    <row r="944" spans="1:5" hidden="1" x14ac:dyDescent="0.25">
      <c r="A944">
        <v>393</v>
      </c>
      <c r="B944" t="s">
        <v>0</v>
      </c>
      <c r="C944">
        <v>2.0044469999999999</v>
      </c>
      <c r="D944">
        <v>-75.334159999999997</v>
      </c>
      <c r="E944">
        <v>79.290558000000004</v>
      </c>
    </row>
    <row r="945" spans="1:5" x14ac:dyDescent="0.25">
      <c r="A945">
        <v>393</v>
      </c>
      <c r="B945" t="s">
        <v>1</v>
      </c>
      <c r="C945">
        <v>53.159382000000001</v>
      </c>
      <c r="D945">
        <v>-12.441606999999999</v>
      </c>
      <c r="E945">
        <v>19.168976000000001</v>
      </c>
    </row>
    <row r="946" spans="1:5" hidden="1" x14ac:dyDescent="0.25">
      <c r="A946">
        <v>393</v>
      </c>
      <c r="B946" t="s">
        <v>2</v>
      </c>
      <c r="C946">
        <v>-45.673881999999999</v>
      </c>
      <c r="D946">
        <v>-9.2645940000000007</v>
      </c>
      <c r="E946">
        <v>14.247462000000001</v>
      </c>
    </row>
    <row r="947" spans="1:5" hidden="1" x14ac:dyDescent="0.25">
      <c r="A947">
        <v>394</v>
      </c>
      <c r="B947" t="s">
        <v>0</v>
      </c>
      <c r="C947">
        <v>2.0044469999999999</v>
      </c>
      <c r="D947">
        <v>-75.334159999999997</v>
      </c>
      <c r="E947">
        <v>79.290558000000004</v>
      </c>
    </row>
    <row r="948" spans="1:5" x14ac:dyDescent="0.25">
      <c r="A948">
        <v>394</v>
      </c>
      <c r="B948" t="s">
        <v>1</v>
      </c>
      <c r="C948">
        <v>53.159382000000001</v>
      </c>
      <c r="D948">
        <v>-12.441606999999999</v>
      </c>
      <c r="E948">
        <v>19.168976000000001</v>
      </c>
    </row>
    <row r="949" spans="1:5" hidden="1" x14ac:dyDescent="0.25">
      <c r="A949">
        <v>394</v>
      </c>
      <c r="B949" t="s">
        <v>2</v>
      </c>
      <c r="C949">
        <v>-45.673881999999999</v>
      </c>
      <c r="D949">
        <v>-9.2645940000000007</v>
      </c>
      <c r="E949">
        <v>14.247462000000001</v>
      </c>
    </row>
    <row r="950" spans="1:5" hidden="1" x14ac:dyDescent="0.25">
      <c r="A950">
        <v>395</v>
      </c>
      <c r="B950" t="s">
        <v>0</v>
      </c>
      <c r="C950">
        <v>2.010866</v>
      </c>
      <c r="D950">
        <v>-75.311142000000004</v>
      </c>
      <c r="E950">
        <v>79.246239000000003</v>
      </c>
    </row>
    <row r="951" spans="1:5" x14ac:dyDescent="0.25">
      <c r="A951">
        <v>395</v>
      </c>
      <c r="B951" t="s">
        <v>1</v>
      </c>
      <c r="C951">
        <v>53.087429</v>
      </c>
      <c r="D951">
        <v>-12.463986</v>
      </c>
      <c r="E951">
        <v>19.010660000000001</v>
      </c>
    </row>
    <row r="952" spans="1:5" hidden="1" x14ac:dyDescent="0.25">
      <c r="A952">
        <v>395</v>
      </c>
      <c r="B952" t="s">
        <v>2</v>
      </c>
      <c r="C952">
        <v>-45.752102000000001</v>
      </c>
      <c r="D952">
        <v>-9.2939080000000001</v>
      </c>
      <c r="E952">
        <v>14.212107</v>
      </c>
    </row>
    <row r="953" spans="1:5" hidden="1" x14ac:dyDescent="0.25">
      <c r="A953">
        <v>396</v>
      </c>
      <c r="B953" t="s">
        <v>0</v>
      </c>
      <c r="C953">
        <v>2.0166270000000002</v>
      </c>
      <c r="D953">
        <v>-75.383644000000004</v>
      </c>
      <c r="E953">
        <v>79.150208000000006</v>
      </c>
    </row>
    <row r="954" spans="1:5" x14ac:dyDescent="0.25">
      <c r="A954">
        <v>396</v>
      </c>
      <c r="B954" t="s">
        <v>1</v>
      </c>
      <c r="C954">
        <v>52.973922999999999</v>
      </c>
      <c r="D954">
        <v>-12.336084</v>
      </c>
      <c r="E954">
        <v>19.023143999999998</v>
      </c>
    </row>
    <row r="955" spans="1:5" hidden="1" x14ac:dyDescent="0.25">
      <c r="A955">
        <v>396</v>
      </c>
      <c r="B955" t="s">
        <v>2</v>
      </c>
      <c r="C955">
        <v>-45.871895000000002</v>
      </c>
      <c r="D955">
        <v>-9.3218789999999991</v>
      </c>
      <c r="E955">
        <v>14.253774999999999</v>
      </c>
    </row>
    <row r="956" spans="1:5" hidden="1" x14ac:dyDescent="0.25">
      <c r="A956">
        <v>397</v>
      </c>
      <c r="B956" t="s">
        <v>0</v>
      </c>
      <c r="C956">
        <v>2.0166270000000002</v>
      </c>
      <c r="D956">
        <v>-75.383644000000004</v>
      </c>
      <c r="E956">
        <v>79.150208000000006</v>
      </c>
    </row>
    <row r="957" spans="1:5" x14ac:dyDescent="0.25">
      <c r="A957">
        <v>397</v>
      </c>
      <c r="B957" t="s">
        <v>1</v>
      </c>
      <c r="C957">
        <v>52.973922999999999</v>
      </c>
      <c r="D957">
        <v>-12.336084</v>
      </c>
      <c r="E957">
        <v>19.023143999999998</v>
      </c>
    </row>
    <row r="958" spans="1:5" hidden="1" x14ac:dyDescent="0.25">
      <c r="A958">
        <v>397</v>
      </c>
      <c r="B958" t="s">
        <v>2</v>
      </c>
      <c r="C958">
        <v>-45.871895000000002</v>
      </c>
      <c r="D958">
        <v>-9.3218789999999991</v>
      </c>
      <c r="E958">
        <v>14.253774999999999</v>
      </c>
    </row>
    <row r="959" spans="1:5" hidden="1" x14ac:dyDescent="0.25">
      <c r="A959">
        <v>398</v>
      </c>
      <c r="B959" t="s">
        <v>0</v>
      </c>
      <c r="C959">
        <v>2.0010569999999999</v>
      </c>
      <c r="D959">
        <v>-75.367287000000005</v>
      </c>
      <c r="E959">
        <v>79.099579000000006</v>
      </c>
    </row>
    <row r="960" spans="1:5" x14ac:dyDescent="0.25">
      <c r="A960">
        <v>398</v>
      </c>
      <c r="B960" t="s">
        <v>1</v>
      </c>
      <c r="C960">
        <v>52.903587000000002</v>
      </c>
      <c r="D960">
        <v>-12.350394</v>
      </c>
      <c r="E960">
        <v>18.894026</v>
      </c>
    </row>
    <row r="961" spans="1:5" hidden="1" x14ac:dyDescent="0.25">
      <c r="A961">
        <v>398</v>
      </c>
      <c r="B961" t="s">
        <v>2</v>
      </c>
      <c r="C961">
        <v>-45.946269999999998</v>
      </c>
      <c r="D961">
        <v>-9.3529470000000003</v>
      </c>
      <c r="E961">
        <v>14.198305</v>
      </c>
    </row>
    <row r="962" spans="1:5" hidden="1" x14ac:dyDescent="0.25">
      <c r="A962">
        <v>399</v>
      </c>
      <c r="B962" t="s">
        <v>0</v>
      </c>
      <c r="C962">
        <v>2.0010569999999999</v>
      </c>
      <c r="D962">
        <v>-75.367287000000005</v>
      </c>
      <c r="E962">
        <v>79.099579000000006</v>
      </c>
    </row>
    <row r="963" spans="1:5" x14ac:dyDescent="0.25">
      <c r="A963">
        <v>399</v>
      </c>
      <c r="B963" t="s">
        <v>1</v>
      </c>
      <c r="C963">
        <v>52.903587000000002</v>
      </c>
      <c r="D963">
        <v>-12.350394</v>
      </c>
      <c r="E963">
        <v>18.894026</v>
      </c>
    </row>
    <row r="964" spans="1:5" hidden="1" x14ac:dyDescent="0.25">
      <c r="A964">
        <v>399</v>
      </c>
      <c r="B964" t="s">
        <v>2</v>
      </c>
      <c r="C964">
        <v>-45.946269999999998</v>
      </c>
      <c r="D964">
        <v>-9.3529470000000003</v>
      </c>
      <c r="E964">
        <v>14.198305</v>
      </c>
    </row>
    <row r="965" spans="1:5" hidden="1" x14ac:dyDescent="0.25">
      <c r="A965">
        <v>400</v>
      </c>
      <c r="B965" t="s">
        <v>0</v>
      </c>
      <c r="C965">
        <v>2.0143360000000001</v>
      </c>
      <c r="D965">
        <v>-75.369881000000007</v>
      </c>
      <c r="E965">
        <v>79.065132000000006</v>
      </c>
    </row>
    <row r="966" spans="1:5" x14ac:dyDescent="0.25">
      <c r="A966">
        <v>400</v>
      </c>
      <c r="B966" t="s">
        <v>1</v>
      </c>
      <c r="C966">
        <v>52.855808000000003</v>
      </c>
      <c r="D966">
        <v>-12.305235</v>
      </c>
      <c r="E966">
        <v>18.857986</v>
      </c>
    </row>
    <row r="967" spans="1:5" hidden="1" x14ac:dyDescent="0.25">
      <c r="A967">
        <v>400</v>
      </c>
      <c r="B967" t="s">
        <v>2</v>
      </c>
      <c r="C967">
        <v>-45.997821999999999</v>
      </c>
      <c r="D967">
        <v>-9.3556690000000007</v>
      </c>
      <c r="E967">
        <v>14.21167</v>
      </c>
    </row>
    <row r="968" spans="1:5" hidden="1" x14ac:dyDescent="0.25">
      <c r="A968">
        <v>401</v>
      </c>
      <c r="B968" t="s">
        <v>0</v>
      </c>
      <c r="C968">
        <v>2.0143360000000001</v>
      </c>
      <c r="D968">
        <v>-75.369881000000007</v>
      </c>
      <c r="E968">
        <v>79.065132000000006</v>
      </c>
    </row>
    <row r="969" spans="1:5" x14ac:dyDescent="0.25">
      <c r="A969">
        <v>401</v>
      </c>
      <c r="B969" t="s">
        <v>1</v>
      </c>
      <c r="C969">
        <v>52.855808000000003</v>
      </c>
      <c r="D969">
        <v>-12.305235</v>
      </c>
      <c r="E969">
        <v>18.857986</v>
      </c>
    </row>
    <row r="970" spans="1:5" hidden="1" x14ac:dyDescent="0.25">
      <c r="A970">
        <v>401</v>
      </c>
      <c r="B970" t="s">
        <v>2</v>
      </c>
      <c r="C970">
        <v>-45.997821999999999</v>
      </c>
      <c r="D970">
        <v>-9.3556690000000007</v>
      </c>
      <c r="E970">
        <v>14.21167</v>
      </c>
    </row>
    <row r="971" spans="1:5" hidden="1" x14ac:dyDescent="0.25">
      <c r="A971">
        <v>402</v>
      </c>
      <c r="B971" t="s">
        <v>0</v>
      </c>
      <c r="C971">
        <v>2.009026</v>
      </c>
      <c r="D971">
        <v>-75.404105999999999</v>
      </c>
      <c r="E971">
        <v>79.004585000000006</v>
      </c>
    </row>
    <row r="972" spans="1:5" x14ac:dyDescent="0.25">
      <c r="A972">
        <v>402</v>
      </c>
      <c r="B972" t="s">
        <v>1</v>
      </c>
      <c r="C972">
        <v>52.758876999999998</v>
      </c>
      <c r="D972">
        <v>-12.253776999999999</v>
      </c>
      <c r="E972">
        <v>18.809958999999999</v>
      </c>
    </row>
    <row r="973" spans="1:5" hidden="1" x14ac:dyDescent="0.25">
      <c r="A973">
        <v>402</v>
      </c>
      <c r="B973" t="s">
        <v>2</v>
      </c>
      <c r="C973">
        <v>-46.099674</v>
      </c>
      <c r="D973">
        <v>-9.4092610000000008</v>
      </c>
      <c r="E973">
        <v>14.202985999999999</v>
      </c>
    </row>
    <row r="974" spans="1:5" hidden="1" x14ac:dyDescent="0.25">
      <c r="A974">
        <v>403</v>
      </c>
      <c r="B974" t="s">
        <v>0</v>
      </c>
      <c r="C974">
        <v>2.0305049999999998</v>
      </c>
      <c r="D974">
        <v>-75.388999999999996</v>
      </c>
      <c r="E974">
        <v>78.987945999999994</v>
      </c>
    </row>
    <row r="975" spans="1:5" x14ac:dyDescent="0.25">
      <c r="A975">
        <v>403</v>
      </c>
      <c r="B975" t="s">
        <v>1</v>
      </c>
      <c r="C975">
        <v>52.767612</v>
      </c>
      <c r="D975">
        <v>-12.291477</v>
      </c>
      <c r="E975">
        <v>18.727236000000001</v>
      </c>
    </row>
    <row r="976" spans="1:5" hidden="1" x14ac:dyDescent="0.25">
      <c r="A976">
        <v>403</v>
      </c>
      <c r="B976" t="s">
        <v>2</v>
      </c>
      <c r="C976">
        <v>-46.092697000000001</v>
      </c>
      <c r="D976">
        <v>-9.4088419999999999</v>
      </c>
      <c r="E976">
        <v>14.182156000000001</v>
      </c>
    </row>
    <row r="977" spans="1:5" hidden="1" x14ac:dyDescent="0.25">
      <c r="A977">
        <v>404</v>
      </c>
      <c r="B977" t="s">
        <v>0</v>
      </c>
      <c r="C977">
        <v>2.0305049999999998</v>
      </c>
      <c r="D977">
        <v>-75.388999999999996</v>
      </c>
      <c r="E977">
        <v>78.987945999999994</v>
      </c>
    </row>
    <row r="978" spans="1:5" x14ac:dyDescent="0.25">
      <c r="A978">
        <v>404</v>
      </c>
      <c r="B978" t="s">
        <v>1</v>
      </c>
      <c r="C978">
        <v>52.767612</v>
      </c>
      <c r="D978">
        <v>-12.291477</v>
      </c>
      <c r="E978">
        <v>18.727236000000001</v>
      </c>
    </row>
    <row r="979" spans="1:5" hidden="1" x14ac:dyDescent="0.25">
      <c r="A979">
        <v>404</v>
      </c>
      <c r="B979" t="s">
        <v>2</v>
      </c>
      <c r="C979">
        <v>-46.092697000000001</v>
      </c>
      <c r="D979">
        <v>-9.4088419999999999</v>
      </c>
      <c r="E979">
        <v>14.182156000000001</v>
      </c>
    </row>
    <row r="980" spans="1:5" hidden="1" x14ac:dyDescent="0.25">
      <c r="A980">
        <v>405</v>
      </c>
      <c r="B980" t="s">
        <v>0</v>
      </c>
      <c r="C980">
        <v>2.029328</v>
      </c>
      <c r="D980">
        <v>-75.391632000000001</v>
      </c>
      <c r="E980">
        <v>78.969879000000006</v>
      </c>
    </row>
    <row r="981" spans="1:5" x14ac:dyDescent="0.25">
      <c r="A981">
        <v>405</v>
      </c>
      <c r="B981" t="s">
        <v>1</v>
      </c>
      <c r="C981">
        <v>52.675269999999998</v>
      </c>
      <c r="D981">
        <v>-12.232571</v>
      </c>
      <c r="E981">
        <v>18.696949</v>
      </c>
    </row>
    <row r="982" spans="1:5" hidden="1" x14ac:dyDescent="0.25">
      <c r="A982">
        <v>405</v>
      </c>
      <c r="B982" t="s">
        <v>2</v>
      </c>
      <c r="C982">
        <v>-46.189720000000001</v>
      </c>
      <c r="D982">
        <v>-9.461525</v>
      </c>
      <c r="E982">
        <v>14.184396</v>
      </c>
    </row>
    <row r="983" spans="1:5" hidden="1" x14ac:dyDescent="0.25">
      <c r="A983">
        <v>406</v>
      </c>
      <c r="B983" t="s">
        <v>0</v>
      </c>
      <c r="C983">
        <v>2.0433370000000002</v>
      </c>
      <c r="D983">
        <v>-75.336319000000003</v>
      </c>
      <c r="E983">
        <v>79.000327999999996</v>
      </c>
    </row>
    <row r="984" spans="1:5" x14ac:dyDescent="0.25">
      <c r="A984">
        <v>406</v>
      </c>
      <c r="B984" t="s">
        <v>1</v>
      </c>
      <c r="C984">
        <v>52.697876000000001</v>
      </c>
      <c r="D984">
        <v>-12.275067</v>
      </c>
      <c r="E984">
        <v>18.632280000000002</v>
      </c>
    </row>
    <row r="985" spans="1:5" hidden="1" x14ac:dyDescent="0.25">
      <c r="A985">
        <v>406</v>
      </c>
      <c r="B985" t="s">
        <v>2</v>
      </c>
      <c r="C985">
        <v>-46.167361999999997</v>
      </c>
      <c r="D985">
        <v>-9.4637560000000001</v>
      </c>
      <c r="E985">
        <v>14.150126</v>
      </c>
    </row>
    <row r="986" spans="1:5" hidden="1" x14ac:dyDescent="0.25">
      <c r="A986">
        <v>407</v>
      </c>
      <c r="B986" t="s">
        <v>0</v>
      </c>
      <c r="C986">
        <v>2.0433370000000002</v>
      </c>
      <c r="D986">
        <v>-75.336319000000003</v>
      </c>
      <c r="E986">
        <v>79.000327999999996</v>
      </c>
    </row>
    <row r="987" spans="1:5" x14ac:dyDescent="0.25">
      <c r="A987">
        <v>407</v>
      </c>
      <c r="B987" t="s">
        <v>1</v>
      </c>
      <c r="C987">
        <v>52.697876000000001</v>
      </c>
      <c r="D987">
        <v>-12.275067</v>
      </c>
      <c r="E987">
        <v>18.632280000000002</v>
      </c>
    </row>
    <row r="988" spans="1:5" hidden="1" x14ac:dyDescent="0.25">
      <c r="A988">
        <v>407</v>
      </c>
      <c r="B988" t="s">
        <v>2</v>
      </c>
      <c r="C988">
        <v>-46.167361999999997</v>
      </c>
      <c r="D988">
        <v>-9.4637560000000001</v>
      </c>
      <c r="E988">
        <v>14.150126</v>
      </c>
    </row>
    <row r="989" spans="1:5" hidden="1" x14ac:dyDescent="0.25">
      <c r="A989">
        <v>408</v>
      </c>
      <c r="B989" t="s">
        <v>0</v>
      </c>
      <c r="C989">
        <v>2.055202</v>
      </c>
      <c r="D989">
        <v>-75.269858999999997</v>
      </c>
      <c r="E989">
        <v>79.055923000000007</v>
      </c>
    </row>
    <row r="990" spans="1:5" x14ac:dyDescent="0.25">
      <c r="A990">
        <v>408</v>
      </c>
      <c r="B990" t="s">
        <v>1</v>
      </c>
      <c r="C990">
        <v>52.703513999999998</v>
      </c>
      <c r="D990">
        <v>-12.342085000000001</v>
      </c>
      <c r="E990">
        <v>18.543541000000001</v>
      </c>
    </row>
    <row r="991" spans="1:5" hidden="1" x14ac:dyDescent="0.25">
      <c r="A991">
        <v>408</v>
      </c>
      <c r="B991" t="s">
        <v>2</v>
      </c>
      <c r="C991">
        <v>-46.163277000000001</v>
      </c>
      <c r="D991">
        <v>-9.4781689999999994</v>
      </c>
      <c r="E991">
        <v>14.129457</v>
      </c>
    </row>
    <row r="992" spans="1:5" hidden="1" x14ac:dyDescent="0.25">
      <c r="A992">
        <v>409</v>
      </c>
      <c r="B992" t="s">
        <v>0</v>
      </c>
      <c r="C992">
        <v>2.0650909999999998</v>
      </c>
      <c r="D992">
        <v>-75.294372999999993</v>
      </c>
      <c r="E992">
        <v>79.061347999999995</v>
      </c>
    </row>
    <row r="993" spans="1:5" x14ac:dyDescent="0.25">
      <c r="A993">
        <v>409</v>
      </c>
      <c r="B993" t="s">
        <v>1</v>
      </c>
      <c r="C993">
        <v>52.714438999999999</v>
      </c>
      <c r="D993">
        <v>-12.324944</v>
      </c>
      <c r="E993">
        <v>18.593184000000001</v>
      </c>
    </row>
    <row r="994" spans="1:5" hidden="1" x14ac:dyDescent="0.25">
      <c r="A994">
        <v>409</v>
      </c>
      <c r="B994" t="s">
        <v>2</v>
      </c>
      <c r="C994">
        <v>-46.152115000000002</v>
      </c>
      <c r="D994">
        <v>-9.4674250000000004</v>
      </c>
      <c r="E994">
        <v>14.169684</v>
      </c>
    </row>
    <row r="995" spans="1:5" hidden="1" x14ac:dyDescent="0.25">
      <c r="A995">
        <v>410</v>
      </c>
      <c r="B995" t="s">
        <v>0</v>
      </c>
      <c r="C995">
        <v>2.0650909999999998</v>
      </c>
      <c r="D995">
        <v>-75.294372999999993</v>
      </c>
      <c r="E995">
        <v>79.061347999999995</v>
      </c>
    </row>
    <row r="996" spans="1:5" x14ac:dyDescent="0.25">
      <c r="A996">
        <v>410</v>
      </c>
      <c r="B996" t="s">
        <v>1</v>
      </c>
      <c r="C996">
        <v>52.714438999999999</v>
      </c>
      <c r="D996">
        <v>-12.324944</v>
      </c>
      <c r="E996">
        <v>18.593184000000001</v>
      </c>
    </row>
    <row r="997" spans="1:5" hidden="1" x14ac:dyDescent="0.25">
      <c r="A997">
        <v>410</v>
      </c>
      <c r="B997" t="s">
        <v>2</v>
      </c>
      <c r="C997">
        <v>-46.152115000000002</v>
      </c>
      <c r="D997">
        <v>-9.4674250000000004</v>
      </c>
      <c r="E997">
        <v>14.169684</v>
      </c>
    </row>
    <row r="998" spans="1:5" hidden="1" x14ac:dyDescent="0.25">
      <c r="A998">
        <v>411</v>
      </c>
      <c r="B998" t="s">
        <v>0</v>
      </c>
      <c r="C998">
        <v>2.0734080000000001</v>
      </c>
      <c r="D998">
        <v>-75.230048999999994</v>
      </c>
      <c r="E998">
        <v>79.088684000000001</v>
      </c>
    </row>
    <row r="999" spans="1:5" x14ac:dyDescent="0.25">
      <c r="A999">
        <v>411</v>
      </c>
      <c r="B999" t="s">
        <v>1</v>
      </c>
      <c r="C999">
        <v>52.723888000000002</v>
      </c>
      <c r="D999">
        <v>-12.375612</v>
      </c>
      <c r="E999">
        <v>18.501944999999999</v>
      </c>
    </row>
    <row r="1000" spans="1:5" hidden="1" x14ac:dyDescent="0.25">
      <c r="A1000">
        <v>411</v>
      </c>
      <c r="B1000" t="s">
        <v>2</v>
      </c>
      <c r="C1000">
        <v>-46.143436000000001</v>
      </c>
      <c r="D1000">
        <v>-9.4748149999999995</v>
      </c>
      <c r="E1000">
        <v>14.124083000000001</v>
      </c>
    </row>
    <row r="1001" spans="1:5" hidden="1" x14ac:dyDescent="0.25">
      <c r="A1001">
        <v>412</v>
      </c>
      <c r="B1001" t="s">
        <v>0</v>
      </c>
      <c r="C1001">
        <v>2.1017679999999999</v>
      </c>
      <c r="D1001">
        <v>-75.159522999999993</v>
      </c>
      <c r="E1001">
        <v>79.159156999999993</v>
      </c>
    </row>
    <row r="1002" spans="1:5" x14ac:dyDescent="0.25">
      <c r="A1002">
        <v>412</v>
      </c>
      <c r="B1002" t="s">
        <v>1</v>
      </c>
      <c r="C1002">
        <v>52.820244000000002</v>
      </c>
      <c r="D1002">
        <v>-12.477168000000001</v>
      </c>
      <c r="E1002">
        <v>18.451138</v>
      </c>
    </row>
    <row r="1003" spans="1:5" hidden="1" x14ac:dyDescent="0.25">
      <c r="A1003">
        <v>412</v>
      </c>
      <c r="B1003" t="s">
        <v>2</v>
      </c>
      <c r="C1003">
        <v>-46.044586000000002</v>
      </c>
      <c r="D1003">
        <v>-9.4291389999999993</v>
      </c>
      <c r="E1003">
        <v>14.117169000000001</v>
      </c>
    </row>
    <row r="1004" spans="1:5" hidden="1" x14ac:dyDescent="0.25">
      <c r="A1004">
        <v>413</v>
      </c>
      <c r="B1004" t="s">
        <v>0</v>
      </c>
      <c r="C1004">
        <v>2.1017679999999999</v>
      </c>
      <c r="D1004">
        <v>-75.159522999999993</v>
      </c>
      <c r="E1004">
        <v>79.159156999999993</v>
      </c>
    </row>
    <row r="1005" spans="1:5" x14ac:dyDescent="0.25">
      <c r="A1005">
        <v>413</v>
      </c>
      <c r="B1005" t="s">
        <v>1</v>
      </c>
      <c r="C1005">
        <v>52.820244000000002</v>
      </c>
      <c r="D1005">
        <v>-12.477168000000001</v>
      </c>
      <c r="E1005">
        <v>18.451138</v>
      </c>
    </row>
    <row r="1006" spans="1:5" hidden="1" x14ac:dyDescent="0.25">
      <c r="A1006">
        <v>413</v>
      </c>
      <c r="B1006" t="s">
        <v>2</v>
      </c>
      <c r="C1006">
        <v>-46.044586000000002</v>
      </c>
      <c r="D1006">
        <v>-9.4291389999999993</v>
      </c>
      <c r="E1006">
        <v>14.117169000000001</v>
      </c>
    </row>
    <row r="1007" spans="1:5" hidden="1" x14ac:dyDescent="0.25">
      <c r="A1007">
        <v>414</v>
      </c>
      <c r="B1007" t="s">
        <v>0</v>
      </c>
      <c r="C1007">
        <v>2.111831</v>
      </c>
      <c r="D1007">
        <v>-75.179069999999996</v>
      </c>
      <c r="E1007">
        <v>79.165276000000006</v>
      </c>
    </row>
    <row r="1008" spans="1:5" x14ac:dyDescent="0.25">
      <c r="A1008">
        <v>414</v>
      </c>
      <c r="B1008" t="s">
        <v>1</v>
      </c>
      <c r="C1008">
        <v>52.795296</v>
      </c>
      <c r="D1008">
        <v>-12.430448</v>
      </c>
      <c r="E1008">
        <v>18.496493999999998</v>
      </c>
    </row>
    <row r="1009" spans="1:5" hidden="1" x14ac:dyDescent="0.25">
      <c r="A1009">
        <v>414</v>
      </c>
      <c r="B1009" t="s">
        <v>2</v>
      </c>
      <c r="C1009">
        <v>-46.071106</v>
      </c>
      <c r="D1009">
        <v>-9.4429169999999996</v>
      </c>
      <c r="E1009">
        <v>14.156223000000001</v>
      </c>
    </row>
    <row r="1010" spans="1:5" hidden="1" x14ac:dyDescent="0.25">
      <c r="A1010">
        <v>415</v>
      </c>
      <c r="B1010" t="s">
        <v>0</v>
      </c>
      <c r="C1010">
        <v>2.149286</v>
      </c>
      <c r="D1010">
        <v>-75.099425999999994</v>
      </c>
      <c r="E1010">
        <v>79.201210000000003</v>
      </c>
    </row>
    <row r="1011" spans="1:5" x14ac:dyDescent="0.25">
      <c r="A1011">
        <v>415</v>
      </c>
      <c r="B1011" t="s">
        <v>1</v>
      </c>
      <c r="C1011">
        <v>52.851188999999998</v>
      </c>
      <c r="D1011">
        <v>-12.481101000000001</v>
      </c>
      <c r="E1011">
        <v>18.413321</v>
      </c>
    </row>
    <row r="1012" spans="1:5" hidden="1" x14ac:dyDescent="0.25">
      <c r="A1012">
        <v>415</v>
      </c>
      <c r="B1012" t="s">
        <v>2</v>
      </c>
      <c r="C1012">
        <v>-46.015064000000002</v>
      </c>
      <c r="D1012">
        <v>-9.4193700000000007</v>
      </c>
      <c r="E1012">
        <v>14.121717</v>
      </c>
    </row>
    <row r="1013" spans="1:5" hidden="1" x14ac:dyDescent="0.25">
      <c r="A1013">
        <v>416</v>
      </c>
      <c r="B1013" t="s">
        <v>0</v>
      </c>
      <c r="C1013">
        <v>2.149286</v>
      </c>
      <c r="D1013">
        <v>-75.099425999999994</v>
      </c>
      <c r="E1013">
        <v>79.201210000000003</v>
      </c>
    </row>
    <row r="1014" spans="1:5" x14ac:dyDescent="0.25">
      <c r="A1014">
        <v>416</v>
      </c>
      <c r="B1014" t="s">
        <v>1</v>
      </c>
      <c r="C1014">
        <v>52.851188999999998</v>
      </c>
      <c r="D1014">
        <v>-12.481101000000001</v>
      </c>
      <c r="E1014">
        <v>18.413321</v>
      </c>
    </row>
    <row r="1015" spans="1:5" hidden="1" x14ac:dyDescent="0.25">
      <c r="A1015">
        <v>416</v>
      </c>
      <c r="B1015" t="s">
        <v>2</v>
      </c>
      <c r="C1015">
        <v>-46.015064000000002</v>
      </c>
      <c r="D1015">
        <v>-9.4193700000000007</v>
      </c>
      <c r="E1015">
        <v>14.121717</v>
      </c>
    </row>
    <row r="1016" spans="1:5" hidden="1" x14ac:dyDescent="0.25">
      <c r="A1016">
        <v>417</v>
      </c>
      <c r="B1016" t="s">
        <v>0</v>
      </c>
      <c r="C1016">
        <v>2.1802540000000001</v>
      </c>
      <c r="D1016">
        <v>-75.225159000000005</v>
      </c>
      <c r="E1016">
        <v>79.121253999999993</v>
      </c>
    </row>
    <row r="1017" spans="1:5" x14ac:dyDescent="0.25">
      <c r="A1017">
        <v>417</v>
      </c>
      <c r="B1017" t="s">
        <v>1</v>
      </c>
      <c r="C1017">
        <v>52.774802999999999</v>
      </c>
      <c r="D1017">
        <v>-12.341555</v>
      </c>
      <c r="E1017">
        <v>18.518042000000001</v>
      </c>
    </row>
    <row r="1018" spans="1:5" hidden="1" x14ac:dyDescent="0.25">
      <c r="A1018">
        <v>417</v>
      </c>
      <c r="B1018" t="s">
        <v>2</v>
      </c>
      <c r="C1018">
        <v>-46.096564999999998</v>
      </c>
      <c r="D1018">
        <v>-9.4358380000000004</v>
      </c>
      <c r="E1018">
        <v>14.235747</v>
      </c>
    </row>
    <row r="1019" spans="1:5" hidden="1" x14ac:dyDescent="0.25">
      <c r="A1019">
        <v>418</v>
      </c>
      <c r="B1019" t="s">
        <v>0</v>
      </c>
      <c r="C1019">
        <v>2.2223440000000001</v>
      </c>
      <c r="D1019">
        <v>-75.245964000000001</v>
      </c>
      <c r="E1019">
        <v>79.068534999999997</v>
      </c>
    </row>
    <row r="1020" spans="1:5" x14ac:dyDescent="0.25">
      <c r="A1020">
        <v>418</v>
      </c>
      <c r="B1020" t="s">
        <v>1</v>
      </c>
      <c r="C1020">
        <v>52.793593999999999</v>
      </c>
      <c r="D1020">
        <v>-12.352537999999999</v>
      </c>
      <c r="E1020">
        <v>18.456078999999999</v>
      </c>
    </row>
    <row r="1021" spans="1:5" hidden="1" x14ac:dyDescent="0.25">
      <c r="A1021">
        <v>418</v>
      </c>
      <c r="B1021" t="s">
        <v>2</v>
      </c>
      <c r="C1021">
        <v>-46.079411</v>
      </c>
      <c r="D1021">
        <v>-9.4463209999999993</v>
      </c>
      <c r="E1021">
        <v>14.212066999999999</v>
      </c>
    </row>
    <row r="1022" spans="1:5" hidden="1" x14ac:dyDescent="0.25">
      <c r="A1022">
        <v>419</v>
      </c>
      <c r="B1022" t="s">
        <v>0</v>
      </c>
      <c r="C1022">
        <v>2.230591</v>
      </c>
      <c r="D1022">
        <v>-75.286415000000005</v>
      </c>
      <c r="E1022">
        <v>79.039008999999993</v>
      </c>
    </row>
    <row r="1023" spans="1:5" x14ac:dyDescent="0.25">
      <c r="A1023">
        <v>419</v>
      </c>
      <c r="B1023" t="s">
        <v>1</v>
      </c>
      <c r="C1023">
        <v>52.702648000000003</v>
      </c>
      <c r="D1023">
        <v>-12.233497</v>
      </c>
      <c r="E1023">
        <v>18.509626000000001</v>
      </c>
    </row>
    <row r="1024" spans="1:5" hidden="1" x14ac:dyDescent="0.25">
      <c r="A1024">
        <v>419</v>
      </c>
      <c r="B1024" t="s">
        <v>2</v>
      </c>
      <c r="C1024">
        <v>-46.175125000000001</v>
      </c>
      <c r="D1024">
        <v>-9.4581569999999999</v>
      </c>
      <c r="E1024">
        <v>14.289168</v>
      </c>
    </row>
    <row r="1025" spans="1:5" hidden="1" x14ac:dyDescent="0.25">
      <c r="A1025">
        <v>420</v>
      </c>
      <c r="B1025" t="s">
        <v>0</v>
      </c>
      <c r="C1025">
        <v>2.2559369999999999</v>
      </c>
      <c r="D1025">
        <v>-75.287482999999995</v>
      </c>
      <c r="E1025">
        <v>79.013328999999999</v>
      </c>
    </row>
    <row r="1026" spans="1:5" x14ac:dyDescent="0.25">
      <c r="A1026">
        <v>420</v>
      </c>
      <c r="B1026" t="s">
        <v>1</v>
      </c>
      <c r="C1026">
        <v>52.674090999999997</v>
      </c>
      <c r="D1026">
        <v>-12.201534000000001</v>
      </c>
      <c r="E1026">
        <v>18.473441999999999</v>
      </c>
    </row>
    <row r="1027" spans="1:5" hidden="1" x14ac:dyDescent="0.25">
      <c r="A1027">
        <v>420</v>
      </c>
      <c r="B1027" t="s">
        <v>2</v>
      </c>
      <c r="C1027">
        <v>-46.206356</v>
      </c>
      <c r="D1027">
        <v>-9.4907640000000004</v>
      </c>
      <c r="E1027">
        <v>14.273756000000001</v>
      </c>
    </row>
    <row r="1028" spans="1:5" hidden="1" x14ac:dyDescent="0.25">
      <c r="A1028">
        <v>421</v>
      </c>
      <c r="B1028" t="s">
        <v>0</v>
      </c>
      <c r="C1028">
        <v>2.2559369999999999</v>
      </c>
      <c r="D1028">
        <v>-75.287482999999995</v>
      </c>
      <c r="E1028">
        <v>79.013328999999999</v>
      </c>
    </row>
    <row r="1029" spans="1:5" x14ac:dyDescent="0.25">
      <c r="A1029">
        <v>421</v>
      </c>
      <c r="B1029" t="s">
        <v>1</v>
      </c>
      <c r="C1029">
        <v>52.674090999999997</v>
      </c>
      <c r="D1029">
        <v>-12.201534000000001</v>
      </c>
      <c r="E1029">
        <v>18.473441999999999</v>
      </c>
    </row>
    <row r="1030" spans="1:5" hidden="1" x14ac:dyDescent="0.25">
      <c r="A1030">
        <v>421</v>
      </c>
      <c r="B1030" t="s">
        <v>2</v>
      </c>
      <c r="C1030">
        <v>-46.206356</v>
      </c>
      <c r="D1030">
        <v>-9.4907640000000004</v>
      </c>
      <c r="E1030">
        <v>14.273756000000001</v>
      </c>
    </row>
    <row r="1031" spans="1:5" hidden="1" x14ac:dyDescent="0.25">
      <c r="A1031">
        <v>422</v>
      </c>
      <c r="B1031" t="s">
        <v>0</v>
      </c>
      <c r="C1031">
        <v>2.2639689999999999</v>
      </c>
      <c r="D1031">
        <v>-75.300292999999996</v>
      </c>
      <c r="E1031">
        <v>79.001403999999994</v>
      </c>
    </row>
    <row r="1032" spans="1:5" x14ac:dyDescent="0.25">
      <c r="A1032">
        <v>422</v>
      </c>
      <c r="B1032" t="s">
        <v>1</v>
      </c>
      <c r="C1032">
        <v>52.628708000000003</v>
      </c>
      <c r="D1032">
        <v>-12.187369</v>
      </c>
      <c r="E1032">
        <v>18.445170999999998</v>
      </c>
    </row>
    <row r="1033" spans="1:5" hidden="1" x14ac:dyDescent="0.25">
      <c r="A1033">
        <v>422</v>
      </c>
      <c r="B1033" t="s">
        <v>2</v>
      </c>
      <c r="C1033">
        <v>-46.255004999999997</v>
      </c>
      <c r="D1033">
        <v>-9.5004840000000002</v>
      </c>
      <c r="E1033">
        <v>14.307437999999999</v>
      </c>
    </row>
    <row r="1034" spans="1:5" hidden="1" x14ac:dyDescent="0.25">
      <c r="A1034">
        <v>423</v>
      </c>
      <c r="B1034" t="s">
        <v>0</v>
      </c>
      <c r="C1034">
        <v>2.2639689999999999</v>
      </c>
      <c r="D1034">
        <v>-75.300292999999996</v>
      </c>
      <c r="E1034">
        <v>79.001403999999994</v>
      </c>
    </row>
    <row r="1035" spans="1:5" x14ac:dyDescent="0.25">
      <c r="A1035">
        <v>423</v>
      </c>
      <c r="B1035" t="s">
        <v>1</v>
      </c>
      <c r="C1035">
        <v>52.628708000000003</v>
      </c>
      <c r="D1035">
        <v>-12.187369</v>
      </c>
      <c r="E1035">
        <v>18.445170999999998</v>
      </c>
    </row>
    <row r="1036" spans="1:5" hidden="1" x14ac:dyDescent="0.25">
      <c r="A1036">
        <v>423</v>
      </c>
      <c r="B1036" t="s">
        <v>2</v>
      </c>
      <c r="C1036">
        <v>-46.255004999999997</v>
      </c>
      <c r="D1036">
        <v>-9.5004840000000002</v>
      </c>
      <c r="E1036">
        <v>14.307437999999999</v>
      </c>
    </row>
    <row r="1037" spans="1:5" hidden="1" x14ac:dyDescent="0.25">
      <c r="A1037">
        <v>424</v>
      </c>
      <c r="B1037" t="s">
        <v>0</v>
      </c>
      <c r="C1037">
        <v>2.2619859999999998</v>
      </c>
      <c r="D1037">
        <v>-75.365852000000004</v>
      </c>
      <c r="E1037">
        <v>78.948279999999997</v>
      </c>
    </row>
    <row r="1038" spans="1:5" x14ac:dyDescent="0.25">
      <c r="A1038">
        <v>424</v>
      </c>
      <c r="B1038" t="s">
        <v>1</v>
      </c>
      <c r="C1038">
        <v>52.582092000000003</v>
      </c>
      <c r="D1038">
        <v>-12.117150000000001</v>
      </c>
      <c r="E1038">
        <v>18.496696</v>
      </c>
    </row>
    <row r="1039" spans="1:5" hidden="1" x14ac:dyDescent="0.25">
      <c r="A1039">
        <v>424</v>
      </c>
      <c r="B1039" t="s">
        <v>2</v>
      </c>
      <c r="C1039">
        <v>-46.303043000000002</v>
      </c>
      <c r="D1039">
        <v>-9.5199960000000008</v>
      </c>
      <c r="E1039">
        <v>14.335773</v>
      </c>
    </row>
    <row r="1040" spans="1:5" hidden="1" x14ac:dyDescent="0.25">
      <c r="A1040">
        <v>425</v>
      </c>
      <c r="B1040" t="s">
        <v>0</v>
      </c>
      <c r="C1040">
        <v>2.2619859999999998</v>
      </c>
      <c r="D1040">
        <v>-75.365852000000004</v>
      </c>
      <c r="E1040">
        <v>78.948279999999997</v>
      </c>
    </row>
    <row r="1041" spans="1:5" x14ac:dyDescent="0.25">
      <c r="A1041">
        <v>425</v>
      </c>
      <c r="B1041" t="s">
        <v>1</v>
      </c>
      <c r="C1041">
        <v>52.582092000000003</v>
      </c>
      <c r="D1041">
        <v>-12.117150000000001</v>
      </c>
      <c r="E1041">
        <v>18.496696</v>
      </c>
    </row>
    <row r="1042" spans="1:5" hidden="1" x14ac:dyDescent="0.25">
      <c r="A1042">
        <v>425</v>
      </c>
      <c r="B1042" t="s">
        <v>2</v>
      </c>
      <c r="C1042">
        <v>-46.303043000000002</v>
      </c>
      <c r="D1042">
        <v>-9.5199960000000008</v>
      </c>
      <c r="E1042">
        <v>14.335773</v>
      </c>
    </row>
    <row r="1043" spans="1:5" hidden="1" x14ac:dyDescent="0.25">
      <c r="A1043">
        <v>426</v>
      </c>
      <c r="B1043" t="s">
        <v>0</v>
      </c>
      <c r="C1043">
        <v>2.2545660000000001</v>
      </c>
      <c r="D1043">
        <v>-75.349113000000003</v>
      </c>
      <c r="E1043">
        <v>78.935242000000002</v>
      </c>
    </row>
    <row r="1044" spans="1:5" x14ac:dyDescent="0.25">
      <c r="A1044">
        <v>426</v>
      </c>
      <c r="B1044" t="s">
        <v>1</v>
      </c>
      <c r="C1044">
        <v>52.550925999999997</v>
      </c>
      <c r="D1044">
        <v>-12.127122999999999</v>
      </c>
      <c r="E1044">
        <v>18.435974000000002</v>
      </c>
    </row>
    <row r="1045" spans="1:5" hidden="1" x14ac:dyDescent="0.25">
      <c r="A1045">
        <v>426</v>
      </c>
      <c r="B1045" t="s">
        <v>2</v>
      </c>
      <c r="C1045">
        <v>-46.335906999999999</v>
      </c>
      <c r="D1045">
        <v>-9.5275929999999995</v>
      </c>
      <c r="E1045">
        <v>14.317069999999999</v>
      </c>
    </row>
    <row r="1046" spans="1:5" hidden="1" x14ac:dyDescent="0.25">
      <c r="A1046">
        <v>427</v>
      </c>
      <c r="B1046" t="s">
        <v>0</v>
      </c>
      <c r="C1046">
        <v>2.254829</v>
      </c>
      <c r="D1046">
        <v>-75.447990000000004</v>
      </c>
      <c r="E1046">
        <v>78.862281999999993</v>
      </c>
    </row>
    <row r="1047" spans="1:5" x14ac:dyDescent="0.25">
      <c r="A1047">
        <v>427</v>
      </c>
      <c r="B1047" t="s">
        <v>1</v>
      </c>
      <c r="C1047">
        <v>52.502505999999997</v>
      </c>
      <c r="D1047">
        <v>-12.026510999999999</v>
      </c>
      <c r="E1047">
        <v>18.531594999999999</v>
      </c>
    </row>
    <row r="1048" spans="1:5" hidden="1" x14ac:dyDescent="0.25">
      <c r="A1048">
        <v>427</v>
      </c>
      <c r="B1048" t="s">
        <v>2</v>
      </c>
      <c r="C1048">
        <v>-46.385669999999998</v>
      </c>
      <c r="D1048">
        <v>-9.5273990000000008</v>
      </c>
      <c r="E1048">
        <v>14.382892</v>
      </c>
    </row>
    <row r="1049" spans="1:5" hidden="1" x14ac:dyDescent="0.25">
      <c r="A1049">
        <v>428</v>
      </c>
      <c r="B1049" t="s">
        <v>0</v>
      </c>
      <c r="C1049">
        <v>2.254829</v>
      </c>
      <c r="D1049">
        <v>-75.447990000000004</v>
      </c>
      <c r="E1049">
        <v>78.862281999999993</v>
      </c>
    </row>
    <row r="1050" spans="1:5" x14ac:dyDescent="0.25">
      <c r="A1050">
        <v>428</v>
      </c>
      <c r="B1050" t="s">
        <v>1</v>
      </c>
      <c r="C1050">
        <v>52.502505999999997</v>
      </c>
      <c r="D1050">
        <v>-12.026510999999999</v>
      </c>
      <c r="E1050">
        <v>18.531594999999999</v>
      </c>
    </row>
    <row r="1051" spans="1:5" hidden="1" x14ac:dyDescent="0.25">
      <c r="A1051">
        <v>428</v>
      </c>
      <c r="B1051" t="s">
        <v>2</v>
      </c>
      <c r="C1051">
        <v>-46.385669999999998</v>
      </c>
      <c r="D1051">
        <v>-9.5273990000000008</v>
      </c>
      <c r="E1051">
        <v>14.382892</v>
      </c>
    </row>
    <row r="1052" spans="1:5" hidden="1" x14ac:dyDescent="0.25">
      <c r="A1052">
        <v>429</v>
      </c>
      <c r="B1052" t="s">
        <v>0</v>
      </c>
      <c r="C1052">
        <v>2.237168</v>
      </c>
      <c r="D1052">
        <v>-75.433891000000003</v>
      </c>
      <c r="E1052">
        <v>78.845580999999996</v>
      </c>
    </row>
    <row r="1053" spans="1:5" x14ac:dyDescent="0.25">
      <c r="A1053">
        <v>429</v>
      </c>
      <c r="B1053" t="s">
        <v>1</v>
      </c>
      <c r="C1053">
        <v>52.494377</v>
      </c>
      <c r="D1053">
        <v>-12.082663</v>
      </c>
      <c r="E1053">
        <v>18.449059999999999</v>
      </c>
    </row>
    <row r="1054" spans="1:5" hidden="1" x14ac:dyDescent="0.25">
      <c r="A1054">
        <v>429</v>
      </c>
      <c r="B1054" t="s">
        <v>2</v>
      </c>
      <c r="C1054">
        <v>-46.393940000000001</v>
      </c>
      <c r="D1054">
        <v>-9.5437340000000006</v>
      </c>
      <c r="E1054">
        <v>14.328009</v>
      </c>
    </row>
    <row r="1055" spans="1:5" hidden="1" x14ac:dyDescent="0.25">
      <c r="A1055">
        <v>430</v>
      </c>
      <c r="B1055" t="s">
        <v>0</v>
      </c>
      <c r="C1055">
        <v>2.237168</v>
      </c>
      <c r="D1055">
        <v>-75.433891000000003</v>
      </c>
      <c r="E1055">
        <v>78.845580999999996</v>
      </c>
    </row>
    <row r="1056" spans="1:5" x14ac:dyDescent="0.25">
      <c r="A1056">
        <v>430</v>
      </c>
      <c r="B1056" t="s">
        <v>1</v>
      </c>
      <c r="C1056">
        <v>52.494377</v>
      </c>
      <c r="D1056">
        <v>-12.082663</v>
      </c>
      <c r="E1056">
        <v>18.449059999999999</v>
      </c>
    </row>
    <row r="1057" spans="1:5" hidden="1" x14ac:dyDescent="0.25">
      <c r="A1057">
        <v>430</v>
      </c>
      <c r="B1057" t="s">
        <v>2</v>
      </c>
      <c r="C1057">
        <v>-46.393940000000001</v>
      </c>
      <c r="D1057">
        <v>-9.5437340000000006</v>
      </c>
      <c r="E1057">
        <v>14.328009</v>
      </c>
    </row>
    <row r="1058" spans="1:5" hidden="1" x14ac:dyDescent="0.25">
      <c r="A1058">
        <v>431</v>
      </c>
      <c r="B1058" t="s">
        <v>0</v>
      </c>
      <c r="C1058">
        <v>2.237168</v>
      </c>
      <c r="D1058">
        <v>-75.433891000000003</v>
      </c>
      <c r="E1058">
        <v>78.845580999999996</v>
      </c>
    </row>
    <row r="1059" spans="1:5" x14ac:dyDescent="0.25">
      <c r="A1059">
        <v>431</v>
      </c>
      <c r="B1059" t="s">
        <v>1</v>
      </c>
      <c r="C1059">
        <v>52.494377</v>
      </c>
      <c r="D1059">
        <v>-12.082663</v>
      </c>
      <c r="E1059">
        <v>18.449059999999999</v>
      </c>
    </row>
    <row r="1060" spans="1:5" hidden="1" x14ac:dyDescent="0.25">
      <c r="A1060">
        <v>431</v>
      </c>
      <c r="B1060" t="s">
        <v>2</v>
      </c>
      <c r="C1060">
        <v>-46.393940000000001</v>
      </c>
      <c r="D1060">
        <v>-9.5437340000000006</v>
      </c>
      <c r="E1060">
        <v>14.328009</v>
      </c>
    </row>
    <row r="1061" spans="1:5" hidden="1" x14ac:dyDescent="0.25">
      <c r="A1061">
        <v>432</v>
      </c>
      <c r="B1061" t="s">
        <v>0</v>
      </c>
      <c r="C1061">
        <v>2.2311329999999998</v>
      </c>
      <c r="D1061">
        <v>-75.453568000000004</v>
      </c>
      <c r="E1061">
        <v>78.845305999999994</v>
      </c>
    </row>
    <row r="1062" spans="1:5" x14ac:dyDescent="0.25">
      <c r="A1062">
        <v>432</v>
      </c>
      <c r="B1062" t="s">
        <v>1</v>
      </c>
      <c r="C1062">
        <v>52.485146</v>
      </c>
      <c r="D1062">
        <v>-12.030260999999999</v>
      </c>
      <c r="E1062">
        <v>18.521813999999999</v>
      </c>
    </row>
    <row r="1063" spans="1:5" hidden="1" x14ac:dyDescent="0.25">
      <c r="A1063">
        <v>432</v>
      </c>
      <c r="B1063" t="s">
        <v>2</v>
      </c>
      <c r="C1063">
        <v>-46.402915999999998</v>
      </c>
      <c r="D1063">
        <v>-9.5133620000000008</v>
      </c>
      <c r="E1063">
        <v>14.381104000000001</v>
      </c>
    </row>
    <row r="1064" spans="1:5" hidden="1" x14ac:dyDescent="0.25">
      <c r="A1064">
        <v>433</v>
      </c>
      <c r="B1064" t="s">
        <v>0</v>
      </c>
      <c r="C1064">
        <v>2.2311329999999998</v>
      </c>
      <c r="D1064">
        <v>-75.453568000000004</v>
      </c>
      <c r="E1064">
        <v>78.845305999999994</v>
      </c>
    </row>
    <row r="1065" spans="1:5" x14ac:dyDescent="0.25">
      <c r="A1065">
        <v>433</v>
      </c>
      <c r="B1065" t="s">
        <v>1</v>
      </c>
      <c r="C1065">
        <v>52.485146</v>
      </c>
      <c r="D1065">
        <v>-12.030260999999999</v>
      </c>
      <c r="E1065">
        <v>18.521813999999999</v>
      </c>
    </row>
    <row r="1066" spans="1:5" hidden="1" x14ac:dyDescent="0.25">
      <c r="A1066">
        <v>433</v>
      </c>
      <c r="B1066" t="s">
        <v>2</v>
      </c>
      <c r="C1066">
        <v>-46.402915999999998</v>
      </c>
      <c r="D1066">
        <v>-9.5133620000000008</v>
      </c>
      <c r="E1066">
        <v>14.381104000000001</v>
      </c>
    </row>
    <row r="1067" spans="1:5" hidden="1" x14ac:dyDescent="0.25">
      <c r="A1067">
        <v>434</v>
      </c>
      <c r="B1067" t="s">
        <v>0</v>
      </c>
      <c r="C1067">
        <v>2.2227260000000002</v>
      </c>
      <c r="D1067">
        <v>-75.453605999999994</v>
      </c>
      <c r="E1067">
        <v>78.829498000000001</v>
      </c>
    </row>
    <row r="1068" spans="1:5" x14ac:dyDescent="0.25">
      <c r="A1068">
        <v>434</v>
      </c>
      <c r="B1068" t="s">
        <v>1</v>
      </c>
      <c r="C1068">
        <v>52.450245000000002</v>
      </c>
      <c r="D1068">
        <v>-12.024994</v>
      </c>
      <c r="E1068">
        <v>18.489526999999999</v>
      </c>
    </row>
    <row r="1069" spans="1:5" hidden="1" x14ac:dyDescent="0.25">
      <c r="A1069">
        <v>434</v>
      </c>
      <c r="B1069" t="s">
        <v>2</v>
      </c>
      <c r="C1069">
        <v>-46.439033999999999</v>
      </c>
      <c r="D1069">
        <v>-9.5409079999999999</v>
      </c>
      <c r="E1069">
        <v>14.358081</v>
      </c>
    </row>
    <row r="1070" spans="1:5" hidden="1" x14ac:dyDescent="0.25">
      <c r="A1070">
        <v>435</v>
      </c>
      <c r="B1070" t="s">
        <v>0</v>
      </c>
      <c r="C1070">
        <v>2.2227260000000002</v>
      </c>
      <c r="D1070">
        <v>-75.453605999999994</v>
      </c>
      <c r="E1070">
        <v>78.829498000000001</v>
      </c>
    </row>
    <row r="1071" spans="1:5" x14ac:dyDescent="0.25">
      <c r="A1071">
        <v>435</v>
      </c>
      <c r="B1071" t="s">
        <v>1</v>
      </c>
      <c r="C1071">
        <v>52.450245000000002</v>
      </c>
      <c r="D1071">
        <v>-12.024994</v>
      </c>
      <c r="E1071">
        <v>18.489526999999999</v>
      </c>
    </row>
    <row r="1072" spans="1:5" hidden="1" x14ac:dyDescent="0.25">
      <c r="A1072">
        <v>435</v>
      </c>
      <c r="B1072" t="s">
        <v>2</v>
      </c>
      <c r="C1072">
        <v>-46.439033999999999</v>
      </c>
      <c r="D1072">
        <v>-9.5409079999999999</v>
      </c>
      <c r="E1072">
        <v>14.358081</v>
      </c>
    </row>
    <row r="1073" spans="1:5" hidden="1" x14ac:dyDescent="0.25">
      <c r="A1073">
        <v>436</v>
      </c>
      <c r="B1073" t="s">
        <v>0</v>
      </c>
      <c r="C1073">
        <v>2.2401529999999998</v>
      </c>
      <c r="D1073">
        <v>-75.412682000000004</v>
      </c>
      <c r="E1073">
        <v>78.863570999999993</v>
      </c>
    </row>
    <row r="1074" spans="1:5" x14ac:dyDescent="0.25">
      <c r="A1074">
        <v>436</v>
      </c>
      <c r="B1074" t="s">
        <v>1</v>
      </c>
      <c r="C1074">
        <v>52.502949000000001</v>
      </c>
      <c r="D1074">
        <v>-12.062023</v>
      </c>
      <c r="E1074">
        <v>18.471108999999998</v>
      </c>
    </row>
    <row r="1075" spans="1:5" hidden="1" x14ac:dyDescent="0.25">
      <c r="A1075">
        <v>436</v>
      </c>
      <c r="B1075" t="s">
        <v>2</v>
      </c>
      <c r="C1075">
        <v>-46.385337999999997</v>
      </c>
      <c r="D1075">
        <v>-9.5028980000000001</v>
      </c>
      <c r="E1075">
        <v>14.361818</v>
      </c>
    </row>
    <row r="1076" spans="1:5" hidden="1" x14ac:dyDescent="0.25">
      <c r="A1076">
        <v>437</v>
      </c>
      <c r="B1076" t="s">
        <v>0</v>
      </c>
      <c r="C1076">
        <v>2.2401529999999998</v>
      </c>
      <c r="D1076">
        <v>-75.412682000000004</v>
      </c>
      <c r="E1076">
        <v>78.863570999999993</v>
      </c>
    </row>
    <row r="1077" spans="1:5" x14ac:dyDescent="0.25">
      <c r="A1077">
        <v>437</v>
      </c>
      <c r="B1077" t="s">
        <v>1</v>
      </c>
      <c r="C1077">
        <v>52.502949000000001</v>
      </c>
      <c r="D1077">
        <v>-12.062023</v>
      </c>
      <c r="E1077">
        <v>18.471108999999998</v>
      </c>
    </row>
    <row r="1078" spans="1:5" hidden="1" x14ac:dyDescent="0.25">
      <c r="A1078">
        <v>437</v>
      </c>
      <c r="B1078" t="s">
        <v>2</v>
      </c>
      <c r="C1078">
        <v>-46.385337999999997</v>
      </c>
      <c r="D1078">
        <v>-9.5028980000000001</v>
      </c>
      <c r="E1078">
        <v>14.361818</v>
      </c>
    </row>
    <row r="1079" spans="1:5" hidden="1" x14ac:dyDescent="0.25">
      <c r="A1079">
        <v>438</v>
      </c>
      <c r="B1079" t="s">
        <v>0</v>
      </c>
      <c r="C1079">
        <v>2.2437130000000001</v>
      </c>
      <c r="D1079">
        <v>-75.392105000000001</v>
      </c>
      <c r="E1079">
        <v>78.893028000000001</v>
      </c>
    </row>
    <row r="1080" spans="1:5" x14ac:dyDescent="0.25">
      <c r="A1080">
        <v>438</v>
      </c>
      <c r="B1080" t="s">
        <v>1</v>
      </c>
      <c r="C1080">
        <v>52.498184000000002</v>
      </c>
      <c r="D1080">
        <v>-12.087892999999999</v>
      </c>
      <c r="E1080">
        <v>18.444958</v>
      </c>
    </row>
    <row r="1081" spans="1:5" hidden="1" x14ac:dyDescent="0.25">
      <c r="A1081">
        <v>438</v>
      </c>
      <c r="B1081" t="s">
        <v>2</v>
      </c>
      <c r="C1081">
        <v>-46.390754999999999</v>
      </c>
      <c r="D1081">
        <v>-9.5267499999999998</v>
      </c>
      <c r="E1081">
        <v>14.352672999999999</v>
      </c>
    </row>
    <row r="1082" spans="1:5" hidden="1" x14ac:dyDescent="0.25">
      <c r="A1082">
        <v>439</v>
      </c>
      <c r="B1082" t="s">
        <v>0</v>
      </c>
      <c r="C1082">
        <v>2.2437130000000001</v>
      </c>
      <c r="D1082">
        <v>-75.392105000000001</v>
      </c>
      <c r="E1082">
        <v>78.893028000000001</v>
      </c>
    </row>
    <row r="1083" spans="1:5" x14ac:dyDescent="0.25">
      <c r="A1083">
        <v>439</v>
      </c>
      <c r="B1083" t="s">
        <v>1</v>
      </c>
      <c r="C1083">
        <v>52.498184000000002</v>
      </c>
      <c r="D1083">
        <v>-12.087892999999999</v>
      </c>
      <c r="E1083">
        <v>18.444958</v>
      </c>
    </row>
    <row r="1084" spans="1:5" hidden="1" x14ac:dyDescent="0.25">
      <c r="A1084">
        <v>439</v>
      </c>
      <c r="B1084" t="s">
        <v>2</v>
      </c>
      <c r="C1084">
        <v>-46.390754999999999</v>
      </c>
      <c r="D1084">
        <v>-9.5267499999999998</v>
      </c>
      <c r="E1084">
        <v>14.352672999999999</v>
      </c>
    </row>
    <row r="1085" spans="1:5" hidden="1" x14ac:dyDescent="0.25">
      <c r="A1085">
        <v>440</v>
      </c>
      <c r="B1085" t="s">
        <v>0</v>
      </c>
      <c r="C1085">
        <v>2.267754</v>
      </c>
      <c r="D1085">
        <v>-75.347183000000001</v>
      </c>
      <c r="E1085">
        <v>78.952171000000007</v>
      </c>
    </row>
    <row r="1086" spans="1:5" x14ac:dyDescent="0.25">
      <c r="A1086">
        <v>440</v>
      </c>
      <c r="B1086" t="s">
        <v>1</v>
      </c>
      <c r="C1086">
        <v>52.597462</v>
      </c>
      <c r="D1086">
        <v>-12.181162</v>
      </c>
      <c r="E1086">
        <v>18.422181999999999</v>
      </c>
    </row>
    <row r="1087" spans="1:5" hidden="1" x14ac:dyDescent="0.25">
      <c r="A1087">
        <v>440</v>
      </c>
      <c r="B1087" t="s">
        <v>2</v>
      </c>
      <c r="C1087">
        <v>-46.288677</v>
      </c>
      <c r="D1087">
        <v>-9.4873010000000004</v>
      </c>
      <c r="E1087">
        <v>14.347498999999999</v>
      </c>
    </row>
    <row r="1088" spans="1:5" hidden="1" x14ac:dyDescent="0.25">
      <c r="A1088">
        <v>441</v>
      </c>
      <c r="B1088" t="s">
        <v>0</v>
      </c>
      <c r="C1088">
        <v>2.267754</v>
      </c>
      <c r="D1088">
        <v>-75.347183000000001</v>
      </c>
      <c r="E1088">
        <v>78.952171000000007</v>
      </c>
    </row>
    <row r="1089" spans="1:5" x14ac:dyDescent="0.25">
      <c r="A1089">
        <v>441</v>
      </c>
      <c r="B1089" t="s">
        <v>1</v>
      </c>
      <c r="C1089">
        <v>52.597462</v>
      </c>
      <c r="D1089">
        <v>-12.181162</v>
      </c>
      <c r="E1089">
        <v>18.422181999999999</v>
      </c>
    </row>
    <row r="1090" spans="1:5" hidden="1" x14ac:dyDescent="0.25">
      <c r="A1090">
        <v>441</v>
      </c>
      <c r="B1090" t="s">
        <v>2</v>
      </c>
      <c r="C1090">
        <v>-46.288677</v>
      </c>
      <c r="D1090">
        <v>-9.4873010000000004</v>
      </c>
      <c r="E1090">
        <v>14.347498999999999</v>
      </c>
    </row>
    <row r="1091" spans="1:5" hidden="1" x14ac:dyDescent="0.25">
      <c r="A1091">
        <v>442</v>
      </c>
      <c r="B1091" t="s">
        <v>0</v>
      </c>
      <c r="C1091">
        <v>2.267754</v>
      </c>
      <c r="D1091">
        <v>-75.347183000000001</v>
      </c>
      <c r="E1091">
        <v>78.952171000000007</v>
      </c>
    </row>
    <row r="1092" spans="1:5" x14ac:dyDescent="0.25">
      <c r="A1092">
        <v>442</v>
      </c>
      <c r="B1092" t="s">
        <v>1</v>
      </c>
      <c r="C1092">
        <v>52.597462</v>
      </c>
      <c r="D1092">
        <v>-12.181162</v>
      </c>
      <c r="E1092">
        <v>18.422181999999999</v>
      </c>
    </row>
    <row r="1093" spans="1:5" hidden="1" x14ac:dyDescent="0.25">
      <c r="A1093">
        <v>442</v>
      </c>
      <c r="B1093" t="s">
        <v>2</v>
      </c>
      <c r="C1093">
        <v>-46.288677</v>
      </c>
      <c r="D1093">
        <v>-9.4873010000000004</v>
      </c>
      <c r="E1093">
        <v>14.347498999999999</v>
      </c>
    </row>
    <row r="1094" spans="1:5" hidden="1" x14ac:dyDescent="0.25">
      <c r="A1094">
        <v>443</v>
      </c>
      <c r="B1094" t="s">
        <v>0</v>
      </c>
      <c r="C1094">
        <v>2.2533110000000001</v>
      </c>
      <c r="D1094">
        <v>-75.261634999999998</v>
      </c>
      <c r="E1094">
        <v>79.051117000000005</v>
      </c>
    </row>
    <row r="1095" spans="1:5" x14ac:dyDescent="0.25">
      <c r="A1095">
        <v>443</v>
      </c>
      <c r="B1095" t="s">
        <v>1</v>
      </c>
      <c r="C1095">
        <v>52.622826000000003</v>
      </c>
      <c r="D1095">
        <v>-12.251324</v>
      </c>
      <c r="E1095">
        <v>18.392085999999999</v>
      </c>
    </row>
    <row r="1096" spans="1:5" hidden="1" x14ac:dyDescent="0.25">
      <c r="A1096">
        <v>443</v>
      </c>
      <c r="B1096" t="s">
        <v>2</v>
      </c>
      <c r="C1096">
        <v>-46.261723000000003</v>
      </c>
      <c r="D1096">
        <v>-9.4946979999999996</v>
      </c>
      <c r="E1096">
        <v>14.320777</v>
      </c>
    </row>
    <row r="1097" spans="1:5" hidden="1" x14ac:dyDescent="0.25">
      <c r="A1097">
        <v>444</v>
      </c>
      <c r="B1097" t="s">
        <v>0</v>
      </c>
      <c r="C1097">
        <v>2.2533110000000001</v>
      </c>
      <c r="D1097">
        <v>-75.261634999999998</v>
      </c>
      <c r="E1097">
        <v>79.051117000000005</v>
      </c>
    </row>
    <row r="1098" spans="1:5" x14ac:dyDescent="0.25">
      <c r="A1098">
        <v>444</v>
      </c>
      <c r="B1098" t="s">
        <v>1</v>
      </c>
      <c r="C1098">
        <v>52.622826000000003</v>
      </c>
      <c r="D1098">
        <v>-12.251324</v>
      </c>
      <c r="E1098">
        <v>18.392085999999999</v>
      </c>
    </row>
    <row r="1099" spans="1:5" hidden="1" x14ac:dyDescent="0.25">
      <c r="A1099">
        <v>444</v>
      </c>
      <c r="B1099" t="s">
        <v>2</v>
      </c>
      <c r="C1099">
        <v>-46.261723000000003</v>
      </c>
      <c r="D1099">
        <v>-9.4946979999999996</v>
      </c>
      <c r="E1099">
        <v>14.320777</v>
      </c>
    </row>
    <row r="1100" spans="1:5" hidden="1" x14ac:dyDescent="0.25">
      <c r="A1100">
        <v>445</v>
      </c>
      <c r="B1100" t="s">
        <v>0</v>
      </c>
      <c r="C1100">
        <v>2.2533110000000001</v>
      </c>
      <c r="D1100">
        <v>-75.261634999999998</v>
      </c>
      <c r="E1100">
        <v>79.051117000000005</v>
      </c>
    </row>
    <row r="1101" spans="1:5" x14ac:dyDescent="0.25">
      <c r="A1101">
        <v>445</v>
      </c>
      <c r="B1101" t="s">
        <v>1</v>
      </c>
      <c r="C1101">
        <v>52.622826000000003</v>
      </c>
      <c r="D1101">
        <v>-12.251324</v>
      </c>
      <c r="E1101">
        <v>18.392085999999999</v>
      </c>
    </row>
    <row r="1102" spans="1:5" hidden="1" x14ac:dyDescent="0.25">
      <c r="A1102">
        <v>445</v>
      </c>
      <c r="B1102" t="s">
        <v>2</v>
      </c>
      <c r="C1102">
        <v>-46.261723000000003</v>
      </c>
      <c r="D1102">
        <v>-9.4946979999999996</v>
      </c>
      <c r="E1102">
        <v>14.320777</v>
      </c>
    </row>
    <row r="1103" spans="1:5" hidden="1" x14ac:dyDescent="0.25">
      <c r="A1103">
        <v>446</v>
      </c>
      <c r="B1103" t="s">
        <v>0</v>
      </c>
      <c r="C1103">
        <v>2.289231</v>
      </c>
      <c r="D1103">
        <v>-75.240539999999996</v>
      </c>
      <c r="E1103">
        <v>79.102928000000006</v>
      </c>
    </row>
    <row r="1104" spans="1:5" x14ac:dyDescent="0.25">
      <c r="A1104">
        <v>446</v>
      </c>
      <c r="B1104" t="s">
        <v>1</v>
      </c>
      <c r="C1104">
        <v>52.682388000000003</v>
      </c>
      <c r="D1104">
        <v>-12.273483000000001</v>
      </c>
      <c r="E1104">
        <v>18.418624999999999</v>
      </c>
    </row>
    <row r="1105" spans="1:5" hidden="1" x14ac:dyDescent="0.25">
      <c r="A1105">
        <v>446</v>
      </c>
      <c r="B1105" t="s">
        <v>2</v>
      </c>
      <c r="C1105">
        <v>-46.201293999999997</v>
      </c>
      <c r="D1105">
        <v>-9.468947</v>
      </c>
      <c r="E1105">
        <v>14.358957999999999</v>
      </c>
    </row>
    <row r="1106" spans="1:5" hidden="1" x14ac:dyDescent="0.25">
      <c r="A1106">
        <v>447</v>
      </c>
      <c r="B1106" t="s">
        <v>0</v>
      </c>
      <c r="C1106">
        <v>2.289231</v>
      </c>
      <c r="D1106">
        <v>-75.240539999999996</v>
      </c>
      <c r="E1106">
        <v>79.102928000000006</v>
      </c>
    </row>
    <row r="1107" spans="1:5" x14ac:dyDescent="0.25">
      <c r="A1107">
        <v>447</v>
      </c>
      <c r="B1107" t="s">
        <v>1</v>
      </c>
      <c r="C1107">
        <v>52.682388000000003</v>
      </c>
      <c r="D1107">
        <v>-12.273483000000001</v>
      </c>
      <c r="E1107">
        <v>18.418624999999999</v>
      </c>
    </row>
    <row r="1108" spans="1:5" hidden="1" x14ac:dyDescent="0.25">
      <c r="A1108">
        <v>447</v>
      </c>
      <c r="B1108" t="s">
        <v>2</v>
      </c>
      <c r="C1108">
        <v>-46.201293999999997</v>
      </c>
      <c r="D1108">
        <v>-9.468947</v>
      </c>
      <c r="E1108">
        <v>14.358957999999999</v>
      </c>
    </row>
    <row r="1109" spans="1:5" hidden="1" x14ac:dyDescent="0.25">
      <c r="A1109">
        <v>448</v>
      </c>
      <c r="B1109" t="s">
        <v>0</v>
      </c>
      <c r="C1109">
        <v>2.2897259999999999</v>
      </c>
      <c r="D1109">
        <v>-75.183456000000007</v>
      </c>
      <c r="E1109">
        <v>79.162338000000005</v>
      </c>
    </row>
    <row r="1110" spans="1:5" x14ac:dyDescent="0.25">
      <c r="A1110">
        <v>448</v>
      </c>
      <c r="B1110" t="s">
        <v>1</v>
      </c>
      <c r="C1110">
        <v>52.715927000000001</v>
      </c>
      <c r="D1110">
        <v>-12.342478</v>
      </c>
      <c r="E1110">
        <v>18.374889</v>
      </c>
    </row>
    <row r="1111" spans="1:5" hidden="1" x14ac:dyDescent="0.25">
      <c r="A1111">
        <v>448</v>
      </c>
      <c r="B1111" t="s">
        <v>2</v>
      </c>
      <c r="C1111">
        <v>-46.166637000000001</v>
      </c>
      <c r="D1111">
        <v>-9.4641110000000008</v>
      </c>
      <c r="E1111">
        <v>14.339793</v>
      </c>
    </row>
    <row r="1112" spans="1:5" hidden="1" x14ac:dyDescent="0.25">
      <c r="A1112">
        <v>449</v>
      </c>
      <c r="B1112" t="s">
        <v>0</v>
      </c>
      <c r="C1112">
        <v>2.2897259999999999</v>
      </c>
      <c r="D1112">
        <v>-75.183456000000007</v>
      </c>
      <c r="E1112">
        <v>79.162338000000005</v>
      </c>
    </row>
    <row r="1113" spans="1:5" x14ac:dyDescent="0.25">
      <c r="A1113">
        <v>449</v>
      </c>
      <c r="B1113" t="s">
        <v>1</v>
      </c>
      <c r="C1113">
        <v>52.715927000000001</v>
      </c>
      <c r="D1113">
        <v>-12.342478</v>
      </c>
      <c r="E1113">
        <v>18.374889</v>
      </c>
    </row>
    <row r="1114" spans="1:5" hidden="1" x14ac:dyDescent="0.25">
      <c r="A1114">
        <v>449</v>
      </c>
      <c r="B1114" t="s">
        <v>2</v>
      </c>
      <c r="C1114">
        <v>-46.166637000000001</v>
      </c>
      <c r="D1114">
        <v>-9.4641110000000008</v>
      </c>
      <c r="E1114">
        <v>14.339793</v>
      </c>
    </row>
    <row r="1115" spans="1:5" hidden="1" x14ac:dyDescent="0.25">
      <c r="A1115">
        <v>450</v>
      </c>
      <c r="B1115" t="s">
        <v>0</v>
      </c>
      <c r="C1115">
        <v>2.320103</v>
      </c>
      <c r="D1115">
        <v>-75.154381000000001</v>
      </c>
      <c r="E1115">
        <v>79.211738999999994</v>
      </c>
    </row>
    <row r="1116" spans="1:5" x14ac:dyDescent="0.25">
      <c r="A1116">
        <v>450</v>
      </c>
      <c r="B1116" t="s">
        <v>1</v>
      </c>
      <c r="C1116">
        <v>52.777748000000003</v>
      </c>
      <c r="D1116">
        <v>-12.373511000000001</v>
      </c>
      <c r="E1116">
        <v>18.388276999999999</v>
      </c>
    </row>
    <row r="1117" spans="1:5" hidden="1" x14ac:dyDescent="0.25">
      <c r="A1117">
        <v>450</v>
      </c>
      <c r="B1117" t="s">
        <v>2</v>
      </c>
      <c r="C1117">
        <v>-46.103625999999998</v>
      </c>
      <c r="D1117">
        <v>-9.4260230000000007</v>
      </c>
      <c r="E1117">
        <v>14.373939999999999</v>
      </c>
    </row>
    <row r="1118" spans="1:5" hidden="1" x14ac:dyDescent="0.25">
      <c r="A1118">
        <v>451</v>
      </c>
      <c r="B1118" t="s">
        <v>0</v>
      </c>
      <c r="C1118">
        <v>2.320103</v>
      </c>
      <c r="D1118">
        <v>-75.154381000000001</v>
      </c>
      <c r="E1118">
        <v>79.211738999999994</v>
      </c>
    </row>
    <row r="1119" spans="1:5" x14ac:dyDescent="0.25">
      <c r="A1119">
        <v>451</v>
      </c>
      <c r="B1119" t="s">
        <v>1</v>
      </c>
      <c r="C1119">
        <v>52.777748000000003</v>
      </c>
      <c r="D1119">
        <v>-12.373511000000001</v>
      </c>
      <c r="E1119">
        <v>18.388276999999999</v>
      </c>
    </row>
    <row r="1120" spans="1:5" hidden="1" x14ac:dyDescent="0.25">
      <c r="A1120">
        <v>451</v>
      </c>
      <c r="B1120" t="s">
        <v>2</v>
      </c>
      <c r="C1120">
        <v>-46.103625999999998</v>
      </c>
      <c r="D1120">
        <v>-9.4260230000000007</v>
      </c>
      <c r="E1120">
        <v>14.373939999999999</v>
      </c>
    </row>
    <row r="1121" spans="1:5" hidden="1" x14ac:dyDescent="0.25">
      <c r="A1121">
        <v>452</v>
      </c>
      <c r="B1121" t="s">
        <v>0</v>
      </c>
      <c r="C1121">
        <v>2.320103</v>
      </c>
      <c r="D1121">
        <v>-75.154381000000001</v>
      </c>
      <c r="E1121">
        <v>79.211738999999994</v>
      </c>
    </row>
    <row r="1122" spans="1:5" x14ac:dyDescent="0.25">
      <c r="A1122">
        <v>452</v>
      </c>
      <c r="B1122" t="s">
        <v>1</v>
      </c>
      <c r="C1122">
        <v>52.777748000000003</v>
      </c>
      <c r="D1122">
        <v>-12.373511000000001</v>
      </c>
      <c r="E1122">
        <v>18.388276999999999</v>
      </c>
    </row>
    <row r="1123" spans="1:5" hidden="1" x14ac:dyDescent="0.25">
      <c r="A1123">
        <v>452</v>
      </c>
      <c r="B1123" t="s">
        <v>2</v>
      </c>
      <c r="C1123">
        <v>-46.103625999999998</v>
      </c>
      <c r="D1123">
        <v>-9.4260230000000007</v>
      </c>
      <c r="E1123">
        <v>14.373939999999999</v>
      </c>
    </row>
    <row r="1124" spans="1:5" hidden="1" x14ac:dyDescent="0.25">
      <c r="A1124">
        <v>453</v>
      </c>
      <c r="B1124" t="s">
        <v>0</v>
      </c>
      <c r="C1124">
        <v>2.320103</v>
      </c>
      <c r="D1124">
        <v>-75.154381000000001</v>
      </c>
      <c r="E1124">
        <v>79.211738999999994</v>
      </c>
    </row>
    <row r="1125" spans="1:5" x14ac:dyDescent="0.25">
      <c r="A1125">
        <v>453</v>
      </c>
      <c r="B1125" t="s">
        <v>1</v>
      </c>
      <c r="C1125">
        <v>52.777748000000003</v>
      </c>
      <c r="D1125">
        <v>-12.373511000000001</v>
      </c>
      <c r="E1125">
        <v>18.388276999999999</v>
      </c>
    </row>
    <row r="1126" spans="1:5" hidden="1" x14ac:dyDescent="0.25">
      <c r="A1126">
        <v>453</v>
      </c>
      <c r="B1126" t="s">
        <v>2</v>
      </c>
      <c r="C1126">
        <v>-46.103625999999998</v>
      </c>
      <c r="D1126">
        <v>-9.4260230000000007</v>
      </c>
      <c r="E1126">
        <v>14.373939999999999</v>
      </c>
    </row>
    <row r="1127" spans="1:5" hidden="1" x14ac:dyDescent="0.25">
      <c r="A1127">
        <v>454</v>
      </c>
      <c r="B1127" t="s">
        <v>0</v>
      </c>
      <c r="C1127">
        <v>2.335515</v>
      </c>
      <c r="D1127">
        <v>-75.172432000000001</v>
      </c>
      <c r="E1127">
        <v>79.216507000000007</v>
      </c>
    </row>
    <row r="1128" spans="1:5" x14ac:dyDescent="0.25">
      <c r="A1128">
        <v>454</v>
      </c>
      <c r="B1128" t="s">
        <v>1</v>
      </c>
      <c r="C1128">
        <v>52.765335</v>
      </c>
      <c r="D1128">
        <v>-12.354746</v>
      </c>
      <c r="E1128">
        <v>18.407988</v>
      </c>
    </row>
    <row r="1129" spans="1:5" hidden="1" x14ac:dyDescent="0.25">
      <c r="A1129">
        <v>454</v>
      </c>
      <c r="B1129" t="s">
        <v>2</v>
      </c>
      <c r="C1129">
        <v>-46.117373999999998</v>
      </c>
      <c r="D1129">
        <v>-9.4467269999999992</v>
      </c>
      <c r="E1129">
        <v>14.397812</v>
      </c>
    </row>
    <row r="1130" spans="1:5" hidden="1" x14ac:dyDescent="0.25">
      <c r="A1130">
        <v>455</v>
      </c>
      <c r="B1130" t="s">
        <v>0</v>
      </c>
      <c r="C1130">
        <v>2.335515</v>
      </c>
      <c r="D1130">
        <v>-75.172432000000001</v>
      </c>
      <c r="E1130">
        <v>79.216507000000007</v>
      </c>
    </row>
    <row r="1131" spans="1:5" x14ac:dyDescent="0.25">
      <c r="A1131">
        <v>455</v>
      </c>
      <c r="B1131" t="s">
        <v>1</v>
      </c>
      <c r="C1131">
        <v>52.765335</v>
      </c>
      <c r="D1131">
        <v>-12.354746</v>
      </c>
      <c r="E1131">
        <v>18.407988</v>
      </c>
    </row>
    <row r="1132" spans="1:5" hidden="1" x14ac:dyDescent="0.25">
      <c r="A1132">
        <v>455</v>
      </c>
      <c r="B1132" t="s">
        <v>2</v>
      </c>
      <c r="C1132">
        <v>-46.117373999999998</v>
      </c>
      <c r="D1132">
        <v>-9.4467269999999992</v>
      </c>
      <c r="E1132">
        <v>14.397812</v>
      </c>
    </row>
    <row r="1133" spans="1:5" hidden="1" x14ac:dyDescent="0.25">
      <c r="A1133">
        <v>456</v>
      </c>
      <c r="B1133" t="s">
        <v>0</v>
      </c>
      <c r="C1133">
        <v>2.335515</v>
      </c>
      <c r="D1133">
        <v>-75.172432000000001</v>
      </c>
      <c r="E1133">
        <v>79.216507000000007</v>
      </c>
    </row>
    <row r="1134" spans="1:5" x14ac:dyDescent="0.25">
      <c r="A1134">
        <v>456</v>
      </c>
      <c r="B1134" t="s">
        <v>1</v>
      </c>
      <c r="C1134">
        <v>52.765335</v>
      </c>
      <c r="D1134">
        <v>-12.354746</v>
      </c>
      <c r="E1134">
        <v>18.407988</v>
      </c>
    </row>
    <row r="1135" spans="1:5" hidden="1" x14ac:dyDescent="0.25">
      <c r="A1135">
        <v>456</v>
      </c>
      <c r="B1135" t="s">
        <v>2</v>
      </c>
      <c r="C1135">
        <v>-46.117373999999998</v>
      </c>
      <c r="D1135">
        <v>-9.4467269999999992</v>
      </c>
      <c r="E1135">
        <v>14.397812</v>
      </c>
    </row>
    <row r="1136" spans="1:5" hidden="1" x14ac:dyDescent="0.25">
      <c r="A1136">
        <v>457</v>
      </c>
      <c r="B1136" t="s">
        <v>0</v>
      </c>
      <c r="C1136">
        <v>2.3900709999999998</v>
      </c>
      <c r="D1136">
        <v>-75.141045000000005</v>
      </c>
      <c r="E1136">
        <v>79.250343000000001</v>
      </c>
    </row>
    <row r="1137" spans="1:5" x14ac:dyDescent="0.25">
      <c r="A1137">
        <v>457</v>
      </c>
      <c r="B1137" t="s">
        <v>1</v>
      </c>
      <c r="C1137">
        <v>52.860970000000002</v>
      </c>
      <c r="D1137">
        <v>-12.459826</v>
      </c>
      <c r="E1137">
        <v>18.335173000000001</v>
      </c>
    </row>
    <row r="1138" spans="1:5" hidden="1" x14ac:dyDescent="0.25">
      <c r="A1138">
        <v>457</v>
      </c>
      <c r="B1138" t="s">
        <v>2</v>
      </c>
      <c r="C1138">
        <v>-46.020687000000002</v>
      </c>
      <c r="D1138">
        <v>-9.4121190000000006</v>
      </c>
      <c r="E1138">
        <v>14.403438</v>
      </c>
    </row>
    <row r="1139" spans="1:5" hidden="1" x14ac:dyDescent="0.25">
      <c r="A1139">
        <v>458</v>
      </c>
      <c r="B1139" t="s">
        <v>0</v>
      </c>
      <c r="C1139">
        <v>2.3900709999999998</v>
      </c>
      <c r="D1139">
        <v>-75.141045000000005</v>
      </c>
      <c r="E1139">
        <v>79.250343000000001</v>
      </c>
    </row>
    <row r="1140" spans="1:5" x14ac:dyDescent="0.25">
      <c r="A1140">
        <v>458</v>
      </c>
      <c r="B1140" t="s">
        <v>1</v>
      </c>
      <c r="C1140">
        <v>52.860970000000002</v>
      </c>
      <c r="D1140">
        <v>-12.459826</v>
      </c>
      <c r="E1140">
        <v>18.335173000000001</v>
      </c>
    </row>
    <row r="1141" spans="1:5" hidden="1" x14ac:dyDescent="0.25">
      <c r="A1141">
        <v>458</v>
      </c>
      <c r="B1141" t="s">
        <v>2</v>
      </c>
      <c r="C1141">
        <v>-46.020687000000002</v>
      </c>
      <c r="D1141">
        <v>-9.4121190000000006</v>
      </c>
      <c r="E1141">
        <v>14.403438</v>
      </c>
    </row>
    <row r="1142" spans="1:5" hidden="1" x14ac:dyDescent="0.25">
      <c r="A1142">
        <v>459</v>
      </c>
      <c r="B1142" t="s">
        <v>0</v>
      </c>
      <c r="C1142">
        <v>2.3900709999999998</v>
      </c>
      <c r="D1142">
        <v>-75.141045000000005</v>
      </c>
      <c r="E1142">
        <v>79.250343000000001</v>
      </c>
    </row>
    <row r="1143" spans="1:5" x14ac:dyDescent="0.25">
      <c r="A1143">
        <v>459</v>
      </c>
      <c r="B1143" t="s">
        <v>1</v>
      </c>
      <c r="C1143">
        <v>52.860970000000002</v>
      </c>
      <c r="D1143">
        <v>-12.459826</v>
      </c>
      <c r="E1143">
        <v>18.335173000000001</v>
      </c>
    </row>
    <row r="1144" spans="1:5" hidden="1" x14ac:dyDescent="0.25">
      <c r="A1144">
        <v>459</v>
      </c>
      <c r="B1144" t="s">
        <v>2</v>
      </c>
      <c r="C1144">
        <v>-46.020687000000002</v>
      </c>
      <c r="D1144">
        <v>-9.4121190000000006</v>
      </c>
      <c r="E1144">
        <v>14.403438</v>
      </c>
    </row>
    <row r="1145" spans="1:5" hidden="1" x14ac:dyDescent="0.25">
      <c r="A1145">
        <v>460</v>
      </c>
      <c r="B1145" t="s">
        <v>0</v>
      </c>
      <c r="C1145">
        <v>2.3843380000000001</v>
      </c>
      <c r="D1145">
        <v>-75.221030999999996</v>
      </c>
      <c r="E1145">
        <v>79.226821999999999</v>
      </c>
    </row>
    <row r="1146" spans="1:5" x14ac:dyDescent="0.25">
      <c r="A1146">
        <v>460</v>
      </c>
      <c r="B1146" t="s">
        <v>1</v>
      </c>
      <c r="C1146">
        <v>52.754921000000003</v>
      </c>
      <c r="D1146">
        <v>-12.305307000000001</v>
      </c>
      <c r="E1146">
        <v>18.470579000000001</v>
      </c>
    </row>
    <row r="1147" spans="1:5" hidden="1" x14ac:dyDescent="0.25">
      <c r="A1147">
        <v>460</v>
      </c>
      <c r="B1147" t="s">
        <v>2</v>
      </c>
      <c r="C1147">
        <v>-46.130920000000003</v>
      </c>
      <c r="D1147">
        <v>-9.4528219999999994</v>
      </c>
      <c r="E1147">
        <v>14.497949999999999</v>
      </c>
    </row>
    <row r="1148" spans="1:5" hidden="1" x14ac:dyDescent="0.25">
      <c r="A1148">
        <v>461</v>
      </c>
      <c r="B1148" t="s">
        <v>0</v>
      </c>
      <c r="C1148">
        <v>2.3843380000000001</v>
      </c>
      <c r="D1148">
        <v>-75.221030999999996</v>
      </c>
      <c r="E1148">
        <v>79.226821999999999</v>
      </c>
    </row>
    <row r="1149" spans="1:5" x14ac:dyDescent="0.25">
      <c r="A1149">
        <v>461</v>
      </c>
      <c r="B1149" t="s">
        <v>1</v>
      </c>
      <c r="C1149">
        <v>52.754921000000003</v>
      </c>
      <c r="D1149">
        <v>-12.305307000000001</v>
      </c>
      <c r="E1149">
        <v>18.470579000000001</v>
      </c>
    </row>
    <row r="1150" spans="1:5" hidden="1" x14ac:dyDescent="0.25">
      <c r="A1150">
        <v>461</v>
      </c>
      <c r="B1150" t="s">
        <v>2</v>
      </c>
      <c r="C1150">
        <v>-46.130920000000003</v>
      </c>
      <c r="D1150">
        <v>-9.4528219999999994</v>
      </c>
      <c r="E1150">
        <v>14.497949999999999</v>
      </c>
    </row>
    <row r="1151" spans="1:5" hidden="1" x14ac:dyDescent="0.25">
      <c r="A1151">
        <v>462</v>
      </c>
      <c r="B1151" t="s">
        <v>0</v>
      </c>
      <c r="C1151">
        <v>2.3843380000000001</v>
      </c>
      <c r="D1151">
        <v>-75.221030999999996</v>
      </c>
      <c r="E1151">
        <v>79.226821999999999</v>
      </c>
    </row>
    <row r="1152" spans="1:5" x14ac:dyDescent="0.25">
      <c r="A1152">
        <v>462</v>
      </c>
      <c r="B1152" t="s">
        <v>1</v>
      </c>
      <c r="C1152">
        <v>52.754921000000003</v>
      </c>
      <c r="D1152">
        <v>-12.305307000000001</v>
      </c>
      <c r="E1152">
        <v>18.470579000000001</v>
      </c>
    </row>
    <row r="1153" spans="1:5" hidden="1" x14ac:dyDescent="0.25">
      <c r="A1153">
        <v>462</v>
      </c>
      <c r="B1153" t="s">
        <v>2</v>
      </c>
      <c r="C1153">
        <v>-46.130920000000003</v>
      </c>
      <c r="D1153">
        <v>-9.4528219999999994</v>
      </c>
      <c r="E1153">
        <v>14.497949999999999</v>
      </c>
    </row>
    <row r="1154" spans="1:5" hidden="1" x14ac:dyDescent="0.25">
      <c r="A1154">
        <v>463</v>
      </c>
      <c r="B1154" t="s">
        <v>0</v>
      </c>
      <c r="C1154">
        <v>2.4334560000000001</v>
      </c>
      <c r="D1154">
        <v>-75.215194999999994</v>
      </c>
      <c r="E1154">
        <v>79.225853000000001</v>
      </c>
    </row>
    <row r="1155" spans="1:5" x14ac:dyDescent="0.25">
      <c r="A1155">
        <v>463</v>
      </c>
      <c r="B1155" t="s">
        <v>1</v>
      </c>
      <c r="C1155">
        <v>52.776992999999997</v>
      </c>
      <c r="D1155">
        <v>-12.335054</v>
      </c>
      <c r="E1155">
        <v>18.410388999999999</v>
      </c>
    </row>
    <row r="1156" spans="1:5" hidden="1" x14ac:dyDescent="0.25">
      <c r="A1156">
        <v>463</v>
      </c>
      <c r="B1156" t="s">
        <v>2</v>
      </c>
      <c r="C1156">
        <v>-46.110897000000001</v>
      </c>
      <c r="D1156">
        <v>-9.4601430000000004</v>
      </c>
      <c r="E1156">
        <v>14.505433</v>
      </c>
    </row>
    <row r="1157" spans="1:5" hidden="1" x14ac:dyDescent="0.25">
      <c r="A1157">
        <v>464</v>
      </c>
      <c r="B1157" t="s">
        <v>0</v>
      </c>
      <c r="C1157">
        <v>2.4334560000000001</v>
      </c>
      <c r="D1157">
        <v>-75.215194999999994</v>
      </c>
      <c r="E1157">
        <v>79.225853000000001</v>
      </c>
    </row>
    <row r="1158" spans="1:5" x14ac:dyDescent="0.25">
      <c r="A1158">
        <v>464</v>
      </c>
      <c r="B1158" t="s">
        <v>1</v>
      </c>
      <c r="C1158">
        <v>52.776992999999997</v>
      </c>
      <c r="D1158">
        <v>-12.335054</v>
      </c>
      <c r="E1158">
        <v>18.410388999999999</v>
      </c>
    </row>
    <row r="1159" spans="1:5" hidden="1" x14ac:dyDescent="0.25">
      <c r="A1159">
        <v>464</v>
      </c>
      <c r="B1159" t="s">
        <v>2</v>
      </c>
      <c r="C1159">
        <v>-46.110897000000001</v>
      </c>
      <c r="D1159">
        <v>-9.4601430000000004</v>
      </c>
      <c r="E1159">
        <v>14.505433</v>
      </c>
    </row>
    <row r="1160" spans="1:5" hidden="1" x14ac:dyDescent="0.25">
      <c r="A1160">
        <v>465</v>
      </c>
      <c r="B1160" t="s">
        <v>0</v>
      </c>
      <c r="C1160">
        <v>2.4334560000000001</v>
      </c>
      <c r="D1160">
        <v>-75.215194999999994</v>
      </c>
      <c r="E1160">
        <v>79.225853000000001</v>
      </c>
    </row>
    <row r="1161" spans="1:5" x14ac:dyDescent="0.25">
      <c r="A1161">
        <v>465</v>
      </c>
      <c r="B1161" t="s">
        <v>1</v>
      </c>
      <c r="C1161">
        <v>52.776992999999997</v>
      </c>
      <c r="D1161">
        <v>-12.335054</v>
      </c>
      <c r="E1161">
        <v>18.410388999999999</v>
      </c>
    </row>
    <row r="1162" spans="1:5" hidden="1" x14ac:dyDescent="0.25">
      <c r="A1162">
        <v>465</v>
      </c>
      <c r="B1162" t="s">
        <v>2</v>
      </c>
      <c r="C1162">
        <v>-46.110897000000001</v>
      </c>
      <c r="D1162">
        <v>-9.4601430000000004</v>
      </c>
      <c r="E1162">
        <v>14.505433</v>
      </c>
    </row>
    <row r="1163" spans="1:5" hidden="1" x14ac:dyDescent="0.25">
      <c r="A1163">
        <v>466</v>
      </c>
      <c r="B1163" t="s">
        <v>0</v>
      </c>
      <c r="C1163">
        <v>2.4376600000000002</v>
      </c>
      <c r="D1163">
        <v>-75.325149999999994</v>
      </c>
      <c r="E1163">
        <v>79.190062999999995</v>
      </c>
    </row>
    <row r="1164" spans="1:5" x14ac:dyDescent="0.25">
      <c r="A1164">
        <v>466</v>
      </c>
      <c r="B1164" t="s">
        <v>1</v>
      </c>
      <c r="C1164">
        <v>52.664321999999999</v>
      </c>
      <c r="D1164">
        <v>-12.194870999999999</v>
      </c>
      <c r="E1164">
        <v>18.537319</v>
      </c>
    </row>
    <row r="1165" spans="1:5" hidden="1" x14ac:dyDescent="0.25">
      <c r="A1165">
        <v>466</v>
      </c>
      <c r="B1165" t="s">
        <v>2</v>
      </c>
      <c r="C1165">
        <v>-46.228718000000001</v>
      </c>
      <c r="D1165">
        <v>-9.4950430000000008</v>
      </c>
      <c r="E1165">
        <v>14.637794</v>
      </c>
    </row>
    <row r="1166" spans="1:5" hidden="1" x14ac:dyDescent="0.25">
      <c r="A1166">
        <v>467</v>
      </c>
      <c r="B1166" t="s">
        <v>0</v>
      </c>
      <c r="C1166">
        <v>2.4376600000000002</v>
      </c>
      <c r="D1166">
        <v>-75.325149999999994</v>
      </c>
      <c r="E1166">
        <v>79.190062999999995</v>
      </c>
    </row>
    <row r="1167" spans="1:5" x14ac:dyDescent="0.25">
      <c r="A1167">
        <v>467</v>
      </c>
      <c r="B1167" t="s">
        <v>1</v>
      </c>
      <c r="C1167">
        <v>52.664321999999999</v>
      </c>
      <c r="D1167">
        <v>-12.194870999999999</v>
      </c>
      <c r="E1167">
        <v>18.537319</v>
      </c>
    </row>
    <row r="1168" spans="1:5" hidden="1" x14ac:dyDescent="0.25">
      <c r="A1168">
        <v>467</v>
      </c>
      <c r="B1168" t="s">
        <v>2</v>
      </c>
      <c r="C1168">
        <v>-46.228718000000001</v>
      </c>
      <c r="D1168">
        <v>-9.4950430000000008</v>
      </c>
      <c r="E1168">
        <v>14.637794</v>
      </c>
    </row>
    <row r="1169" spans="1:5" hidden="1" x14ac:dyDescent="0.25">
      <c r="A1169">
        <v>468</v>
      </c>
      <c r="B1169" t="s">
        <v>0</v>
      </c>
      <c r="C1169">
        <v>2.4376600000000002</v>
      </c>
      <c r="D1169">
        <v>-75.325149999999994</v>
      </c>
      <c r="E1169">
        <v>79.190062999999995</v>
      </c>
    </row>
    <row r="1170" spans="1:5" x14ac:dyDescent="0.25">
      <c r="A1170">
        <v>468</v>
      </c>
      <c r="B1170" t="s">
        <v>1</v>
      </c>
      <c r="C1170">
        <v>52.664321999999999</v>
      </c>
      <c r="D1170">
        <v>-12.194870999999999</v>
      </c>
      <c r="E1170">
        <v>18.537319</v>
      </c>
    </row>
    <row r="1171" spans="1:5" hidden="1" x14ac:dyDescent="0.25">
      <c r="A1171">
        <v>468</v>
      </c>
      <c r="B1171" t="s">
        <v>2</v>
      </c>
      <c r="C1171">
        <v>-46.228718000000001</v>
      </c>
      <c r="D1171">
        <v>-9.4950430000000008</v>
      </c>
      <c r="E1171">
        <v>14.637794</v>
      </c>
    </row>
    <row r="1172" spans="1:5" hidden="1" x14ac:dyDescent="0.25">
      <c r="A1172">
        <v>469</v>
      </c>
      <c r="B1172" t="s">
        <v>0</v>
      </c>
      <c r="C1172">
        <v>2.4790800000000002</v>
      </c>
      <c r="D1172">
        <v>-75.324348000000001</v>
      </c>
      <c r="E1172">
        <v>79.186058000000003</v>
      </c>
    </row>
    <row r="1173" spans="1:5" x14ac:dyDescent="0.25">
      <c r="A1173">
        <v>469</v>
      </c>
      <c r="B1173" t="s">
        <v>1</v>
      </c>
      <c r="C1173">
        <v>52.657963000000002</v>
      </c>
      <c r="D1173">
        <v>-12.203842</v>
      </c>
      <c r="E1173">
        <v>18.483613999999999</v>
      </c>
    </row>
    <row r="1174" spans="1:5" hidden="1" x14ac:dyDescent="0.25">
      <c r="A1174">
        <v>469</v>
      </c>
      <c r="B1174" t="s">
        <v>2</v>
      </c>
      <c r="C1174">
        <v>-46.237876999999997</v>
      </c>
      <c r="D1174">
        <v>-9.5234670000000001</v>
      </c>
      <c r="E1174">
        <v>14.642139999999999</v>
      </c>
    </row>
    <row r="1175" spans="1:5" hidden="1" x14ac:dyDescent="0.25">
      <c r="A1175">
        <v>470</v>
      </c>
      <c r="B1175" t="s">
        <v>0</v>
      </c>
      <c r="C1175">
        <v>2.4790800000000002</v>
      </c>
      <c r="D1175">
        <v>-75.324348000000001</v>
      </c>
      <c r="E1175">
        <v>79.186058000000003</v>
      </c>
    </row>
    <row r="1176" spans="1:5" x14ac:dyDescent="0.25">
      <c r="A1176">
        <v>470</v>
      </c>
      <c r="B1176" t="s">
        <v>1</v>
      </c>
      <c r="C1176">
        <v>52.657963000000002</v>
      </c>
      <c r="D1176">
        <v>-12.203842</v>
      </c>
      <c r="E1176">
        <v>18.483613999999999</v>
      </c>
    </row>
    <row r="1177" spans="1:5" hidden="1" x14ac:dyDescent="0.25">
      <c r="A1177">
        <v>470</v>
      </c>
      <c r="B1177" t="s">
        <v>2</v>
      </c>
      <c r="C1177">
        <v>-46.237876999999997</v>
      </c>
      <c r="D1177">
        <v>-9.5234670000000001</v>
      </c>
      <c r="E1177">
        <v>14.642139999999999</v>
      </c>
    </row>
    <row r="1178" spans="1:5" hidden="1" x14ac:dyDescent="0.25">
      <c r="A1178">
        <v>471</v>
      </c>
      <c r="B1178" t="s">
        <v>0</v>
      </c>
      <c r="C1178">
        <v>2.4790800000000002</v>
      </c>
      <c r="D1178">
        <v>-75.324348000000001</v>
      </c>
      <c r="E1178">
        <v>79.186058000000003</v>
      </c>
    </row>
    <row r="1179" spans="1:5" x14ac:dyDescent="0.25">
      <c r="A1179">
        <v>471</v>
      </c>
      <c r="B1179" t="s">
        <v>1</v>
      </c>
      <c r="C1179">
        <v>52.657963000000002</v>
      </c>
      <c r="D1179">
        <v>-12.203842</v>
      </c>
      <c r="E1179">
        <v>18.483613999999999</v>
      </c>
    </row>
    <row r="1180" spans="1:5" hidden="1" x14ac:dyDescent="0.25">
      <c r="A1180">
        <v>471</v>
      </c>
      <c r="B1180" t="s">
        <v>2</v>
      </c>
      <c r="C1180">
        <v>-46.237876999999997</v>
      </c>
      <c r="D1180">
        <v>-9.5234670000000001</v>
      </c>
      <c r="E1180">
        <v>14.642139999999999</v>
      </c>
    </row>
    <row r="1181" spans="1:5" hidden="1" x14ac:dyDescent="0.25">
      <c r="A1181">
        <v>472</v>
      </c>
      <c r="B1181" t="s">
        <v>0</v>
      </c>
      <c r="C1181">
        <v>2.4790800000000002</v>
      </c>
      <c r="D1181">
        <v>-75.324348000000001</v>
      </c>
      <c r="E1181">
        <v>79.186058000000003</v>
      </c>
    </row>
    <row r="1182" spans="1:5" x14ac:dyDescent="0.25">
      <c r="A1182">
        <v>472</v>
      </c>
      <c r="B1182" t="s">
        <v>1</v>
      </c>
      <c r="C1182">
        <v>52.657963000000002</v>
      </c>
      <c r="D1182">
        <v>-12.203842</v>
      </c>
      <c r="E1182">
        <v>18.483613999999999</v>
      </c>
    </row>
    <row r="1183" spans="1:5" hidden="1" x14ac:dyDescent="0.25">
      <c r="A1183">
        <v>472</v>
      </c>
      <c r="B1183" t="s">
        <v>2</v>
      </c>
      <c r="C1183">
        <v>-46.237876999999997</v>
      </c>
      <c r="D1183">
        <v>-9.5234670000000001</v>
      </c>
      <c r="E1183">
        <v>14.642139999999999</v>
      </c>
    </row>
    <row r="1184" spans="1:5" hidden="1" x14ac:dyDescent="0.25">
      <c r="A1184">
        <v>473</v>
      </c>
      <c r="B1184" t="s">
        <v>0</v>
      </c>
      <c r="C1184">
        <v>2.4898389999999999</v>
      </c>
      <c r="D1184">
        <v>-75.401809999999998</v>
      </c>
      <c r="E1184">
        <v>79.171111999999994</v>
      </c>
    </row>
    <row r="1185" spans="1:5" x14ac:dyDescent="0.25">
      <c r="A1185">
        <v>473</v>
      </c>
      <c r="B1185" t="s">
        <v>1</v>
      </c>
      <c r="C1185">
        <v>52.567264999999999</v>
      </c>
      <c r="D1185">
        <v>-12.113505</v>
      </c>
      <c r="E1185">
        <v>18.559673</v>
      </c>
    </row>
    <row r="1186" spans="1:5" hidden="1" x14ac:dyDescent="0.25">
      <c r="A1186">
        <v>473</v>
      </c>
      <c r="B1186" t="s">
        <v>2</v>
      </c>
      <c r="C1186">
        <v>-46.33334</v>
      </c>
      <c r="D1186">
        <v>-9.5446059999999999</v>
      </c>
      <c r="E1186">
        <v>14.765053999999999</v>
      </c>
    </row>
    <row r="1187" spans="1:5" hidden="1" x14ac:dyDescent="0.25">
      <c r="A1187">
        <v>474</v>
      </c>
      <c r="B1187" t="s">
        <v>0</v>
      </c>
      <c r="C1187">
        <v>2.4898389999999999</v>
      </c>
      <c r="D1187">
        <v>-75.401809999999998</v>
      </c>
      <c r="E1187">
        <v>79.171111999999994</v>
      </c>
    </row>
    <row r="1188" spans="1:5" x14ac:dyDescent="0.25">
      <c r="A1188">
        <v>474</v>
      </c>
      <c r="B1188" t="s">
        <v>1</v>
      </c>
      <c r="C1188">
        <v>52.567264999999999</v>
      </c>
      <c r="D1188">
        <v>-12.113505</v>
      </c>
      <c r="E1188">
        <v>18.559673</v>
      </c>
    </row>
    <row r="1189" spans="1:5" hidden="1" x14ac:dyDescent="0.25">
      <c r="A1189">
        <v>474</v>
      </c>
      <c r="B1189" t="s">
        <v>2</v>
      </c>
      <c r="C1189">
        <v>-46.33334</v>
      </c>
      <c r="D1189">
        <v>-9.5446059999999999</v>
      </c>
      <c r="E1189">
        <v>14.765053999999999</v>
      </c>
    </row>
    <row r="1190" spans="1:5" hidden="1" x14ac:dyDescent="0.25">
      <c r="A1190">
        <v>475</v>
      </c>
      <c r="B1190" t="s">
        <v>0</v>
      </c>
      <c r="C1190">
        <v>2.4898389999999999</v>
      </c>
      <c r="D1190">
        <v>-75.401809999999998</v>
      </c>
      <c r="E1190">
        <v>79.171111999999994</v>
      </c>
    </row>
    <row r="1191" spans="1:5" x14ac:dyDescent="0.25">
      <c r="A1191">
        <v>475</v>
      </c>
      <c r="B1191" t="s">
        <v>1</v>
      </c>
      <c r="C1191">
        <v>52.567264999999999</v>
      </c>
      <c r="D1191">
        <v>-12.113505</v>
      </c>
      <c r="E1191">
        <v>18.559673</v>
      </c>
    </row>
    <row r="1192" spans="1:5" hidden="1" x14ac:dyDescent="0.25">
      <c r="A1192">
        <v>475</v>
      </c>
      <c r="B1192" t="s">
        <v>2</v>
      </c>
      <c r="C1192">
        <v>-46.33334</v>
      </c>
      <c r="D1192">
        <v>-9.5446059999999999</v>
      </c>
      <c r="E1192">
        <v>14.765053999999999</v>
      </c>
    </row>
    <row r="1193" spans="1:5" hidden="1" x14ac:dyDescent="0.25">
      <c r="A1193">
        <v>476</v>
      </c>
      <c r="B1193" t="s">
        <v>0</v>
      </c>
      <c r="C1193">
        <v>2.4898389999999999</v>
      </c>
      <c r="D1193">
        <v>-75.401809999999998</v>
      </c>
      <c r="E1193">
        <v>79.171111999999994</v>
      </c>
    </row>
    <row r="1194" spans="1:5" x14ac:dyDescent="0.25">
      <c r="A1194">
        <v>476</v>
      </c>
      <c r="B1194" t="s">
        <v>1</v>
      </c>
      <c r="C1194">
        <v>52.567264999999999</v>
      </c>
      <c r="D1194">
        <v>-12.113505</v>
      </c>
      <c r="E1194">
        <v>18.559673</v>
      </c>
    </row>
    <row r="1195" spans="1:5" hidden="1" x14ac:dyDescent="0.25">
      <c r="A1195">
        <v>476</v>
      </c>
      <c r="B1195" t="s">
        <v>2</v>
      </c>
      <c r="C1195">
        <v>-46.33334</v>
      </c>
      <c r="D1195">
        <v>-9.5446059999999999</v>
      </c>
      <c r="E1195">
        <v>14.765053999999999</v>
      </c>
    </row>
    <row r="1196" spans="1:5" hidden="1" x14ac:dyDescent="0.25">
      <c r="A1196">
        <v>477</v>
      </c>
      <c r="B1196" t="s">
        <v>0</v>
      </c>
      <c r="C1196">
        <v>2.5117129999999999</v>
      </c>
      <c r="D1196">
        <v>-75.442093</v>
      </c>
      <c r="E1196">
        <v>79.135116999999994</v>
      </c>
    </row>
    <row r="1197" spans="1:5" x14ac:dyDescent="0.25">
      <c r="A1197">
        <v>477</v>
      </c>
      <c r="B1197" t="s">
        <v>1</v>
      </c>
      <c r="C1197">
        <v>52.515929999999997</v>
      </c>
      <c r="D1197">
        <v>-12.056366000000001</v>
      </c>
      <c r="E1197">
        <v>18.565049999999999</v>
      </c>
    </row>
    <row r="1198" spans="1:5" hidden="1" x14ac:dyDescent="0.25">
      <c r="A1198">
        <v>477</v>
      </c>
      <c r="B1198" t="s">
        <v>2</v>
      </c>
      <c r="C1198">
        <v>-46.387931999999999</v>
      </c>
      <c r="D1198">
        <v>-9.5752000000000006</v>
      </c>
      <c r="E1198">
        <v>14.79701</v>
      </c>
    </row>
    <row r="1199" spans="1:5" hidden="1" x14ac:dyDescent="0.25">
      <c r="A1199">
        <v>478</v>
      </c>
      <c r="B1199" t="s">
        <v>0</v>
      </c>
      <c r="C1199">
        <v>2.5117129999999999</v>
      </c>
      <c r="D1199">
        <v>-75.442093</v>
      </c>
      <c r="E1199">
        <v>79.135116999999994</v>
      </c>
    </row>
    <row r="1200" spans="1:5" x14ac:dyDescent="0.25">
      <c r="A1200">
        <v>478</v>
      </c>
      <c r="B1200" t="s">
        <v>1</v>
      </c>
      <c r="C1200">
        <v>52.515929999999997</v>
      </c>
      <c r="D1200">
        <v>-12.056366000000001</v>
      </c>
      <c r="E1200">
        <v>18.565049999999999</v>
      </c>
    </row>
    <row r="1201" spans="1:5" hidden="1" x14ac:dyDescent="0.25">
      <c r="A1201">
        <v>478</v>
      </c>
      <c r="B1201" t="s">
        <v>2</v>
      </c>
      <c r="C1201">
        <v>-46.387931999999999</v>
      </c>
      <c r="D1201">
        <v>-9.5752000000000006</v>
      </c>
      <c r="E1201">
        <v>14.79701</v>
      </c>
    </row>
    <row r="1202" spans="1:5" hidden="1" x14ac:dyDescent="0.25">
      <c r="A1202">
        <v>479</v>
      </c>
      <c r="B1202" t="s">
        <v>0</v>
      </c>
      <c r="C1202">
        <v>2.5117129999999999</v>
      </c>
      <c r="D1202">
        <v>-75.442093</v>
      </c>
      <c r="E1202">
        <v>79.135116999999994</v>
      </c>
    </row>
    <row r="1203" spans="1:5" x14ac:dyDescent="0.25">
      <c r="A1203">
        <v>479</v>
      </c>
      <c r="B1203" t="s">
        <v>1</v>
      </c>
      <c r="C1203">
        <v>52.515929999999997</v>
      </c>
      <c r="D1203">
        <v>-12.056366000000001</v>
      </c>
      <c r="E1203">
        <v>18.565049999999999</v>
      </c>
    </row>
    <row r="1204" spans="1:5" hidden="1" x14ac:dyDescent="0.25">
      <c r="A1204">
        <v>479</v>
      </c>
      <c r="B1204" t="s">
        <v>2</v>
      </c>
      <c r="C1204">
        <v>-46.387931999999999</v>
      </c>
      <c r="D1204">
        <v>-9.5752000000000006</v>
      </c>
      <c r="E1204">
        <v>14.79701</v>
      </c>
    </row>
    <row r="1205" spans="1:5" hidden="1" x14ac:dyDescent="0.25">
      <c r="A1205">
        <v>480</v>
      </c>
      <c r="B1205" t="s">
        <v>0</v>
      </c>
      <c r="C1205">
        <v>2.5117129999999999</v>
      </c>
      <c r="D1205">
        <v>-75.442093</v>
      </c>
      <c r="E1205">
        <v>79.135116999999994</v>
      </c>
    </row>
    <row r="1206" spans="1:5" x14ac:dyDescent="0.25">
      <c r="A1206">
        <v>480</v>
      </c>
      <c r="B1206" t="s">
        <v>1</v>
      </c>
      <c r="C1206">
        <v>52.515929999999997</v>
      </c>
      <c r="D1206">
        <v>-12.056366000000001</v>
      </c>
      <c r="E1206">
        <v>18.565049999999999</v>
      </c>
    </row>
    <row r="1207" spans="1:5" hidden="1" x14ac:dyDescent="0.25">
      <c r="A1207">
        <v>480</v>
      </c>
      <c r="B1207" t="s">
        <v>2</v>
      </c>
      <c r="C1207">
        <v>-46.387931999999999</v>
      </c>
      <c r="D1207">
        <v>-9.5752000000000006</v>
      </c>
      <c r="E1207">
        <v>14.79701</v>
      </c>
    </row>
    <row r="1208" spans="1:5" hidden="1" x14ac:dyDescent="0.25">
      <c r="A1208">
        <v>481</v>
      </c>
      <c r="B1208" t="s">
        <v>0</v>
      </c>
      <c r="C1208">
        <v>2.5224169999999999</v>
      </c>
      <c r="D1208">
        <v>-75.498154</v>
      </c>
      <c r="E1208">
        <v>79.108795000000001</v>
      </c>
    </row>
    <row r="1209" spans="1:5" x14ac:dyDescent="0.25">
      <c r="A1209">
        <v>481</v>
      </c>
      <c r="B1209" t="s">
        <v>1</v>
      </c>
      <c r="C1209">
        <v>52.451385000000002</v>
      </c>
      <c r="D1209">
        <v>-12.007895</v>
      </c>
      <c r="E1209">
        <v>18.586161000000001</v>
      </c>
    </row>
    <row r="1210" spans="1:5" hidden="1" x14ac:dyDescent="0.25">
      <c r="A1210">
        <v>481</v>
      </c>
      <c r="B1210" t="s">
        <v>2</v>
      </c>
      <c r="C1210">
        <v>-46.456192000000001</v>
      </c>
      <c r="D1210">
        <v>-9.5849030000000006</v>
      </c>
      <c r="E1210">
        <v>14.878325999999999</v>
      </c>
    </row>
    <row r="1211" spans="1:5" hidden="1" x14ac:dyDescent="0.25">
      <c r="A1211">
        <v>482</v>
      </c>
      <c r="B1211" t="s">
        <v>0</v>
      </c>
      <c r="C1211">
        <v>2.5224169999999999</v>
      </c>
      <c r="D1211">
        <v>-75.498154</v>
      </c>
      <c r="E1211">
        <v>79.108795000000001</v>
      </c>
    </row>
    <row r="1212" spans="1:5" x14ac:dyDescent="0.25">
      <c r="A1212">
        <v>482</v>
      </c>
      <c r="B1212" t="s">
        <v>1</v>
      </c>
      <c r="C1212">
        <v>52.451385000000002</v>
      </c>
      <c r="D1212">
        <v>-12.007895</v>
      </c>
      <c r="E1212">
        <v>18.586161000000001</v>
      </c>
    </row>
    <row r="1213" spans="1:5" hidden="1" x14ac:dyDescent="0.25">
      <c r="A1213">
        <v>482</v>
      </c>
      <c r="B1213" t="s">
        <v>2</v>
      </c>
      <c r="C1213">
        <v>-46.456192000000001</v>
      </c>
      <c r="D1213">
        <v>-9.5849030000000006</v>
      </c>
      <c r="E1213">
        <v>14.878325999999999</v>
      </c>
    </row>
    <row r="1214" spans="1:5" hidden="1" x14ac:dyDescent="0.25">
      <c r="A1214">
        <v>483</v>
      </c>
      <c r="B1214" t="s">
        <v>0</v>
      </c>
      <c r="C1214">
        <v>2.5224169999999999</v>
      </c>
      <c r="D1214">
        <v>-75.498154</v>
      </c>
      <c r="E1214">
        <v>79.108795000000001</v>
      </c>
    </row>
    <row r="1215" spans="1:5" x14ac:dyDescent="0.25">
      <c r="A1215">
        <v>483</v>
      </c>
      <c r="B1215" t="s">
        <v>1</v>
      </c>
      <c r="C1215">
        <v>52.451385000000002</v>
      </c>
      <c r="D1215">
        <v>-12.007895</v>
      </c>
      <c r="E1215">
        <v>18.586161000000001</v>
      </c>
    </row>
    <row r="1216" spans="1:5" hidden="1" x14ac:dyDescent="0.25">
      <c r="A1216">
        <v>483</v>
      </c>
      <c r="B1216" t="s">
        <v>2</v>
      </c>
      <c r="C1216">
        <v>-46.456192000000001</v>
      </c>
      <c r="D1216">
        <v>-9.5849030000000006</v>
      </c>
      <c r="E1216">
        <v>14.878325999999999</v>
      </c>
    </row>
    <row r="1217" spans="1:5" hidden="1" x14ac:dyDescent="0.25">
      <c r="A1217">
        <v>484</v>
      </c>
      <c r="B1217" t="s">
        <v>0</v>
      </c>
      <c r="C1217">
        <v>2.5224169999999999</v>
      </c>
      <c r="D1217">
        <v>-75.498154</v>
      </c>
      <c r="E1217">
        <v>79.108795000000001</v>
      </c>
    </row>
    <row r="1218" spans="1:5" x14ac:dyDescent="0.25">
      <c r="A1218">
        <v>484</v>
      </c>
      <c r="B1218" t="s">
        <v>1</v>
      </c>
      <c r="C1218">
        <v>52.451385000000002</v>
      </c>
      <c r="D1218">
        <v>-12.007895</v>
      </c>
      <c r="E1218">
        <v>18.586161000000001</v>
      </c>
    </row>
    <row r="1219" spans="1:5" hidden="1" x14ac:dyDescent="0.25">
      <c r="A1219">
        <v>484</v>
      </c>
      <c r="B1219" t="s">
        <v>2</v>
      </c>
      <c r="C1219">
        <v>-46.456192000000001</v>
      </c>
      <c r="D1219">
        <v>-9.5849030000000006</v>
      </c>
      <c r="E1219">
        <v>14.878325999999999</v>
      </c>
    </row>
    <row r="1220" spans="1:5" hidden="1" x14ac:dyDescent="0.25">
      <c r="A1220">
        <v>485</v>
      </c>
      <c r="B1220" t="s">
        <v>0</v>
      </c>
      <c r="C1220">
        <v>2.530964</v>
      </c>
      <c r="D1220">
        <v>-75.547141999999994</v>
      </c>
      <c r="E1220">
        <v>79.068199000000007</v>
      </c>
    </row>
    <row r="1221" spans="1:5" x14ac:dyDescent="0.25">
      <c r="A1221">
        <v>485</v>
      </c>
      <c r="B1221" t="s">
        <v>1</v>
      </c>
      <c r="C1221">
        <v>52.403129999999997</v>
      </c>
      <c r="D1221">
        <v>-11.951079999999999</v>
      </c>
      <c r="E1221">
        <v>18.609839999999998</v>
      </c>
    </row>
    <row r="1222" spans="1:5" hidden="1" x14ac:dyDescent="0.25">
      <c r="A1222">
        <v>485</v>
      </c>
      <c r="B1222" t="s">
        <v>2</v>
      </c>
      <c r="C1222">
        <v>-46.506701999999997</v>
      </c>
      <c r="D1222">
        <v>-9.6046250000000004</v>
      </c>
      <c r="E1222">
        <v>14.912869000000001</v>
      </c>
    </row>
    <row r="1223" spans="1:5" hidden="1" x14ac:dyDescent="0.25">
      <c r="A1223">
        <v>486</v>
      </c>
      <c r="B1223" t="s">
        <v>0</v>
      </c>
      <c r="C1223">
        <v>2.530964</v>
      </c>
      <c r="D1223">
        <v>-75.547141999999994</v>
      </c>
      <c r="E1223">
        <v>79.068199000000007</v>
      </c>
    </row>
    <row r="1224" spans="1:5" x14ac:dyDescent="0.25">
      <c r="A1224">
        <v>486</v>
      </c>
      <c r="B1224" t="s">
        <v>1</v>
      </c>
      <c r="C1224">
        <v>52.403129999999997</v>
      </c>
      <c r="D1224">
        <v>-11.951079999999999</v>
      </c>
      <c r="E1224">
        <v>18.609839999999998</v>
      </c>
    </row>
    <row r="1225" spans="1:5" hidden="1" x14ac:dyDescent="0.25">
      <c r="A1225">
        <v>486</v>
      </c>
      <c r="B1225" t="s">
        <v>2</v>
      </c>
      <c r="C1225">
        <v>-46.506701999999997</v>
      </c>
      <c r="D1225">
        <v>-9.6046250000000004</v>
      </c>
      <c r="E1225">
        <v>14.912869000000001</v>
      </c>
    </row>
    <row r="1226" spans="1:5" hidden="1" x14ac:dyDescent="0.25">
      <c r="A1226">
        <v>487</v>
      </c>
      <c r="B1226" t="s">
        <v>0</v>
      </c>
      <c r="C1226">
        <v>2.530964</v>
      </c>
      <c r="D1226">
        <v>-75.547141999999994</v>
      </c>
      <c r="E1226">
        <v>79.068199000000007</v>
      </c>
    </row>
    <row r="1227" spans="1:5" x14ac:dyDescent="0.25">
      <c r="A1227">
        <v>487</v>
      </c>
      <c r="B1227" t="s">
        <v>1</v>
      </c>
      <c r="C1227">
        <v>52.403129999999997</v>
      </c>
      <c r="D1227">
        <v>-11.951079999999999</v>
      </c>
      <c r="E1227">
        <v>18.609839999999998</v>
      </c>
    </row>
    <row r="1228" spans="1:5" hidden="1" x14ac:dyDescent="0.25">
      <c r="A1228">
        <v>487</v>
      </c>
      <c r="B1228" t="s">
        <v>2</v>
      </c>
      <c r="C1228">
        <v>-46.506701999999997</v>
      </c>
      <c r="D1228">
        <v>-9.6046250000000004</v>
      </c>
      <c r="E1228">
        <v>14.912869000000001</v>
      </c>
    </row>
    <row r="1229" spans="1:5" hidden="1" x14ac:dyDescent="0.25">
      <c r="A1229">
        <v>488</v>
      </c>
      <c r="B1229" t="s">
        <v>0</v>
      </c>
      <c r="C1229">
        <v>2.530964</v>
      </c>
      <c r="D1229">
        <v>-75.547141999999994</v>
      </c>
      <c r="E1229">
        <v>79.068199000000007</v>
      </c>
    </row>
    <row r="1230" spans="1:5" x14ac:dyDescent="0.25">
      <c r="A1230">
        <v>488</v>
      </c>
      <c r="B1230" t="s">
        <v>1</v>
      </c>
      <c r="C1230">
        <v>52.403129999999997</v>
      </c>
      <c r="D1230">
        <v>-11.951079999999999</v>
      </c>
      <c r="E1230">
        <v>18.609839999999998</v>
      </c>
    </row>
    <row r="1231" spans="1:5" hidden="1" x14ac:dyDescent="0.25">
      <c r="A1231">
        <v>488</v>
      </c>
      <c r="B1231" t="s">
        <v>2</v>
      </c>
      <c r="C1231">
        <v>-46.506701999999997</v>
      </c>
      <c r="D1231">
        <v>-9.6046250000000004</v>
      </c>
      <c r="E1231">
        <v>14.912869000000001</v>
      </c>
    </row>
    <row r="1232" spans="1:5" hidden="1" x14ac:dyDescent="0.25">
      <c r="A1232">
        <v>489</v>
      </c>
      <c r="B1232" t="s">
        <v>0</v>
      </c>
      <c r="C1232">
        <v>2.5182720000000001</v>
      </c>
      <c r="D1232">
        <v>-75.569220999999999</v>
      </c>
      <c r="E1232">
        <v>79.067749000000006</v>
      </c>
    </row>
    <row r="1233" spans="1:5" x14ac:dyDescent="0.25">
      <c r="A1233">
        <v>489</v>
      </c>
      <c r="B1233" t="s">
        <v>1</v>
      </c>
      <c r="C1233">
        <v>52.377327000000001</v>
      </c>
      <c r="D1233">
        <v>-11.979151</v>
      </c>
      <c r="E1233">
        <v>18.592279000000001</v>
      </c>
    </row>
    <row r="1234" spans="1:5" hidden="1" x14ac:dyDescent="0.25">
      <c r="A1234">
        <v>489</v>
      </c>
      <c r="B1234" t="s">
        <v>2</v>
      </c>
      <c r="C1234">
        <v>-46.533648999999997</v>
      </c>
      <c r="D1234">
        <v>-9.6096990000000009</v>
      </c>
      <c r="E1234">
        <v>14.940804</v>
      </c>
    </row>
    <row r="1235" spans="1:5" hidden="1" x14ac:dyDescent="0.25">
      <c r="A1235">
        <v>490</v>
      </c>
      <c r="B1235" t="s">
        <v>0</v>
      </c>
      <c r="C1235">
        <v>2.5182720000000001</v>
      </c>
      <c r="D1235">
        <v>-75.569220999999999</v>
      </c>
      <c r="E1235">
        <v>79.067749000000006</v>
      </c>
    </row>
    <row r="1236" spans="1:5" x14ac:dyDescent="0.25">
      <c r="A1236">
        <v>490</v>
      </c>
      <c r="B1236" t="s">
        <v>1</v>
      </c>
      <c r="C1236">
        <v>52.377327000000001</v>
      </c>
      <c r="D1236">
        <v>-11.979151</v>
      </c>
      <c r="E1236">
        <v>18.592279000000001</v>
      </c>
    </row>
    <row r="1237" spans="1:5" hidden="1" x14ac:dyDescent="0.25">
      <c r="A1237">
        <v>490</v>
      </c>
      <c r="B1237" t="s">
        <v>2</v>
      </c>
      <c r="C1237">
        <v>-46.533648999999997</v>
      </c>
      <c r="D1237">
        <v>-9.6096990000000009</v>
      </c>
      <c r="E1237">
        <v>14.940804</v>
      </c>
    </row>
    <row r="1238" spans="1:5" hidden="1" x14ac:dyDescent="0.25">
      <c r="A1238">
        <v>491</v>
      </c>
      <c r="B1238" t="s">
        <v>0</v>
      </c>
      <c r="C1238">
        <v>2.5182720000000001</v>
      </c>
      <c r="D1238">
        <v>-75.569220999999999</v>
      </c>
      <c r="E1238">
        <v>79.067749000000006</v>
      </c>
    </row>
    <row r="1239" spans="1:5" x14ac:dyDescent="0.25">
      <c r="A1239">
        <v>491</v>
      </c>
      <c r="B1239" t="s">
        <v>1</v>
      </c>
      <c r="C1239">
        <v>52.377327000000001</v>
      </c>
      <c r="D1239">
        <v>-11.979151</v>
      </c>
      <c r="E1239">
        <v>18.592279000000001</v>
      </c>
    </row>
    <row r="1240" spans="1:5" hidden="1" x14ac:dyDescent="0.25">
      <c r="A1240">
        <v>491</v>
      </c>
      <c r="B1240" t="s">
        <v>2</v>
      </c>
      <c r="C1240">
        <v>-46.533648999999997</v>
      </c>
      <c r="D1240">
        <v>-9.6096990000000009</v>
      </c>
      <c r="E1240">
        <v>14.940804</v>
      </c>
    </row>
    <row r="1241" spans="1:5" hidden="1" x14ac:dyDescent="0.25">
      <c r="A1241">
        <v>492</v>
      </c>
      <c r="B1241" t="s">
        <v>0</v>
      </c>
      <c r="C1241">
        <v>2.5061450000000001</v>
      </c>
      <c r="D1241">
        <v>-75.558052000000004</v>
      </c>
      <c r="E1241">
        <v>79.089286999999999</v>
      </c>
    </row>
    <row r="1242" spans="1:5" x14ac:dyDescent="0.25">
      <c r="A1242">
        <v>492</v>
      </c>
      <c r="B1242" t="s">
        <v>1</v>
      </c>
      <c r="C1242">
        <v>52.372070000000001</v>
      </c>
      <c r="D1242">
        <v>-11.976251</v>
      </c>
      <c r="E1242">
        <v>18.610790000000001</v>
      </c>
    </row>
    <row r="1243" spans="1:5" hidden="1" x14ac:dyDescent="0.25">
      <c r="A1243">
        <v>492</v>
      </c>
      <c r="B1243" t="s">
        <v>2</v>
      </c>
      <c r="C1243">
        <v>-46.538547999999999</v>
      </c>
      <c r="D1243">
        <v>-9.6034190000000006</v>
      </c>
      <c r="E1243">
        <v>14.951786</v>
      </c>
    </row>
    <row r="1244" spans="1:5" hidden="1" x14ac:dyDescent="0.25">
      <c r="A1244">
        <v>493</v>
      </c>
      <c r="B1244" t="s">
        <v>0</v>
      </c>
      <c r="C1244">
        <v>2.5061450000000001</v>
      </c>
      <c r="D1244">
        <v>-75.558052000000004</v>
      </c>
      <c r="E1244">
        <v>79.089286999999999</v>
      </c>
    </row>
    <row r="1245" spans="1:5" x14ac:dyDescent="0.25">
      <c r="A1245">
        <v>493</v>
      </c>
      <c r="B1245" t="s">
        <v>1</v>
      </c>
      <c r="C1245">
        <v>52.372070000000001</v>
      </c>
      <c r="D1245">
        <v>-11.976251</v>
      </c>
      <c r="E1245">
        <v>18.610790000000001</v>
      </c>
    </row>
    <row r="1246" spans="1:5" hidden="1" x14ac:dyDescent="0.25">
      <c r="A1246">
        <v>493</v>
      </c>
      <c r="B1246" t="s">
        <v>2</v>
      </c>
      <c r="C1246">
        <v>-46.538547999999999</v>
      </c>
      <c r="D1246">
        <v>-9.6034190000000006</v>
      </c>
      <c r="E1246">
        <v>14.951786</v>
      </c>
    </row>
    <row r="1247" spans="1:5" hidden="1" x14ac:dyDescent="0.25">
      <c r="A1247">
        <v>494</v>
      </c>
      <c r="B1247" t="s">
        <v>0</v>
      </c>
      <c r="C1247">
        <v>2.5061450000000001</v>
      </c>
      <c r="D1247">
        <v>-75.558052000000004</v>
      </c>
      <c r="E1247">
        <v>79.089286999999999</v>
      </c>
    </row>
    <row r="1248" spans="1:5" x14ac:dyDescent="0.25">
      <c r="A1248">
        <v>494</v>
      </c>
      <c r="B1248" t="s">
        <v>1</v>
      </c>
      <c r="C1248">
        <v>52.372070000000001</v>
      </c>
      <c r="D1248">
        <v>-11.976251</v>
      </c>
      <c r="E1248">
        <v>18.610790000000001</v>
      </c>
    </row>
    <row r="1249" spans="1:5" hidden="1" x14ac:dyDescent="0.25">
      <c r="A1249">
        <v>494</v>
      </c>
      <c r="B1249" t="s">
        <v>2</v>
      </c>
      <c r="C1249">
        <v>-46.538547999999999</v>
      </c>
      <c r="D1249">
        <v>-9.6034190000000006</v>
      </c>
      <c r="E1249">
        <v>14.951786</v>
      </c>
    </row>
    <row r="1250" spans="1:5" hidden="1" x14ac:dyDescent="0.25">
      <c r="A1250">
        <v>495</v>
      </c>
      <c r="B1250" t="s">
        <v>0</v>
      </c>
      <c r="C1250">
        <v>2.5061450000000001</v>
      </c>
      <c r="D1250">
        <v>-75.558052000000004</v>
      </c>
      <c r="E1250">
        <v>79.089286999999999</v>
      </c>
    </row>
    <row r="1251" spans="1:5" x14ac:dyDescent="0.25">
      <c r="A1251">
        <v>495</v>
      </c>
      <c r="B1251" t="s">
        <v>1</v>
      </c>
      <c r="C1251">
        <v>52.372070000000001</v>
      </c>
      <c r="D1251">
        <v>-11.976251</v>
      </c>
      <c r="E1251">
        <v>18.610790000000001</v>
      </c>
    </row>
    <row r="1252" spans="1:5" hidden="1" x14ac:dyDescent="0.25">
      <c r="A1252">
        <v>495</v>
      </c>
      <c r="B1252" t="s">
        <v>2</v>
      </c>
      <c r="C1252">
        <v>-46.538547999999999</v>
      </c>
      <c r="D1252">
        <v>-9.6034190000000006</v>
      </c>
      <c r="E1252">
        <v>14.951786</v>
      </c>
    </row>
    <row r="1253" spans="1:5" hidden="1" x14ac:dyDescent="0.25">
      <c r="A1253">
        <v>496</v>
      </c>
      <c r="B1253" t="s">
        <v>0</v>
      </c>
      <c r="C1253">
        <v>2.4810210000000001</v>
      </c>
      <c r="D1253">
        <v>-75.530983000000006</v>
      </c>
      <c r="E1253">
        <v>79.142669999999995</v>
      </c>
    </row>
    <row r="1254" spans="1:5" x14ac:dyDescent="0.25">
      <c r="A1254">
        <v>496</v>
      </c>
      <c r="B1254" t="s">
        <v>1</v>
      </c>
      <c r="C1254">
        <v>52.400646000000002</v>
      </c>
      <c r="D1254">
        <v>-12.069699999999999</v>
      </c>
      <c r="E1254">
        <v>18.581945000000001</v>
      </c>
    </row>
    <row r="1255" spans="1:5" hidden="1" x14ac:dyDescent="0.25">
      <c r="A1255">
        <v>496</v>
      </c>
      <c r="B1255" t="s">
        <v>2</v>
      </c>
      <c r="C1255">
        <v>-46.508194000000003</v>
      </c>
      <c r="D1255">
        <v>-9.5984230000000004</v>
      </c>
      <c r="E1255">
        <v>14.940108</v>
      </c>
    </row>
    <row r="1256" spans="1:5" hidden="1" x14ac:dyDescent="0.25">
      <c r="A1256">
        <v>497</v>
      </c>
      <c r="B1256" t="s">
        <v>0</v>
      </c>
      <c r="C1256">
        <v>2.4810210000000001</v>
      </c>
      <c r="D1256">
        <v>-75.530983000000006</v>
      </c>
      <c r="E1256">
        <v>79.142669999999995</v>
      </c>
    </row>
    <row r="1257" spans="1:5" x14ac:dyDescent="0.25">
      <c r="A1257">
        <v>497</v>
      </c>
      <c r="B1257" t="s">
        <v>1</v>
      </c>
      <c r="C1257">
        <v>52.400646000000002</v>
      </c>
      <c r="D1257">
        <v>-12.069699999999999</v>
      </c>
      <c r="E1257">
        <v>18.581945000000001</v>
      </c>
    </row>
    <row r="1258" spans="1:5" hidden="1" x14ac:dyDescent="0.25">
      <c r="A1258">
        <v>497</v>
      </c>
      <c r="B1258" t="s">
        <v>2</v>
      </c>
      <c r="C1258">
        <v>-46.508194000000003</v>
      </c>
      <c r="D1258">
        <v>-9.5984230000000004</v>
      </c>
      <c r="E1258">
        <v>14.940108</v>
      </c>
    </row>
    <row r="1259" spans="1:5" hidden="1" x14ac:dyDescent="0.25">
      <c r="A1259">
        <v>498</v>
      </c>
      <c r="B1259" t="s">
        <v>0</v>
      </c>
      <c r="C1259">
        <v>2.4810210000000001</v>
      </c>
      <c r="D1259">
        <v>-75.530983000000006</v>
      </c>
      <c r="E1259">
        <v>79.142669999999995</v>
      </c>
    </row>
    <row r="1260" spans="1:5" x14ac:dyDescent="0.25">
      <c r="A1260">
        <v>498</v>
      </c>
      <c r="B1260" t="s">
        <v>1</v>
      </c>
      <c r="C1260">
        <v>52.400646000000002</v>
      </c>
      <c r="D1260">
        <v>-12.069699999999999</v>
      </c>
      <c r="E1260">
        <v>18.581945000000001</v>
      </c>
    </row>
    <row r="1261" spans="1:5" hidden="1" x14ac:dyDescent="0.25">
      <c r="A1261">
        <v>498</v>
      </c>
      <c r="B1261" t="s">
        <v>2</v>
      </c>
      <c r="C1261">
        <v>-46.508194000000003</v>
      </c>
      <c r="D1261">
        <v>-9.5984230000000004</v>
      </c>
      <c r="E1261">
        <v>14.940108</v>
      </c>
    </row>
    <row r="1262" spans="1:5" hidden="1" x14ac:dyDescent="0.25">
      <c r="A1262">
        <v>499</v>
      </c>
      <c r="B1262" t="s">
        <v>0</v>
      </c>
      <c r="C1262">
        <v>2.4810210000000001</v>
      </c>
      <c r="D1262">
        <v>-75.530983000000006</v>
      </c>
      <c r="E1262">
        <v>79.142669999999995</v>
      </c>
    </row>
    <row r="1263" spans="1:5" x14ac:dyDescent="0.25">
      <c r="A1263">
        <v>499</v>
      </c>
      <c r="B1263" t="s">
        <v>1</v>
      </c>
      <c r="C1263">
        <v>52.400646000000002</v>
      </c>
      <c r="D1263">
        <v>-12.069699999999999</v>
      </c>
      <c r="E1263">
        <v>18.581945000000001</v>
      </c>
    </row>
    <row r="1264" spans="1:5" hidden="1" x14ac:dyDescent="0.25">
      <c r="A1264">
        <v>499</v>
      </c>
      <c r="B1264" t="s">
        <v>2</v>
      </c>
      <c r="C1264">
        <v>-46.508194000000003</v>
      </c>
      <c r="D1264">
        <v>-9.5984230000000004</v>
      </c>
      <c r="E1264">
        <v>14.940108</v>
      </c>
    </row>
    <row r="1265" spans="1:5" hidden="1" x14ac:dyDescent="0.25">
      <c r="A1265">
        <v>500</v>
      </c>
      <c r="B1265" t="s">
        <v>0</v>
      </c>
      <c r="C1265">
        <v>2.4695770000000001</v>
      </c>
      <c r="D1265">
        <v>-75.471817000000001</v>
      </c>
      <c r="E1265">
        <v>79.219397999999998</v>
      </c>
    </row>
    <row r="1266" spans="1:5" x14ac:dyDescent="0.25">
      <c r="A1266">
        <v>500</v>
      </c>
      <c r="B1266" t="s">
        <v>1</v>
      </c>
      <c r="C1266">
        <v>52.458419999999997</v>
      </c>
      <c r="D1266">
        <v>-12.133247000000001</v>
      </c>
      <c r="E1266">
        <v>18.587347000000001</v>
      </c>
    </row>
    <row r="1267" spans="1:5" hidden="1" x14ac:dyDescent="0.25">
      <c r="A1267">
        <v>500</v>
      </c>
      <c r="B1267" t="s">
        <v>2</v>
      </c>
      <c r="C1267">
        <v>-46.447609</v>
      </c>
      <c r="D1267">
        <v>-9.5626660000000001</v>
      </c>
      <c r="E1267">
        <v>14.937931000000001</v>
      </c>
    </row>
    <row r="1268" spans="1:5" hidden="1" x14ac:dyDescent="0.25">
      <c r="A1268">
        <v>501</v>
      </c>
      <c r="B1268" t="s">
        <v>0</v>
      </c>
      <c r="C1268">
        <v>2.4695770000000001</v>
      </c>
      <c r="D1268">
        <v>-75.471817000000001</v>
      </c>
      <c r="E1268">
        <v>79.219397999999998</v>
      </c>
    </row>
    <row r="1269" spans="1:5" x14ac:dyDescent="0.25">
      <c r="A1269">
        <v>501</v>
      </c>
      <c r="B1269" t="s">
        <v>1</v>
      </c>
      <c r="C1269">
        <v>52.458419999999997</v>
      </c>
      <c r="D1269">
        <v>-12.133247000000001</v>
      </c>
      <c r="E1269">
        <v>18.587347000000001</v>
      </c>
    </row>
    <row r="1270" spans="1:5" hidden="1" x14ac:dyDescent="0.25">
      <c r="A1270">
        <v>501</v>
      </c>
      <c r="B1270" t="s">
        <v>2</v>
      </c>
      <c r="C1270">
        <v>-46.447609</v>
      </c>
      <c r="D1270">
        <v>-9.5626660000000001</v>
      </c>
      <c r="E1270">
        <v>14.937931000000001</v>
      </c>
    </row>
    <row r="1271" spans="1:5" hidden="1" x14ac:dyDescent="0.25">
      <c r="A1271">
        <v>502</v>
      </c>
      <c r="B1271" t="s">
        <v>0</v>
      </c>
      <c r="C1271">
        <v>2.4695770000000001</v>
      </c>
      <c r="D1271">
        <v>-75.471817000000001</v>
      </c>
      <c r="E1271">
        <v>79.219397999999998</v>
      </c>
    </row>
    <row r="1272" spans="1:5" x14ac:dyDescent="0.25">
      <c r="A1272">
        <v>502</v>
      </c>
      <c r="B1272" t="s">
        <v>1</v>
      </c>
      <c r="C1272">
        <v>52.458419999999997</v>
      </c>
      <c r="D1272">
        <v>-12.133247000000001</v>
      </c>
      <c r="E1272">
        <v>18.587347000000001</v>
      </c>
    </row>
    <row r="1273" spans="1:5" hidden="1" x14ac:dyDescent="0.25">
      <c r="A1273">
        <v>502</v>
      </c>
      <c r="B1273" t="s">
        <v>2</v>
      </c>
      <c r="C1273">
        <v>-46.447609</v>
      </c>
      <c r="D1273">
        <v>-9.5626660000000001</v>
      </c>
      <c r="E1273">
        <v>14.937931000000001</v>
      </c>
    </row>
    <row r="1274" spans="1:5" hidden="1" x14ac:dyDescent="0.25">
      <c r="A1274">
        <v>503</v>
      </c>
      <c r="B1274" t="s">
        <v>0</v>
      </c>
      <c r="C1274">
        <v>2.4695770000000001</v>
      </c>
      <c r="D1274">
        <v>-75.471817000000001</v>
      </c>
      <c r="E1274">
        <v>79.219397999999998</v>
      </c>
    </row>
    <row r="1275" spans="1:5" x14ac:dyDescent="0.25">
      <c r="A1275">
        <v>503</v>
      </c>
      <c r="B1275" t="s">
        <v>1</v>
      </c>
      <c r="C1275">
        <v>52.458419999999997</v>
      </c>
      <c r="D1275">
        <v>-12.133247000000001</v>
      </c>
      <c r="E1275">
        <v>18.587347000000001</v>
      </c>
    </row>
    <row r="1276" spans="1:5" hidden="1" x14ac:dyDescent="0.25">
      <c r="A1276">
        <v>503</v>
      </c>
      <c r="B1276" t="s">
        <v>2</v>
      </c>
      <c r="C1276">
        <v>-46.447609</v>
      </c>
      <c r="D1276">
        <v>-9.5626660000000001</v>
      </c>
      <c r="E1276">
        <v>14.937931000000001</v>
      </c>
    </row>
    <row r="1277" spans="1:5" hidden="1" x14ac:dyDescent="0.25">
      <c r="A1277">
        <v>504</v>
      </c>
      <c r="B1277" t="s">
        <v>0</v>
      </c>
      <c r="C1277">
        <v>2.4555220000000002</v>
      </c>
      <c r="D1277">
        <v>-75.408585000000002</v>
      </c>
      <c r="E1277">
        <v>79.301070999999993</v>
      </c>
    </row>
    <row r="1278" spans="1:5" x14ac:dyDescent="0.25">
      <c r="A1278">
        <v>504</v>
      </c>
      <c r="B1278" t="s">
        <v>1</v>
      </c>
      <c r="C1278">
        <v>52.505488999999997</v>
      </c>
      <c r="D1278">
        <v>-12.219078</v>
      </c>
      <c r="E1278">
        <v>18.564005000000002</v>
      </c>
    </row>
    <row r="1279" spans="1:5" hidden="1" x14ac:dyDescent="0.25">
      <c r="A1279">
        <v>504</v>
      </c>
      <c r="B1279" t="s">
        <v>2</v>
      </c>
      <c r="C1279">
        <v>-46.398108999999998</v>
      </c>
      <c r="D1279">
        <v>-9.5498499999999993</v>
      </c>
      <c r="E1279">
        <v>14.919679</v>
      </c>
    </row>
    <row r="1280" spans="1:5" hidden="1" x14ac:dyDescent="0.25">
      <c r="A1280">
        <v>505</v>
      </c>
      <c r="B1280" t="s">
        <v>0</v>
      </c>
      <c r="C1280">
        <v>2.4555220000000002</v>
      </c>
      <c r="D1280">
        <v>-75.408585000000002</v>
      </c>
      <c r="E1280">
        <v>79.301070999999993</v>
      </c>
    </row>
    <row r="1281" spans="1:5" x14ac:dyDescent="0.25">
      <c r="A1281">
        <v>505</v>
      </c>
      <c r="B1281" t="s">
        <v>1</v>
      </c>
      <c r="C1281">
        <v>52.505488999999997</v>
      </c>
      <c r="D1281">
        <v>-12.219078</v>
      </c>
      <c r="E1281">
        <v>18.564005000000002</v>
      </c>
    </row>
    <row r="1282" spans="1:5" hidden="1" x14ac:dyDescent="0.25">
      <c r="A1282">
        <v>505</v>
      </c>
      <c r="B1282" t="s">
        <v>2</v>
      </c>
      <c r="C1282">
        <v>-46.398108999999998</v>
      </c>
      <c r="D1282">
        <v>-9.5498499999999993</v>
      </c>
      <c r="E1282">
        <v>14.919679</v>
      </c>
    </row>
    <row r="1283" spans="1:5" hidden="1" x14ac:dyDescent="0.25">
      <c r="A1283">
        <v>506</v>
      </c>
      <c r="B1283" t="s">
        <v>0</v>
      </c>
      <c r="C1283">
        <v>2.4555220000000002</v>
      </c>
      <c r="D1283">
        <v>-75.408585000000002</v>
      </c>
      <c r="E1283">
        <v>79.301070999999993</v>
      </c>
    </row>
    <row r="1284" spans="1:5" x14ac:dyDescent="0.25">
      <c r="A1284">
        <v>506</v>
      </c>
      <c r="B1284" t="s">
        <v>1</v>
      </c>
      <c r="C1284">
        <v>52.505488999999997</v>
      </c>
      <c r="D1284">
        <v>-12.219078</v>
      </c>
      <c r="E1284">
        <v>18.564005000000002</v>
      </c>
    </row>
    <row r="1285" spans="1:5" hidden="1" x14ac:dyDescent="0.25">
      <c r="A1285">
        <v>506</v>
      </c>
      <c r="B1285" t="s">
        <v>2</v>
      </c>
      <c r="C1285">
        <v>-46.398108999999998</v>
      </c>
      <c r="D1285">
        <v>-9.5498499999999993</v>
      </c>
      <c r="E1285">
        <v>14.919679</v>
      </c>
    </row>
    <row r="1286" spans="1:5" hidden="1" x14ac:dyDescent="0.25">
      <c r="A1286">
        <v>507</v>
      </c>
      <c r="B1286" t="s">
        <v>0</v>
      </c>
      <c r="C1286">
        <v>2.4679920000000002</v>
      </c>
      <c r="D1286">
        <v>-75.341728000000003</v>
      </c>
      <c r="E1286">
        <v>79.388367000000002</v>
      </c>
    </row>
    <row r="1287" spans="1:5" x14ac:dyDescent="0.25">
      <c r="A1287">
        <v>507</v>
      </c>
      <c r="B1287" t="s">
        <v>1</v>
      </c>
      <c r="C1287">
        <v>52.596176</v>
      </c>
      <c r="D1287">
        <v>-12.303504999999999</v>
      </c>
      <c r="E1287">
        <v>18.558664</v>
      </c>
    </row>
    <row r="1288" spans="1:5" hidden="1" x14ac:dyDescent="0.25">
      <c r="A1288">
        <v>507</v>
      </c>
      <c r="B1288" t="s">
        <v>2</v>
      </c>
      <c r="C1288">
        <v>-46.304161000000001</v>
      </c>
      <c r="D1288">
        <v>-9.5051129999999997</v>
      </c>
      <c r="E1288">
        <v>14.922624000000001</v>
      </c>
    </row>
    <row r="1289" spans="1:5" hidden="1" x14ac:dyDescent="0.25">
      <c r="A1289">
        <v>508</v>
      </c>
      <c r="B1289" t="s">
        <v>0</v>
      </c>
      <c r="C1289">
        <v>2.4679920000000002</v>
      </c>
      <c r="D1289">
        <v>-75.341728000000003</v>
      </c>
      <c r="E1289">
        <v>79.388367000000002</v>
      </c>
    </row>
    <row r="1290" spans="1:5" x14ac:dyDescent="0.25">
      <c r="A1290">
        <v>508</v>
      </c>
      <c r="B1290" t="s">
        <v>1</v>
      </c>
      <c r="C1290">
        <v>52.596176</v>
      </c>
      <c r="D1290">
        <v>-12.303504999999999</v>
      </c>
      <c r="E1290">
        <v>18.558664</v>
      </c>
    </row>
    <row r="1291" spans="1:5" hidden="1" x14ac:dyDescent="0.25">
      <c r="A1291">
        <v>508</v>
      </c>
      <c r="B1291" t="s">
        <v>2</v>
      </c>
      <c r="C1291">
        <v>-46.304161000000001</v>
      </c>
      <c r="D1291">
        <v>-9.5051129999999997</v>
      </c>
      <c r="E1291">
        <v>14.922624000000001</v>
      </c>
    </row>
    <row r="1292" spans="1:5" hidden="1" x14ac:dyDescent="0.25">
      <c r="A1292">
        <v>509</v>
      </c>
      <c r="B1292" t="s">
        <v>0</v>
      </c>
      <c r="C1292">
        <v>2.4679920000000002</v>
      </c>
      <c r="D1292">
        <v>-75.341728000000003</v>
      </c>
      <c r="E1292">
        <v>79.388367000000002</v>
      </c>
    </row>
    <row r="1293" spans="1:5" x14ac:dyDescent="0.25">
      <c r="A1293">
        <v>509</v>
      </c>
      <c r="B1293" t="s">
        <v>1</v>
      </c>
      <c r="C1293">
        <v>52.596176</v>
      </c>
      <c r="D1293">
        <v>-12.303504999999999</v>
      </c>
      <c r="E1293">
        <v>18.558664</v>
      </c>
    </row>
    <row r="1294" spans="1:5" hidden="1" x14ac:dyDescent="0.25">
      <c r="A1294">
        <v>509</v>
      </c>
      <c r="B1294" t="s">
        <v>2</v>
      </c>
      <c r="C1294">
        <v>-46.304161000000001</v>
      </c>
      <c r="D1294">
        <v>-9.5051129999999997</v>
      </c>
      <c r="E1294">
        <v>14.922624000000001</v>
      </c>
    </row>
    <row r="1295" spans="1:5" hidden="1" x14ac:dyDescent="0.25">
      <c r="A1295">
        <v>510</v>
      </c>
      <c r="B1295" t="s">
        <v>0</v>
      </c>
      <c r="C1295">
        <v>2.4679920000000002</v>
      </c>
      <c r="D1295">
        <v>-75.341728000000003</v>
      </c>
      <c r="E1295">
        <v>79.388367000000002</v>
      </c>
    </row>
    <row r="1296" spans="1:5" x14ac:dyDescent="0.25">
      <c r="A1296">
        <v>510</v>
      </c>
      <c r="B1296" t="s">
        <v>1</v>
      </c>
      <c r="C1296">
        <v>52.596176</v>
      </c>
      <c r="D1296">
        <v>-12.303504999999999</v>
      </c>
      <c r="E1296">
        <v>18.558664</v>
      </c>
    </row>
    <row r="1297" spans="1:5" hidden="1" x14ac:dyDescent="0.25">
      <c r="A1297">
        <v>510</v>
      </c>
      <c r="B1297" t="s">
        <v>2</v>
      </c>
      <c r="C1297">
        <v>-46.304161000000001</v>
      </c>
      <c r="D1297">
        <v>-9.5051129999999997</v>
      </c>
      <c r="E1297">
        <v>14.922624000000001</v>
      </c>
    </row>
    <row r="1298" spans="1:5" hidden="1" x14ac:dyDescent="0.25">
      <c r="A1298">
        <v>511</v>
      </c>
      <c r="B1298" t="s">
        <v>0</v>
      </c>
      <c r="C1298">
        <v>2.4679920000000002</v>
      </c>
      <c r="D1298">
        <v>-75.341728000000003</v>
      </c>
      <c r="E1298">
        <v>79.388367000000002</v>
      </c>
    </row>
    <row r="1299" spans="1:5" x14ac:dyDescent="0.25">
      <c r="A1299">
        <v>511</v>
      </c>
      <c r="B1299" t="s">
        <v>1</v>
      </c>
      <c r="C1299">
        <v>52.596176</v>
      </c>
      <c r="D1299">
        <v>-12.303504999999999</v>
      </c>
      <c r="E1299">
        <v>18.558664</v>
      </c>
    </row>
    <row r="1300" spans="1:5" hidden="1" x14ac:dyDescent="0.25">
      <c r="A1300">
        <v>511</v>
      </c>
      <c r="B1300" t="s">
        <v>2</v>
      </c>
      <c r="C1300">
        <v>-46.304161000000001</v>
      </c>
      <c r="D1300">
        <v>-9.5051129999999997</v>
      </c>
      <c r="E1300">
        <v>14.922624000000001</v>
      </c>
    </row>
    <row r="1301" spans="1:5" hidden="1" x14ac:dyDescent="0.25">
      <c r="A1301">
        <v>512</v>
      </c>
      <c r="B1301" t="s">
        <v>0</v>
      </c>
      <c r="C1301">
        <v>2.480477</v>
      </c>
      <c r="D1301">
        <v>-75.274405999999999</v>
      </c>
      <c r="E1301">
        <v>79.471519000000001</v>
      </c>
    </row>
    <row r="1302" spans="1:5" x14ac:dyDescent="0.25">
      <c r="A1302">
        <v>512</v>
      </c>
      <c r="B1302" t="s">
        <v>1</v>
      </c>
      <c r="C1302">
        <v>52.658526999999999</v>
      </c>
      <c r="D1302">
        <v>-12.384439</v>
      </c>
      <c r="E1302">
        <v>18.529577</v>
      </c>
    </row>
    <row r="1303" spans="1:5" hidden="1" x14ac:dyDescent="0.25">
      <c r="A1303">
        <v>512</v>
      </c>
      <c r="B1303" t="s">
        <v>2</v>
      </c>
      <c r="C1303">
        <v>-46.239769000000003</v>
      </c>
      <c r="D1303">
        <v>-9.4898299999999995</v>
      </c>
      <c r="E1303">
        <v>14.91347</v>
      </c>
    </row>
    <row r="1304" spans="1:5" hidden="1" x14ac:dyDescent="0.25">
      <c r="A1304">
        <v>513</v>
      </c>
      <c r="B1304" t="s">
        <v>0</v>
      </c>
      <c r="C1304">
        <v>2.480477</v>
      </c>
      <c r="D1304">
        <v>-75.274405999999999</v>
      </c>
      <c r="E1304">
        <v>79.471519000000001</v>
      </c>
    </row>
    <row r="1305" spans="1:5" x14ac:dyDescent="0.25">
      <c r="A1305">
        <v>513</v>
      </c>
      <c r="B1305" t="s">
        <v>1</v>
      </c>
      <c r="C1305">
        <v>52.658526999999999</v>
      </c>
      <c r="D1305">
        <v>-12.384439</v>
      </c>
      <c r="E1305">
        <v>18.529577</v>
      </c>
    </row>
    <row r="1306" spans="1:5" hidden="1" x14ac:dyDescent="0.25">
      <c r="A1306">
        <v>513</v>
      </c>
      <c r="B1306" t="s">
        <v>2</v>
      </c>
      <c r="C1306">
        <v>-46.239769000000003</v>
      </c>
      <c r="D1306">
        <v>-9.4898299999999995</v>
      </c>
      <c r="E1306">
        <v>14.91347</v>
      </c>
    </row>
    <row r="1307" spans="1:5" hidden="1" x14ac:dyDescent="0.25">
      <c r="A1307">
        <v>514</v>
      </c>
      <c r="B1307" t="s">
        <v>0</v>
      </c>
      <c r="C1307">
        <v>2.480477</v>
      </c>
      <c r="D1307">
        <v>-75.274405999999999</v>
      </c>
      <c r="E1307">
        <v>79.471519000000001</v>
      </c>
    </row>
    <row r="1308" spans="1:5" x14ac:dyDescent="0.25">
      <c r="A1308">
        <v>514</v>
      </c>
      <c r="B1308" t="s">
        <v>1</v>
      </c>
      <c r="C1308">
        <v>52.658526999999999</v>
      </c>
      <c r="D1308">
        <v>-12.384439</v>
      </c>
      <c r="E1308">
        <v>18.529577</v>
      </c>
    </row>
    <row r="1309" spans="1:5" hidden="1" x14ac:dyDescent="0.25">
      <c r="A1309">
        <v>514</v>
      </c>
      <c r="B1309" t="s">
        <v>2</v>
      </c>
      <c r="C1309">
        <v>-46.239769000000003</v>
      </c>
      <c r="D1309">
        <v>-9.4898299999999995</v>
      </c>
      <c r="E1309">
        <v>14.91347</v>
      </c>
    </row>
    <row r="1310" spans="1:5" hidden="1" x14ac:dyDescent="0.25">
      <c r="A1310">
        <v>515</v>
      </c>
      <c r="B1310" t="s">
        <v>0</v>
      </c>
      <c r="C1310">
        <v>2.480477</v>
      </c>
      <c r="D1310">
        <v>-75.274405999999999</v>
      </c>
      <c r="E1310">
        <v>79.471519000000001</v>
      </c>
    </row>
    <row r="1311" spans="1:5" x14ac:dyDescent="0.25">
      <c r="A1311">
        <v>515</v>
      </c>
      <c r="B1311" t="s">
        <v>1</v>
      </c>
      <c r="C1311">
        <v>52.658526999999999</v>
      </c>
      <c r="D1311">
        <v>-12.384439</v>
      </c>
      <c r="E1311">
        <v>18.529577</v>
      </c>
    </row>
    <row r="1312" spans="1:5" hidden="1" x14ac:dyDescent="0.25">
      <c r="A1312">
        <v>515</v>
      </c>
      <c r="B1312" t="s">
        <v>2</v>
      </c>
      <c r="C1312">
        <v>-46.239769000000003</v>
      </c>
      <c r="D1312">
        <v>-9.4898299999999995</v>
      </c>
      <c r="E1312">
        <v>14.91347</v>
      </c>
    </row>
    <row r="1313" spans="1:5" hidden="1" x14ac:dyDescent="0.25">
      <c r="A1313">
        <v>516</v>
      </c>
      <c r="B1313" t="s">
        <v>0</v>
      </c>
      <c r="C1313">
        <v>2.51294</v>
      </c>
      <c r="D1313">
        <v>-75.220618999999999</v>
      </c>
      <c r="E1313">
        <v>79.548500000000004</v>
      </c>
    </row>
    <row r="1314" spans="1:5" x14ac:dyDescent="0.25">
      <c r="A1314">
        <v>516</v>
      </c>
      <c r="B1314" t="s">
        <v>1</v>
      </c>
      <c r="C1314">
        <v>52.749954000000002</v>
      </c>
      <c r="D1314">
        <v>-12.444217999999999</v>
      </c>
      <c r="E1314">
        <v>18.538087999999998</v>
      </c>
    </row>
    <row r="1315" spans="1:5" hidden="1" x14ac:dyDescent="0.25">
      <c r="A1315">
        <v>516</v>
      </c>
      <c r="B1315" t="s">
        <v>2</v>
      </c>
      <c r="C1315">
        <v>-46.145710000000001</v>
      </c>
      <c r="D1315">
        <v>-9.4431480000000008</v>
      </c>
      <c r="E1315">
        <v>14.936778</v>
      </c>
    </row>
    <row r="1316" spans="1:5" hidden="1" x14ac:dyDescent="0.25">
      <c r="A1316">
        <v>517</v>
      </c>
      <c r="B1316" t="s">
        <v>0</v>
      </c>
      <c r="C1316">
        <v>2.51294</v>
      </c>
      <c r="D1316">
        <v>-75.220618999999999</v>
      </c>
      <c r="E1316">
        <v>79.548500000000004</v>
      </c>
    </row>
    <row r="1317" spans="1:5" x14ac:dyDescent="0.25">
      <c r="A1317">
        <v>517</v>
      </c>
      <c r="B1317" t="s">
        <v>1</v>
      </c>
      <c r="C1317">
        <v>52.749954000000002</v>
      </c>
      <c r="D1317">
        <v>-12.444217999999999</v>
      </c>
      <c r="E1317">
        <v>18.538087999999998</v>
      </c>
    </row>
    <row r="1318" spans="1:5" hidden="1" x14ac:dyDescent="0.25">
      <c r="A1318">
        <v>517</v>
      </c>
      <c r="B1318" t="s">
        <v>2</v>
      </c>
      <c r="C1318">
        <v>-46.145710000000001</v>
      </c>
      <c r="D1318">
        <v>-9.4431480000000008</v>
      </c>
      <c r="E1318">
        <v>14.936778</v>
      </c>
    </row>
    <row r="1319" spans="1:5" hidden="1" x14ac:dyDescent="0.25">
      <c r="A1319">
        <v>518</v>
      </c>
      <c r="B1319" t="s">
        <v>0</v>
      </c>
      <c r="C1319">
        <v>2.51294</v>
      </c>
      <c r="D1319">
        <v>-75.220618999999999</v>
      </c>
      <c r="E1319">
        <v>79.548500000000004</v>
      </c>
    </row>
    <row r="1320" spans="1:5" x14ac:dyDescent="0.25">
      <c r="A1320">
        <v>518</v>
      </c>
      <c r="B1320" t="s">
        <v>1</v>
      </c>
      <c r="C1320">
        <v>52.749954000000002</v>
      </c>
      <c r="D1320">
        <v>-12.444217999999999</v>
      </c>
      <c r="E1320">
        <v>18.538087999999998</v>
      </c>
    </row>
    <row r="1321" spans="1:5" hidden="1" x14ac:dyDescent="0.25">
      <c r="A1321">
        <v>518</v>
      </c>
      <c r="B1321" t="s">
        <v>2</v>
      </c>
      <c r="C1321">
        <v>-46.145710000000001</v>
      </c>
      <c r="D1321">
        <v>-9.4431480000000008</v>
      </c>
      <c r="E1321">
        <v>14.936778</v>
      </c>
    </row>
    <row r="1322" spans="1:5" hidden="1" x14ac:dyDescent="0.25">
      <c r="A1322">
        <v>519</v>
      </c>
      <c r="B1322" t="s">
        <v>0</v>
      </c>
      <c r="C1322">
        <v>2.51294</v>
      </c>
      <c r="D1322">
        <v>-75.220618999999999</v>
      </c>
      <c r="E1322">
        <v>79.548500000000004</v>
      </c>
    </row>
    <row r="1323" spans="1:5" x14ac:dyDescent="0.25">
      <c r="A1323">
        <v>519</v>
      </c>
      <c r="B1323" t="s">
        <v>1</v>
      </c>
      <c r="C1323">
        <v>52.749954000000002</v>
      </c>
      <c r="D1323">
        <v>-12.444217999999999</v>
      </c>
      <c r="E1323">
        <v>18.538087999999998</v>
      </c>
    </row>
    <row r="1324" spans="1:5" hidden="1" x14ac:dyDescent="0.25">
      <c r="A1324">
        <v>519</v>
      </c>
      <c r="B1324" t="s">
        <v>2</v>
      </c>
      <c r="C1324">
        <v>-46.145710000000001</v>
      </c>
      <c r="D1324">
        <v>-9.4431480000000008</v>
      </c>
      <c r="E1324">
        <v>14.936778</v>
      </c>
    </row>
    <row r="1325" spans="1:5" hidden="1" x14ac:dyDescent="0.25">
      <c r="A1325">
        <v>520</v>
      </c>
      <c r="B1325" t="s">
        <v>0</v>
      </c>
      <c r="C1325">
        <v>2.5397539999999998</v>
      </c>
      <c r="D1325">
        <v>-75.172400999999994</v>
      </c>
      <c r="E1325">
        <v>79.613510000000005</v>
      </c>
    </row>
    <row r="1326" spans="1:5" x14ac:dyDescent="0.25">
      <c r="A1326">
        <v>520</v>
      </c>
      <c r="B1326" t="s">
        <v>1</v>
      </c>
      <c r="C1326">
        <v>52.801949</v>
      </c>
      <c r="D1326">
        <v>-12.495787</v>
      </c>
      <c r="E1326">
        <v>18.521296</v>
      </c>
    </row>
    <row r="1327" spans="1:5" hidden="1" x14ac:dyDescent="0.25">
      <c r="A1327">
        <v>520</v>
      </c>
      <c r="B1327" t="s">
        <v>2</v>
      </c>
      <c r="C1327">
        <v>-46.092689999999997</v>
      </c>
      <c r="D1327">
        <v>-9.4297810000000002</v>
      </c>
      <c r="E1327">
        <v>14.94661</v>
      </c>
    </row>
    <row r="1328" spans="1:5" hidden="1" x14ac:dyDescent="0.25">
      <c r="A1328">
        <v>521</v>
      </c>
      <c r="B1328" t="s">
        <v>0</v>
      </c>
      <c r="C1328">
        <v>2.5397539999999998</v>
      </c>
      <c r="D1328">
        <v>-75.172400999999994</v>
      </c>
      <c r="E1328">
        <v>79.613510000000005</v>
      </c>
    </row>
    <row r="1329" spans="1:5" x14ac:dyDescent="0.25">
      <c r="A1329">
        <v>521</v>
      </c>
      <c r="B1329" t="s">
        <v>1</v>
      </c>
      <c r="C1329">
        <v>52.801949</v>
      </c>
      <c r="D1329">
        <v>-12.495787</v>
      </c>
      <c r="E1329">
        <v>18.521296</v>
      </c>
    </row>
    <row r="1330" spans="1:5" hidden="1" x14ac:dyDescent="0.25">
      <c r="A1330">
        <v>521</v>
      </c>
      <c r="B1330" t="s">
        <v>2</v>
      </c>
      <c r="C1330">
        <v>-46.092689999999997</v>
      </c>
      <c r="D1330">
        <v>-9.4297810000000002</v>
      </c>
      <c r="E1330">
        <v>14.94661</v>
      </c>
    </row>
    <row r="1331" spans="1:5" hidden="1" x14ac:dyDescent="0.25">
      <c r="A1331">
        <v>522</v>
      </c>
      <c r="B1331" t="s">
        <v>0</v>
      </c>
      <c r="C1331">
        <v>2.5397539999999998</v>
      </c>
      <c r="D1331">
        <v>-75.172400999999994</v>
      </c>
      <c r="E1331">
        <v>79.613510000000005</v>
      </c>
    </row>
    <row r="1332" spans="1:5" x14ac:dyDescent="0.25">
      <c r="A1332">
        <v>522</v>
      </c>
      <c r="B1332" t="s">
        <v>1</v>
      </c>
      <c r="C1332">
        <v>52.801949</v>
      </c>
      <c r="D1332">
        <v>-12.495787</v>
      </c>
      <c r="E1332">
        <v>18.521296</v>
      </c>
    </row>
    <row r="1333" spans="1:5" hidden="1" x14ac:dyDescent="0.25">
      <c r="A1333">
        <v>522</v>
      </c>
      <c r="B1333" t="s">
        <v>2</v>
      </c>
      <c r="C1333">
        <v>-46.092689999999997</v>
      </c>
      <c r="D1333">
        <v>-9.4297810000000002</v>
      </c>
      <c r="E1333">
        <v>14.94661</v>
      </c>
    </row>
    <row r="1334" spans="1:5" hidden="1" x14ac:dyDescent="0.25">
      <c r="A1334">
        <v>523</v>
      </c>
      <c r="B1334" t="s">
        <v>0</v>
      </c>
      <c r="C1334">
        <v>2.5397539999999998</v>
      </c>
      <c r="D1334">
        <v>-75.172400999999994</v>
      </c>
      <c r="E1334">
        <v>79.613510000000005</v>
      </c>
    </row>
    <row r="1335" spans="1:5" x14ac:dyDescent="0.25">
      <c r="A1335">
        <v>523</v>
      </c>
      <c r="B1335" t="s">
        <v>1</v>
      </c>
      <c r="C1335">
        <v>52.801949</v>
      </c>
      <c r="D1335">
        <v>-12.495787</v>
      </c>
      <c r="E1335">
        <v>18.521296</v>
      </c>
    </row>
    <row r="1336" spans="1:5" hidden="1" x14ac:dyDescent="0.25">
      <c r="A1336">
        <v>523</v>
      </c>
      <c r="B1336" t="s">
        <v>2</v>
      </c>
      <c r="C1336">
        <v>-46.092689999999997</v>
      </c>
      <c r="D1336">
        <v>-9.4297810000000002</v>
      </c>
      <c r="E1336">
        <v>14.94661</v>
      </c>
    </row>
    <row r="1337" spans="1:5" hidden="1" x14ac:dyDescent="0.25">
      <c r="A1337">
        <v>524</v>
      </c>
      <c r="B1337" t="s">
        <v>0</v>
      </c>
      <c r="C1337">
        <v>2.5397539999999998</v>
      </c>
      <c r="D1337">
        <v>-75.172400999999994</v>
      </c>
      <c r="E1337">
        <v>79.613510000000005</v>
      </c>
    </row>
    <row r="1338" spans="1:5" x14ac:dyDescent="0.25">
      <c r="A1338">
        <v>524</v>
      </c>
      <c r="B1338" t="s">
        <v>1</v>
      </c>
      <c r="C1338">
        <v>52.801949</v>
      </c>
      <c r="D1338">
        <v>-12.495787</v>
      </c>
      <c r="E1338">
        <v>18.521296</v>
      </c>
    </row>
    <row r="1339" spans="1:5" hidden="1" x14ac:dyDescent="0.25">
      <c r="A1339">
        <v>524</v>
      </c>
      <c r="B1339" t="s">
        <v>2</v>
      </c>
      <c r="C1339">
        <v>-46.092689999999997</v>
      </c>
      <c r="D1339">
        <v>-9.4297810000000002</v>
      </c>
      <c r="E1339">
        <v>14.94661</v>
      </c>
    </row>
    <row r="1340" spans="1:5" hidden="1" x14ac:dyDescent="0.25">
      <c r="A1340">
        <v>525</v>
      </c>
      <c r="B1340" t="s">
        <v>0</v>
      </c>
      <c r="C1340">
        <v>2.5864470000000002</v>
      </c>
      <c r="D1340">
        <v>-75.129149999999996</v>
      </c>
      <c r="E1340">
        <v>79.679069999999996</v>
      </c>
    </row>
    <row r="1341" spans="1:5" x14ac:dyDescent="0.25">
      <c r="A1341">
        <v>525</v>
      </c>
      <c r="B1341" t="s">
        <v>1</v>
      </c>
      <c r="C1341">
        <v>52.877018</v>
      </c>
      <c r="D1341">
        <v>-12.536407000000001</v>
      </c>
      <c r="E1341">
        <v>18.524246000000002</v>
      </c>
    </row>
    <row r="1342" spans="1:5" hidden="1" x14ac:dyDescent="0.25">
      <c r="A1342">
        <v>525</v>
      </c>
      <c r="B1342" t="s">
        <v>2</v>
      </c>
      <c r="C1342">
        <v>-46.016426000000003</v>
      </c>
      <c r="D1342">
        <v>-9.3884089999999993</v>
      </c>
      <c r="E1342">
        <v>14.98803</v>
      </c>
    </row>
    <row r="1343" spans="1:5" hidden="1" x14ac:dyDescent="0.25">
      <c r="A1343">
        <v>526</v>
      </c>
      <c r="B1343" t="s">
        <v>0</v>
      </c>
      <c r="C1343">
        <v>2.5864470000000002</v>
      </c>
      <c r="D1343">
        <v>-75.129149999999996</v>
      </c>
      <c r="E1343">
        <v>79.679069999999996</v>
      </c>
    </row>
    <row r="1344" spans="1:5" x14ac:dyDescent="0.25">
      <c r="A1344">
        <v>526</v>
      </c>
      <c r="B1344" t="s">
        <v>1</v>
      </c>
      <c r="C1344">
        <v>52.877018</v>
      </c>
      <c r="D1344">
        <v>-12.536407000000001</v>
      </c>
      <c r="E1344">
        <v>18.524246000000002</v>
      </c>
    </row>
    <row r="1345" spans="1:5" hidden="1" x14ac:dyDescent="0.25">
      <c r="A1345">
        <v>526</v>
      </c>
      <c r="B1345" t="s">
        <v>2</v>
      </c>
      <c r="C1345">
        <v>-46.016426000000003</v>
      </c>
      <c r="D1345">
        <v>-9.3884089999999993</v>
      </c>
      <c r="E1345">
        <v>14.98803</v>
      </c>
    </row>
    <row r="1346" spans="1:5" hidden="1" x14ac:dyDescent="0.25">
      <c r="A1346">
        <v>527</v>
      </c>
      <c r="B1346" t="s">
        <v>0</v>
      </c>
      <c r="C1346">
        <v>2.5864470000000002</v>
      </c>
      <c r="D1346">
        <v>-75.129149999999996</v>
      </c>
      <c r="E1346">
        <v>79.679069999999996</v>
      </c>
    </row>
    <row r="1347" spans="1:5" x14ac:dyDescent="0.25">
      <c r="A1347">
        <v>527</v>
      </c>
      <c r="B1347" t="s">
        <v>1</v>
      </c>
      <c r="C1347">
        <v>52.877018</v>
      </c>
      <c r="D1347">
        <v>-12.536407000000001</v>
      </c>
      <c r="E1347">
        <v>18.524246000000002</v>
      </c>
    </row>
    <row r="1348" spans="1:5" hidden="1" x14ac:dyDescent="0.25">
      <c r="A1348">
        <v>527</v>
      </c>
      <c r="B1348" t="s">
        <v>2</v>
      </c>
      <c r="C1348">
        <v>-46.016426000000003</v>
      </c>
      <c r="D1348">
        <v>-9.3884089999999993</v>
      </c>
      <c r="E1348">
        <v>14.98803</v>
      </c>
    </row>
    <row r="1349" spans="1:5" hidden="1" x14ac:dyDescent="0.25">
      <c r="A1349">
        <v>528</v>
      </c>
      <c r="B1349" t="s">
        <v>0</v>
      </c>
      <c r="C1349">
        <v>2.5864470000000002</v>
      </c>
      <c r="D1349">
        <v>-75.129149999999996</v>
      </c>
      <c r="E1349">
        <v>79.679069999999996</v>
      </c>
    </row>
    <row r="1350" spans="1:5" x14ac:dyDescent="0.25">
      <c r="A1350">
        <v>528</v>
      </c>
      <c r="B1350" t="s">
        <v>1</v>
      </c>
      <c r="C1350">
        <v>52.877018</v>
      </c>
      <c r="D1350">
        <v>-12.536407000000001</v>
      </c>
      <c r="E1350">
        <v>18.524246000000002</v>
      </c>
    </row>
    <row r="1351" spans="1:5" hidden="1" x14ac:dyDescent="0.25">
      <c r="A1351">
        <v>528</v>
      </c>
      <c r="B1351" t="s">
        <v>2</v>
      </c>
      <c r="C1351">
        <v>-46.016426000000003</v>
      </c>
      <c r="D1351">
        <v>-9.3884089999999993</v>
      </c>
      <c r="E1351">
        <v>14.98803</v>
      </c>
    </row>
    <row r="1352" spans="1:5" hidden="1" x14ac:dyDescent="0.25">
      <c r="A1352">
        <v>529</v>
      </c>
      <c r="B1352" t="s">
        <v>0</v>
      </c>
      <c r="C1352">
        <v>2.5864470000000002</v>
      </c>
      <c r="D1352">
        <v>-75.129149999999996</v>
      </c>
      <c r="E1352">
        <v>79.679069999999996</v>
      </c>
    </row>
    <row r="1353" spans="1:5" x14ac:dyDescent="0.25">
      <c r="A1353">
        <v>529</v>
      </c>
      <c r="B1353" t="s">
        <v>1</v>
      </c>
      <c r="C1353">
        <v>52.877018</v>
      </c>
      <c r="D1353">
        <v>-12.536407000000001</v>
      </c>
      <c r="E1353">
        <v>18.524246000000002</v>
      </c>
    </row>
    <row r="1354" spans="1:5" hidden="1" x14ac:dyDescent="0.25">
      <c r="A1354">
        <v>529</v>
      </c>
      <c r="B1354" t="s">
        <v>2</v>
      </c>
      <c r="C1354">
        <v>-46.016426000000003</v>
      </c>
      <c r="D1354">
        <v>-9.3884089999999993</v>
      </c>
      <c r="E1354">
        <v>14.98803</v>
      </c>
    </row>
    <row r="1355" spans="1:5" hidden="1" x14ac:dyDescent="0.25">
      <c r="A1355">
        <v>530</v>
      </c>
      <c r="B1355" t="s">
        <v>0</v>
      </c>
      <c r="C1355">
        <v>2.6168070000000001</v>
      </c>
      <c r="D1355">
        <v>-75.101639000000006</v>
      </c>
      <c r="E1355">
        <v>79.726982000000007</v>
      </c>
    </row>
    <row r="1356" spans="1:5" x14ac:dyDescent="0.25">
      <c r="A1356">
        <v>530</v>
      </c>
      <c r="B1356" t="s">
        <v>1</v>
      </c>
      <c r="C1356">
        <v>52.901637999999998</v>
      </c>
      <c r="D1356">
        <v>-12.565851</v>
      </c>
      <c r="E1356">
        <v>18.509201000000001</v>
      </c>
    </row>
    <row r="1357" spans="1:5" hidden="1" x14ac:dyDescent="0.25">
      <c r="A1357">
        <v>530</v>
      </c>
      <c r="B1357" t="s">
        <v>2</v>
      </c>
      <c r="C1357">
        <v>-45.992305999999999</v>
      </c>
      <c r="D1357">
        <v>-9.3809719999999999</v>
      </c>
      <c r="E1357">
        <v>15.020234</v>
      </c>
    </row>
    <row r="1358" spans="1:5" hidden="1" x14ac:dyDescent="0.25">
      <c r="A1358">
        <v>531</v>
      </c>
      <c r="B1358" t="s">
        <v>0</v>
      </c>
      <c r="C1358">
        <v>2.6168070000000001</v>
      </c>
      <c r="D1358">
        <v>-75.101639000000006</v>
      </c>
      <c r="E1358">
        <v>79.726982000000007</v>
      </c>
    </row>
    <row r="1359" spans="1:5" x14ac:dyDescent="0.25">
      <c r="A1359">
        <v>531</v>
      </c>
      <c r="B1359" t="s">
        <v>1</v>
      </c>
      <c r="C1359">
        <v>52.901637999999998</v>
      </c>
      <c r="D1359">
        <v>-12.565851</v>
      </c>
      <c r="E1359">
        <v>18.509201000000001</v>
      </c>
    </row>
    <row r="1360" spans="1:5" hidden="1" x14ac:dyDescent="0.25">
      <c r="A1360">
        <v>531</v>
      </c>
      <c r="B1360" t="s">
        <v>2</v>
      </c>
      <c r="C1360">
        <v>-45.992305999999999</v>
      </c>
      <c r="D1360">
        <v>-9.3809719999999999</v>
      </c>
      <c r="E1360">
        <v>15.020234</v>
      </c>
    </row>
    <row r="1361" spans="1:5" hidden="1" x14ac:dyDescent="0.25">
      <c r="A1361">
        <v>532</v>
      </c>
      <c r="B1361" t="s">
        <v>0</v>
      </c>
      <c r="C1361">
        <v>2.6168070000000001</v>
      </c>
      <c r="D1361">
        <v>-75.101639000000006</v>
      </c>
      <c r="E1361">
        <v>79.726982000000007</v>
      </c>
    </row>
    <row r="1362" spans="1:5" x14ac:dyDescent="0.25">
      <c r="A1362">
        <v>532</v>
      </c>
      <c r="B1362" t="s">
        <v>1</v>
      </c>
      <c r="C1362">
        <v>52.901637999999998</v>
      </c>
      <c r="D1362">
        <v>-12.565851</v>
      </c>
      <c r="E1362">
        <v>18.509201000000001</v>
      </c>
    </row>
    <row r="1363" spans="1:5" hidden="1" x14ac:dyDescent="0.25">
      <c r="A1363">
        <v>532</v>
      </c>
      <c r="B1363" t="s">
        <v>2</v>
      </c>
      <c r="C1363">
        <v>-45.992305999999999</v>
      </c>
      <c r="D1363">
        <v>-9.3809719999999999</v>
      </c>
      <c r="E1363">
        <v>15.020234</v>
      </c>
    </row>
    <row r="1364" spans="1:5" hidden="1" x14ac:dyDescent="0.25">
      <c r="A1364">
        <v>533</v>
      </c>
      <c r="B1364" t="s">
        <v>0</v>
      </c>
      <c r="C1364">
        <v>2.6168070000000001</v>
      </c>
      <c r="D1364">
        <v>-75.101639000000006</v>
      </c>
      <c r="E1364">
        <v>79.726982000000007</v>
      </c>
    </row>
    <row r="1365" spans="1:5" x14ac:dyDescent="0.25">
      <c r="A1365">
        <v>533</v>
      </c>
      <c r="B1365" t="s">
        <v>1</v>
      </c>
      <c r="C1365">
        <v>52.901637999999998</v>
      </c>
      <c r="D1365">
        <v>-12.565851</v>
      </c>
      <c r="E1365">
        <v>18.509201000000001</v>
      </c>
    </row>
    <row r="1366" spans="1:5" hidden="1" x14ac:dyDescent="0.25">
      <c r="A1366">
        <v>533</v>
      </c>
      <c r="B1366" t="s">
        <v>2</v>
      </c>
      <c r="C1366">
        <v>-45.992305999999999</v>
      </c>
      <c r="D1366">
        <v>-9.3809719999999999</v>
      </c>
      <c r="E1366">
        <v>15.020234</v>
      </c>
    </row>
    <row r="1367" spans="1:5" hidden="1" x14ac:dyDescent="0.25">
      <c r="A1367">
        <v>534</v>
      </c>
      <c r="B1367" t="s">
        <v>0</v>
      </c>
      <c r="C1367">
        <v>2.6590319999999998</v>
      </c>
      <c r="D1367">
        <v>-75.097290000000001</v>
      </c>
      <c r="E1367">
        <v>79.768578000000005</v>
      </c>
    </row>
    <row r="1368" spans="1:5" x14ac:dyDescent="0.25">
      <c r="A1368">
        <v>534</v>
      </c>
      <c r="B1368" t="s">
        <v>1</v>
      </c>
      <c r="C1368">
        <v>52.941696</v>
      </c>
      <c r="D1368">
        <v>-12.57272</v>
      </c>
      <c r="E1368">
        <v>18.537569000000001</v>
      </c>
    </row>
    <row r="1369" spans="1:5" hidden="1" x14ac:dyDescent="0.25">
      <c r="A1369">
        <v>534</v>
      </c>
      <c r="B1369" t="s">
        <v>2</v>
      </c>
      <c r="C1369">
        <v>-45.952506999999997</v>
      </c>
      <c r="D1369">
        <v>-9.3480980000000002</v>
      </c>
      <c r="E1369">
        <v>15.092644</v>
      </c>
    </row>
    <row r="1370" spans="1:5" hidden="1" x14ac:dyDescent="0.25">
      <c r="A1370">
        <v>535</v>
      </c>
      <c r="B1370" t="s">
        <v>0</v>
      </c>
      <c r="C1370">
        <v>2.6590319999999998</v>
      </c>
      <c r="D1370">
        <v>-75.097290000000001</v>
      </c>
      <c r="E1370">
        <v>79.768578000000005</v>
      </c>
    </row>
    <row r="1371" spans="1:5" x14ac:dyDescent="0.25">
      <c r="A1371">
        <v>535</v>
      </c>
      <c r="B1371" t="s">
        <v>1</v>
      </c>
      <c r="C1371">
        <v>52.941696</v>
      </c>
      <c r="D1371">
        <v>-12.57272</v>
      </c>
      <c r="E1371">
        <v>18.537569000000001</v>
      </c>
    </row>
    <row r="1372" spans="1:5" hidden="1" x14ac:dyDescent="0.25">
      <c r="A1372">
        <v>535</v>
      </c>
      <c r="B1372" t="s">
        <v>2</v>
      </c>
      <c r="C1372">
        <v>-45.952506999999997</v>
      </c>
      <c r="D1372">
        <v>-9.3480980000000002</v>
      </c>
      <c r="E1372">
        <v>15.092644</v>
      </c>
    </row>
    <row r="1373" spans="1:5" hidden="1" x14ac:dyDescent="0.25">
      <c r="A1373">
        <v>536</v>
      </c>
      <c r="B1373" t="s">
        <v>0</v>
      </c>
      <c r="C1373">
        <v>2.6590319999999998</v>
      </c>
      <c r="D1373">
        <v>-75.097290000000001</v>
      </c>
      <c r="E1373">
        <v>79.768578000000005</v>
      </c>
    </row>
    <row r="1374" spans="1:5" x14ac:dyDescent="0.25">
      <c r="A1374">
        <v>536</v>
      </c>
      <c r="B1374" t="s">
        <v>1</v>
      </c>
      <c r="C1374">
        <v>52.941696</v>
      </c>
      <c r="D1374">
        <v>-12.57272</v>
      </c>
      <c r="E1374">
        <v>18.537569000000001</v>
      </c>
    </row>
    <row r="1375" spans="1:5" hidden="1" x14ac:dyDescent="0.25">
      <c r="A1375">
        <v>536</v>
      </c>
      <c r="B1375" t="s">
        <v>2</v>
      </c>
      <c r="C1375">
        <v>-45.952506999999997</v>
      </c>
      <c r="D1375">
        <v>-9.3480980000000002</v>
      </c>
      <c r="E1375">
        <v>15.092644</v>
      </c>
    </row>
    <row r="1376" spans="1:5" hidden="1" x14ac:dyDescent="0.25">
      <c r="A1376">
        <v>537</v>
      </c>
      <c r="B1376" t="s">
        <v>0</v>
      </c>
      <c r="C1376">
        <v>2.6590319999999998</v>
      </c>
      <c r="D1376">
        <v>-75.097290000000001</v>
      </c>
      <c r="E1376">
        <v>79.768578000000005</v>
      </c>
    </row>
    <row r="1377" spans="1:5" x14ac:dyDescent="0.25">
      <c r="A1377">
        <v>537</v>
      </c>
      <c r="B1377" t="s">
        <v>1</v>
      </c>
      <c r="C1377">
        <v>52.941696</v>
      </c>
      <c r="D1377">
        <v>-12.57272</v>
      </c>
      <c r="E1377">
        <v>18.537569000000001</v>
      </c>
    </row>
    <row r="1378" spans="1:5" hidden="1" x14ac:dyDescent="0.25">
      <c r="A1378">
        <v>537</v>
      </c>
      <c r="B1378" t="s">
        <v>2</v>
      </c>
      <c r="C1378">
        <v>-45.952506999999997</v>
      </c>
      <c r="D1378">
        <v>-9.3480980000000002</v>
      </c>
      <c r="E1378">
        <v>15.092644</v>
      </c>
    </row>
    <row r="1379" spans="1:5" hidden="1" x14ac:dyDescent="0.25">
      <c r="A1379">
        <v>538</v>
      </c>
      <c r="B1379" t="s">
        <v>0</v>
      </c>
      <c r="C1379">
        <v>2.6763499999999998</v>
      </c>
      <c r="D1379">
        <v>-75.108176999999998</v>
      </c>
      <c r="E1379">
        <v>79.785065000000003</v>
      </c>
    </row>
    <row r="1380" spans="1:5" x14ac:dyDescent="0.25">
      <c r="A1380">
        <v>538</v>
      </c>
      <c r="B1380" t="s">
        <v>1</v>
      </c>
      <c r="C1380">
        <v>52.918072000000002</v>
      </c>
      <c r="D1380">
        <v>-12.567627</v>
      </c>
      <c r="E1380">
        <v>18.536767999999999</v>
      </c>
    </row>
    <row r="1381" spans="1:5" hidden="1" x14ac:dyDescent="0.25">
      <c r="A1381">
        <v>538</v>
      </c>
      <c r="B1381" t="s">
        <v>2</v>
      </c>
      <c r="C1381">
        <v>-45.978355000000001</v>
      </c>
      <c r="D1381">
        <v>-9.3634229999999992</v>
      </c>
      <c r="E1381">
        <v>15.137084</v>
      </c>
    </row>
    <row r="1382" spans="1:5" hidden="1" x14ac:dyDescent="0.25">
      <c r="A1382">
        <v>539</v>
      </c>
      <c r="B1382" t="s">
        <v>0</v>
      </c>
      <c r="C1382">
        <v>2.6763499999999998</v>
      </c>
      <c r="D1382">
        <v>-75.108176999999998</v>
      </c>
      <c r="E1382">
        <v>79.785065000000003</v>
      </c>
    </row>
    <row r="1383" spans="1:5" x14ac:dyDescent="0.25">
      <c r="A1383">
        <v>539</v>
      </c>
      <c r="B1383" t="s">
        <v>1</v>
      </c>
      <c r="C1383">
        <v>52.918072000000002</v>
      </c>
      <c r="D1383">
        <v>-12.567627</v>
      </c>
      <c r="E1383">
        <v>18.536767999999999</v>
      </c>
    </row>
    <row r="1384" spans="1:5" hidden="1" x14ac:dyDescent="0.25">
      <c r="A1384">
        <v>539</v>
      </c>
      <c r="B1384" t="s">
        <v>2</v>
      </c>
      <c r="C1384">
        <v>-45.978355000000001</v>
      </c>
      <c r="D1384">
        <v>-9.3634229999999992</v>
      </c>
      <c r="E1384">
        <v>15.137084</v>
      </c>
    </row>
    <row r="1385" spans="1:5" hidden="1" x14ac:dyDescent="0.25">
      <c r="A1385">
        <v>540</v>
      </c>
      <c r="B1385" t="s">
        <v>0</v>
      </c>
      <c r="C1385">
        <v>2.6763499999999998</v>
      </c>
      <c r="D1385">
        <v>-75.108176999999998</v>
      </c>
      <c r="E1385">
        <v>79.785065000000003</v>
      </c>
    </row>
    <row r="1386" spans="1:5" x14ac:dyDescent="0.25">
      <c r="A1386">
        <v>540</v>
      </c>
      <c r="B1386" t="s">
        <v>1</v>
      </c>
      <c r="C1386">
        <v>52.918072000000002</v>
      </c>
      <c r="D1386">
        <v>-12.567627</v>
      </c>
      <c r="E1386">
        <v>18.536767999999999</v>
      </c>
    </row>
    <row r="1387" spans="1:5" hidden="1" x14ac:dyDescent="0.25">
      <c r="A1387">
        <v>540</v>
      </c>
      <c r="B1387" t="s">
        <v>2</v>
      </c>
      <c r="C1387">
        <v>-45.978355000000001</v>
      </c>
      <c r="D1387">
        <v>-9.3634229999999992</v>
      </c>
      <c r="E1387">
        <v>15.137084</v>
      </c>
    </row>
    <row r="1388" spans="1:5" hidden="1" x14ac:dyDescent="0.25">
      <c r="A1388">
        <v>541</v>
      </c>
      <c r="B1388" t="s">
        <v>0</v>
      </c>
      <c r="C1388">
        <v>2.6763499999999998</v>
      </c>
      <c r="D1388">
        <v>-75.108176999999998</v>
      </c>
      <c r="E1388">
        <v>79.785065000000003</v>
      </c>
    </row>
    <row r="1389" spans="1:5" x14ac:dyDescent="0.25">
      <c r="A1389">
        <v>541</v>
      </c>
      <c r="B1389" t="s">
        <v>1</v>
      </c>
      <c r="C1389">
        <v>52.918072000000002</v>
      </c>
      <c r="D1389">
        <v>-12.567627</v>
      </c>
      <c r="E1389">
        <v>18.536767999999999</v>
      </c>
    </row>
    <row r="1390" spans="1:5" hidden="1" x14ac:dyDescent="0.25">
      <c r="A1390">
        <v>541</v>
      </c>
      <c r="B1390" t="s">
        <v>2</v>
      </c>
      <c r="C1390">
        <v>-45.978355000000001</v>
      </c>
      <c r="D1390">
        <v>-9.3634229999999992</v>
      </c>
      <c r="E1390">
        <v>15.137084</v>
      </c>
    </row>
    <row r="1391" spans="1:5" hidden="1" x14ac:dyDescent="0.25">
      <c r="A1391">
        <v>542</v>
      </c>
      <c r="B1391" t="s">
        <v>0</v>
      </c>
      <c r="C1391">
        <v>2.6763499999999998</v>
      </c>
      <c r="D1391">
        <v>-75.108176999999998</v>
      </c>
      <c r="E1391">
        <v>79.785065000000003</v>
      </c>
    </row>
    <row r="1392" spans="1:5" x14ac:dyDescent="0.25">
      <c r="A1392">
        <v>542</v>
      </c>
      <c r="B1392" t="s">
        <v>1</v>
      </c>
      <c r="C1392">
        <v>52.918072000000002</v>
      </c>
      <c r="D1392">
        <v>-12.567627</v>
      </c>
      <c r="E1392">
        <v>18.536767999999999</v>
      </c>
    </row>
    <row r="1393" spans="1:5" hidden="1" x14ac:dyDescent="0.25">
      <c r="A1393">
        <v>542</v>
      </c>
      <c r="B1393" t="s">
        <v>2</v>
      </c>
      <c r="C1393">
        <v>-45.978355000000001</v>
      </c>
      <c r="D1393">
        <v>-9.3634229999999992</v>
      </c>
      <c r="E1393">
        <v>15.137084</v>
      </c>
    </row>
    <row r="1394" spans="1:5" hidden="1" x14ac:dyDescent="0.25">
      <c r="A1394">
        <v>543</v>
      </c>
      <c r="B1394" t="s">
        <v>0</v>
      </c>
      <c r="C1394">
        <v>2.7195369999999999</v>
      </c>
      <c r="D1394">
        <v>-75.171295000000001</v>
      </c>
      <c r="E1394">
        <v>79.777634000000006</v>
      </c>
    </row>
    <row r="1395" spans="1:5" x14ac:dyDescent="0.25">
      <c r="A1395">
        <v>543</v>
      </c>
      <c r="B1395" t="s">
        <v>1</v>
      </c>
      <c r="C1395">
        <v>52.937637000000002</v>
      </c>
      <c r="D1395">
        <v>-12.562913</v>
      </c>
      <c r="E1395">
        <v>18.579279</v>
      </c>
    </row>
    <row r="1396" spans="1:5" hidden="1" x14ac:dyDescent="0.25">
      <c r="A1396">
        <v>543</v>
      </c>
      <c r="B1396" t="s">
        <v>2</v>
      </c>
      <c r="C1396">
        <v>-45.960121000000001</v>
      </c>
      <c r="D1396">
        <v>-9.3420419999999993</v>
      </c>
      <c r="E1396">
        <v>15.234503</v>
      </c>
    </row>
    <row r="1397" spans="1:5" hidden="1" x14ac:dyDescent="0.25">
      <c r="A1397">
        <v>544</v>
      </c>
      <c r="B1397" t="s">
        <v>0</v>
      </c>
      <c r="C1397">
        <v>2.7195369999999999</v>
      </c>
      <c r="D1397">
        <v>-75.171295000000001</v>
      </c>
      <c r="E1397">
        <v>79.777634000000006</v>
      </c>
    </row>
    <row r="1398" spans="1:5" x14ac:dyDescent="0.25">
      <c r="A1398">
        <v>544</v>
      </c>
      <c r="B1398" t="s">
        <v>1</v>
      </c>
      <c r="C1398">
        <v>52.937637000000002</v>
      </c>
      <c r="D1398">
        <v>-12.562913</v>
      </c>
      <c r="E1398">
        <v>18.579279</v>
      </c>
    </row>
    <row r="1399" spans="1:5" hidden="1" x14ac:dyDescent="0.25">
      <c r="A1399">
        <v>544</v>
      </c>
      <c r="B1399" t="s">
        <v>2</v>
      </c>
      <c r="C1399">
        <v>-45.960121000000001</v>
      </c>
      <c r="D1399">
        <v>-9.3420419999999993</v>
      </c>
      <c r="E1399">
        <v>15.234503</v>
      </c>
    </row>
    <row r="1400" spans="1:5" hidden="1" x14ac:dyDescent="0.25">
      <c r="A1400">
        <v>545</v>
      </c>
      <c r="B1400" t="s">
        <v>0</v>
      </c>
      <c r="C1400">
        <v>2.7195369999999999</v>
      </c>
      <c r="D1400">
        <v>-75.171295000000001</v>
      </c>
      <c r="E1400">
        <v>79.777634000000006</v>
      </c>
    </row>
    <row r="1401" spans="1:5" x14ac:dyDescent="0.25">
      <c r="A1401">
        <v>545</v>
      </c>
      <c r="B1401" t="s">
        <v>1</v>
      </c>
      <c r="C1401">
        <v>52.937637000000002</v>
      </c>
      <c r="D1401">
        <v>-12.562913</v>
      </c>
      <c r="E1401">
        <v>18.579279</v>
      </c>
    </row>
    <row r="1402" spans="1:5" hidden="1" x14ac:dyDescent="0.25">
      <c r="A1402">
        <v>545</v>
      </c>
      <c r="B1402" t="s">
        <v>2</v>
      </c>
      <c r="C1402">
        <v>-45.960121000000001</v>
      </c>
      <c r="D1402">
        <v>-9.3420419999999993</v>
      </c>
      <c r="E1402">
        <v>15.234503</v>
      </c>
    </row>
    <row r="1403" spans="1:5" hidden="1" x14ac:dyDescent="0.25">
      <c r="A1403">
        <v>546</v>
      </c>
      <c r="B1403" t="s">
        <v>0</v>
      </c>
      <c r="C1403">
        <v>2.7195369999999999</v>
      </c>
      <c r="D1403">
        <v>-75.171295000000001</v>
      </c>
      <c r="E1403">
        <v>79.777634000000006</v>
      </c>
    </row>
    <row r="1404" spans="1:5" x14ac:dyDescent="0.25">
      <c r="A1404">
        <v>546</v>
      </c>
      <c r="B1404" t="s">
        <v>1</v>
      </c>
      <c r="C1404">
        <v>52.937637000000002</v>
      </c>
      <c r="D1404">
        <v>-12.562913</v>
      </c>
      <c r="E1404">
        <v>18.579279</v>
      </c>
    </row>
    <row r="1405" spans="1:5" hidden="1" x14ac:dyDescent="0.25">
      <c r="A1405">
        <v>546</v>
      </c>
      <c r="B1405" t="s">
        <v>2</v>
      </c>
      <c r="C1405">
        <v>-45.960121000000001</v>
      </c>
      <c r="D1405">
        <v>-9.3420419999999993</v>
      </c>
      <c r="E1405">
        <v>15.234503</v>
      </c>
    </row>
    <row r="1406" spans="1:5" hidden="1" x14ac:dyDescent="0.25">
      <c r="A1406">
        <v>547</v>
      </c>
      <c r="B1406" t="s">
        <v>0</v>
      </c>
      <c r="C1406">
        <v>2.7195369999999999</v>
      </c>
      <c r="D1406">
        <v>-75.171295000000001</v>
      </c>
      <c r="E1406">
        <v>79.777634000000006</v>
      </c>
    </row>
    <row r="1407" spans="1:5" x14ac:dyDescent="0.25">
      <c r="A1407">
        <v>547</v>
      </c>
      <c r="B1407" t="s">
        <v>1</v>
      </c>
      <c r="C1407">
        <v>52.937637000000002</v>
      </c>
      <c r="D1407">
        <v>-12.562913</v>
      </c>
      <c r="E1407">
        <v>18.579279</v>
      </c>
    </row>
    <row r="1408" spans="1:5" hidden="1" x14ac:dyDescent="0.25">
      <c r="A1408">
        <v>547</v>
      </c>
      <c r="B1408" t="s">
        <v>2</v>
      </c>
      <c r="C1408">
        <v>-45.960121000000001</v>
      </c>
      <c r="D1408">
        <v>-9.3420419999999993</v>
      </c>
      <c r="E1408">
        <v>15.234503</v>
      </c>
    </row>
    <row r="1409" spans="1:5" hidden="1" x14ac:dyDescent="0.25">
      <c r="A1409">
        <v>548</v>
      </c>
      <c r="B1409" t="s">
        <v>0</v>
      </c>
      <c r="C1409">
        <v>2.7195369999999999</v>
      </c>
      <c r="D1409">
        <v>-75.171295000000001</v>
      </c>
      <c r="E1409">
        <v>79.777634000000006</v>
      </c>
    </row>
    <row r="1410" spans="1:5" x14ac:dyDescent="0.25">
      <c r="A1410">
        <v>548</v>
      </c>
      <c r="B1410" t="s">
        <v>1</v>
      </c>
      <c r="C1410">
        <v>52.937637000000002</v>
      </c>
      <c r="D1410">
        <v>-12.562913</v>
      </c>
      <c r="E1410">
        <v>18.579279</v>
      </c>
    </row>
    <row r="1411" spans="1:5" hidden="1" x14ac:dyDescent="0.25">
      <c r="A1411">
        <v>548</v>
      </c>
      <c r="B1411" t="s">
        <v>2</v>
      </c>
      <c r="C1411">
        <v>-45.960121000000001</v>
      </c>
      <c r="D1411">
        <v>-9.3420419999999993</v>
      </c>
      <c r="E1411">
        <v>15.234503</v>
      </c>
    </row>
    <row r="1412" spans="1:5" hidden="1" x14ac:dyDescent="0.25">
      <c r="A1412">
        <v>549</v>
      </c>
      <c r="B1412" t="s">
        <v>0</v>
      </c>
      <c r="C1412">
        <v>2.7356539999999998</v>
      </c>
      <c r="D1412">
        <v>-75.232399000000001</v>
      </c>
      <c r="E1412">
        <v>79.756186999999997</v>
      </c>
    </row>
    <row r="1413" spans="1:5" x14ac:dyDescent="0.25">
      <c r="A1413">
        <v>549</v>
      </c>
      <c r="B1413" t="s">
        <v>1</v>
      </c>
      <c r="C1413">
        <v>52.864708</v>
      </c>
      <c r="D1413">
        <v>-12.497925</v>
      </c>
      <c r="E1413">
        <v>18.613980999999999</v>
      </c>
    </row>
    <row r="1414" spans="1:5" hidden="1" x14ac:dyDescent="0.25">
      <c r="A1414">
        <v>549</v>
      </c>
      <c r="B1414" t="s">
        <v>2</v>
      </c>
      <c r="C1414">
        <v>-46.037650999999997</v>
      </c>
      <c r="D1414">
        <v>-9.3751599999999993</v>
      </c>
      <c r="E1414">
        <v>15.312379</v>
      </c>
    </row>
    <row r="1415" spans="1:5" hidden="1" x14ac:dyDescent="0.25">
      <c r="A1415">
        <v>550</v>
      </c>
      <c r="B1415" t="s">
        <v>0</v>
      </c>
      <c r="C1415">
        <v>2.7356539999999998</v>
      </c>
      <c r="D1415">
        <v>-75.232399000000001</v>
      </c>
      <c r="E1415">
        <v>79.756186999999997</v>
      </c>
    </row>
    <row r="1416" spans="1:5" x14ac:dyDescent="0.25">
      <c r="A1416">
        <v>550</v>
      </c>
      <c r="B1416" t="s">
        <v>1</v>
      </c>
      <c r="C1416">
        <v>52.864708</v>
      </c>
      <c r="D1416">
        <v>-12.497925</v>
      </c>
      <c r="E1416">
        <v>18.613980999999999</v>
      </c>
    </row>
    <row r="1417" spans="1:5" hidden="1" x14ac:dyDescent="0.25">
      <c r="A1417">
        <v>550</v>
      </c>
      <c r="B1417" t="s">
        <v>2</v>
      </c>
      <c r="C1417">
        <v>-46.037650999999997</v>
      </c>
      <c r="D1417">
        <v>-9.3751599999999993</v>
      </c>
      <c r="E1417">
        <v>15.312379</v>
      </c>
    </row>
    <row r="1418" spans="1:5" hidden="1" x14ac:dyDescent="0.25">
      <c r="A1418">
        <v>551</v>
      </c>
      <c r="B1418" t="s">
        <v>0</v>
      </c>
      <c r="C1418">
        <v>2.7356539999999998</v>
      </c>
      <c r="D1418">
        <v>-75.232399000000001</v>
      </c>
      <c r="E1418">
        <v>79.756186999999997</v>
      </c>
    </row>
    <row r="1419" spans="1:5" x14ac:dyDescent="0.25">
      <c r="A1419">
        <v>551</v>
      </c>
      <c r="B1419" t="s">
        <v>1</v>
      </c>
      <c r="C1419">
        <v>52.864708</v>
      </c>
      <c r="D1419">
        <v>-12.497925</v>
      </c>
      <c r="E1419">
        <v>18.613980999999999</v>
      </c>
    </row>
    <row r="1420" spans="1:5" hidden="1" x14ac:dyDescent="0.25">
      <c r="A1420">
        <v>551</v>
      </c>
      <c r="B1420" t="s">
        <v>2</v>
      </c>
      <c r="C1420">
        <v>-46.037650999999997</v>
      </c>
      <c r="D1420">
        <v>-9.3751599999999993</v>
      </c>
      <c r="E1420">
        <v>15.312379</v>
      </c>
    </row>
    <row r="1421" spans="1:5" hidden="1" x14ac:dyDescent="0.25">
      <c r="A1421">
        <v>552</v>
      </c>
      <c r="B1421" t="s">
        <v>0</v>
      </c>
      <c r="C1421">
        <v>2.7356539999999998</v>
      </c>
      <c r="D1421">
        <v>-75.232399000000001</v>
      </c>
      <c r="E1421">
        <v>79.756186999999997</v>
      </c>
    </row>
    <row r="1422" spans="1:5" x14ac:dyDescent="0.25">
      <c r="A1422">
        <v>552</v>
      </c>
      <c r="B1422" t="s">
        <v>1</v>
      </c>
      <c r="C1422">
        <v>52.864708</v>
      </c>
      <c r="D1422">
        <v>-12.497925</v>
      </c>
      <c r="E1422">
        <v>18.613980999999999</v>
      </c>
    </row>
    <row r="1423" spans="1:5" hidden="1" x14ac:dyDescent="0.25">
      <c r="A1423">
        <v>552</v>
      </c>
      <c r="B1423" t="s">
        <v>2</v>
      </c>
      <c r="C1423">
        <v>-46.037650999999997</v>
      </c>
      <c r="D1423">
        <v>-9.3751599999999993</v>
      </c>
      <c r="E1423">
        <v>15.312379</v>
      </c>
    </row>
    <row r="1424" spans="1:5" hidden="1" x14ac:dyDescent="0.25">
      <c r="A1424">
        <v>553</v>
      </c>
      <c r="B1424" t="s">
        <v>0</v>
      </c>
      <c r="C1424">
        <v>2.798368</v>
      </c>
      <c r="D1424">
        <v>-75.294937000000004</v>
      </c>
      <c r="E1424">
        <v>79.749008000000003</v>
      </c>
    </row>
    <row r="1425" spans="1:5" x14ac:dyDescent="0.25">
      <c r="A1425">
        <v>553</v>
      </c>
      <c r="B1425" t="s">
        <v>1</v>
      </c>
      <c r="C1425">
        <v>52.872795000000004</v>
      </c>
      <c r="D1425">
        <v>-12.502712000000001</v>
      </c>
      <c r="E1425">
        <v>18.62133</v>
      </c>
    </row>
    <row r="1426" spans="1:5" hidden="1" x14ac:dyDescent="0.25">
      <c r="A1426">
        <v>553</v>
      </c>
      <c r="B1426" t="s">
        <v>2</v>
      </c>
      <c r="C1426">
        <v>-46.032482000000002</v>
      </c>
      <c r="D1426">
        <v>-9.3719210000000004</v>
      </c>
      <c r="E1426">
        <v>15.416136</v>
      </c>
    </row>
    <row r="1427" spans="1:5" hidden="1" x14ac:dyDescent="0.25">
      <c r="A1427">
        <v>554</v>
      </c>
      <c r="B1427" t="s">
        <v>0</v>
      </c>
      <c r="C1427">
        <v>2.798368</v>
      </c>
      <c r="D1427">
        <v>-75.294937000000004</v>
      </c>
      <c r="E1427">
        <v>79.749008000000003</v>
      </c>
    </row>
    <row r="1428" spans="1:5" x14ac:dyDescent="0.25">
      <c r="A1428">
        <v>554</v>
      </c>
      <c r="B1428" t="s">
        <v>1</v>
      </c>
      <c r="C1428">
        <v>52.872795000000004</v>
      </c>
      <c r="D1428">
        <v>-12.502712000000001</v>
      </c>
      <c r="E1428">
        <v>18.62133</v>
      </c>
    </row>
    <row r="1429" spans="1:5" hidden="1" x14ac:dyDescent="0.25">
      <c r="A1429">
        <v>554</v>
      </c>
      <c r="B1429" t="s">
        <v>2</v>
      </c>
      <c r="C1429">
        <v>-46.032482000000002</v>
      </c>
      <c r="D1429">
        <v>-9.3719210000000004</v>
      </c>
      <c r="E1429">
        <v>15.416136</v>
      </c>
    </row>
    <row r="1430" spans="1:5" hidden="1" x14ac:dyDescent="0.25">
      <c r="A1430">
        <v>555</v>
      </c>
      <c r="B1430" t="s">
        <v>0</v>
      </c>
      <c r="C1430">
        <v>2.798368</v>
      </c>
      <c r="D1430">
        <v>-75.294937000000004</v>
      </c>
      <c r="E1430">
        <v>79.749008000000003</v>
      </c>
    </row>
    <row r="1431" spans="1:5" x14ac:dyDescent="0.25">
      <c r="A1431">
        <v>555</v>
      </c>
      <c r="B1431" t="s">
        <v>1</v>
      </c>
      <c r="C1431">
        <v>52.872795000000004</v>
      </c>
      <c r="D1431">
        <v>-12.502712000000001</v>
      </c>
      <c r="E1431">
        <v>18.62133</v>
      </c>
    </row>
    <row r="1432" spans="1:5" hidden="1" x14ac:dyDescent="0.25">
      <c r="A1432">
        <v>555</v>
      </c>
      <c r="B1432" t="s">
        <v>2</v>
      </c>
      <c r="C1432">
        <v>-46.032482000000002</v>
      </c>
      <c r="D1432">
        <v>-9.3719210000000004</v>
      </c>
      <c r="E1432">
        <v>15.416136</v>
      </c>
    </row>
    <row r="1433" spans="1:5" hidden="1" x14ac:dyDescent="0.25">
      <c r="A1433">
        <v>556</v>
      </c>
      <c r="B1433" t="s">
        <v>0</v>
      </c>
      <c r="C1433">
        <v>2.798368</v>
      </c>
      <c r="D1433">
        <v>-75.294937000000004</v>
      </c>
      <c r="E1433">
        <v>79.749008000000003</v>
      </c>
    </row>
    <row r="1434" spans="1:5" x14ac:dyDescent="0.25">
      <c r="A1434">
        <v>556</v>
      </c>
      <c r="B1434" t="s">
        <v>1</v>
      </c>
      <c r="C1434">
        <v>52.872795000000004</v>
      </c>
      <c r="D1434">
        <v>-12.502712000000001</v>
      </c>
      <c r="E1434">
        <v>18.62133</v>
      </c>
    </row>
    <row r="1435" spans="1:5" hidden="1" x14ac:dyDescent="0.25">
      <c r="A1435">
        <v>556</v>
      </c>
      <c r="B1435" t="s">
        <v>2</v>
      </c>
      <c r="C1435">
        <v>-46.032482000000002</v>
      </c>
      <c r="D1435">
        <v>-9.3719210000000004</v>
      </c>
      <c r="E1435">
        <v>15.416136</v>
      </c>
    </row>
    <row r="1436" spans="1:5" hidden="1" x14ac:dyDescent="0.25">
      <c r="A1436">
        <v>557</v>
      </c>
      <c r="B1436" t="s">
        <v>0</v>
      </c>
      <c r="C1436">
        <v>2.798368</v>
      </c>
      <c r="D1436">
        <v>-75.294937000000004</v>
      </c>
      <c r="E1436">
        <v>79.749008000000003</v>
      </c>
    </row>
    <row r="1437" spans="1:5" x14ac:dyDescent="0.25">
      <c r="A1437">
        <v>557</v>
      </c>
      <c r="B1437" t="s">
        <v>1</v>
      </c>
      <c r="C1437">
        <v>52.872795000000004</v>
      </c>
      <c r="D1437">
        <v>-12.502712000000001</v>
      </c>
      <c r="E1437">
        <v>18.62133</v>
      </c>
    </row>
    <row r="1438" spans="1:5" hidden="1" x14ac:dyDescent="0.25">
      <c r="A1438">
        <v>557</v>
      </c>
      <c r="B1438" t="s">
        <v>2</v>
      </c>
      <c r="C1438">
        <v>-46.032482000000002</v>
      </c>
      <c r="D1438">
        <v>-9.3719210000000004</v>
      </c>
      <c r="E1438">
        <v>15.416136</v>
      </c>
    </row>
    <row r="1439" spans="1:5" hidden="1" x14ac:dyDescent="0.25">
      <c r="A1439">
        <v>558</v>
      </c>
      <c r="B1439" t="s">
        <v>0</v>
      </c>
      <c r="C1439">
        <v>2.8024019999999998</v>
      </c>
      <c r="D1439">
        <v>-75.356292999999994</v>
      </c>
      <c r="E1439">
        <v>79.744377</v>
      </c>
    </row>
    <row r="1440" spans="1:5" x14ac:dyDescent="0.25">
      <c r="A1440">
        <v>558</v>
      </c>
      <c r="B1440" t="s">
        <v>1</v>
      </c>
      <c r="C1440">
        <v>52.758887999999999</v>
      </c>
      <c r="D1440">
        <v>-12.409406000000001</v>
      </c>
      <c r="E1440">
        <v>18.679300000000001</v>
      </c>
    </row>
    <row r="1441" spans="1:5" hidden="1" x14ac:dyDescent="0.25">
      <c r="A1441">
        <v>558</v>
      </c>
      <c r="B1441" t="s">
        <v>2</v>
      </c>
      <c r="C1441">
        <v>-46.152209999999997</v>
      </c>
      <c r="D1441">
        <v>-9.421481</v>
      </c>
      <c r="E1441">
        <v>15.517737</v>
      </c>
    </row>
    <row r="1442" spans="1:5" hidden="1" x14ac:dyDescent="0.25">
      <c r="A1442">
        <v>559</v>
      </c>
      <c r="B1442" t="s">
        <v>0</v>
      </c>
      <c r="C1442">
        <v>2.8024019999999998</v>
      </c>
      <c r="D1442">
        <v>-75.356292999999994</v>
      </c>
      <c r="E1442">
        <v>79.744377</v>
      </c>
    </row>
    <row r="1443" spans="1:5" x14ac:dyDescent="0.25">
      <c r="A1443">
        <v>559</v>
      </c>
      <c r="B1443" t="s">
        <v>1</v>
      </c>
      <c r="C1443">
        <v>52.758887999999999</v>
      </c>
      <c r="D1443">
        <v>-12.409406000000001</v>
      </c>
      <c r="E1443">
        <v>18.679300000000001</v>
      </c>
    </row>
    <row r="1444" spans="1:5" hidden="1" x14ac:dyDescent="0.25">
      <c r="A1444">
        <v>559</v>
      </c>
      <c r="B1444" t="s">
        <v>2</v>
      </c>
      <c r="C1444">
        <v>-46.152209999999997</v>
      </c>
      <c r="D1444">
        <v>-9.421481</v>
      </c>
      <c r="E1444">
        <v>15.517737</v>
      </c>
    </row>
    <row r="1445" spans="1:5" hidden="1" x14ac:dyDescent="0.25">
      <c r="A1445">
        <v>560</v>
      </c>
      <c r="B1445" t="s">
        <v>0</v>
      </c>
      <c r="C1445">
        <v>2.8024019999999998</v>
      </c>
      <c r="D1445">
        <v>-75.356292999999994</v>
      </c>
      <c r="E1445">
        <v>79.744377</v>
      </c>
    </row>
    <row r="1446" spans="1:5" x14ac:dyDescent="0.25">
      <c r="A1446">
        <v>560</v>
      </c>
      <c r="B1446" t="s">
        <v>1</v>
      </c>
      <c r="C1446">
        <v>52.758887999999999</v>
      </c>
      <c r="D1446">
        <v>-12.409406000000001</v>
      </c>
      <c r="E1446">
        <v>18.679300000000001</v>
      </c>
    </row>
    <row r="1447" spans="1:5" hidden="1" x14ac:dyDescent="0.25">
      <c r="A1447">
        <v>560</v>
      </c>
      <c r="B1447" t="s">
        <v>2</v>
      </c>
      <c r="C1447">
        <v>-46.152209999999997</v>
      </c>
      <c r="D1447">
        <v>-9.421481</v>
      </c>
      <c r="E1447">
        <v>15.517737</v>
      </c>
    </row>
    <row r="1448" spans="1:5" hidden="1" x14ac:dyDescent="0.25">
      <c r="A1448">
        <v>561</v>
      </c>
      <c r="B1448" t="s">
        <v>0</v>
      </c>
      <c r="C1448">
        <v>2.8024019999999998</v>
      </c>
      <c r="D1448">
        <v>-75.356292999999994</v>
      </c>
      <c r="E1448">
        <v>79.744377</v>
      </c>
    </row>
    <row r="1449" spans="1:5" x14ac:dyDescent="0.25">
      <c r="A1449">
        <v>561</v>
      </c>
      <c r="B1449" t="s">
        <v>1</v>
      </c>
      <c r="C1449">
        <v>52.758887999999999</v>
      </c>
      <c r="D1449">
        <v>-12.409406000000001</v>
      </c>
      <c r="E1449">
        <v>18.679300000000001</v>
      </c>
    </row>
    <row r="1450" spans="1:5" hidden="1" x14ac:dyDescent="0.25">
      <c r="A1450">
        <v>561</v>
      </c>
      <c r="B1450" t="s">
        <v>2</v>
      </c>
      <c r="C1450">
        <v>-46.152209999999997</v>
      </c>
      <c r="D1450">
        <v>-9.421481</v>
      </c>
      <c r="E1450">
        <v>15.517737</v>
      </c>
    </row>
    <row r="1451" spans="1:5" hidden="1" x14ac:dyDescent="0.25">
      <c r="A1451">
        <v>562</v>
      </c>
      <c r="B1451" t="s">
        <v>0</v>
      </c>
      <c r="C1451">
        <v>2.8507020000000001</v>
      </c>
      <c r="D1451">
        <v>-75.444526999999994</v>
      </c>
      <c r="E1451">
        <v>79.726280000000003</v>
      </c>
    </row>
    <row r="1452" spans="1:5" x14ac:dyDescent="0.25">
      <c r="A1452">
        <v>562</v>
      </c>
      <c r="B1452" t="s">
        <v>1</v>
      </c>
      <c r="C1452">
        <v>52.723315999999997</v>
      </c>
      <c r="D1452">
        <v>-12.373011999999999</v>
      </c>
      <c r="E1452">
        <v>18.721270000000001</v>
      </c>
    </row>
    <row r="1453" spans="1:5" hidden="1" x14ac:dyDescent="0.25">
      <c r="A1453">
        <v>562</v>
      </c>
      <c r="B1453" t="s">
        <v>2</v>
      </c>
      <c r="C1453">
        <v>-46.191924999999998</v>
      </c>
      <c r="D1453">
        <v>-9.4345020000000002</v>
      </c>
      <c r="E1453">
        <v>15.644206000000001</v>
      </c>
    </row>
    <row r="1454" spans="1:5" hidden="1" x14ac:dyDescent="0.25">
      <c r="A1454">
        <v>563</v>
      </c>
      <c r="B1454" t="s">
        <v>0</v>
      </c>
      <c r="C1454">
        <v>2.8507020000000001</v>
      </c>
      <c r="D1454">
        <v>-75.444526999999994</v>
      </c>
      <c r="E1454">
        <v>79.726280000000003</v>
      </c>
    </row>
    <row r="1455" spans="1:5" x14ac:dyDescent="0.25">
      <c r="A1455">
        <v>563</v>
      </c>
      <c r="B1455" t="s">
        <v>1</v>
      </c>
      <c r="C1455">
        <v>52.723315999999997</v>
      </c>
      <c r="D1455">
        <v>-12.373011999999999</v>
      </c>
      <c r="E1455">
        <v>18.721270000000001</v>
      </c>
    </row>
    <row r="1456" spans="1:5" hidden="1" x14ac:dyDescent="0.25">
      <c r="A1456">
        <v>563</v>
      </c>
      <c r="B1456" t="s">
        <v>2</v>
      </c>
      <c r="C1456">
        <v>-46.191924999999998</v>
      </c>
      <c r="D1456">
        <v>-9.4345020000000002</v>
      </c>
      <c r="E1456">
        <v>15.644206000000001</v>
      </c>
    </row>
    <row r="1457" spans="1:5" hidden="1" x14ac:dyDescent="0.25">
      <c r="A1457">
        <v>564</v>
      </c>
      <c r="B1457" t="s">
        <v>0</v>
      </c>
      <c r="C1457">
        <v>2.8507020000000001</v>
      </c>
      <c r="D1457">
        <v>-75.444526999999994</v>
      </c>
      <c r="E1457">
        <v>79.726280000000003</v>
      </c>
    </row>
    <row r="1458" spans="1:5" x14ac:dyDescent="0.25">
      <c r="A1458">
        <v>564</v>
      </c>
      <c r="B1458" t="s">
        <v>1</v>
      </c>
      <c r="C1458">
        <v>52.723315999999997</v>
      </c>
      <c r="D1458">
        <v>-12.373011999999999</v>
      </c>
      <c r="E1458">
        <v>18.721270000000001</v>
      </c>
    </row>
    <row r="1459" spans="1:5" hidden="1" x14ac:dyDescent="0.25">
      <c r="A1459">
        <v>564</v>
      </c>
      <c r="B1459" t="s">
        <v>2</v>
      </c>
      <c r="C1459">
        <v>-46.191924999999998</v>
      </c>
      <c r="D1459">
        <v>-9.4345020000000002</v>
      </c>
      <c r="E1459">
        <v>15.644206000000001</v>
      </c>
    </row>
    <row r="1460" spans="1:5" hidden="1" x14ac:dyDescent="0.25">
      <c r="A1460">
        <v>565</v>
      </c>
      <c r="B1460" t="s">
        <v>0</v>
      </c>
      <c r="C1460">
        <v>2.8507020000000001</v>
      </c>
      <c r="D1460">
        <v>-75.444526999999994</v>
      </c>
      <c r="E1460">
        <v>79.726280000000003</v>
      </c>
    </row>
    <row r="1461" spans="1:5" x14ac:dyDescent="0.25">
      <c r="A1461">
        <v>565</v>
      </c>
      <c r="B1461" t="s">
        <v>1</v>
      </c>
      <c r="C1461">
        <v>52.723315999999997</v>
      </c>
      <c r="D1461">
        <v>-12.373011999999999</v>
      </c>
      <c r="E1461">
        <v>18.721270000000001</v>
      </c>
    </row>
    <row r="1462" spans="1:5" hidden="1" x14ac:dyDescent="0.25">
      <c r="A1462">
        <v>565</v>
      </c>
      <c r="B1462" t="s">
        <v>2</v>
      </c>
      <c r="C1462">
        <v>-46.191924999999998</v>
      </c>
      <c r="D1462">
        <v>-9.4345020000000002</v>
      </c>
      <c r="E1462">
        <v>15.644206000000001</v>
      </c>
    </row>
    <row r="1463" spans="1:5" hidden="1" x14ac:dyDescent="0.25">
      <c r="A1463">
        <v>566</v>
      </c>
      <c r="B1463" t="s">
        <v>0</v>
      </c>
      <c r="C1463">
        <v>2.8507020000000001</v>
      </c>
      <c r="D1463">
        <v>-75.444526999999994</v>
      </c>
      <c r="E1463">
        <v>79.726280000000003</v>
      </c>
    </row>
    <row r="1464" spans="1:5" x14ac:dyDescent="0.25">
      <c r="A1464">
        <v>566</v>
      </c>
      <c r="B1464" t="s">
        <v>1</v>
      </c>
      <c r="C1464">
        <v>52.723315999999997</v>
      </c>
      <c r="D1464">
        <v>-12.373011999999999</v>
      </c>
      <c r="E1464">
        <v>18.721270000000001</v>
      </c>
    </row>
    <row r="1465" spans="1:5" hidden="1" x14ac:dyDescent="0.25">
      <c r="A1465">
        <v>566</v>
      </c>
      <c r="B1465" t="s">
        <v>2</v>
      </c>
      <c r="C1465">
        <v>-46.191924999999998</v>
      </c>
      <c r="D1465">
        <v>-9.4345020000000002</v>
      </c>
      <c r="E1465">
        <v>15.644206000000001</v>
      </c>
    </row>
    <row r="1466" spans="1:5" hidden="1" x14ac:dyDescent="0.25">
      <c r="A1466">
        <v>567</v>
      </c>
      <c r="B1466" t="s">
        <v>0</v>
      </c>
      <c r="C1466">
        <v>2.8630409999999999</v>
      </c>
      <c r="D1466">
        <v>-75.542786000000007</v>
      </c>
      <c r="E1466">
        <v>79.710166999999998</v>
      </c>
    </row>
    <row r="1467" spans="1:5" x14ac:dyDescent="0.25">
      <c r="A1467">
        <v>567</v>
      </c>
      <c r="B1467" t="s">
        <v>1</v>
      </c>
      <c r="C1467">
        <v>52.643898</v>
      </c>
      <c r="D1467">
        <v>-12.338367</v>
      </c>
      <c r="E1467">
        <v>18.767796000000001</v>
      </c>
    </row>
    <row r="1468" spans="1:5" hidden="1" x14ac:dyDescent="0.25">
      <c r="A1468">
        <v>567</v>
      </c>
      <c r="B1468" t="s">
        <v>2</v>
      </c>
      <c r="C1468">
        <v>-46.275683999999998</v>
      </c>
      <c r="D1468">
        <v>-9.4889860000000006</v>
      </c>
      <c r="E1468">
        <v>15.746931999999999</v>
      </c>
    </row>
    <row r="1469" spans="1:5" hidden="1" x14ac:dyDescent="0.25">
      <c r="A1469">
        <v>568</v>
      </c>
      <c r="B1469" t="s">
        <v>0</v>
      </c>
      <c r="C1469">
        <v>2.8630409999999999</v>
      </c>
      <c r="D1469">
        <v>-75.542786000000007</v>
      </c>
      <c r="E1469">
        <v>79.710166999999998</v>
      </c>
    </row>
    <row r="1470" spans="1:5" x14ac:dyDescent="0.25">
      <c r="A1470">
        <v>568</v>
      </c>
      <c r="B1470" t="s">
        <v>1</v>
      </c>
      <c r="C1470">
        <v>52.643898</v>
      </c>
      <c r="D1470">
        <v>-12.338367</v>
      </c>
      <c r="E1470">
        <v>18.767796000000001</v>
      </c>
    </row>
    <row r="1471" spans="1:5" hidden="1" x14ac:dyDescent="0.25">
      <c r="A1471">
        <v>568</v>
      </c>
      <c r="B1471" t="s">
        <v>2</v>
      </c>
      <c r="C1471">
        <v>-46.275683999999998</v>
      </c>
      <c r="D1471">
        <v>-9.4889860000000006</v>
      </c>
      <c r="E1471">
        <v>15.746931999999999</v>
      </c>
    </row>
    <row r="1472" spans="1:5" hidden="1" x14ac:dyDescent="0.25">
      <c r="A1472">
        <v>569</v>
      </c>
      <c r="B1472" t="s">
        <v>0</v>
      </c>
      <c r="C1472">
        <v>2.8630409999999999</v>
      </c>
      <c r="D1472">
        <v>-75.542786000000007</v>
      </c>
      <c r="E1472">
        <v>79.710166999999998</v>
      </c>
    </row>
    <row r="1473" spans="1:5" x14ac:dyDescent="0.25">
      <c r="A1473">
        <v>569</v>
      </c>
      <c r="B1473" t="s">
        <v>1</v>
      </c>
      <c r="C1473">
        <v>52.643898</v>
      </c>
      <c r="D1473">
        <v>-12.338367</v>
      </c>
      <c r="E1473">
        <v>18.767796000000001</v>
      </c>
    </row>
    <row r="1474" spans="1:5" hidden="1" x14ac:dyDescent="0.25">
      <c r="A1474">
        <v>569</v>
      </c>
      <c r="B1474" t="s">
        <v>2</v>
      </c>
      <c r="C1474">
        <v>-46.275683999999998</v>
      </c>
      <c r="D1474">
        <v>-9.4889860000000006</v>
      </c>
      <c r="E1474">
        <v>15.746931999999999</v>
      </c>
    </row>
    <row r="1475" spans="1:5" hidden="1" x14ac:dyDescent="0.25">
      <c r="A1475">
        <v>570</v>
      </c>
      <c r="B1475" t="s">
        <v>0</v>
      </c>
      <c r="C1475">
        <v>2.8630409999999999</v>
      </c>
      <c r="D1475">
        <v>-75.542786000000007</v>
      </c>
      <c r="E1475">
        <v>79.710166999999998</v>
      </c>
    </row>
    <row r="1476" spans="1:5" x14ac:dyDescent="0.25">
      <c r="A1476">
        <v>570</v>
      </c>
      <c r="B1476" t="s">
        <v>1</v>
      </c>
      <c r="C1476">
        <v>52.643898</v>
      </c>
      <c r="D1476">
        <v>-12.338367</v>
      </c>
      <c r="E1476">
        <v>18.767796000000001</v>
      </c>
    </row>
    <row r="1477" spans="1:5" hidden="1" x14ac:dyDescent="0.25">
      <c r="A1477">
        <v>570</v>
      </c>
      <c r="B1477" t="s">
        <v>2</v>
      </c>
      <c r="C1477">
        <v>-46.275683999999998</v>
      </c>
      <c r="D1477">
        <v>-9.4889860000000006</v>
      </c>
      <c r="E1477">
        <v>15.746931999999999</v>
      </c>
    </row>
    <row r="1478" spans="1:5" hidden="1" x14ac:dyDescent="0.25">
      <c r="A1478">
        <v>571</v>
      </c>
      <c r="B1478" t="s">
        <v>0</v>
      </c>
      <c r="C1478">
        <v>2.8630409999999999</v>
      </c>
      <c r="D1478">
        <v>-75.542786000000007</v>
      </c>
      <c r="E1478">
        <v>79.710166999999998</v>
      </c>
    </row>
    <row r="1479" spans="1:5" x14ac:dyDescent="0.25">
      <c r="A1479">
        <v>571</v>
      </c>
      <c r="B1479" t="s">
        <v>1</v>
      </c>
      <c r="C1479">
        <v>52.643898</v>
      </c>
      <c r="D1479">
        <v>-12.338367</v>
      </c>
      <c r="E1479">
        <v>18.767796000000001</v>
      </c>
    </row>
    <row r="1480" spans="1:5" hidden="1" x14ac:dyDescent="0.25">
      <c r="A1480">
        <v>571</v>
      </c>
      <c r="B1480" t="s">
        <v>2</v>
      </c>
      <c r="C1480">
        <v>-46.275683999999998</v>
      </c>
      <c r="D1480">
        <v>-9.4889860000000006</v>
      </c>
      <c r="E1480">
        <v>15.746931999999999</v>
      </c>
    </row>
    <row r="1481" spans="1:5" hidden="1" x14ac:dyDescent="0.25">
      <c r="A1481">
        <v>572</v>
      </c>
      <c r="B1481" t="s">
        <v>0</v>
      </c>
      <c r="C1481">
        <v>2.8898419999999998</v>
      </c>
      <c r="D1481">
        <v>-75.603522999999996</v>
      </c>
      <c r="E1481">
        <v>79.704102000000006</v>
      </c>
    </row>
    <row r="1482" spans="1:5" x14ac:dyDescent="0.25">
      <c r="A1482">
        <v>572</v>
      </c>
      <c r="B1482" t="s">
        <v>1</v>
      </c>
      <c r="C1482">
        <v>52.586734999999997</v>
      </c>
      <c r="D1482">
        <v>-12.25271</v>
      </c>
      <c r="E1482">
        <v>18.845264</v>
      </c>
    </row>
    <row r="1483" spans="1:5" hidden="1" x14ac:dyDescent="0.25">
      <c r="A1483">
        <v>572</v>
      </c>
      <c r="B1483" t="s">
        <v>2</v>
      </c>
      <c r="C1483">
        <v>-46.336651000000003</v>
      </c>
      <c r="D1483">
        <v>-9.5029629999999994</v>
      </c>
      <c r="E1483">
        <v>15.856763000000001</v>
      </c>
    </row>
    <row r="1484" spans="1:5" hidden="1" x14ac:dyDescent="0.25">
      <c r="A1484">
        <v>573</v>
      </c>
      <c r="B1484" t="s">
        <v>0</v>
      </c>
      <c r="C1484">
        <v>2.8898419999999998</v>
      </c>
      <c r="D1484">
        <v>-75.603522999999996</v>
      </c>
      <c r="E1484">
        <v>79.704102000000006</v>
      </c>
    </row>
    <row r="1485" spans="1:5" x14ac:dyDescent="0.25">
      <c r="A1485">
        <v>573</v>
      </c>
      <c r="B1485" t="s">
        <v>1</v>
      </c>
      <c r="C1485">
        <v>52.586734999999997</v>
      </c>
      <c r="D1485">
        <v>-12.25271</v>
      </c>
      <c r="E1485">
        <v>18.845264</v>
      </c>
    </row>
    <row r="1486" spans="1:5" hidden="1" x14ac:dyDescent="0.25">
      <c r="A1486">
        <v>573</v>
      </c>
      <c r="B1486" t="s">
        <v>2</v>
      </c>
      <c r="C1486">
        <v>-46.336651000000003</v>
      </c>
      <c r="D1486">
        <v>-9.5029629999999994</v>
      </c>
      <c r="E1486">
        <v>15.856763000000001</v>
      </c>
    </row>
    <row r="1487" spans="1:5" hidden="1" x14ac:dyDescent="0.25">
      <c r="A1487">
        <v>574</v>
      </c>
      <c r="B1487" t="s">
        <v>0</v>
      </c>
      <c r="C1487">
        <v>2.8898419999999998</v>
      </c>
      <c r="D1487">
        <v>-75.603522999999996</v>
      </c>
      <c r="E1487">
        <v>79.704102000000006</v>
      </c>
    </row>
    <row r="1488" spans="1:5" x14ac:dyDescent="0.25">
      <c r="A1488">
        <v>574</v>
      </c>
      <c r="B1488" t="s">
        <v>1</v>
      </c>
      <c r="C1488">
        <v>52.586734999999997</v>
      </c>
      <c r="D1488">
        <v>-12.25271</v>
      </c>
      <c r="E1488">
        <v>18.845264</v>
      </c>
    </row>
    <row r="1489" spans="1:5" hidden="1" x14ac:dyDescent="0.25">
      <c r="A1489">
        <v>574</v>
      </c>
      <c r="B1489" t="s">
        <v>2</v>
      </c>
      <c r="C1489">
        <v>-46.336651000000003</v>
      </c>
      <c r="D1489">
        <v>-9.5029629999999994</v>
      </c>
      <c r="E1489">
        <v>15.856763000000001</v>
      </c>
    </row>
    <row r="1490" spans="1:5" hidden="1" x14ac:dyDescent="0.25">
      <c r="A1490">
        <v>575</v>
      </c>
      <c r="B1490" t="s">
        <v>0</v>
      </c>
      <c r="C1490">
        <v>2.8898419999999998</v>
      </c>
      <c r="D1490">
        <v>-75.603522999999996</v>
      </c>
      <c r="E1490">
        <v>79.704102000000006</v>
      </c>
    </row>
    <row r="1491" spans="1:5" x14ac:dyDescent="0.25">
      <c r="A1491">
        <v>575</v>
      </c>
      <c r="B1491" t="s">
        <v>1</v>
      </c>
      <c r="C1491">
        <v>52.586734999999997</v>
      </c>
      <c r="D1491">
        <v>-12.25271</v>
      </c>
      <c r="E1491">
        <v>18.845264</v>
      </c>
    </row>
    <row r="1492" spans="1:5" hidden="1" x14ac:dyDescent="0.25">
      <c r="A1492">
        <v>575</v>
      </c>
      <c r="B1492" t="s">
        <v>2</v>
      </c>
      <c r="C1492">
        <v>-46.336651000000003</v>
      </c>
      <c r="D1492">
        <v>-9.5029629999999994</v>
      </c>
      <c r="E1492">
        <v>15.856763000000001</v>
      </c>
    </row>
    <row r="1493" spans="1:5" hidden="1" x14ac:dyDescent="0.25">
      <c r="A1493">
        <v>576</v>
      </c>
      <c r="B1493" t="s">
        <v>0</v>
      </c>
      <c r="C1493">
        <v>2.8898419999999998</v>
      </c>
      <c r="D1493">
        <v>-75.603522999999996</v>
      </c>
      <c r="E1493">
        <v>79.704102000000006</v>
      </c>
    </row>
    <row r="1494" spans="1:5" x14ac:dyDescent="0.25">
      <c r="A1494">
        <v>576</v>
      </c>
      <c r="B1494" t="s">
        <v>1</v>
      </c>
      <c r="C1494">
        <v>52.586734999999997</v>
      </c>
      <c r="D1494">
        <v>-12.25271</v>
      </c>
      <c r="E1494">
        <v>18.845264</v>
      </c>
    </row>
    <row r="1495" spans="1:5" hidden="1" x14ac:dyDescent="0.25">
      <c r="A1495">
        <v>576</v>
      </c>
      <c r="B1495" t="s">
        <v>2</v>
      </c>
      <c r="C1495">
        <v>-46.336651000000003</v>
      </c>
      <c r="D1495">
        <v>-9.5029629999999994</v>
      </c>
      <c r="E1495">
        <v>15.856763000000001</v>
      </c>
    </row>
    <row r="1496" spans="1:5" hidden="1" x14ac:dyDescent="0.25">
      <c r="A1496">
        <v>577</v>
      </c>
      <c r="B1496" t="s">
        <v>0</v>
      </c>
      <c r="C1496">
        <v>2.8780540000000001</v>
      </c>
      <c r="D1496">
        <v>-75.648162999999997</v>
      </c>
      <c r="E1496">
        <v>79.703423000000001</v>
      </c>
    </row>
    <row r="1497" spans="1:5" x14ac:dyDescent="0.25">
      <c r="A1497">
        <v>577</v>
      </c>
      <c r="B1497" t="s">
        <v>1</v>
      </c>
      <c r="C1497">
        <v>52.494053000000001</v>
      </c>
      <c r="D1497">
        <v>-12.208493000000001</v>
      </c>
      <c r="E1497">
        <v>18.871141000000001</v>
      </c>
    </row>
    <row r="1498" spans="1:5" hidden="1" x14ac:dyDescent="0.25">
      <c r="A1498">
        <v>577</v>
      </c>
      <c r="B1498" t="s">
        <v>2</v>
      </c>
      <c r="C1498">
        <v>-46.432918999999998</v>
      </c>
      <c r="D1498">
        <v>-9.5489060000000006</v>
      </c>
      <c r="E1498">
        <v>15.91995</v>
      </c>
    </row>
    <row r="1499" spans="1:5" hidden="1" x14ac:dyDescent="0.25">
      <c r="A1499">
        <v>578</v>
      </c>
      <c r="B1499" t="s">
        <v>0</v>
      </c>
      <c r="C1499">
        <v>2.8780540000000001</v>
      </c>
      <c r="D1499">
        <v>-75.648162999999997</v>
      </c>
      <c r="E1499">
        <v>79.703423000000001</v>
      </c>
    </row>
    <row r="1500" spans="1:5" x14ac:dyDescent="0.25">
      <c r="A1500">
        <v>578</v>
      </c>
      <c r="B1500" t="s">
        <v>1</v>
      </c>
      <c r="C1500">
        <v>52.494053000000001</v>
      </c>
      <c r="D1500">
        <v>-12.208493000000001</v>
      </c>
      <c r="E1500">
        <v>18.871141000000001</v>
      </c>
    </row>
    <row r="1501" spans="1:5" hidden="1" x14ac:dyDescent="0.25">
      <c r="A1501">
        <v>578</v>
      </c>
      <c r="B1501" t="s">
        <v>2</v>
      </c>
      <c r="C1501">
        <v>-46.432918999999998</v>
      </c>
      <c r="D1501">
        <v>-9.5489060000000006</v>
      </c>
      <c r="E1501">
        <v>15.91995</v>
      </c>
    </row>
    <row r="1502" spans="1:5" hidden="1" x14ac:dyDescent="0.25">
      <c r="A1502">
        <v>579</v>
      </c>
      <c r="B1502" t="s">
        <v>0</v>
      </c>
      <c r="C1502">
        <v>2.8780540000000001</v>
      </c>
      <c r="D1502">
        <v>-75.648162999999997</v>
      </c>
      <c r="E1502">
        <v>79.703423000000001</v>
      </c>
    </row>
    <row r="1503" spans="1:5" x14ac:dyDescent="0.25">
      <c r="A1503">
        <v>579</v>
      </c>
      <c r="B1503" t="s">
        <v>1</v>
      </c>
      <c r="C1503">
        <v>52.494053000000001</v>
      </c>
      <c r="D1503">
        <v>-12.208493000000001</v>
      </c>
      <c r="E1503">
        <v>18.871141000000001</v>
      </c>
    </row>
    <row r="1504" spans="1:5" hidden="1" x14ac:dyDescent="0.25">
      <c r="A1504">
        <v>579</v>
      </c>
      <c r="B1504" t="s">
        <v>2</v>
      </c>
      <c r="C1504">
        <v>-46.432918999999998</v>
      </c>
      <c r="D1504">
        <v>-9.5489060000000006</v>
      </c>
      <c r="E1504">
        <v>15.91995</v>
      </c>
    </row>
    <row r="1505" spans="1:5" hidden="1" x14ac:dyDescent="0.25">
      <c r="A1505">
        <v>580</v>
      </c>
      <c r="B1505" t="s">
        <v>0</v>
      </c>
      <c r="C1505">
        <v>2.8780540000000001</v>
      </c>
      <c r="D1505">
        <v>-75.648162999999997</v>
      </c>
      <c r="E1505">
        <v>79.703423000000001</v>
      </c>
    </row>
    <row r="1506" spans="1:5" x14ac:dyDescent="0.25">
      <c r="A1506">
        <v>580</v>
      </c>
      <c r="B1506" t="s">
        <v>1</v>
      </c>
      <c r="C1506">
        <v>52.494053000000001</v>
      </c>
      <c r="D1506">
        <v>-12.208493000000001</v>
      </c>
      <c r="E1506">
        <v>18.871141000000001</v>
      </c>
    </row>
    <row r="1507" spans="1:5" hidden="1" x14ac:dyDescent="0.25">
      <c r="A1507">
        <v>580</v>
      </c>
      <c r="B1507" t="s">
        <v>2</v>
      </c>
      <c r="C1507">
        <v>-46.432918999999998</v>
      </c>
      <c r="D1507">
        <v>-9.5489060000000006</v>
      </c>
      <c r="E1507">
        <v>15.91995</v>
      </c>
    </row>
    <row r="1508" spans="1:5" hidden="1" x14ac:dyDescent="0.25">
      <c r="A1508">
        <v>581</v>
      </c>
      <c r="B1508" t="s">
        <v>0</v>
      </c>
      <c r="C1508">
        <v>2.8711820000000001</v>
      </c>
      <c r="D1508">
        <v>-75.709427000000005</v>
      </c>
      <c r="E1508">
        <v>79.698738000000006</v>
      </c>
    </row>
    <row r="1509" spans="1:5" x14ac:dyDescent="0.25">
      <c r="A1509">
        <v>581</v>
      </c>
      <c r="B1509" t="s">
        <v>1</v>
      </c>
      <c r="C1509">
        <v>52.422671999999999</v>
      </c>
      <c r="D1509">
        <v>-12.094775</v>
      </c>
      <c r="E1509">
        <v>18.996759000000001</v>
      </c>
    </row>
    <row r="1510" spans="1:5" hidden="1" x14ac:dyDescent="0.25">
      <c r="A1510">
        <v>581</v>
      </c>
      <c r="B1510" t="s">
        <v>2</v>
      </c>
      <c r="C1510">
        <v>-46.506816999999998</v>
      </c>
      <c r="D1510">
        <v>-9.5544770000000003</v>
      </c>
      <c r="E1510">
        <v>16.024961000000001</v>
      </c>
    </row>
    <row r="1511" spans="1:5" hidden="1" x14ac:dyDescent="0.25">
      <c r="A1511">
        <v>582</v>
      </c>
      <c r="B1511" t="s">
        <v>0</v>
      </c>
      <c r="C1511">
        <v>2.8711820000000001</v>
      </c>
      <c r="D1511">
        <v>-75.709427000000005</v>
      </c>
      <c r="E1511">
        <v>79.698738000000006</v>
      </c>
    </row>
    <row r="1512" spans="1:5" x14ac:dyDescent="0.25">
      <c r="A1512">
        <v>582</v>
      </c>
      <c r="B1512" t="s">
        <v>1</v>
      </c>
      <c r="C1512">
        <v>52.422671999999999</v>
      </c>
      <c r="D1512">
        <v>-12.094775</v>
      </c>
      <c r="E1512">
        <v>18.996759000000001</v>
      </c>
    </row>
    <row r="1513" spans="1:5" hidden="1" x14ac:dyDescent="0.25">
      <c r="A1513">
        <v>582</v>
      </c>
      <c r="B1513" t="s">
        <v>2</v>
      </c>
      <c r="C1513">
        <v>-46.506816999999998</v>
      </c>
      <c r="D1513">
        <v>-9.5544770000000003</v>
      </c>
      <c r="E1513">
        <v>16.024961000000001</v>
      </c>
    </row>
    <row r="1514" spans="1:5" hidden="1" x14ac:dyDescent="0.25">
      <c r="A1514">
        <v>583</v>
      </c>
      <c r="B1514" t="s">
        <v>0</v>
      </c>
      <c r="C1514">
        <v>2.8711820000000001</v>
      </c>
      <c r="D1514">
        <v>-75.709427000000005</v>
      </c>
      <c r="E1514">
        <v>79.698738000000006</v>
      </c>
    </row>
    <row r="1515" spans="1:5" x14ac:dyDescent="0.25">
      <c r="A1515">
        <v>583</v>
      </c>
      <c r="B1515" t="s">
        <v>1</v>
      </c>
      <c r="C1515">
        <v>52.422671999999999</v>
      </c>
      <c r="D1515">
        <v>-12.094775</v>
      </c>
      <c r="E1515">
        <v>18.996759000000001</v>
      </c>
    </row>
    <row r="1516" spans="1:5" hidden="1" x14ac:dyDescent="0.25">
      <c r="A1516">
        <v>583</v>
      </c>
      <c r="B1516" t="s">
        <v>2</v>
      </c>
      <c r="C1516">
        <v>-46.506816999999998</v>
      </c>
      <c r="D1516">
        <v>-9.5544770000000003</v>
      </c>
      <c r="E1516">
        <v>16.024961000000001</v>
      </c>
    </row>
    <row r="1517" spans="1:5" hidden="1" x14ac:dyDescent="0.25">
      <c r="A1517">
        <v>584</v>
      </c>
      <c r="B1517" t="s">
        <v>0</v>
      </c>
      <c r="C1517">
        <v>2.8711820000000001</v>
      </c>
      <c r="D1517">
        <v>-75.709427000000005</v>
      </c>
      <c r="E1517">
        <v>79.698738000000006</v>
      </c>
    </row>
    <row r="1518" spans="1:5" x14ac:dyDescent="0.25">
      <c r="A1518">
        <v>584</v>
      </c>
      <c r="B1518" t="s">
        <v>1</v>
      </c>
      <c r="C1518">
        <v>52.422671999999999</v>
      </c>
      <c r="D1518">
        <v>-12.094775</v>
      </c>
      <c r="E1518">
        <v>18.996759000000001</v>
      </c>
    </row>
    <row r="1519" spans="1:5" hidden="1" x14ac:dyDescent="0.25">
      <c r="A1519">
        <v>584</v>
      </c>
      <c r="B1519" t="s">
        <v>2</v>
      </c>
      <c r="C1519">
        <v>-46.506816999999998</v>
      </c>
      <c r="D1519">
        <v>-9.5544770000000003</v>
      </c>
      <c r="E1519">
        <v>16.024961000000001</v>
      </c>
    </row>
    <row r="1520" spans="1:5" hidden="1" x14ac:dyDescent="0.25">
      <c r="A1520">
        <v>585</v>
      </c>
      <c r="B1520" t="s">
        <v>0</v>
      </c>
      <c r="C1520">
        <v>2.8711820000000001</v>
      </c>
      <c r="D1520">
        <v>-75.709427000000005</v>
      </c>
      <c r="E1520">
        <v>79.698738000000006</v>
      </c>
    </row>
    <row r="1521" spans="1:5" x14ac:dyDescent="0.25">
      <c r="A1521">
        <v>585</v>
      </c>
      <c r="B1521" t="s">
        <v>1</v>
      </c>
      <c r="C1521">
        <v>52.422671999999999</v>
      </c>
      <c r="D1521">
        <v>-12.094775</v>
      </c>
      <c r="E1521">
        <v>18.996759000000001</v>
      </c>
    </row>
    <row r="1522" spans="1:5" hidden="1" x14ac:dyDescent="0.25">
      <c r="A1522">
        <v>585</v>
      </c>
      <c r="B1522" t="s">
        <v>2</v>
      </c>
      <c r="C1522">
        <v>-46.506816999999998</v>
      </c>
      <c r="D1522">
        <v>-9.5544770000000003</v>
      </c>
      <c r="E1522">
        <v>16.024961000000001</v>
      </c>
    </row>
    <row r="1523" spans="1:5" hidden="1" x14ac:dyDescent="0.25">
      <c r="A1523">
        <v>586</v>
      </c>
      <c r="B1523" t="s">
        <v>0</v>
      </c>
      <c r="C1523">
        <v>2.8306529999999999</v>
      </c>
      <c r="D1523">
        <v>-75.756561000000005</v>
      </c>
      <c r="E1523">
        <v>79.698150999999996</v>
      </c>
    </row>
    <row r="1524" spans="1:5" x14ac:dyDescent="0.25">
      <c r="A1524">
        <v>586</v>
      </c>
      <c r="B1524" t="s">
        <v>1</v>
      </c>
      <c r="C1524">
        <v>52.345337000000001</v>
      </c>
      <c r="D1524">
        <v>-12.082462</v>
      </c>
      <c r="E1524">
        <v>19.028469000000001</v>
      </c>
    </row>
    <row r="1525" spans="1:5" hidden="1" x14ac:dyDescent="0.25">
      <c r="A1525">
        <v>586</v>
      </c>
      <c r="B1525" t="s">
        <v>2</v>
      </c>
      <c r="C1525">
        <v>-46.585579000000003</v>
      </c>
      <c r="D1525">
        <v>-9.6015949999999997</v>
      </c>
      <c r="E1525">
        <v>16.054051999999999</v>
      </c>
    </row>
    <row r="1526" spans="1:5" hidden="1" x14ac:dyDescent="0.25">
      <c r="A1526">
        <v>587</v>
      </c>
      <c r="B1526" t="s">
        <v>0</v>
      </c>
      <c r="C1526">
        <v>2.8306529999999999</v>
      </c>
      <c r="D1526">
        <v>-75.756561000000005</v>
      </c>
      <c r="E1526">
        <v>79.698150999999996</v>
      </c>
    </row>
    <row r="1527" spans="1:5" x14ac:dyDescent="0.25">
      <c r="A1527">
        <v>587</v>
      </c>
      <c r="B1527" t="s">
        <v>1</v>
      </c>
      <c r="C1527">
        <v>52.345337000000001</v>
      </c>
      <c r="D1527">
        <v>-12.082462</v>
      </c>
      <c r="E1527">
        <v>19.028469000000001</v>
      </c>
    </row>
    <row r="1528" spans="1:5" hidden="1" x14ac:dyDescent="0.25">
      <c r="A1528">
        <v>587</v>
      </c>
      <c r="B1528" t="s">
        <v>2</v>
      </c>
      <c r="C1528">
        <v>-46.585579000000003</v>
      </c>
      <c r="D1528">
        <v>-9.6015949999999997</v>
      </c>
      <c r="E1528">
        <v>16.054051999999999</v>
      </c>
    </row>
    <row r="1529" spans="1:5" hidden="1" x14ac:dyDescent="0.25">
      <c r="A1529">
        <v>588</v>
      </c>
      <c r="B1529" t="s">
        <v>0</v>
      </c>
      <c r="C1529">
        <v>2.8306529999999999</v>
      </c>
      <c r="D1529">
        <v>-75.756561000000005</v>
      </c>
      <c r="E1529">
        <v>79.698150999999996</v>
      </c>
    </row>
    <row r="1530" spans="1:5" x14ac:dyDescent="0.25">
      <c r="A1530">
        <v>588</v>
      </c>
      <c r="B1530" t="s">
        <v>1</v>
      </c>
      <c r="C1530">
        <v>52.345337000000001</v>
      </c>
      <c r="D1530">
        <v>-12.082462</v>
      </c>
      <c r="E1530">
        <v>19.028469000000001</v>
      </c>
    </row>
    <row r="1531" spans="1:5" hidden="1" x14ac:dyDescent="0.25">
      <c r="A1531">
        <v>588</v>
      </c>
      <c r="B1531" t="s">
        <v>2</v>
      </c>
      <c r="C1531">
        <v>-46.585579000000003</v>
      </c>
      <c r="D1531">
        <v>-9.6015949999999997</v>
      </c>
      <c r="E1531">
        <v>16.054051999999999</v>
      </c>
    </row>
    <row r="1532" spans="1:5" hidden="1" x14ac:dyDescent="0.25">
      <c r="A1532">
        <v>589</v>
      </c>
      <c r="B1532" t="s">
        <v>0</v>
      </c>
      <c r="C1532">
        <v>2.8306529999999999</v>
      </c>
      <c r="D1532">
        <v>-75.756561000000005</v>
      </c>
      <c r="E1532">
        <v>79.698150999999996</v>
      </c>
    </row>
    <row r="1533" spans="1:5" x14ac:dyDescent="0.25">
      <c r="A1533">
        <v>589</v>
      </c>
      <c r="B1533" t="s">
        <v>1</v>
      </c>
      <c r="C1533">
        <v>52.345337000000001</v>
      </c>
      <c r="D1533">
        <v>-12.082462</v>
      </c>
      <c r="E1533">
        <v>19.028469000000001</v>
      </c>
    </row>
    <row r="1534" spans="1:5" hidden="1" x14ac:dyDescent="0.25">
      <c r="A1534">
        <v>589</v>
      </c>
      <c r="B1534" t="s">
        <v>2</v>
      </c>
      <c r="C1534">
        <v>-46.585579000000003</v>
      </c>
      <c r="D1534">
        <v>-9.6015949999999997</v>
      </c>
      <c r="E1534">
        <v>16.054051999999999</v>
      </c>
    </row>
    <row r="1535" spans="1:5" hidden="1" x14ac:dyDescent="0.25">
      <c r="A1535">
        <v>590</v>
      </c>
      <c r="B1535" t="s">
        <v>0</v>
      </c>
      <c r="C1535">
        <v>2.8013080000000001</v>
      </c>
      <c r="D1535">
        <v>-75.844275999999994</v>
      </c>
      <c r="E1535">
        <v>79.694275000000005</v>
      </c>
    </row>
    <row r="1536" spans="1:5" x14ac:dyDescent="0.25">
      <c r="A1536">
        <v>590</v>
      </c>
      <c r="B1536" t="s">
        <v>1</v>
      </c>
      <c r="C1536">
        <v>52.331490000000002</v>
      </c>
      <c r="D1536">
        <v>-12.048325</v>
      </c>
      <c r="E1536">
        <v>19.165417000000001</v>
      </c>
    </row>
    <row r="1537" spans="1:5" hidden="1" x14ac:dyDescent="0.25">
      <c r="A1537">
        <v>590</v>
      </c>
      <c r="B1537" t="s">
        <v>2</v>
      </c>
      <c r="C1537">
        <v>-46.598492</v>
      </c>
      <c r="D1537">
        <v>-9.586881</v>
      </c>
      <c r="E1537">
        <v>16.144043</v>
      </c>
    </row>
    <row r="1538" spans="1:5" hidden="1" x14ac:dyDescent="0.25">
      <c r="A1538">
        <v>591</v>
      </c>
      <c r="B1538" t="s">
        <v>0</v>
      </c>
      <c r="C1538">
        <v>2.8013080000000001</v>
      </c>
      <c r="D1538">
        <v>-75.844275999999994</v>
      </c>
      <c r="E1538">
        <v>79.694275000000005</v>
      </c>
    </row>
    <row r="1539" spans="1:5" x14ac:dyDescent="0.25">
      <c r="A1539">
        <v>591</v>
      </c>
      <c r="B1539" t="s">
        <v>1</v>
      </c>
      <c r="C1539">
        <v>52.331490000000002</v>
      </c>
      <c r="D1539">
        <v>-12.048325</v>
      </c>
      <c r="E1539">
        <v>19.165417000000001</v>
      </c>
    </row>
    <row r="1540" spans="1:5" hidden="1" x14ac:dyDescent="0.25">
      <c r="A1540">
        <v>591</v>
      </c>
      <c r="B1540" t="s">
        <v>2</v>
      </c>
      <c r="C1540">
        <v>-46.598492</v>
      </c>
      <c r="D1540">
        <v>-9.586881</v>
      </c>
      <c r="E1540">
        <v>16.144043</v>
      </c>
    </row>
    <row r="1541" spans="1:5" hidden="1" x14ac:dyDescent="0.25">
      <c r="A1541">
        <v>592</v>
      </c>
      <c r="B1541" t="s">
        <v>0</v>
      </c>
      <c r="C1541">
        <v>2.8013080000000001</v>
      </c>
      <c r="D1541">
        <v>-75.844275999999994</v>
      </c>
      <c r="E1541">
        <v>79.694275000000005</v>
      </c>
    </row>
    <row r="1542" spans="1:5" x14ac:dyDescent="0.25">
      <c r="A1542">
        <v>592</v>
      </c>
      <c r="B1542" t="s">
        <v>1</v>
      </c>
      <c r="C1542">
        <v>52.331490000000002</v>
      </c>
      <c r="D1542">
        <v>-12.048325</v>
      </c>
      <c r="E1542">
        <v>19.165417000000001</v>
      </c>
    </row>
    <row r="1543" spans="1:5" hidden="1" x14ac:dyDescent="0.25">
      <c r="A1543">
        <v>592</v>
      </c>
      <c r="B1543" t="s">
        <v>2</v>
      </c>
      <c r="C1543">
        <v>-46.598492</v>
      </c>
      <c r="D1543">
        <v>-9.586881</v>
      </c>
      <c r="E1543">
        <v>16.144043</v>
      </c>
    </row>
    <row r="1544" spans="1:5" hidden="1" x14ac:dyDescent="0.25">
      <c r="A1544">
        <v>593</v>
      </c>
      <c r="B1544" t="s">
        <v>0</v>
      </c>
      <c r="C1544">
        <v>2.8013080000000001</v>
      </c>
      <c r="D1544">
        <v>-75.844275999999994</v>
      </c>
      <c r="E1544">
        <v>79.694275000000005</v>
      </c>
    </row>
    <row r="1545" spans="1:5" x14ac:dyDescent="0.25">
      <c r="A1545">
        <v>593</v>
      </c>
      <c r="B1545" t="s">
        <v>1</v>
      </c>
      <c r="C1545">
        <v>52.331490000000002</v>
      </c>
      <c r="D1545">
        <v>-12.048325</v>
      </c>
      <c r="E1545">
        <v>19.165417000000001</v>
      </c>
    </row>
    <row r="1546" spans="1:5" hidden="1" x14ac:dyDescent="0.25">
      <c r="A1546">
        <v>593</v>
      </c>
      <c r="B1546" t="s">
        <v>2</v>
      </c>
      <c r="C1546">
        <v>-46.598492</v>
      </c>
      <c r="D1546">
        <v>-9.586881</v>
      </c>
      <c r="E1546">
        <v>16.144043</v>
      </c>
    </row>
    <row r="1547" spans="1:5" hidden="1" x14ac:dyDescent="0.25">
      <c r="A1547">
        <v>594</v>
      </c>
      <c r="B1547" t="s">
        <v>0</v>
      </c>
      <c r="C1547">
        <v>2.7461129999999998</v>
      </c>
      <c r="D1547">
        <v>-75.901283000000006</v>
      </c>
      <c r="E1547">
        <v>79.696197999999995</v>
      </c>
    </row>
    <row r="1548" spans="1:5" x14ac:dyDescent="0.25">
      <c r="A1548">
        <v>594</v>
      </c>
      <c r="B1548" t="s">
        <v>1</v>
      </c>
      <c r="C1548">
        <v>52.289948000000003</v>
      </c>
      <c r="D1548">
        <v>-12.079250999999999</v>
      </c>
      <c r="E1548">
        <v>19.206023999999999</v>
      </c>
    </row>
    <row r="1549" spans="1:5" hidden="1" x14ac:dyDescent="0.25">
      <c r="A1549">
        <v>594</v>
      </c>
      <c r="B1549" t="s">
        <v>2</v>
      </c>
      <c r="C1549">
        <v>-46.639232999999997</v>
      </c>
      <c r="D1549">
        <v>-9.6319710000000001</v>
      </c>
      <c r="E1549">
        <v>16.14716</v>
      </c>
    </row>
    <row r="1550" spans="1:5" hidden="1" x14ac:dyDescent="0.25">
      <c r="A1550">
        <v>595</v>
      </c>
      <c r="B1550" t="s">
        <v>0</v>
      </c>
      <c r="C1550">
        <v>2.7461129999999998</v>
      </c>
      <c r="D1550">
        <v>-75.901283000000006</v>
      </c>
      <c r="E1550">
        <v>79.696197999999995</v>
      </c>
    </row>
    <row r="1551" spans="1:5" x14ac:dyDescent="0.25">
      <c r="A1551">
        <v>595</v>
      </c>
      <c r="B1551" t="s">
        <v>1</v>
      </c>
      <c r="C1551">
        <v>52.289948000000003</v>
      </c>
      <c r="D1551">
        <v>-12.079250999999999</v>
      </c>
      <c r="E1551">
        <v>19.206023999999999</v>
      </c>
    </row>
    <row r="1552" spans="1:5" hidden="1" x14ac:dyDescent="0.25">
      <c r="A1552">
        <v>595</v>
      </c>
      <c r="B1552" t="s">
        <v>2</v>
      </c>
      <c r="C1552">
        <v>-46.639232999999997</v>
      </c>
      <c r="D1552">
        <v>-9.6319710000000001</v>
      </c>
      <c r="E1552">
        <v>16.14716</v>
      </c>
    </row>
    <row r="1553" spans="1:5" hidden="1" x14ac:dyDescent="0.25">
      <c r="A1553">
        <v>596</v>
      </c>
      <c r="B1553" t="s">
        <v>0</v>
      </c>
      <c r="C1553">
        <v>2.730416</v>
      </c>
      <c r="D1553">
        <v>-75.980170999999999</v>
      </c>
      <c r="E1553">
        <v>79.697929000000002</v>
      </c>
    </row>
    <row r="1554" spans="1:5" x14ac:dyDescent="0.25">
      <c r="A1554">
        <v>596</v>
      </c>
      <c r="B1554" t="s">
        <v>1</v>
      </c>
      <c r="C1554">
        <v>52.340907999999999</v>
      </c>
      <c r="D1554">
        <v>-12.124738000000001</v>
      </c>
      <c r="E1554">
        <v>19.297702999999998</v>
      </c>
    </row>
    <row r="1555" spans="1:5" hidden="1" x14ac:dyDescent="0.25">
      <c r="A1555">
        <v>596</v>
      </c>
      <c r="B1555" t="s">
        <v>2</v>
      </c>
      <c r="C1555">
        <v>-46.585411000000001</v>
      </c>
      <c r="D1555">
        <v>-9.6052540000000004</v>
      </c>
      <c r="E1555">
        <v>16.205141000000001</v>
      </c>
    </row>
    <row r="1556" spans="1:5" hidden="1" x14ac:dyDescent="0.25">
      <c r="A1556">
        <v>597</v>
      </c>
      <c r="B1556" t="s">
        <v>0</v>
      </c>
      <c r="C1556">
        <v>2.730416</v>
      </c>
      <c r="D1556">
        <v>-75.980170999999999</v>
      </c>
      <c r="E1556">
        <v>79.697929000000002</v>
      </c>
    </row>
    <row r="1557" spans="1:5" x14ac:dyDescent="0.25">
      <c r="A1557">
        <v>597</v>
      </c>
      <c r="B1557" t="s">
        <v>1</v>
      </c>
      <c r="C1557">
        <v>52.340907999999999</v>
      </c>
      <c r="D1557">
        <v>-12.124738000000001</v>
      </c>
      <c r="E1557">
        <v>19.297702999999998</v>
      </c>
    </row>
    <row r="1558" spans="1:5" hidden="1" x14ac:dyDescent="0.25">
      <c r="A1558">
        <v>597</v>
      </c>
      <c r="B1558" t="s">
        <v>2</v>
      </c>
      <c r="C1558">
        <v>-46.585411000000001</v>
      </c>
      <c r="D1558">
        <v>-9.6052540000000004</v>
      </c>
      <c r="E1558">
        <v>16.205141000000001</v>
      </c>
    </row>
    <row r="1559" spans="1:5" hidden="1" x14ac:dyDescent="0.25">
      <c r="A1559">
        <v>598</v>
      </c>
      <c r="B1559" t="s">
        <v>0</v>
      </c>
      <c r="C1559">
        <v>2.730416</v>
      </c>
      <c r="D1559">
        <v>-75.980170999999999</v>
      </c>
      <c r="E1559">
        <v>79.697929000000002</v>
      </c>
    </row>
    <row r="1560" spans="1:5" x14ac:dyDescent="0.25">
      <c r="A1560">
        <v>598</v>
      </c>
      <c r="B1560" t="s">
        <v>1</v>
      </c>
      <c r="C1560">
        <v>52.340907999999999</v>
      </c>
      <c r="D1560">
        <v>-12.124738000000001</v>
      </c>
      <c r="E1560">
        <v>19.297702999999998</v>
      </c>
    </row>
    <row r="1561" spans="1:5" hidden="1" x14ac:dyDescent="0.25">
      <c r="A1561">
        <v>598</v>
      </c>
      <c r="B1561" t="s">
        <v>2</v>
      </c>
      <c r="C1561">
        <v>-46.585411000000001</v>
      </c>
      <c r="D1561">
        <v>-9.6052540000000004</v>
      </c>
      <c r="E1561">
        <v>16.205141000000001</v>
      </c>
    </row>
    <row r="1562" spans="1:5" hidden="1" x14ac:dyDescent="0.25">
      <c r="A1562">
        <v>599</v>
      </c>
      <c r="B1562" t="s">
        <v>0</v>
      </c>
      <c r="C1562">
        <v>2.6914259999999999</v>
      </c>
      <c r="D1562">
        <v>-76.041565000000006</v>
      </c>
      <c r="E1562">
        <v>79.693359000000001</v>
      </c>
    </row>
    <row r="1563" spans="1:5" x14ac:dyDescent="0.25">
      <c r="A1563">
        <v>599</v>
      </c>
      <c r="B1563" t="s">
        <v>1</v>
      </c>
      <c r="C1563">
        <v>52.332324999999997</v>
      </c>
      <c r="D1563">
        <v>-12.160848</v>
      </c>
      <c r="E1563">
        <v>19.344868000000002</v>
      </c>
    </row>
    <row r="1564" spans="1:5" hidden="1" x14ac:dyDescent="0.25">
      <c r="A1564">
        <v>599</v>
      </c>
      <c r="B1564" t="s">
        <v>2</v>
      </c>
      <c r="C1564">
        <v>-46.592410999999998</v>
      </c>
      <c r="D1564">
        <v>-9.6420220000000008</v>
      </c>
      <c r="E1564">
        <v>16.201478999999999</v>
      </c>
    </row>
    <row r="1565" spans="1:5" hidden="1" x14ac:dyDescent="0.25">
      <c r="A1565">
        <v>600</v>
      </c>
      <c r="B1565" t="s">
        <v>0</v>
      </c>
      <c r="C1565">
        <v>2.6992349999999998</v>
      </c>
      <c r="D1565">
        <v>-76.092879999999994</v>
      </c>
      <c r="E1565">
        <v>79.694884999999999</v>
      </c>
    </row>
    <row r="1566" spans="1:5" x14ac:dyDescent="0.25">
      <c r="A1566">
        <v>600</v>
      </c>
      <c r="B1566" t="s">
        <v>1</v>
      </c>
      <c r="C1566">
        <v>52.419066999999998</v>
      </c>
      <c r="D1566">
        <v>-12.237698999999999</v>
      </c>
      <c r="E1566">
        <v>19.384363</v>
      </c>
    </row>
    <row r="1567" spans="1:5" hidden="1" x14ac:dyDescent="0.25">
      <c r="A1567">
        <v>600</v>
      </c>
      <c r="B1567" t="s">
        <v>2</v>
      </c>
      <c r="C1567">
        <v>-46.502353999999997</v>
      </c>
      <c r="D1567">
        <v>-9.6129359999999995</v>
      </c>
      <c r="E1567">
        <v>16.223351999999998</v>
      </c>
    </row>
    <row r="1568" spans="1:5" hidden="1" x14ac:dyDescent="0.25">
      <c r="A1568">
        <v>601</v>
      </c>
      <c r="B1568" t="s">
        <v>0</v>
      </c>
      <c r="C1568">
        <v>2.6992349999999998</v>
      </c>
      <c r="D1568">
        <v>-76.092879999999994</v>
      </c>
      <c r="E1568">
        <v>79.694884999999999</v>
      </c>
    </row>
    <row r="1569" spans="1:5" x14ac:dyDescent="0.25">
      <c r="A1569">
        <v>601</v>
      </c>
      <c r="B1569" t="s">
        <v>1</v>
      </c>
      <c r="C1569">
        <v>52.419066999999998</v>
      </c>
      <c r="D1569">
        <v>-12.237698999999999</v>
      </c>
      <c r="E1569">
        <v>19.384363</v>
      </c>
    </row>
    <row r="1570" spans="1:5" hidden="1" x14ac:dyDescent="0.25">
      <c r="A1570">
        <v>601</v>
      </c>
      <c r="B1570" t="s">
        <v>2</v>
      </c>
      <c r="C1570">
        <v>-46.502353999999997</v>
      </c>
      <c r="D1570">
        <v>-9.6129359999999995</v>
      </c>
      <c r="E1570">
        <v>16.223351999999998</v>
      </c>
    </row>
    <row r="1571" spans="1:5" hidden="1" x14ac:dyDescent="0.25">
      <c r="A1571">
        <v>602</v>
      </c>
      <c r="B1571" t="s">
        <v>0</v>
      </c>
      <c r="C1571">
        <v>2.6992349999999998</v>
      </c>
      <c r="D1571">
        <v>-76.092879999999994</v>
      </c>
      <c r="E1571">
        <v>79.694884999999999</v>
      </c>
    </row>
    <row r="1572" spans="1:5" x14ac:dyDescent="0.25">
      <c r="A1572">
        <v>602</v>
      </c>
      <c r="B1572" t="s">
        <v>1</v>
      </c>
      <c r="C1572">
        <v>52.419066999999998</v>
      </c>
      <c r="D1572">
        <v>-12.237698999999999</v>
      </c>
      <c r="E1572">
        <v>19.384363</v>
      </c>
    </row>
    <row r="1573" spans="1:5" hidden="1" x14ac:dyDescent="0.25">
      <c r="A1573">
        <v>602</v>
      </c>
      <c r="B1573" t="s">
        <v>2</v>
      </c>
      <c r="C1573">
        <v>-46.502353999999997</v>
      </c>
      <c r="D1573">
        <v>-9.6129359999999995</v>
      </c>
      <c r="E1573">
        <v>16.223351999999998</v>
      </c>
    </row>
    <row r="1574" spans="1:5" hidden="1" x14ac:dyDescent="0.25">
      <c r="A1574">
        <v>603</v>
      </c>
      <c r="B1574" t="s">
        <v>0</v>
      </c>
      <c r="C1574">
        <v>2.6777669999999998</v>
      </c>
      <c r="D1574">
        <v>-76.131782999999999</v>
      </c>
      <c r="E1574">
        <v>79.693352000000004</v>
      </c>
    </row>
    <row r="1575" spans="1:5" x14ac:dyDescent="0.25">
      <c r="A1575">
        <v>603</v>
      </c>
      <c r="B1575" t="s">
        <v>1</v>
      </c>
      <c r="C1575">
        <v>52.428108000000002</v>
      </c>
      <c r="D1575">
        <v>-12.278600000000001</v>
      </c>
      <c r="E1575">
        <v>19.405874000000001</v>
      </c>
    </row>
    <row r="1576" spans="1:5" hidden="1" x14ac:dyDescent="0.25">
      <c r="A1576">
        <v>603</v>
      </c>
      <c r="B1576" t="s">
        <v>2</v>
      </c>
      <c r="C1576">
        <v>-46.491829000000003</v>
      </c>
      <c r="D1576">
        <v>-9.6361500000000007</v>
      </c>
      <c r="E1576">
        <v>16.213459</v>
      </c>
    </row>
    <row r="1577" spans="1:5" hidden="1" x14ac:dyDescent="0.25">
      <c r="A1577">
        <v>604</v>
      </c>
      <c r="B1577" t="s">
        <v>0</v>
      </c>
      <c r="C1577">
        <v>2.6898909999999998</v>
      </c>
      <c r="D1577">
        <v>-76.169342</v>
      </c>
      <c r="E1577">
        <v>79.682158999999999</v>
      </c>
    </row>
    <row r="1578" spans="1:5" x14ac:dyDescent="0.25">
      <c r="A1578">
        <v>604</v>
      </c>
      <c r="B1578" t="s">
        <v>1</v>
      </c>
      <c r="C1578">
        <v>52.494553000000003</v>
      </c>
      <c r="D1578">
        <v>-12.319380000000001</v>
      </c>
      <c r="E1578">
        <v>19.436138</v>
      </c>
    </row>
    <row r="1579" spans="1:5" hidden="1" x14ac:dyDescent="0.25">
      <c r="A1579">
        <v>604</v>
      </c>
      <c r="B1579" t="s">
        <v>2</v>
      </c>
      <c r="C1579">
        <v>-46.422977000000003</v>
      </c>
      <c r="D1579">
        <v>-9.6094779999999993</v>
      </c>
      <c r="E1579">
        <v>16.225674000000001</v>
      </c>
    </row>
    <row r="1580" spans="1:5" hidden="1" x14ac:dyDescent="0.25">
      <c r="A1580">
        <v>605</v>
      </c>
      <c r="B1580" t="s">
        <v>0</v>
      </c>
      <c r="C1580">
        <v>2.6898909999999998</v>
      </c>
      <c r="D1580">
        <v>-76.169342</v>
      </c>
      <c r="E1580">
        <v>79.682158999999999</v>
      </c>
    </row>
    <row r="1581" spans="1:5" x14ac:dyDescent="0.25">
      <c r="A1581">
        <v>605</v>
      </c>
      <c r="B1581" t="s">
        <v>1</v>
      </c>
      <c r="C1581">
        <v>52.494553000000003</v>
      </c>
      <c r="D1581">
        <v>-12.319380000000001</v>
      </c>
      <c r="E1581">
        <v>19.436138</v>
      </c>
    </row>
    <row r="1582" spans="1:5" hidden="1" x14ac:dyDescent="0.25">
      <c r="A1582">
        <v>605</v>
      </c>
      <c r="B1582" t="s">
        <v>2</v>
      </c>
      <c r="C1582">
        <v>-46.422977000000003</v>
      </c>
      <c r="D1582">
        <v>-9.6094779999999993</v>
      </c>
      <c r="E1582">
        <v>16.225674000000001</v>
      </c>
    </row>
    <row r="1583" spans="1:5" hidden="1" x14ac:dyDescent="0.25">
      <c r="A1583">
        <v>606</v>
      </c>
      <c r="B1583" t="s">
        <v>0</v>
      </c>
      <c r="C1583">
        <v>2.6913939999999998</v>
      </c>
      <c r="D1583">
        <v>-76.171959000000001</v>
      </c>
      <c r="E1583">
        <v>79.679955000000007</v>
      </c>
    </row>
    <row r="1584" spans="1:5" x14ac:dyDescent="0.25">
      <c r="A1584">
        <v>606</v>
      </c>
      <c r="B1584" t="s">
        <v>1</v>
      </c>
      <c r="C1584">
        <v>52.518813999999999</v>
      </c>
      <c r="D1584">
        <v>-12.367247000000001</v>
      </c>
      <c r="E1584">
        <v>19.404824999999999</v>
      </c>
    </row>
    <row r="1585" spans="1:5" hidden="1" x14ac:dyDescent="0.25">
      <c r="A1585">
        <v>606</v>
      </c>
      <c r="B1585" t="s">
        <v>2</v>
      </c>
      <c r="C1585">
        <v>-46.397739000000001</v>
      </c>
      <c r="D1585">
        <v>-9.6238759999999992</v>
      </c>
      <c r="E1585">
        <v>16.192761999999998</v>
      </c>
    </row>
    <row r="1586" spans="1:5" hidden="1" x14ac:dyDescent="0.25">
      <c r="A1586">
        <v>607</v>
      </c>
      <c r="B1586" t="s">
        <v>0</v>
      </c>
      <c r="C1586">
        <v>2.6913939999999998</v>
      </c>
      <c r="D1586">
        <v>-76.171959000000001</v>
      </c>
      <c r="E1586">
        <v>79.679955000000007</v>
      </c>
    </row>
    <row r="1587" spans="1:5" x14ac:dyDescent="0.25">
      <c r="A1587">
        <v>607</v>
      </c>
      <c r="B1587" t="s">
        <v>1</v>
      </c>
      <c r="C1587">
        <v>52.518813999999999</v>
      </c>
      <c r="D1587">
        <v>-12.367247000000001</v>
      </c>
      <c r="E1587">
        <v>19.404824999999999</v>
      </c>
    </row>
    <row r="1588" spans="1:5" hidden="1" x14ac:dyDescent="0.25">
      <c r="A1588">
        <v>607</v>
      </c>
      <c r="B1588" t="s">
        <v>2</v>
      </c>
      <c r="C1588">
        <v>-46.397739000000001</v>
      </c>
      <c r="D1588">
        <v>-9.6238759999999992</v>
      </c>
      <c r="E1588">
        <v>16.192761999999998</v>
      </c>
    </row>
    <row r="1589" spans="1:5" hidden="1" x14ac:dyDescent="0.25">
      <c r="A1589">
        <v>608</v>
      </c>
      <c r="B1589" t="s">
        <v>0</v>
      </c>
      <c r="C1589">
        <v>2.7141890000000002</v>
      </c>
      <c r="D1589">
        <v>-76.160285999999999</v>
      </c>
      <c r="E1589">
        <v>79.683586000000005</v>
      </c>
    </row>
    <row r="1590" spans="1:5" x14ac:dyDescent="0.25">
      <c r="A1590">
        <v>608</v>
      </c>
      <c r="B1590" t="s">
        <v>1</v>
      </c>
      <c r="C1590">
        <v>52.572800000000001</v>
      </c>
      <c r="D1590">
        <v>-12.365093999999999</v>
      </c>
      <c r="E1590">
        <v>19.424171000000001</v>
      </c>
    </row>
    <row r="1591" spans="1:5" hidden="1" x14ac:dyDescent="0.25">
      <c r="A1591">
        <v>608</v>
      </c>
      <c r="B1591" t="s">
        <v>2</v>
      </c>
      <c r="C1591">
        <v>-46.342284999999997</v>
      </c>
      <c r="D1591">
        <v>-9.5915839999999992</v>
      </c>
      <c r="E1591">
        <v>16.192761999999998</v>
      </c>
    </row>
    <row r="1592" spans="1:5" hidden="1" x14ac:dyDescent="0.25">
      <c r="A1592">
        <v>609</v>
      </c>
      <c r="B1592" t="s">
        <v>0</v>
      </c>
      <c r="C1592">
        <v>2.7141890000000002</v>
      </c>
      <c r="D1592">
        <v>-76.160285999999999</v>
      </c>
      <c r="E1592">
        <v>79.683586000000005</v>
      </c>
    </row>
    <row r="1593" spans="1:5" x14ac:dyDescent="0.25">
      <c r="A1593">
        <v>609</v>
      </c>
      <c r="B1593" t="s">
        <v>1</v>
      </c>
      <c r="C1593">
        <v>52.572800000000001</v>
      </c>
      <c r="D1593">
        <v>-12.365093999999999</v>
      </c>
      <c r="E1593">
        <v>19.424171000000001</v>
      </c>
    </row>
    <row r="1594" spans="1:5" hidden="1" x14ac:dyDescent="0.25">
      <c r="A1594">
        <v>609</v>
      </c>
      <c r="B1594" t="s">
        <v>2</v>
      </c>
      <c r="C1594">
        <v>-46.342284999999997</v>
      </c>
      <c r="D1594">
        <v>-9.5915839999999992</v>
      </c>
      <c r="E1594">
        <v>16.192761999999998</v>
      </c>
    </row>
    <row r="1595" spans="1:5" hidden="1" x14ac:dyDescent="0.25">
      <c r="A1595">
        <v>610</v>
      </c>
      <c r="B1595" t="s">
        <v>0</v>
      </c>
      <c r="C1595">
        <v>2.715096</v>
      </c>
      <c r="D1595">
        <v>-76.138869999999997</v>
      </c>
      <c r="E1595">
        <v>79.676475999999994</v>
      </c>
    </row>
    <row r="1596" spans="1:5" x14ac:dyDescent="0.25">
      <c r="A1596">
        <v>610</v>
      </c>
      <c r="B1596" t="s">
        <v>1</v>
      </c>
      <c r="C1596">
        <v>52.569598999999997</v>
      </c>
      <c r="D1596">
        <v>-12.361105999999999</v>
      </c>
      <c r="E1596">
        <v>19.395219999999998</v>
      </c>
    </row>
    <row r="1597" spans="1:5" hidden="1" x14ac:dyDescent="0.25">
      <c r="A1597">
        <v>610</v>
      </c>
      <c r="B1597" t="s">
        <v>2</v>
      </c>
      <c r="C1597">
        <v>-46.345618999999999</v>
      </c>
      <c r="D1597">
        <v>-9.6017930000000007</v>
      </c>
      <c r="E1597">
        <v>16.155788000000001</v>
      </c>
    </row>
    <row r="1598" spans="1:5" hidden="1" x14ac:dyDescent="0.25">
      <c r="A1598">
        <v>611</v>
      </c>
      <c r="B1598" t="s">
        <v>0</v>
      </c>
      <c r="C1598">
        <v>2.715096</v>
      </c>
      <c r="D1598">
        <v>-76.138869999999997</v>
      </c>
      <c r="E1598">
        <v>79.676475999999994</v>
      </c>
    </row>
    <row r="1599" spans="1:5" x14ac:dyDescent="0.25">
      <c r="A1599">
        <v>611</v>
      </c>
      <c r="B1599" t="s">
        <v>1</v>
      </c>
      <c r="C1599">
        <v>52.569598999999997</v>
      </c>
      <c r="D1599">
        <v>-12.361105999999999</v>
      </c>
      <c r="E1599">
        <v>19.395219999999998</v>
      </c>
    </row>
    <row r="1600" spans="1:5" hidden="1" x14ac:dyDescent="0.25">
      <c r="A1600">
        <v>611</v>
      </c>
      <c r="B1600" t="s">
        <v>2</v>
      </c>
      <c r="C1600">
        <v>-46.345618999999999</v>
      </c>
      <c r="D1600">
        <v>-9.6017930000000007</v>
      </c>
      <c r="E1600">
        <v>16.155788000000001</v>
      </c>
    </row>
    <row r="1601" spans="1:5" hidden="1" x14ac:dyDescent="0.25">
      <c r="A1601">
        <v>612</v>
      </c>
      <c r="B1601" t="s">
        <v>0</v>
      </c>
      <c r="C1601">
        <v>2.7365249999999999</v>
      </c>
      <c r="D1601">
        <v>-76.123489000000006</v>
      </c>
      <c r="E1601">
        <v>79.678848000000002</v>
      </c>
    </row>
    <row r="1602" spans="1:5" x14ac:dyDescent="0.25">
      <c r="A1602">
        <v>612</v>
      </c>
      <c r="B1602" t="s">
        <v>1</v>
      </c>
      <c r="C1602">
        <v>52.627437999999998</v>
      </c>
      <c r="D1602">
        <v>-12.406715999999999</v>
      </c>
      <c r="E1602">
        <v>19.363227999999999</v>
      </c>
    </row>
    <row r="1603" spans="1:5" hidden="1" x14ac:dyDescent="0.25">
      <c r="A1603">
        <v>612</v>
      </c>
      <c r="B1603" t="s">
        <v>2</v>
      </c>
      <c r="C1603">
        <v>-46.286312000000002</v>
      </c>
      <c r="D1603">
        <v>-9.5715830000000004</v>
      </c>
      <c r="E1603">
        <v>16.144452999999999</v>
      </c>
    </row>
    <row r="1604" spans="1:5" hidden="1" x14ac:dyDescent="0.25">
      <c r="A1604">
        <v>613</v>
      </c>
      <c r="B1604" t="s">
        <v>0</v>
      </c>
      <c r="C1604">
        <v>2.7365249999999999</v>
      </c>
      <c r="D1604">
        <v>-76.123489000000006</v>
      </c>
      <c r="E1604">
        <v>79.678848000000002</v>
      </c>
    </row>
    <row r="1605" spans="1:5" x14ac:dyDescent="0.25">
      <c r="A1605">
        <v>613</v>
      </c>
      <c r="B1605" t="s">
        <v>1</v>
      </c>
      <c r="C1605">
        <v>52.627437999999998</v>
      </c>
      <c r="D1605">
        <v>-12.406715999999999</v>
      </c>
      <c r="E1605">
        <v>19.363227999999999</v>
      </c>
    </row>
    <row r="1606" spans="1:5" hidden="1" x14ac:dyDescent="0.25">
      <c r="A1606">
        <v>613</v>
      </c>
      <c r="B1606" t="s">
        <v>2</v>
      </c>
      <c r="C1606">
        <v>-46.286312000000002</v>
      </c>
      <c r="D1606">
        <v>-9.5715830000000004</v>
      </c>
      <c r="E1606">
        <v>16.144452999999999</v>
      </c>
    </row>
    <row r="1607" spans="1:5" hidden="1" x14ac:dyDescent="0.25">
      <c r="A1607">
        <v>614</v>
      </c>
      <c r="B1607" t="s">
        <v>0</v>
      </c>
      <c r="C1607">
        <v>2.7365249999999999</v>
      </c>
      <c r="D1607">
        <v>-76.123489000000006</v>
      </c>
      <c r="E1607">
        <v>79.678848000000002</v>
      </c>
    </row>
    <row r="1608" spans="1:5" x14ac:dyDescent="0.25">
      <c r="A1608">
        <v>614</v>
      </c>
      <c r="B1608" t="s">
        <v>1</v>
      </c>
      <c r="C1608">
        <v>52.627437999999998</v>
      </c>
      <c r="D1608">
        <v>-12.406715999999999</v>
      </c>
      <c r="E1608">
        <v>19.363227999999999</v>
      </c>
    </row>
    <row r="1609" spans="1:5" hidden="1" x14ac:dyDescent="0.25">
      <c r="A1609">
        <v>614</v>
      </c>
      <c r="B1609" t="s">
        <v>2</v>
      </c>
      <c r="C1609">
        <v>-46.286312000000002</v>
      </c>
      <c r="D1609">
        <v>-9.5715830000000004</v>
      </c>
      <c r="E1609">
        <v>16.144452999999999</v>
      </c>
    </row>
    <row r="1610" spans="1:5" hidden="1" x14ac:dyDescent="0.25">
      <c r="A1610">
        <v>615</v>
      </c>
      <c r="B1610" t="s">
        <v>0</v>
      </c>
      <c r="C1610">
        <v>2.7215120000000002</v>
      </c>
      <c r="D1610">
        <v>-76.052818000000002</v>
      </c>
      <c r="E1610">
        <v>79.697899000000007</v>
      </c>
    </row>
    <row r="1611" spans="1:5" x14ac:dyDescent="0.25">
      <c r="A1611">
        <v>615</v>
      </c>
      <c r="B1611" t="s">
        <v>1</v>
      </c>
      <c r="C1611">
        <v>52.552413999999999</v>
      </c>
      <c r="D1611">
        <v>-12.305448999999999</v>
      </c>
      <c r="E1611">
        <v>19.364993999999999</v>
      </c>
    </row>
    <row r="1612" spans="1:5" hidden="1" x14ac:dyDescent="0.25">
      <c r="A1612">
        <v>615</v>
      </c>
      <c r="B1612" t="s">
        <v>2</v>
      </c>
      <c r="C1612">
        <v>-46.363742999999999</v>
      </c>
      <c r="D1612">
        <v>-9.5963999999999992</v>
      </c>
      <c r="E1612">
        <v>16.111757000000001</v>
      </c>
    </row>
    <row r="1613" spans="1:5" hidden="1" x14ac:dyDescent="0.25">
      <c r="A1613">
        <v>616</v>
      </c>
      <c r="B1613" t="s">
        <v>0</v>
      </c>
      <c r="C1613">
        <v>2.7589410000000001</v>
      </c>
      <c r="D1613">
        <v>-75.990523999999994</v>
      </c>
      <c r="E1613">
        <v>79.722885000000005</v>
      </c>
    </row>
    <row r="1614" spans="1:5" x14ac:dyDescent="0.25">
      <c r="A1614">
        <v>616</v>
      </c>
      <c r="B1614" t="s">
        <v>1</v>
      </c>
      <c r="C1614">
        <v>52.590553</v>
      </c>
      <c r="D1614">
        <v>-12.332805</v>
      </c>
      <c r="E1614">
        <v>19.29599</v>
      </c>
    </row>
    <row r="1615" spans="1:5" hidden="1" x14ac:dyDescent="0.25">
      <c r="A1615">
        <v>616</v>
      </c>
      <c r="B1615" t="s">
        <v>2</v>
      </c>
      <c r="C1615">
        <v>-46.325893000000001</v>
      </c>
      <c r="D1615">
        <v>-9.5791310000000003</v>
      </c>
      <c r="E1615">
        <v>16.089403000000001</v>
      </c>
    </row>
    <row r="1616" spans="1:5" hidden="1" x14ac:dyDescent="0.25">
      <c r="A1616">
        <v>617</v>
      </c>
      <c r="B1616" t="s">
        <v>0</v>
      </c>
      <c r="C1616">
        <v>2.7589410000000001</v>
      </c>
      <c r="D1616">
        <v>-75.990523999999994</v>
      </c>
      <c r="E1616">
        <v>79.722885000000005</v>
      </c>
    </row>
    <row r="1617" spans="1:5" x14ac:dyDescent="0.25">
      <c r="A1617">
        <v>617</v>
      </c>
      <c r="B1617" t="s">
        <v>1</v>
      </c>
      <c r="C1617">
        <v>52.590553</v>
      </c>
      <c r="D1617">
        <v>-12.332805</v>
      </c>
      <c r="E1617">
        <v>19.29599</v>
      </c>
    </row>
    <row r="1618" spans="1:5" hidden="1" x14ac:dyDescent="0.25">
      <c r="A1618">
        <v>617</v>
      </c>
      <c r="B1618" t="s">
        <v>2</v>
      </c>
      <c r="C1618">
        <v>-46.325893000000001</v>
      </c>
      <c r="D1618">
        <v>-9.5791310000000003</v>
      </c>
      <c r="E1618">
        <v>16.089403000000001</v>
      </c>
    </row>
    <row r="1619" spans="1:5" hidden="1" x14ac:dyDescent="0.25">
      <c r="A1619">
        <v>618</v>
      </c>
      <c r="B1619" t="s">
        <v>0</v>
      </c>
      <c r="C1619">
        <v>2.7330510000000001</v>
      </c>
      <c r="D1619">
        <v>-75.933289000000002</v>
      </c>
      <c r="E1619">
        <v>79.744583000000006</v>
      </c>
    </row>
    <row r="1620" spans="1:5" x14ac:dyDescent="0.25">
      <c r="A1620">
        <v>618</v>
      </c>
      <c r="B1620" t="s">
        <v>1</v>
      </c>
      <c r="C1620">
        <v>52.463112000000002</v>
      </c>
      <c r="D1620">
        <v>-12.174075999999999</v>
      </c>
      <c r="E1620">
        <v>19.341035999999999</v>
      </c>
    </row>
    <row r="1621" spans="1:5" hidden="1" x14ac:dyDescent="0.25">
      <c r="A1621">
        <v>618</v>
      </c>
      <c r="B1621" t="s">
        <v>2</v>
      </c>
      <c r="C1621">
        <v>-46.457236999999999</v>
      </c>
      <c r="D1621">
        <v>-9.6208179999999999</v>
      </c>
      <c r="E1621">
        <v>16.089371</v>
      </c>
    </row>
    <row r="1622" spans="1:5" hidden="1" x14ac:dyDescent="0.25">
      <c r="A1622">
        <v>619</v>
      </c>
      <c r="B1622" t="s">
        <v>0</v>
      </c>
      <c r="C1622">
        <v>2.7330510000000001</v>
      </c>
      <c r="D1622">
        <v>-75.933289000000002</v>
      </c>
      <c r="E1622">
        <v>79.744583000000006</v>
      </c>
    </row>
    <row r="1623" spans="1:5" x14ac:dyDescent="0.25">
      <c r="A1623">
        <v>619</v>
      </c>
      <c r="B1623" t="s">
        <v>1</v>
      </c>
      <c r="C1623">
        <v>52.463112000000002</v>
      </c>
      <c r="D1623">
        <v>-12.174075999999999</v>
      </c>
      <c r="E1623">
        <v>19.341035999999999</v>
      </c>
    </row>
    <row r="1624" spans="1:5" hidden="1" x14ac:dyDescent="0.25">
      <c r="A1624">
        <v>619</v>
      </c>
      <c r="B1624" t="s">
        <v>2</v>
      </c>
      <c r="C1624">
        <v>-46.457236999999999</v>
      </c>
      <c r="D1624">
        <v>-9.6208179999999999</v>
      </c>
      <c r="E1624">
        <v>16.089371</v>
      </c>
    </row>
    <row r="1625" spans="1:5" hidden="1" x14ac:dyDescent="0.25">
      <c r="A1625">
        <v>620</v>
      </c>
      <c r="B1625" t="s">
        <v>0</v>
      </c>
      <c r="C1625">
        <v>2.7598760000000002</v>
      </c>
      <c r="D1625">
        <v>-75.855072000000007</v>
      </c>
      <c r="E1625">
        <v>79.783951000000002</v>
      </c>
    </row>
    <row r="1626" spans="1:5" x14ac:dyDescent="0.25">
      <c r="A1626">
        <v>620</v>
      </c>
      <c r="B1626" t="s">
        <v>1</v>
      </c>
      <c r="C1626">
        <v>52.473739999999999</v>
      </c>
      <c r="D1626">
        <v>-12.187996999999999</v>
      </c>
      <c r="E1626">
        <v>19.269976</v>
      </c>
    </row>
    <row r="1627" spans="1:5" hidden="1" x14ac:dyDescent="0.25">
      <c r="A1627">
        <v>620</v>
      </c>
      <c r="B1627" t="s">
        <v>2</v>
      </c>
      <c r="C1627">
        <v>-46.447605000000003</v>
      </c>
      <c r="D1627">
        <v>-9.6247900000000008</v>
      </c>
      <c r="E1627">
        <v>16.05649</v>
      </c>
    </row>
    <row r="1628" spans="1:5" hidden="1" x14ac:dyDescent="0.25">
      <c r="A1628">
        <v>621</v>
      </c>
      <c r="B1628" t="s">
        <v>0</v>
      </c>
      <c r="C1628">
        <v>2.7598760000000002</v>
      </c>
      <c r="D1628">
        <v>-75.855072000000007</v>
      </c>
      <c r="E1628">
        <v>79.783951000000002</v>
      </c>
    </row>
    <row r="1629" spans="1:5" x14ac:dyDescent="0.25">
      <c r="A1629">
        <v>621</v>
      </c>
      <c r="B1629" t="s">
        <v>1</v>
      </c>
      <c r="C1629">
        <v>52.473739999999999</v>
      </c>
      <c r="D1629">
        <v>-12.187996999999999</v>
      </c>
      <c r="E1629">
        <v>19.269976</v>
      </c>
    </row>
    <row r="1630" spans="1:5" hidden="1" x14ac:dyDescent="0.25">
      <c r="A1630">
        <v>621</v>
      </c>
      <c r="B1630" t="s">
        <v>2</v>
      </c>
      <c r="C1630">
        <v>-46.447605000000003</v>
      </c>
      <c r="D1630">
        <v>-9.6247900000000008</v>
      </c>
      <c r="E1630">
        <v>16.05649</v>
      </c>
    </row>
    <row r="1631" spans="1:5" hidden="1" x14ac:dyDescent="0.25">
      <c r="A1631">
        <v>622</v>
      </c>
      <c r="B1631" t="s">
        <v>0</v>
      </c>
      <c r="C1631">
        <v>2.7345609999999998</v>
      </c>
      <c r="D1631">
        <v>-75.850441000000004</v>
      </c>
      <c r="E1631">
        <v>79.800117</v>
      </c>
    </row>
    <row r="1632" spans="1:5" x14ac:dyDescent="0.25">
      <c r="A1632">
        <v>622</v>
      </c>
      <c r="B1632" t="s">
        <v>1</v>
      </c>
      <c r="C1632">
        <v>52.384524999999996</v>
      </c>
      <c r="D1632">
        <v>-12.116778999999999</v>
      </c>
      <c r="E1632">
        <v>19.303791</v>
      </c>
    </row>
    <row r="1633" spans="1:5" hidden="1" x14ac:dyDescent="0.25">
      <c r="A1633">
        <v>622</v>
      </c>
      <c r="B1633" t="s">
        <v>2</v>
      </c>
      <c r="C1633">
        <v>-46.539265</v>
      </c>
      <c r="D1633">
        <v>-9.6597380000000008</v>
      </c>
      <c r="E1633">
        <v>16.082815</v>
      </c>
    </row>
    <row r="1634" spans="1:5" hidden="1" x14ac:dyDescent="0.25">
      <c r="A1634">
        <v>623</v>
      </c>
      <c r="B1634" t="s">
        <v>0</v>
      </c>
      <c r="C1634">
        <v>2.7345609999999998</v>
      </c>
      <c r="D1634">
        <v>-75.850441000000004</v>
      </c>
      <c r="E1634">
        <v>79.800117</v>
      </c>
    </row>
    <row r="1635" spans="1:5" x14ac:dyDescent="0.25">
      <c r="A1635">
        <v>623</v>
      </c>
      <c r="B1635" t="s">
        <v>1</v>
      </c>
      <c r="C1635">
        <v>52.384524999999996</v>
      </c>
      <c r="D1635">
        <v>-12.116778999999999</v>
      </c>
      <c r="E1635">
        <v>19.303791</v>
      </c>
    </row>
    <row r="1636" spans="1:5" hidden="1" x14ac:dyDescent="0.25">
      <c r="A1636">
        <v>623</v>
      </c>
      <c r="B1636" t="s">
        <v>2</v>
      </c>
      <c r="C1636">
        <v>-46.539265</v>
      </c>
      <c r="D1636">
        <v>-9.6597380000000008</v>
      </c>
      <c r="E1636">
        <v>16.082815</v>
      </c>
    </row>
    <row r="1637" spans="1:5" hidden="1" x14ac:dyDescent="0.25">
      <c r="A1637">
        <v>624</v>
      </c>
      <c r="B1637" t="s">
        <v>0</v>
      </c>
      <c r="C1637">
        <v>2.7348479999999999</v>
      </c>
      <c r="D1637">
        <v>-75.892814999999999</v>
      </c>
      <c r="E1637">
        <v>79.758246999999997</v>
      </c>
    </row>
    <row r="1638" spans="1:5" x14ac:dyDescent="0.25">
      <c r="A1638">
        <v>624</v>
      </c>
      <c r="B1638" t="s">
        <v>1</v>
      </c>
      <c r="C1638">
        <v>52.350924999999997</v>
      </c>
      <c r="D1638">
        <v>-12.068295000000001</v>
      </c>
      <c r="E1638">
        <v>19.329944999999999</v>
      </c>
    </row>
    <row r="1639" spans="1:5" hidden="1" x14ac:dyDescent="0.25">
      <c r="A1639">
        <v>624</v>
      </c>
      <c r="B1639" t="s">
        <v>2</v>
      </c>
      <c r="C1639">
        <v>-46.574036</v>
      </c>
      <c r="D1639">
        <v>-9.6726759999999992</v>
      </c>
      <c r="E1639">
        <v>16.098675</v>
      </c>
    </row>
    <row r="1640" spans="1:5" hidden="1" x14ac:dyDescent="0.25">
      <c r="A1640">
        <v>625</v>
      </c>
      <c r="B1640" t="s">
        <v>0</v>
      </c>
      <c r="C1640">
        <v>2.7348479999999999</v>
      </c>
      <c r="D1640">
        <v>-75.892814999999999</v>
      </c>
      <c r="E1640">
        <v>79.758246999999997</v>
      </c>
    </row>
    <row r="1641" spans="1:5" x14ac:dyDescent="0.25">
      <c r="A1641">
        <v>625</v>
      </c>
      <c r="B1641" t="s">
        <v>1</v>
      </c>
      <c r="C1641">
        <v>52.350924999999997</v>
      </c>
      <c r="D1641">
        <v>-12.068295000000001</v>
      </c>
      <c r="E1641">
        <v>19.329944999999999</v>
      </c>
    </row>
    <row r="1642" spans="1:5" hidden="1" x14ac:dyDescent="0.25">
      <c r="A1642">
        <v>625</v>
      </c>
      <c r="B1642" t="s">
        <v>2</v>
      </c>
      <c r="C1642">
        <v>-46.574036</v>
      </c>
      <c r="D1642">
        <v>-9.6726759999999992</v>
      </c>
      <c r="E1642">
        <v>16.098675</v>
      </c>
    </row>
    <row r="1643" spans="1:5" hidden="1" x14ac:dyDescent="0.25">
      <c r="A1643">
        <v>626</v>
      </c>
      <c r="B1643" t="s">
        <v>0</v>
      </c>
      <c r="C1643">
        <v>2.727077</v>
      </c>
      <c r="D1643">
        <v>-75.926140000000004</v>
      </c>
      <c r="E1643">
        <v>79.726257000000004</v>
      </c>
    </row>
    <row r="1644" spans="1:5" x14ac:dyDescent="0.25">
      <c r="A1644">
        <v>626</v>
      </c>
      <c r="B1644" t="s">
        <v>1</v>
      </c>
      <c r="C1644">
        <v>52.315562999999997</v>
      </c>
      <c r="D1644">
        <v>-12.079688000000001</v>
      </c>
      <c r="E1644">
        <v>19.298469999999998</v>
      </c>
    </row>
    <row r="1645" spans="1:5" hidden="1" x14ac:dyDescent="0.25">
      <c r="A1645">
        <v>626</v>
      </c>
      <c r="B1645" t="s">
        <v>2</v>
      </c>
      <c r="C1645">
        <v>-46.610774999999997</v>
      </c>
      <c r="D1645">
        <v>-9.6925129999999999</v>
      </c>
      <c r="E1645">
        <v>16.103166999999999</v>
      </c>
    </row>
    <row r="1646" spans="1:5" hidden="1" x14ac:dyDescent="0.25">
      <c r="A1646">
        <v>627</v>
      </c>
      <c r="B1646" t="s">
        <v>0</v>
      </c>
      <c r="C1646">
        <v>2.7147269999999999</v>
      </c>
      <c r="D1646">
        <v>-75.980750999999998</v>
      </c>
      <c r="E1646">
        <v>79.674094999999994</v>
      </c>
    </row>
    <row r="1647" spans="1:5" x14ac:dyDescent="0.25">
      <c r="A1647">
        <v>627</v>
      </c>
      <c r="B1647" t="s">
        <v>1</v>
      </c>
      <c r="C1647">
        <v>52.269145999999999</v>
      </c>
      <c r="D1647">
        <v>-11.984211999999999</v>
      </c>
      <c r="E1647">
        <v>19.377269999999999</v>
      </c>
    </row>
    <row r="1648" spans="1:5" hidden="1" x14ac:dyDescent="0.25">
      <c r="A1648">
        <v>627</v>
      </c>
      <c r="B1648" t="s">
        <v>2</v>
      </c>
      <c r="C1648">
        <v>-46.657932000000002</v>
      </c>
      <c r="D1648">
        <v>-9.6912210000000005</v>
      </c>
      <c r="E1648">
        <v>16.136284</v>
      </c>
    </row>
    <row r="1649" spans="1:5" hidden="1" x14ac:dyDescent="0.25">
      <c r="A1649">
        <v>628</v>
      </c>
      <c r="B1649" t="s">
        <v>0</v>
      </c>
      <c r="C1649">
        <v>2.7147269999999999</v>
      </c>
      <c r="D1649">
        <v>-75.980750999999998</v>
      </c>
      <c r="E1649">
        <v>79.674094999999994</v>
      </c>
    </row>
    <row r="1650" spans="1:5" x14ac:dyDescent="0.25">
      <c r="A1650">
        <v>628</v>
      </c>
      <c r="B1650" t="s">
        <v>1</v>
      </c>
      <c r="C1650">
        <v>52.269145999999999</v>
      </c>
      <c r="D1650">
        <v>-11.984211999999999</v>
      </c>
      <c r="E1650">
        <v>19.377269999999999</v>
      </c>
    </row>
    <row r="1651" spans="1:5" hidden="1" x14ac:dyDescent="0.25">
      <c r="A1651">
        <v>628</v>
      </c>
      <c r="B1651" t="s">
        <v>2</v>
      </c>
      <c r="C1651">
        <v>-46.657932000000002</v>
      </c>
      <c r="D1651">
        <v>-9.6912210000000005</v>
      </c>
      <c r="E1651">
        <v>16.136284</v>
      </c>
    </row>
    <row r="1652" spans="1:5" hidden="1" x14ac:dyDescent="0.25">
      <c r="A1652">
        <v>629</v>
      </c>
      <c r="B1652" t="s">
        <v>0</v>
      </c>
      <c r="C1652">
        <v>2.6920540000000002</v>
      </c>
      <c r="D1652">
        <v>-76.013969000000003</v>
      </c>
      <c r="E1652">
        <v>79.633949000000001</v>
      </c>
    </row>
    <row r="1653" spans="1:5" x14ac:dyDescent="0.25">
      <c r="A1653">
        <v>629</v>
      </c>
      <c r="B1653" t="s">
        <v>1</v>
      </c>
      <c r="C1653">
        <v>52.267960000000002</v>
      </c>
      <c r="D1653">
        <v>-12.042524999999999</v>
      </c>
      <c r="E1653">
        <v>19.328151999999999</v>
      </c>
    </row>
    <row r="1654" spans="1:5" hidden="1" x14ac:dyDescent="0.25">
      <c r="A1654">
        <v>629</v>
      </c>
      <c r="B1654" t="s">
        <v>2</v>
      </c>
      <c r="C1654">
        <v>-46.658473999999998</v>
      </c>
      <c r="D1654">
        <v>-9.7045189999999995</v>
      </c>
      <c r="E1654">
        <v>16.099726</v>
      </c>
    </row>
    <row r="1655" spans="1:5" hidden="1" x14ac:dyDescent="0.25">
      <c r="A1655">
        <v>630</v>
      </c>
      <c r="B1655" t="s">
        <v>0</v>
      </c>
      <c r="C1655">
        <v>2.6920540000000002</v>
      </c>
      <c r="D1655">
        <v>-76.013969000000003</v>
      </c>
      <c r="E1655">
        <v>79.633949000000001</v>
      </c>
    </row>
    <row r="1656" spans="1:5" x14ac:dyDescent="0.25">
      <c r="A1656">
        <v>630</v>
      </c>
      <c r="B1656" t="s">
        <v>1</v>
      </c>
      <c r="C1656">
        <v>52.267960000000002</v>
      </c>
      <c r="D1656">
        <v>-12.042524999999999</v>
      </c>
      <c r="E1656">
        <v>19.328151999999999</v>
      </c>
    </row>
    <row r="1657" spans="1:5" hidden="1" x14ac:dyDescent="0.25">
      <c r="A1657">
        <v>630</v>
      </c>
      <c r="B1657" t="s">
        <v>2</v>
      </c>
      <c r="C1657">
        <v>-46.658473999999998</v>
      </c>
      <c r="D1657">
        <v>-9.7045189999999995</v>
      </c>
      <c r="E1657">
        <v>16.099726</v>
      </c>
    </row>
    <row r="1658" spans="1:5" hidden="1" x14ac:dyDescent="0.25">
      <c r="A1658">
        <v>631</v>
      </c>
      <c r="B1658" t="s">
        <v>0</v>
      </c>
      <c r="C1658">
        <v>2.6683189999999999</v>
      </c>
      <c r="D1658">
        <v>-76.051734999999994</v>
      </c>
      <c r="E1658">
        <v>79.610175999999996</v>
      </c>
    </row>
    <row r="1659" spans="1:5" x14ac:dyDescent="0.25">
      <c r="A1659">
        <v>631</v>
      </c>
      <c r="B1659" t="s">
        <v>1</v>
      </c>
      <c r="C1659">
        <v>52.270404999999997</v>
      </c>
      <c r="D1659">
        <v>-12.006131</v>
      </c>
      <c r="E1659">
        <v>19.404710999999999</v>
      </c>
    </row>
    <row r="1660" spans="1:5" hidden="1" x14ac:dyDescent="0.25">
      <c r="A1660">
        <v>631</v>
      </c>
      <c r="B1660" t="s">
        <v>2</v>
      </c>
      <c r="C1660">
        <v>-46.654457000000001</v>
      </c>
      <c r="D1660">
        <v>-9.6783099999999997</v>
      </c>
      <c r="E1660">
        <v>16.121233</v>
      </c>
    </row>
    <row r="1661" spans="1:5" hidden="1" x14ac:dyDescent="0.25">
      <c r="A1661">
        <v>632</v>
      </c>
      <c r="B1661" t="s">
        <v>0</v>
      </c>
      <c r="C1661">
        <v>2.6378919999999999</v>
      </c>
      <c r="D1661">
        <v>-76.043571</v>
      </c>
      <c r="E1661">
        <v>79.599898999999994</v>
      </c>
    </row>
    <row r="1662" spans="1:5" x14ac:dyDescent="0.25">
      <c r="A1662">
        <v>632</v>
      </c>
      <c r="B1662" t="s">
        <v>1</v>
      </c>
      <c r="C1662">
        <v>52.270847000000003</v>
      </c>
      <c r="D1662">
        <v>-12.057079</v>
      </c>
      <c r="E1662">
        <v>19.357025</v>
      </c>
    </row>
    <row r="1663" spans="1:5" hidden="1" x14ac:dyDescent="0.25">
      <c r="A1663">
        <v>632</v>
      </c>
      <c r="B1663" t="s">
        <v>2</v>
      </c>
      <c r="C1663">
        <v>-46.652748000000003</v>
      </c>
      <c r="D1663">
        <v>-9.6956659999999992</v>
      </c>
      <c r="E1663">
        <v>16.059335999999998</v>
      </c>
    </row>
    <row r="1664" spans="1:5" hidden="1" x14ac:dyDescent="0.25">
      <c r="A1664">
        <v>633</v>
      </c>
      <c r="B1664" t="s">
        <v>0</v>
      </c>
      <c r="C1664">
        <v>2.6378919999999999</v>
      </c>
      <c r="D1664">
        <v>-76.043571</v>
      </c>
      <c r="E1664">
        <v>79.599898999999994</v>
      </c>
    </row>
    <row r="1665" spans="1:5" x14ac:dyDescent="0.25">
      <c r="A1665">
        <v>633</v>
      </c>
      <c r="B1665" t="s">
        <v>1</v>
      </c>
      <c r="C1665">
        <v>52.270847000000003</v>
      </c>
      <c r="D1665">
        <v>-12.057079</v>
      </c>
      <c r="E1665">
        <v>19.357025</v>
      </c>
    </row>
    <row r="1666" spans="1:5" hidden="1" x14ac:dyDescent="0.25">
      <c r="A1666">
        <v>633</v>
      </c>
      <c r="B1666" t="s">
        <v>2</v>
      </c>
      <c r="C1666">
        <v>-46.652748000000003</v>
      </c>
      <c r="D1666">
        <v>-9.6956659999999992</v>
      </c>
      <c r="E1666">
        <v>16.059335999999998</v>
      </c>
    </row>
    <row r="1667" spans="1:5" hidden="1" x14ac:dyDescent="0.25">
      <c r="A1667">
        <v>634</v>
      </c>
      <c r="B1667" t="s">
        <v>0</v>
      </c>
      <c r="C1667">
        <v>2.6375700000000002</v>
      </c>
      <c r="D1667">
        <v>-76.069114999999996</v>
      </c>
      <c r="E1667">
        <v>79.596855000000005</v>
      </c>
    </row>
    <row r="1668" spans="1:5" x14ac:dyDescent="0.25">
      <c r="A1668">
        <v>634</v>
      </c>
      <c r="B1668" t="s">
        <v>1</v>
      </c>
      <c r="C1668">
        <v>52.338687999999998</v>
      </c>
      <c r="D1668">
        <v>-12.108373</v>
      </c>
      <c r="E1668">
        <v>19.382845</v>
      </c>
    </row>
    <row r="1669" spans="1:5" hidden="1" x14ac:dyDescent="0.25">
      <c r="A1669">
        <v>634</v>
      </c>
      <c r="B1669" t="s">
        <v>2</v>
      </c>
      <c r="C1669">
        <v>-46.582194999999999</v>
      </c>
      <c r="D1669">
        <v>-9.6533770000000008</v>
      </c>
      <c r="E1669">
        <v>16.072223999999999</v>
      </c>
    </row>
    <row r="1670" spans="1:5" hidden="1" x14ac:dyDescent="0.25">
      <c r="A1670">
        <v>635</v>
      </c>
      <c r="B1670" t="s">
        <v>0</v>
      </c>
      <c r="C1670">
        <v>2.626118</v>
      </c>
      <c r="D1670">
        <v>-76.068541999999994</v>
      </c>
      <c r="E1670">
        <v>79.597403999999997</v>
      </c>
    </row>
    <row r="1671" spans="1:5" x14ac:dyDescent="0.25">
      <c r="A1671">
        <v>635</v>
      </c>
      <c r="B1671" t="s">
        <v>1</v>
      </c>
      <c r="C1671">
        <v>52.367213999999997</v>
      </c>
      <c r="D1671">
        <v>-12.173107999999999</v>
      </c>
      <c r="E1671">
        <v>19.347078</v>
      </c>
    </row>
    <row r="1672" spans="1:5" hidden="1" x14ac:dyDescent="0.25">
      <c r="A1672">
        <v>635</v>
      </c>
      <c r="B1672" t="s">
        <v>2</v>
      </c>
      <c r="C1672">
        <v>-46.551979000000003</v>
      </c>
      <c r="D1672">
        <v>-9.6720819999999996</v>
      </c>
      <c r="E1672">
        <v>16.02037</v>
      </c>
    </row>
    <row r="1673" spans="1:5" hidden="1" x14ac:dyDescent="0.25">
      <c r="A1673">
        <v>636</v>
      </c>
      <c r="B1673" t="s">
        <v>0</v>
      </c>
      <c r="C1673">
        <v>2.626118</v>
      </c>
      <c r="D1673">
        <v>-76.068541999999994</v>
      </c>
      <c r="E1673">
        <v>79.597403999999997</v>
      </c>
    </row>
    <row r="1674" spans="1:5" x14ac:dyDescent="0.25">
      <c r="A1674">
        <v>636</v>
      </c>
      <c r="B1674" t="s">
        <v>1</v>
      </c>
      <c r="C1674">
        <v>52.367213999999997</v>
      </c>
      <c r="D1674">
        <v>-12.173107999999999</v>
      </c>
      <c r="E1674">
        <v>19.347078</v>
      </c>
    </row>
    <row r="1675" spans="1:5" hidden="1" x14ac:dyDescent="0.25">
      <c r="A1675">
        <v>636</v>
      </c>
      <c r="B1675" t="s">
        <v>2</v>
      </c>
      <c r="C1675">
        <v>-46.551979000000003</v>
      </c>
      <c r="D1675">
        <v>-9.6720819999999996</v>
      </c>
      <c r="E1675">
        <v>16.02037</v>
      </c>
    </row>
    <row r="1676" spans="1:5" hidden="1" x14ac:dyDescent="0.25">
      <c r="A1676">
        <v>637</v>
      </c>
      <c r="B1676" t="s">
        <v>0</v>
      </c>
      <c r="C1676">
        <v>2.6517539999999999</v>
      </c>
      <c r="D1676">
        <v>-76.071395999999993</v>
      </c>
      <c r="E1676">
        <v>79.611823999999999</v>
      </c>
    </row>
    <row r="1677" spans="1:5" x14ac:dyDescent="0.25">
      <c r="A1677">
        <v>637</v>
      </c>
      <c r="B1677" t="s">
        <v>1</v>
      </c>
      <c r="C1677">
        <v>52.468563000000003</v>
      </c>
      <c r="D1677">
        <v>-12.256686999999999</v>
      </c>
      <c r="E1677">
        <v>19.338505000000001</v>
      </c>
    </row>
    <row r="1678" spans="1:5" hidden="1" x14ac:dyDescent="0.25">
      <c r="A1678">
        <v>637</v>
      </c>
      <c r="B1678" t="s">
        <v>2</v>
      </c>
      <c r="C1678">
        <v>-46.447696999999998</v>
      </c>
      <c r="D1678">
        <v>-9.6279859999999999</v>
      </c>
      <c r="E1678">
        <v>16.023056</v>
      </c>
    </row>
    <row r="1679" spans="1:5" hidden="1" x14ac:dyDescent="0.25">
      <c r="A1679">
        <v>638</v>
      </c>
      <c r="B1679" t="s">
        <v>0</v>
      </c>
      <c r="C1679">
        <v>2.6526190000000001</v>
      </c>
      <c r="D1679">
        <v>-76.061653000000007</v>
      </c>
      <c r="E1679">
        <v>79.622878999999998</v>
      </c>
    </row>
    <row r="1680" spans="1:5" x14ac:dyDescent="0.25">
      <c r="A1680">
        <v>638</v>
      </c>
      <c r="B1680" t="s">
        <v>1</v>
      </c>
      <c r="C1680">
        <v>52.502972</v>
      </c>
      <c r="D1680">
        <v>-12.317488000000001</v>
      </c>
      <c r="E1680">
        <v>19.302658000000001</v>
      </c>
    </row>
    <row r="1681" spans="1:5" hidden="1" x14ac:dyDescent="0.25">
      <c r="A1681">
        <v>638</v>
      </c>
      <c r="B1681" t="s">
        <v>2</v>
      </c>
      <c r="C1681">
        <v>-46.411915</v>
      </c>
      <c r="D1681">
        <v>-9.6366080000000007</v>
      </c>
      <c r="E1681">
        <v>15.987983</v>
      </c>
    </row>
    <row r="1682" spans="1:5" hidden="1" x14ac:dyDescent="0.25">
      <c r="A1682">
        <v>639</v>
      </c>
      <c r="B1682" t="s">
        <v>0</v>
      </c>
      <c r="C1682">
        <v>2.6789800000000001</v>
      </c>
      <c r="D1682">
        <v>-76.060317999999995</v>
      </c>
      <c r="E1682">
        <v>79.631247999999999</v>
      </c>
    </row>
    <row r="1683" spans="1:5" x14ac:dyDescent="0.25">
      <c r="A1683">
        <v>639</v>
      </c>
      <c r="B1683" t="s">
        <v>1</v>
      </c>
      <c r="C1683">
        <v>52.571765999999997</v>
      </c>
      <c r="D1683">
        <v>-12.355145</v>
      </c>
      <c r="E1683">
        <v>19.304924</v>
      </c>
    </row>
    <row r="1684" spans="1:5" hidden="1" x14ac:dyDescent="0.25">
      <c r="A1684">
        <v>639</v>
      </c>
      <c r="B1684" t="s">
        <v>2</v>
      </c>
      <c r="C1684">
        <v>-46.341388999999999</v>
      </c>
      <c r="D1684">
        <v>-9.5978030000000008</v>
      </c>
      <c r="E1684">
        <v>16.001448</v>
      </c>
    </row>
    <row r="1685" spans="1:5" hidden="1" x14ac:dyDescent="0.25">
      <c r="A1685">
        <v>640</v>
      </c>
      <c r="B1685" t="s">
        <v>0</v>
      </c>
      <c r="C1685">
        <v>2.6789800000000001</v>
      </c>
      <c r="D1685">
        <v>-76.060317999999995</v>
      </c>
      <c r="E1685">
        <v>79.631247999999999</v>
      </c>
    </row>
    <row r="1686" spans="1:5" x14ac:dyDescent="0.25">
      <c r="A1686">
        <v>640</v>
      </c>
      <c r="B1686" t="s">
        <v>1</v>
      </c>
      <c r="C1686">
        <v>52.571765999999997</v>
      </c>
      <c r="D1686">
        <v>-12.355145</v>
      </c>
      <c r="E1686">
        <v>19.304924</v>
      </c>
    </row>
    <row r="1687" spans="1:5" hidden="1" x14ac:dyDescent="0.25">
      <c r="A1687">
        <v>640</v>
      </c>
      <c r="B1687" t="s">
        <v>2</v>
      </c>
      <c r="C1687">
        <v>-46.341388999999999</v>
      </c>
      <c r="D1687">
        <v>-9.5978030000000008</v>
      </c>
      <c r="E1687">
        <v>16.001448</v>
      </c>
    </row>
    <row r="1688" spans="1:5" hidden="1" x14ac:dyDescent="0.25">
      <c r="A1688">
        <v>641</v>
      </c>
      <c r="B1688" t="s">
        <v>0</v>
      </c>
      <c r="C1688">
        <v>2.6900550000000001</v>
      </c>
      <c r="D1688">
        <v>-76.013549999999995</v>
      </c>
      <c r="E1688">
        <v>79.652596000000003</v>
      </c>
    </row>
    <row r="1689" spans="1:5" x14ac:dyDescent="0.25">
      <c r="A1689">
        <v>641</v>
      </c>
      <c r="B1689" t="s">
        <v>1</v>
      </c>
      <c r="C1689">
        <v>52.590614000000002</v>
      </c>
      <c r="D1689">
        <v>-12.393217999999999</v>
      </c>
      <c r="E1689">
        <v>19.243223</v>
      </c>
    </row>
    <row r="1690" spans="1:5" hidden="1" x14ac:dyDescent="0.25">
      <c r="A1690">
        <v>641</v>
      </c>
      <c r="B1690" t="s">
        <v>2</v>
      </c>
      <c r="C1690">
        <v>-46.322364999999998</v>
      </c>
      <c r="D1690">
        <v>-9.6046340000000008</v>
      </c>
      <c r="E1690">
        <v>15.960732</v>
      </c>
    </row>
    <row r="1691" spans="1:5" hidden="1" x14ac:dyDescent="0.25">
      <c r="A1691">
        <v>642</v>
      </c>
      <c r="B1691" t="s">
        <v>0</v>
      </c>
      <c r="C1691">
        <v>2.7288260000000002</v>
      </c>
      <c r="D1691">
        <v>-75.987442000000001</v>
      </c>
      <c r="E1691">
        <v>79.676765000000003</v>
      </c>
    </row>
    <row r="1692" spans="1:5" x14ac:dyDescent="0.25">
      <c r="A1692">
        <v>642</v>
      </c>
      <c r="B1692" t="s">
        <v>1</v>
      </c>
      <c r="C1692">
        <v>52.662166999999997</v>
      </c>
      <c r="D1692">
        <v>-12.423628000000001</v>
      </c>
      <c r="E1692">
        <v>19.234995000000001</v>
      </c>
    </row>
    <row r="1693" spans="1:5" hidden="1" x14ac:dyDescent="0.25">
      <c r="A1693">
        <v>642</v>
      </c>
      <c r="B1693" t="s">
        <v>2</v>
      </c>
      <c r="C1693">
        <v>-46.249507999999999</v>
      </c>
      <c r="D1693">
        <v>-9.5607930000000003</v>
      </c>
      <c r="E1693">
        <v>15.977180000000001</v>
      </c>
    </row>
    <row r="1694" spans="1:5" hidden="1" x14ac:dyDescent="0.25">
      <c r="A1694">
        <v>643</v>
      </c>
      <c r="B1694" t="s">
        <v>0</v>
      </c>
      <c r="C1694">
        <v>2.731528</v>
      </c>
      <c r="D1694">
        <v>-75.955887000000004</v>
      </c>
      <c r="E1694">
        <v>79.682175000000001</v>
      </c>
    </row>
    <row r="1695" spans="1:5" x14ac:dyDescent="0.25">
      <c r="A1695">
        <v>643</v>
      </c>
      <c r="B1695" t="s">
        <v>1</v>
      </c>
      <c r="C1695">
        <v>52.613715999999997</v>
      </c>
      <c r="D1695">
        <v>-12.353111</v>
      </c>
      <c r="E1695">
        <v>19.239156999999999</v>
      </c>
    </row>
    <row r="1696" spans="1:5" hidden="1" x14ac:dyDescent="0.25">
      <c r="A1696">
        <v>643</v>
      </c>
      <c r="B1696" t="s">
        <v>2</v>
      </c>
      <c r="C1696">
        <v>-46.300170999999999</v>
      </c>
      <c r="D1696">
        <v>-9.5790019999999991</v>
      </c>
      <c r="E1696">
        <v>15.971769</v>
      </c>
    </row>
    <row r="1697" spans="1:5" hidden="1" x14ac:dyDescent="0.25">
      <c r="A1697">
        <v>644</v>
      </c>
      <c r="B1697" t="s">
        <v>0</v>
      </c>
      <c r="C1697">
        <v>2.731528</v>
      </c>
      <c r="D1697">
        <v>-75.955887000000004</v>
      </c>
      <c r="E1697">
        <v>79.682175000000001</v>
      </c>
    </row>
    <row r="1698" spans="1:5" x14ac:dyDescent="0.25">
      <c r="A1698">
        <v>644</v>
      </c>
      <c r="B1698" t="s">
        <v>1</v>
      </c>
      <c r="C1698">
        <v>52.613715999999997</v>
      </c>
      <c r="D1698">
        <v>-12.353111</v>
      </c>
      <c r="E1698">
        <v>19.239156999999999</v>
      </c>
    </row>
    <row r="1699" spans="1:5" hidden="1" x14ac:dyDescent="0.25">
      <c r="A1699">
        <v>644</v>
      </c>
      <c r="B1699" t="s">
        <v>2</v>
      </c>
      <c r="C1699">
        <v>-46.300170999999999</v>
      </c>
      <c r="D1699">
        <v>-9.5790019999999991</v>
      </c>
      <c r="E1699">
        <v>15.971769</v>
      </c>
    </row>
    <row r="1700" spans="1:5" hidden="1" x14ac:dyDescent="0.25">
      <c r="A1700">
        <v>645</v>
      </c>
      <c r="B1700" t="s">
        <v>0</v>
      </c>
      <c r="C1700">
        <v>2.7827549999999999</v>
      </c>
      <c r="D1700">
        <v>-75.928191999999996</v>
      </c>
      <c r="E1700">
        <v>79.702629000000002</v>
      </c>
    </row>
    <row r="1701" spans="1:5" x14ac:dyDescent="0.25">
      <c r="A1701">
        <v>645</v>
      </c>
      <c r="B1701" t="s">
        <v>1</v>
      </c>
      <c r="C1701">
        <v>52.680843000000003</v>
      </c>
      <c r="D1701">
        <v>-12.425328</v>
      </c>
      <c r="E1701">
        <v>19.167742000000001</v>
      </c>
    </row>
    <row r="1702" spans="1:5" hidden="1" x14ac:dyDescent="0.25">
      <c r="A1702">
        <v>645</v>
      </c>
      <c r="B1702" t="s">
        <v>2</v>
      </c>
      <c r="C1702">
        <v>-46.232784000000002</v>
      </c>
      <c r="D1702">
        <v>-9.5508120000000005</v>
      </c>
      <c r="E1702">
        <v>15.980297</v>
      </c>
    </row>
    <row r="1703" spans="1:5" hidden="1" x14ac:dyDescent="0.25">
      <c r="A1703">
        <v>646</v>
      </c>
      <c r="B1703" t="s">
        <v>0</v>
      </c>
      <c r="C1703">
        <v>2.7674400000000001</v>
      </c>
      <c r="D1703">
        <v>-75.891471999999993</v>
      </c>
      <c r="E1703">
        <v>79.725243000000006</v>
      </c>
    </row>
    <row r="1704" spans="1:5" x14ac:dyDescent="0.25">
      <c r="A1704">
        <v>646</v>
      </c>
      <c r="B1704" t="s">
        <v>1</v>
      </c>
      <c r="C1704">
        <v>52.568168999999997</v>
      </c>
      <c r="D1704">
        <v>-12.27843</v>
      </c>
      <c r="E1704">
        <v>19.22587</v>
      </c>
    </row>
    <row r="1705" spans="1:5" hidden="1" x14ac:dyDescent="0.25">
      <c r="A1705">
        <v>646</v>
      </c>
      <c r="B1705" t="s">
        <v>2</v>
      </c>
      <c r="C1705">
        <v>-46.349564000000001</v>
      </c>
      <c r="D1705">
        <v>-9.5825130000000005</v>
      </c>
      <c r="E1705">
        <v>16.009802000000001</v>
      </c>
    </row>
    <row r="1706" spans="1:5" hidden="1" x14ac:dyDescent="0.25">
      <c r="A1706">
        <v>647</v>
      </c>
      <c r="B1706" t="s">
        <v>0</v>
      </c>
      <c r="C1706">
        <v>2.7674400000000001</v>
      </c>
      <c r="D1706">
        <v>-75.891471999999993</v>
      </c>
      <c r="E1706">
        <v>79.725243000000006</v>
      </c>
    </row>
    <row r="1707" spans="1:5" x14ac:dyDescent="0.25">
      <c r="A1707">
        <v>647</v>
      </c>
      <c r="B1707" t="s">
        <v>1</v>
      </c>
      <c r="C1707">
        <v>52.568168999999997</v>
      </c>
      <c r="D1707">
        <v>-12.27843</v>
      </c>
      <c r="E1707">
        <v>19.22587</v>
      </c>
    </row>
    <row r="1708" spans="1:5" hidden="1" x14ac:dyDescent="0.25">
      <c r="A1708">
        <v>647</v>
      </c>
      <c r="B1708" t="s">
        <v>2</v>
      </c>
      <c r="C1708">
        <v>-46.349564000000001</v>
      </c>
      <c r="D1708">
        <v>-9.5825130000000005</v>
      </c>
      <c r="E1708">
        <v>16.009802000000001</v>
      </c>
    </row>
    <row r="1709" spans="1:5" hidden="1" x14ac:dyDescent="0.25">
      <c r="A1709">
        <v>648</v>
      </c>
      <c r="B1709" t="s">
        <v>0</v>
      </c>
      <c r="C1709">
        <v>2.8030550000000001</v>
      </c>
      <c r="D1709">
        <v>-75.857849000000002</v>
      </c>
      <c r="E1709">
        <v>79.739670000000004</v>
      </c>
    </row>
    <row r="1710" spans="1:5" x14ac:dyDescent="0.25">
      <c r="A1710">
        <v>648</v>
      </c>
      <c r="B1710" t="s">
        <v>1</v>
      </c>
      <c r="C1710">
        <v>52.557549000000002</v>
      </c>
      <c r="D1710">
        <v>-12.259895999999999</v>
      </c>
      <c r="E1710">
        <v>19.186422</v>
      </c>
    </row>
    <row r="1711" spans="1:5" hidden="1" x14ac:dyDescent="0.25">
      <c r="A1711">
        <v>648</v>
      </c>
      <c r="B1711" t="s">
        <v>2</v>
      </c>
      <c r="C1711">
        <v>-46.362499</v>
      </c>
      <c r="D1711">
        <v>-9.5827340000000003</v>
      </c>
      <c r="E1711">
        <v>16.026464000000001</v>
      </c>
    </row>
    <row r="1712" spans="1:5" hidden="1" x14ac:dyDescent="0.25">
      <c r="A1712">
        <v>649</v>
      </c>
      <c r="B1712" t="s">
        <v>0</v>
      </c>
      <c r="C1712">
        <v>2.796224</v>
      </c>
      <c r="D1712">
        <v>-75.847472999999994</v>
      </c>
      <c r="E1712">
        <v>79.759521000000007</v>
      </c>
    </row>
    <row r="1713" spans="1:5" x14ac:dyDescent="0.25">
      <c r="A1713">
        <v>649</v>
      </c>
      <c r="B1713" t="s">
        <v>1</v>
      </c>
      <c r="C1713">
        <v>52.496090000000002</v>
      </c>
      <c r="D1713">
        <v>-12.212674</v>
      </c>
      <c r="E1713">
        <v>19.200119000000001</v>
      </c>
    </row>
    <row r="1714" spans="1:5" hidden="1" x14ac:dyDescent="0.25">
      <c r="A1714">
        <v>649</v>
      </c>
      <c r="B1714" t="s">
        <v>2</v>
      </c>
      <c r="C1714">
        <v>-46.426299999999998</v>
      </c>
      <c r="D1714">
        <v>-9.6098680000000005</v>
      </c>
      <c r="E1714">
        <v>16.051293999999999</v>
      </c>
    </row>
    <row r="1715" spans="1:5" hidden="1" x14ac:dyDescent="0.25">
      <c r="A1715">
        <v>650</v>
      </c>
      <c r="B1715" t="s">
        <v>0</v>
      </c>
      <c r="C1715">
        <v>2.7977789999999998</v>
      </c>
      <c r="D1715">
        <v>-75.772034000000005</v>
      </c>
      <c r="E1715">
        <v>79.793587000000002</v>
      </c>
    </row>
    <row r="1716" spans="1:5" x14ac:dyDescent="0.25">
      <c r="A1716">
        <v>650</v>
      </c>
      <c r="B1716" t="s">
        <v>1</v>
      </c>
      <c r="C1716">
        <v>52.450431999999999</v>
      </c>
      <c r="D1716">
        <v>-12.140131</v>
      </c>
      <c r="E1716">
        <v>19.192432</v>
      </c>
    </row>
    <row r="1717" spans="1:5" hidden="1" x14ac:dyDescent="0.25">
      <c r="A1717">
        <v>650</v>
      </c>
      <c r="B1717" t="s">
        <v>2</v>
      </c>
      <c r="C1717">
        <v>-46.473866000000001</v>
      </c>
      <c r="D1717">
        <v>-9.6119330000000005</v>
      </c>
      <c r="E1717">
        <v>16.042814</v>
      </c>
    </row>
    <row r="1718" spans="1:5" hidden="1" x14ac:dyDescent="0.25">
      <c r="A1718">
        <v>651</v>
      </c>
      <c r="B1718" t="s">
        <v>0</v>
      </c>
      <c r="C1718">
        <v>2.7951769999999998</v>
      </c>
      <c r="D1718">
        <v>-75.783089000000004</v>
      </c>
      <c r="E1718">
        <v>79.776511999999997</v>
      </c>
    </row>
    <row r="1719" spans="1:5" x14ac:dyDescent="0.25">
      <c r="A1719">
        <v>651</v>
      </c>
      <c r="B1719" t="s">
        <v>1</v>
      </c>
      <c r="C1719">
        <v>52.394150000000003</v>
      </c>
      <c r="D1719">
        <v>-12.117284</v>
      </c>
      <c r="E1719">
        <v>19.167007000000002</v>
      </c>
    </row>
    <row r="1720" spans="1:5" hidden="1" x14ac:dyDescent="0.25">
      <c r="A1720">
        <v>651</v>
      </c>
      <c r="B1720" t="s">
        <v>2</v>
      </c>
      <c r="C1720">
        <v>-46.532573999999997</v>
      </c>
      <c r="D1720">
        <v>-9.631907</v>
      </c>
      <c r="E1720">
        <v>16.059882999999999</v>
      </c>
    </row>
    <row r="1721" spans="1:5" hidden="1" x14ac:dyDescent="0.25">
      <c r="A1721">
        <v>652</v>
      </c>
      <c r="B1721" t="s">
        <v>0</v>
      </c>
      <c r="C1721">
        <v>2.8001390000000002</v>
      </c>
      <c r="D1721">
        <v>-75.887680000000003</v>
      </c>
      <c r="E1721">
        <v>79.689087000000001</v>
      </c>
    </row>
    <row r="1722" spans="1:5" x14ac:dyDescent="0.25">
      <c r="A1722">
        <v>652</v>
      </c>
      <c r="B1722" t="s">
        <v>1</v>
      </c>
      <c r="C1722">
        <v>52.339115</v>
      </c>
      <c r="D1722">
        <v>-12.004721</v>
      </c>
      <c r="E1722">
        <v>19.259274000000001</v>
      </c>
    </row>
    <row r="1723" spans="1:5" hidden="1" x14ac:dyDescent="0.25">
      <c r="A1723">
        <v>652</v>
      </c>
      <c r="B1723" t="s">
        <v>2</v>
      </c>
      <c r="C1723">
        <v>-46.589550000000003</v>
      </c>
      <c r="D1723">
        <v>-9.6434160000000002</v>
      </c>
      <c r="E1723">
        <v>16.117311000000001</v>
      </c>
    </row>
    <row r="1724" spans="1:5" hidden="1" x14ac:dyDescent="0.25">
      <c r="A1724">
        <v>653</v>
      </c>
      <c r="B1724" t="s">
        <v>0</v>
      </c>
      <c r="C1724">
        <v>2.8001390000000002</v>
      </c>
      <c r="D1724">
        <v>-75.887680000000003</v>
      </c>
      <c r="E1724">
        <v>79.689087000000001</v>
      </c>
    </row>
    <row r="1725" spans="1:5" x14ac:dyDescent="0.25">
      <c r="A1725">
        <v>653</v>
      </c>
      <c r="B1725" t="s">
        <v>1</v>
      </c>
      <c r="C1725">
        <v>52.339115</v>
      </c>
      <c r="D1725">
        <v>-12.004721</v>
      </c>
      <c r="E1725">
        <v>19.259274000000001</v>
      </c>
    </row>
    <row r="1726" spans="1:5" hidden="1" x14ac:dyDescent="0.25">
      <c r="A1726">
        <v>653</v>
      </c>
      <c r="B1726" t="s">
        <v>2</v>
      </c>
      <c r="C1726">
        <v>-46.589550000000003</v>
      </c>
      <c r="D1726">
        <v>-9.6434160000000002</v>
      </c>
      <c r="E1726">
        <v>16.117311000000001</v>
      </c>
    </row>
    <row r="1727" spans="1:5" hidden="1" x14ac:dyDescent="0.25">
      <c r="A1727">
        <v>654</v>
      </c>
      <c r="B1727" t="s">
        <v>0</v>
      </c>
      <c r="C1727">
        <v>2.787722</v>
      </c>
      <c r="D1727">
        <v>-75.979804999999999</v>
      </c>
      <c r="E1727">
        <v>79.613487000000006</v>
      </c>
    </row>
    <row r="1728" spans="1:5" x14ac:dyDescent="0.25">
      <c r="A1728">
        <v>654</v>
      </c>
      <c r="B1728" t="s">
        <v>1</v>
      </c>
      <c r="C1728">
        <v>52.306987999999997</v>
      </c>
      <c r="D1728">
        <v>-12.033194999999999</v>
      </c>
      <c r="E1728">
        <v>19.234863000000001</v>
      </c>
    </row>
    <row r="1729" spans="1:5" hidden="1" x14ac:dyDescent="0.25">
      <c r="A1729">
        <v>654</v>
      </c>
      <c r="B1729" t="s">
        <v>2</v>
      </c>
      <c r="C1729">
        <v>-46.622646000000003</v>
      </c>
      <c r="D1729">
        <v>-9.6738239999999998</v>
      </c>
      <c r="E1729">
        <v>16.122173</v>
      </c>
    </row>
    <row r="1730" spans="1:5" hidden="1" x14ac:dyDescent="0.25">
      <c r="A1730">
        <v>655</v>
      </c>
      <c r="B1730" t="s">
        <v>0</v>
      </c>
      <c r="C1730">
        <v>2.7619690000000001</v>
      </c>
      <c r="D1730">
        <v>-76.092117000000002</v>
      </c>
      <c r="E1730">
        <v>79.549126000000001</v>
      </c>
    </row>
    <row r="1731" spans="1:5" x14ac:dyDescent="0.25">
      <c r="A1731">
        <v>655</v>
      </c>
      <c r="B1731" t="s">
        <v>1</v>
      </c>
      <c r="C1731">
        <v>52.284657000000003</v>
      </c>
      <c r="D1731">
        <v>-11.978035999999999</v>
      </c>
      <c r="E1731">
        <v>19.351178999999998</v>
      </c>
    </row>
    <row r="1732" spans="1:5" hidden="1" x14ac:dyDescent="0.25">
      <c r="A1732">
        <v>655</v>
      </c>
      <c r="B1732" t="s">
        <v>2</v>
      </c>
      <c r="C1732">
        <v>-46.644249000000002</v>
      </c>
      <c r="D1732">
        <v>-9.6657499999999992</v>
      </c>
      <c r="E1732">
        <v>16.180540000000001</v>
      </c>
    </row>
    <row r="1733" spans="1:5" hidden="1" x14ac:dyDescent="0.25">
      <c r="A1733">
        <v>656</v>
      </c>
      <c r="B1733" t="s">
        <v>0</v>
      </c>
      <c r="C1733">
        <v>2.7277840000000002</v>
      </c>
      <c r="D1733">
        <v>-76.132339000000002</v>
      </c>
      <c r="E1733">
        <v>79.506812999999994</v>
      </c>
    </row>
    <row r="1734" spans="1:5" x14ac:dyDescent="0.25">
      <c r="A1734">
        <v>656</v>
      </c>
      <c r="B1734" t="s">
        <v>1</v>
      </c>
      <c r="C1734">
        <v>52.241622999999997</v>
      </c>
      <c r="D1734">
        <v>-11.988517999999999</v>
      </c>
      <c r="E1734">
        <v>19.333276999999999</v>
      </c>
    </row>
    <row r="1735" spans="1:5" hidden="1" x14ac:dyDescent="0.25">
      <c r="A1735">
        <v>656</v>
      </c>
      <c r="B1735" t="s">
        <v>2</v>
      </c>
      <c r="C1735">
        <v>-46.687427999999997</v>
      </c>
      <c r="D1735">
        <v>-9.7051580000000008</v>
      </c>
      <c r="E1735">
        <v>16.146094999999999</v>
      </c>
    </row>
    <row r="1736" spans="1:5" hidden="1" x14ac:dyDescent="0.25">
      <c r="A1736">
        <v>657</v>
      </c>
      <c r="B1736" t="s">
        <v>0</v>
      </c>
      <c r="C1736">
        <v>2.7277840000000002</v>
      </c>
      <c r="D1736">
        <v>-76.132339000000002</v>
      </c>
      <c r="E1736">
        <v>79.506812999999994</v>
      </c>
    </row>
    <row r="1737" spans="1:5" x14ac:dyDescent="0.25">
      <c r="A1737">
        <v>657</v>
      </c>
      <c r="B1737" t="s">
        <v>1</v>
      </c>
      <c r="C1737">
        <v>52.241622999999997</v>
      </c>
      <c r="D1737">
        <v>-11.988517999999999</v>
      </c>
      <c r="E1737">
        <v>19.333276999999999</v>
      </c>
    </row>
    <row r="1738" spans="1:5" hidden="1" x14ac:dyDescent="0.25">
      <c r="A1738">
        <v>657</v>
      </c>
      <c r="B1738" t="s">
        <v>2</v>
      </c>
      <c r="C1738">
        <v>-46.687427999999997</v>
      </c>
      <c r="D1738">
        <v>-9.7051580000000008</v>
      </c>
      <c r="E1738">
        <v>16.146094999999999</v>
      </c>
    </row>
    <row r="1739" spans="1:5" hidden="1" x14ac:dyDescent="0.25">
      <c r="A1739">
        <v>658</v>
      </c>
      <c r="B1739" t="s">
        <v>0</v>
      </c>
      <c r="C1739">
        <v>2.7237840000000002</v>
      </c>
      <c r="D1739">
        <v>-76.209190000000007</v>
      </c>
      <c r="E1739">
        <v>79.479659999999996</v>
      </c>
    </row>
    <row r="1740" spans="1:5" x14ac:dyDescent="0.25">
      <c r="A1740">
        <v>658</v>
      </c>
      <c r="B1740" t="s">
        <v>1</v>
      </c>
      <c r="C1740">
        <v>52.296382999999999</v>
      </c>
      <c r="D1740">
        <v>-12.038086</v>
      </c>
      <c r="E1740">
        <v>19.383638000000001</v>
      </c>
    </row>
    <row r="1741" spans="1:5" hidden="1" x14ac:dyDescent="0.25">
      <c r="A1741">
        <v>658</v>
      </c>
      <c r="B1741" t="s">
        <v>2</v>
      </c>
      <c r="C1741">
        <v>-46.630344000000001</v>
      </c>
      <c r="D1741">
        <v>-9.6781819999999996</v>
      </c>
      <c r="E1741">
        <v>16.180294</v>
      </c>
    </row>
    <row r="1742" spans="1:5" hidden="1" x14ac:dyDescent="0.25">
      <c r="A1742">
        <v>659</v>
      </c>
      <c r="B1742" t="s">
        <v>0</v>
      </c>
      <c r="C1742">
        <v>2.6897180000000001</v>
      </c>
      <c r="D1742">
        <v>-76.259911000000002</v>
      </c>
      <c r="E1742">
        <v>79.447952000000001</v>
      </c>
    </row>
    <row r="1743" spans="1:5" x14ac:dyDescent="0.25">
      <c r="A1743">
        <v>659</v>
      </c>
      <c r="B1743" t="s">
        <v>1</v>
      </c>
      <c r="C1743">
        <v>52.249222000000003</v>
      </c>
      <c r="D1743">
        <v>-12.014927</v>
      </c>
      <c r="E1743">
        <v>19.420099</v>
      </c>
    </row>
    <row r="1744" spans="1:5" hidden="1" x14ac:dyDescent="0.25">
      <c r="A1744">
        <v>659</v>
      </c>
      <c r="B1744" t="s">
        <v>2</v>
      </c>
      <c r="C1744">
        <v>-46.677405999999998</v>
      </c>
      <c r="D1744">
        <v>-9.7237950000000009</v>
      </c>
      <c r="E1744">
        <v>16.164089000000001</v>
      </c>
    </row>
    <row r="1745" spans="1:5" hidden="1" x14ac:dyDescent="0.25">
      <c r="A1745">
        <v>660</v>
      </c>
      <c r="B1745" t="s">
        <v>0</v>
      </c>
      <c r="C1745">
        <v>2.7065220000000001</v>
      </c>
      <c r="D1745">
        <v>-76.300255000000007</v>
      </c>
      <c r="E1745">
        <v>79.440948000000006</v>
      </c>
    </row>
    <row r="1746" spans="1:5" x14ac:dyDescent="0.25">
      <c r="A1746">
        <v>660</v>
      </c>
      <c r="B1746" t="s">
        <v>1</v>
      </c>
      <c r="C1746">
        <v>52.337333999999998</v>
      </c>
      <c r="D1746">
        <v>-12.121834</v>
      </c>
      <c r="E1746">
        <v>19.40081</v>
      </c>
    </row>
    <row r="1747" spans="1:5" hidden="1" x14ac:dyDescent="0.25">
      <c r="A1747">
        <v>660</v>
      </c>
      <c r="B1747" t="s">
        <v>2</v>
      </c>
      <c r="C1747">
        <v>-46.586914</v>
      </c>
      <c r="D1747">
        <v>-9.6999720000000007</v>
      </c>
      <c r="E1747">
        <v>16.167142999999999</v>
      </c>
    </row>
    <row r="1748" spans="1:5" hidden="1" x14ac:dyDescent="0.25">
      <c r="A1748">
        <v>661</v>
      </c>
      <c r="B1748" t="s">
        <v>0</v>
      </c>
      <c r="C1748">
        <v>2.6745920000000001</v>
      </c>
      <c r="D1748">
        <v>-76.320250999999999</v>
      </c>
      <c r="E1748">
        <v>79.442490000000006</v>
      </c>
    </row>
    <row r="1749" spans="1:5" x14ac:dyDescent="0.25">
      <c r="A1749">
        <v>661</v>
      </c>
      <c r="B1749" t="s">
        <v>1</v>
      </c>
      <c r="C1749">
        <v>52.288730999999999</v>
      </c>
      <c r="D1749">
        <v>-12.084414000000001</v>
      </c>
      <c r="E1749">
        <v>19.449997</v>
      </c>
    </row>
    <row r="1750" spans="1:5" hidden="1" x14ac:dyDescent="0.25">
      <c r="A1750">
        <v>661</v>
      </c>
      <c r="B1750" t="s">
        <v>2</v>
      </c>
      <c r="C1750">
        <v>-46.635632000000001</v>
      </c>
      <c r="D1750">
        <v>-9.7321810000000006</v>
      </c>
      <c r="E1750">
        <v>16.168917</v>
      </c>
    </row>
    <row r="1751" spans="1:5" hidden="1" x14ac:dyDescent="0.25">
      <c r="A1751">
        <v>662</v>
      </c>
      <c r="B1751" t="s">
        <v>0</v>
      </c>
      <c r="C1751">
        <v>2.6834229999999999</v>
      </c>
      <c r="D1751">
        <v>-76.331062000000003</v>
      </c>
      <c r="E1751">
        <v>79.437042000000005</v>
      </c>
    </row>
    <row r="1752" spans="1:5" x14ac:dyDescent="0.25">
      <c r="A1752">
        <v>662</v>
      </c>
      <c r="B1752" t="s">
        <v>1</v>
      </c>
      <c r="C1752">
        <v>52.316063</v>
      </c>
      <c r="D1752">
        <v>-12.094958999999999</v>
      </c>
      <c r="E1752">
        <v>19.460135999999999</v>
      </c>
    </row>
    <row r="1753" spans="1:5" hidden="1" x14ac:dyDescent="0.25">
      <c r="A1753">
        <v>662</v>
      </c>
      <c r="B1753" t="s">
        <v>2</v>
      </c>
      <c r="C1753">
        <v>-46.607551999999998</v>
      </c>
      <c r="D1753">
        <v>-9.7197080000000007</v>
      </c>
      <c r="E1753">
        <v>16.172974</v>
      </c>
    </row>
    <row r="1754" spans="1:5" hidden="1" x14ac:dyDescent="0.25">
      <c r="A1754">
        <v>663</v>
      </c>
      <c r="B1754" t="s">
        <v>0</v>
      </c>
      <c r="C1754">
        <v>2.6854740000000001</v>
      </c>
      <c r="D1754">
        <v>-76.330650000000006</v>
      </c>
      <c r="E1754">
        <v>79.447547999999998</v>
      </c>
    </row>
    <row r="1755" spans="1:5" x14ac:dyDescent="0.25">
      <c r="A1755">
        <v>663</v>
      </c>
      <c r="B1755" t="s">
        <v>1</v>
      </c>
      <c r="C1755">
        <v>52.356276999999999</v>
      </c>
      <c r="D1755">
        <v>-12.174568000000001</v>
      </c>
      <c r="E1755">
        <v>19.416609000000001</v>
      </c>
    </row>
    <row r="1756" spans="1:5" hidden="1" x14ac:dyDescent="0.25">
      <c r="A1756">
        <v>663</v>
      </c>
      <c r="B1756" t="s">
        <v>2</v>
      </c>
      <c r="C1756">
        <v>-46.566090000000003</v>
      </c>
      <c r="D1756">
        <v>-9.7258750000000003</v>
      </c>
      <c r="E1756">
        <v>16.145869999999999</v>
      </c>
    </row>
    <row r="1757" spans="1:5" hidden="1" x14ac:dyDescent="0.25">
      <c r="A1757">
        <v>664</v>
      </c>
      <c r="B1757" t="s">
        <v>0</v>
      </c>
      <c r="C1757">
        <v>2.6854740000000001</v>
      </c>
      <c r="D1757">
        <v>-76.330650000000006</v>
      </c>
      <c r="E1757">
        <v>79.447547999999998</v>
      </c>
    </row>
    <row r="1758" spans="1:5" x14ac:dyDescent="0.25">
      <c r="A1758">
        <v>664</v>
      </c>
      <c r="B1758" t="s">
        <v>1</v>
      </c>
      <c r="C1758">
        <v>52.356276999999999</v>
      </c>
      <c r="D1758">
        <v>-12.174568000000001</v>
      </c>
      <c r="E1758">
        <v>19.416609000000001</v>
      </c>
    </row>
    <row r="1759" spans="1:5" hidden="1" x14ac:dyDescent="0.25">
      <c r="A1759">
        <v>664</v>
      </c>
      <c r="B1759" t="s">
        <v>2</v>
      </c>
      <c r="C1759">
        <v>-46.566090000000003</v>
      </c>
      <c r="D1759">
        <v>-9.7258750000000003</v>
      </c>
      <c r="E1759">
        <v>16.145869999999999</v>
      </c>
    </row>
    <row r="1760" spans="1:5" hidden="1" x14ac:dyDescent="0.25">
      <c r="A1760">
        <v>665</v>
      </c>
      <c r="B1760" t="s">
        <v>0</v>
      </c>
      <c r="C1760">
        <v>2.6779120000000001</v>
      </c>
      <c r="D1760">
        <v>-76.266593999999998</v>
      </c>
      <c r="E1760">
        <v>79.477654000000001</v>
      </c>
    </row>
    <row r="1761" spans="1:5" x14ac:dyDescent="0.25">
      <c r="A1761">
        <v>665</v>
      </c>
      <c r="B1761" t="s">
        <v>1</v>
      </c>
      <c r="C1761">
        <v>52.350360999999999</v>
      </c>
      <c r="D1761">
        <v>-12.099406</v>
      </c>
      <c r="E1761">
        <v>19.459951</v>
      </c>
    </row>
    <row r="1762" spans="1:5" hidden="1" x14ac:dyDescent="0.25">
      <c r="A1762">
        <v>665</v>
      </c>
      <c r="B1762" t="s">
        <v>2</v>
      </c>
      <c r="C1762">
        <v>-46.571357999999996</v>
      </c>
      <c r="D1762">
        <v>-9.7013440000000006</v>
      </c>
      <c r="E1762">
        <v>16.132636999999999</v>
      </c>
    </row>
    <row r="1763" spans="1:5" hidden="1" x14ac:dyDescent="0.25">
      <c r="A1763">
        <v>666</v>
      </c>
      <c r="B1763" t="s">
        <v>0</v>
      </c>
      <c r="C1763">
        <v>2.6765310000000002</v>
      </c>
      <c r="D1763">
        <v>-76.160858000000005</v>
      </c>
      <c r="E1763">
        <v>79.518303000000003</v>
      </c>
    </row>
    <row r="1764" spans="1:5" x14ac:dyDescent="0.25">
      <c r="A1764">
        <v>666</v>
      </c>
      <c r="B1764" t="s">
        <v>1</v>
      </c>
      <c r="C1764">
        <v>52.371043999999998</v>
      </c>
      <c r="D1764">
        <v>-12.131007</v>
      </c>
      <c r="E1764">
        <v>19.372323999999999</v>
      </c>
    </row>
    <row r="1765" spans="1:5" hidden="1" x14ac:dyDescent="0.25">
      <c r="A1765">
        <v>666</v>
      </c>
      <c r="B1765" t="s">
        <v>2</v>
      </c>
      <c r="C1765">
        <v>-46.550037000000003</v>
      </c>
      <c r="D1765">
        <v>-9.687913</v>
      </c>
      <c r="E1765">
        <v>16.058809</v>
      </c>
    </row>
    <row r="1766" spans="1:5" hidden="1" x14ac:dyDescent="0.25">
      <c r="A1766">
        <v>667</v>
      </c>
      <c r="B1766" t="s">
        <v>0</v>
      </c>
      <c r="C1766">
        <v>2.6604960000000002</v>
      </c>
      <c r="D1766">
        <v>-76.042586999999997</v>
      </c>
      <c r="E1766">
        <v>79.572365000000005</v>
      </c>
    </row>
    <row r="1767" spans="1:5" x14ac:dyDescent="0.25">
      <c r="A1767">
        <v>667</v>
      </c>
      <c r="B1767" t="s">
        <v>1</v>
      </c>
      <c r="C1767">
        <v>52.326244000000003</v>
      </c>
      <c r="D1767">
        <v>-11.995927999999999</v>
      </c>
      <c r="E1767">
        <v>19.420525000000001</v>
      </c>
    </row>
    <row r="1768" spans="1:5" hidden="1" x14ac:dyDescent="0.25">
      <c r="A1768">
        <v>667</v>
      </c>
      <c r="B1768" t="s">
        <v>2</v>
      </c>
      <c r="C1768">
        <v>-46.595261000000001</v>
      </c>
      <c r="D1768">
        <v>-9.6542440000000003</v>
      </c>
      <c r="E1768">
        <v>16.046990999999998</v>
      </c>
    </row>
    <row r="1769" spans="1:5" hidden="1" x14ac:dyDescent="0.25">
      <c r="A1769">
        <v>668</v>
      </c>
      <c r="B1769" t="s">
        <v>0</v>
      </c>
      <c r="C1769">
        <v>2.6604960000000002</v>
      </c>
      <c r="D1769">
        <v>-76.042586999999997</v>
      </c>
      <c r="E1769">
        <v>79.572365000000005</v>
      </c>
    </row>
    <row r="1770" spans="1:5" x14ac:dyDescent="0.25">
      <c r="A1770">
        <v>668</v>
      </c>
      <c r="B1770" t="s">
        <v>1</v>
      </c>
      <c r="C1770">
        <v>52.326244000000003</v>
      </c>
      <c r="D1770">
        <v>-11.995927999999999</v>
      </c>
      <c r="E1770">
        <v>19.420525000000001</v>
      </c>
    </row>
    <row r="1771" spans="1:5" hidden="1" x14ac:dyDescent="0.25">
      <c r="A1771">
        <v>668</v>
      </c>
      <c r="B1771" t="s">
        <v>2</v>
      </c>
      <c r="C1771">
        <v>-46.595261000000001</v>
      </c>
      <c r="D1771">
        <v>-9.6542440000000003</v>
      </c>
      <c r="E1771">
        <v>16.046990999999998</v>
      </c>
    </row>
    <row r="1772" spans="1:5" hidden="1" x14ac:dyDescent="0.25">
      <c r="A1772">
        <v>669</v>
      </c>
      <c r="B1772" t="s">
        <v>0</v>
      </c>
      <c r="C1772">
        <v>2.6460340000000002</v>
      </c>
      <c r="D1772">
        <v>-75.937370000000001</v>
      </c>
      <c r="E1772">
        <v>79.604042000000007</v>
      </c>
    </row>
    <row r="1773" spans="1:5" x14ac:dyDescent="0.25">
      <c r="A1773">
        <v>669</v>
      </c>
      <c r="B1773" t="s">
        <v>1</v>
      </c>
      <c r="C1773">
        <v>52.313183000000002</v>
      </c>
      <c r="D1773">
        <v>-12.00188</v>
      </c>
      <c r="E1773">
        <v>19.335213</v>
      </c>
    </row>
    <row r="1774" spans="1:5" hidden="1" x14ac:dyDescent="0.25">
      <c r="A1774">
        <v>669</v>
      </c>
      <c r="B1774" t="s">
        <v>2</v>
      </c>
      <c r="C1774">
        <v>-46.608378999999999</v>
      </c>
      <c r="D1774">
        <v>-9.6550130000000003</v>
      </c>
      <c r="E1774">
        <v>15.967058</v>
      </c>
    </row>
    <row r="1775" spans="1:5" hidden="1" x14ac:dyDescent="0.25">
      <c r="A1775">
        <v>670</v>
      </c>
      <c r="B1775" t="s">
        <v>0</v>
      </c>
      <c r="C1775">
        <v>2.641642</v>
      </c>
      <c r="D1775">
        <v>-76.010468000000003</v>
      </c>
      <c r="E1775">
        <v>79.556976000000006</v>
      </c>
    </row>
    <row r="1776" spans="1:5" x14ac:dyDescent="0.25">
      <c r="A1776">
        <v>670</v>
      </c>
      <c r="B1776" t="s">
        <v>1</v>
      </c>
      <c r="C1776">
        <v>52.305022999999998</v>
      </c>
      <c r="D1776">
        <v>-11.938838000000001</v>
      </c>
      <c r="E1776">
        <v>19.429779</v>
      </c>
    </row>
    <row r="1777" spans="1:5" hidden="1" x14ac:dyDescent="0.25">
      <c r="A1777">
        <v>670</v>
      </c>
      <c r="B1777" t="s">
        <v>2</v>
      </c>
      <c r="C1777">
        <v>-46.616222</v>
      </c>
      <c r="D1777">
        <v>-9.6270749999999996</v>
      </c>
      <c r="E1777">
        <v>16.028065000000002</v>
      </c>
    </row>
    <row r="1778" spans="1:5" hidden="1" x14ac:dyDescent="0.25">
      <c r="A1778">
        <v>671</v>
      </c>
      <c r="B1778" t="s">
        <v>0</v>
      </c>
      <c r="C1778">
        <v>2.624908</v>
      </c>
      <c r="D1778">
        <v>-76.029319999999998</v>
      </c>
      <c r="E1778">
        <v>79.507912000000005</v>
      </c>
    </row>
    <row r="1779" spans="1:5" x14ac:dyDescent="0.25">
      <c r="A1779">
        <v>671</v>
      </c>
      <c r="B1779" t="s">
        <v>1</v>
      </c>
      <c r="C1779">
        <v>52.272888000000002</v>
      </c>
      <c r="D1779">
        <v>-11.938075</v>
      </c>
      <c r="E1779">
        <v>19.388901000000001</v>
      </c>
    </row>
    <row r="1780" spans="1:5" hidden="1" x14ac:dyDescent="0.25">
      <c r="A1780">
        <v>671</v>
      </c>
      <c r="B1780" t="s">
        <v>2</v>
      </c>
      <c r="C1780">
        <v>-46.648842000000002</v>
      </c>
      <c r="D1780">
        <v>-9.6547210000000003</v>
      </c>
      <c r="E1780">
        <v>15.98213</v>
      </c>
    </row>
    <row r="1781" spans="1:5" hidden="1" x14ac:dyDescent="0.25">
      <c r="A1781">
        <v>672</v>
      </c>
      <c r="B1781" t="s">
        <v>0</v>
      </c>
      <c r="C1781">
        <v>2.630525</v>
      </c>
      <c r="D1781">
        <v>-76.090523000000005</v>
      </c>
      <c r="E1781">
        <v>79.486609999999999</v>
      </c>
    </row>
    <row r="1782" spans="1:5" x14ac:dyDescent="0.25">
      <c r="A1782">
        <v>672</v>
      </c>
      <c r="B1782" t="s">
        <v>1</v>
      </c>
      <c r="C1782">
        <v>52.299118</v>
      </c>
      <c r="D1782">
        <v>-11.95805</v>
      </c>
      <c r="E1782">
        <v>19.428625</v>
      </c>
    </row>
    <row r="1783" spans="1:5" hidden="1" x14ac:dyDescent="0.25">
      <c r="A1783">
        <v>672</v>
      </c>
      <c r="B1783" t="s">
        <v>2</v>
      </c>
      <c r="C1783">
        <v>-46.622078000000002</v>
      </c>
      <c r="D1783">
        <v>-9.6236639999999998</v>
      </c>
      <c r="E1783">
        <v>16.040946999999999</v>
      </c>
    </row>
    <row r="1784" spans="1:5" hidden="1" x14ac:dyDescent="0.25">
      <c r="A1784">
        <v>673</v>
      </c>
      <c r="B1784" t="s">
        <v>0</v>
      </c>
      <c r="C1784">
        <v>2.630525</v>
      </c>
      <c r="D1784">
        <v>-76.090523000000005</v>
      </c>
      <c r="E1784">
        <v>79.486609999999999</v>
      </c>
    </row>
    <row r="1785" spans="1:5" x14ac:dyDescent="0.25">
      <c r="A1785">
        <v>673</v>
      </c>
      <c r="B1785" t="s">
        <v>1</v>
      </c>
      <c r="C1785">
        <v>52.299118</v>
      </c>
      <c r="D1785">
        <v>-11.95805</v>
      </c>
      <c r="E1785">
        <v>19.428625</v>
      </c>
    </row>
    <row r="1786" spans="1:5" hidden="1" x14ac:dyDescent="0.25">
      <c r="A1786">
        <v>673</v>
      </c>
      <c r="B1786" t="s">
        <v>2</v>
      </c>
      <c r="C1786">
        <v>-46.622078000000002</v>
      </c>
      <c r="D1786">
        <v>-9.6236639999999998</v>
      </c>
      <c r="E1786">
        <v>16.040946999999999</v>
      </c>
    </row>
    <row r="1787" spans="1:5" hidden="1" x14ac:dyDescent="0.25">
      <c r="A1787">
        <v>674</v>
      </c>
      <c r="B1787" t="s">
        <v>0</v>
      </c>
      <c r="C1787">
        <v>2.5985420000000001</v>
      </c>
      <c r="D1787">
        <v>-76.060317999999995</v>
      </c>
      <c r="E1787">
        <v>79.487015</v>
      </c>
    </row>
    <row r="1788" spans="1:5" x14ac:dyDescent="0.25">
      <c r="A1788">
        <v>674</v>
      </c>
      <c r="B1788" t="s">
        <v>1</v>
      </c>
      <c r="C1788">
        <v>52.217132999999997</v>
      </c>
      <c r="D1788">
        <v>-11.893832</v>
      </c>
      <c r="E1788">
        <v>19.424028</v>
      </c>
    </row>
    <row r="1789" spans="1:5" hidden="1" x14ac:dyDescent="0.25">
      <c r="A1789">
        <v>674</v>
      </c>
      <c r="B1789" t="s">
        <v>2</v>
      </c>
      <c r="C1789">
        <v>-46.705399</v>
      </c>
      <c r="D1789">
        <v>-9.6698050000000002</v>
      </c>
      <c r="E1789">
        <v>16.001304999999999</v>
      </c>
    </row>
    <row r="1790" spans="1:5" hidden="1" x14ac:dyDescent="0.25">
      <c r="A1790">
        <v>675</v>
      </c>
      <c r="B1790" t="s">
        <v>0</v>
      </c>
      <c r="C1790">
        <v>2.6280670000000002</v>
      </c>
      <c r="D1790">
        <v>-76.067397999999997</v>
      </c>
      <c r="E1790">
        <v>79.503235000000004</v>
      </c>
    </row>
    <row r="1791" spans="1:5" x14ac:dyDescent="0.25">
      <c r="A1791">
        <v>675</v>
      </c>
      <c r="B1791" t="s">
        <v>1</v>
      </c>
      <c r="C1791">
        <v>52.283462999999998</v>
      </c>
      <c r="D1791">
        <v>-11.977285</v>
      </c>
      <c r="E1791">
        <v>19.389137000000002</v>
      </c>
    </row>
    <row r="1792" spans="1:5" hidden="1" x14ac:dyDescent="0.25">
      <c r="A1792">
        <v>675</v>
      </c>
      <c r="B1792" t="s">
        <v>2</v>
      </c>
      <c r="C1792">
        <v>-46.638522999999999</v>
      </c>
      <c r="D1792">
        <v>-9.641527</v>
      </c>
      <c r="E1792">
        <v>16.025507000000001</v>
      </c>
    </row>
    <row r="1793" spans="1:5" hidden="1" x14ac:dyDescent="0.25">
      <c r="A1793">
        <v>676</v>
      </c>
      <c r="B1793" t="s">
        <v>0</v>
      </c>
      <c r="C1793">
        <v>2.612339</v>
      </c>
      <c r="D1793">
        <v>-76.088759999999994</v>
      </c>
      <c r="E1793">
        <v>79.496619999999993</v>
      </c>
    </row>
    <row r="1794" spans="1:5" x14ac:dyDescent="0.25">
      <c r="A1794">
        <v>676</v>
      </c>
      <c r="B1794" t="s">
        <v>1</v>
      </c>
      <c r="C1794">
        <v>52.188675000000003</v>
      </c>
      <c r="D1794">
        <v>-11.875128</v>
      </c>
      <c r="E1794">
        <v>19.449124999999999</v>
      </c>
    </row>
    <row r="1795" spans="1:5" hidden="1" x14ac:dyDescent="0.25">
      <c r="A1795">
        <v>676</v>
      </c>
      <c r="B1795" t="s">
        <v>2</v>
      </c>
      <c r="C1795">
        <v>-46.735554</v>
      </c>
      <c r="D1795">
        <v>-9.6978310000000008</v>
      </c>
      <c r="E1795">
        <v>16.045497999999998</v>
      </c>
    </row>
    <row r="1796" spans="1:5" hidden="1" x14ac:dyDescent="0.25">
      <c r="A1796">
        <v>677</v>
      </c>
      <c r="B1796" t="s">
        <v>0</v>
      </c>
      <c r="C1796">
        <v>2.612339</v>
      </c>
      <c r="D1796">
        <v>-76.088759999999994</v>
      </c>
      <c r="E1796">
        <v>79.496619999999993</v>
      </c>
    </row>
    <row r="1797" spans="1:5" x14ac:dyDescent="0.25">
      <c r="A1797">
        <v>677</v>
      </c>
      <c r="B1797" t="s">
        <v>1</v>
      </c>
      <c r="C1797">
        <v>52.188675000000003</v>
      </c>
      <c r="D1797">
        <v>-11.875128</v>
      </c>
      <c r="E1797">
        <v>19.449124999999999</v>
      </c>
    </row>
    <row r="1798" spans="1:5" hidden="1" x14ac:dyDescent="0.25">
      <c r="A1798">
        <v>677</v>
      </c>
      <c r="B1798" t="s">
        <v>2</v>
      </c>
      <c r="C1798">
        <v>-46.735554</v>
      </c>
      <c r="D1798">
        <v>-9.6978310000000008</v>
      </c>
      <c r="E1798">
        <v>16.045497999999998</v>
      </c>
    </row>
    <row r="1799" spans="1:5" hidden="1" x14ac:dyDescent="0.25">
      <c r="A1799">
        <v>678</v>
      </c>
      <c r="B1799" t="s">
        <v>0</v>
      </c>
      <c r="C1799">
        <v>2.6538140000000001</v>
      </c>
      <c r="D1799">
        <v>-76.080001999999993</v>
      </c>
      <c r="E1799">
        <v>79.517227000000005</v>
      </c>
    </row>
    <row r="1800" spans="1:5" x14ac:dyDescent="0.25">
      <c r="A1800">
        <v>678</v>
      </c>
      <c r="B1800" t="s">
        <v>1</v>
      </c>
      <c r="C1800">
        <v>52.245556000000001</v>
      </c>
      <c r="D1800">
        <v>-11.937525000000001</v>
      </c>
      <c r="E1800">
        <v>19.406441000000001</v>
      </c>
    </row>
    <row r="1801" spans="1:5" hidden="1" x14ac:dyDescent="0.25">
      <c r="A1801">
        <v>678</v>
      </c>
      <c r="B1801" t="s">
        <v>2</v>
      </c>
      <c r="C1801">
        <v>-46.678829</v>
      </c>
      <c r="D1801">
        <v>-9.6898169999999997</v>
      </c>
      <c r="E1801">
        <v>16.053469</v>
      </c>
    </row>
    <row r="1802" spans="1:5" hidden="1" x14ac:dyDescent="0.25">
      <c r="A1802">
        <v>679</v>
      </c>
      <c r="B1802" t="s">
        <v>0</v>
      </c>
      <c r="C1802">
        <v>2.636161</v>
      </c>
      <c r="D1802">
        <v>-76.096046000000001</v>
      </c>
      <c r="E1802">
        <v>79.543892</v>
      </c>
    </row>
    <row r="1803" spans="1:5" x14ac:dyDescent="0.25">
      <c r="A1803">
        <v>679</v>
      </c>
      <c r="B1803" t="s">
        <v>1</v>
      </c>
      <c r="C1803">
        <v>52.210453000000001</v>
      </c>
      <c r="D1803">
        <v>-11.945181</v>
      </c>
      <c r="E1803">
        <v>19.427655999999999</v>
      </c>
    </row>
    <row r="1804" spans="1:5" hidden="1" x14ac:dyDescent="0.25">
      <c r="A1804">
        <v>679</v>
      </c>
      <c r="B1804" t="s">
        <v>2</v>
      </c>
      <c r="C1804">
        <v>-46.714615000000002</v>
      </c>
      <c r="D1804">
        <v>-9.7189879999999995</v>
      </c>
      <c r="E1804">
        <v>16.080496</v>
      </c>
    </row>
    <row r="1805" spans="1:5" hidden="1" x14ac:dyDescent="0.25">
      <c r="A1805">
        <v>680</v>
      </c>
      <c r="B1805" t="s">
        <v>0</v>
      </c>
      <c r="C1805">
        <v>2.636161</v>
      </c>
      <c r="D1805">
        <v>-76.096046000000001</v>
      </c>
      <c r="E1805">
        <v>79.543892</v>
      </c>
    </row>
    <row r="1806" spans="1:5" x14ac:dyDescent="0.25">
      <c r="A1806">
        <v>680</v>
      </c>
      <c r="B1806" t="s">
        <v>1</v>
      </c>
      <c r="C1806">
        <v>52.210453000000001</v>
      </c>
      <c r="D1806">
        <v>-11.945181</v>
      </c>
      <c r="E1806">
        <v>19.427655999999999</v>
      </c>
    </row>
    <row r="1807" spans="1:5" hidden="1" x14ac:dyDescent="0.25">
      <c r="A1807">
        <v>680</v>
      </c>
      <c r="B1807" t="s">
        <v>2</v>
      </c>
      <c r="C1807">
        <v>-46.714615000000002</v>
      </c>
      <c r="D1807">
        <v>-9.7189879999999995</v>
      </c>
      <c r="E1807">
        <v>16.080496</v>
      </c>
    </row>
    <row r="1808" spans="1:5" hidden="1" x14ac:dyDescent="0.25">
      <c r="A1808">
        <v>681</v>
      </c>
      <c r="B1808" t="s">
        <v>0</v>
      </c>
      <c r="C1808">
        <v>2.6376840000000001</v>
      </c>
      <c r="D1808">
        <v>-76.094634999999997</v>
      </c>
      <c r="E1808">
        <v>79.551933000000005</v>
      </c>
    </row>
    <row r="1809" spans="1:5" x14ac:dyDescent="0.25">
      <c r="A1809">
        <v>681</v>
      </c>
      <c r="B1809" t="s">
        <v>1</v>
      </c>
      <c r="C1809">
        <v>52.204582000000002</v>
      </c>
      <c r="D1809">
        <v>-11.90677</v>
      </c>
      <c r="E1809">
        <v>19.469110000000001</v>
      </c>
    </row>
    <row r="1810" spans="1:5" hidden="1" x14ac:dyDescent="0.25">
      <c r="A1810">
        <v>681</v>
      </c>
      <c r="B1810" t="s">
        <v>2</v>
      </c>
      <c r="C1810">
        <v>-46.720466999999999</v>
      </c>
      <c r="D1810">
        <v>-9.7106840000000005</v>
      </c>
      <c r="E1810">
        <v>16.101489999999998</v>
      </c>
    </row>
    <row r="1811" spans="1:5" hidden="1" x14ac:dyDescent="0.25">
      <c r="A1811">
        <v>682</v>
      </c>
      <c r="B1811" t="s">
        <v>0</v>
      </c>
      <c r="C1811">
        <v>2.6425809999999998</v>
      </c>
      <c r="D1811">
        <v>-76.064003</v>
      </c>
      <c r="E1811">
        <v>79.578545000000005</v>
      </c>
    </row>
    <row r="1812" spans="1:5" x14ac:dyDescent="0.25">
      <c r="A1812">
        <v>682</v>
      </c>
      <c r="B1812" t="s">
        <v>1</v>
      </c>
      <c r="C1812">
        <v>52.230441999999996</v>
      </c>
      <c r="D1812">
        <v>-11.991061</v>
      </c>
      <c r="E1812">
        <v>19.390446000000001</v>
      </c>
    </row>
    <row r="1813" spans="1:5" hidden="1" x14ac:dyDescent="0.25">
      <c r="A1813">
        <v>682</v>
      </c>
      <c r="B1813" t="s">
        <v>2</v>
      </c>
      <c r="C1813">
        <v>-46.694580000000002</v>
      </c>
      <c r="D1813">
        <v>-9.7140050000000002</v>
      </c>
      <c r="E1813">
        <v>16.076281000000002</v>
      </c>
    </row>
    <row r="1814" spans="1:5" hidden="1" x14ac:dyDescent="0.25">
      <c r="A1814">
        <v>683</v>
      </c>
      <c r="B1814" t="s">
        <v>0</v>
      </c>
      <c r="C1814">
        <v>2.6323669999999999</v>
      </c>
      <c r="D1814">
        <v>-76.095352000000005</v>
      </c>
      <c r="E1814">
        <v>79.565437000000003</v>
      </c>
    </row>
    <row r="1815" spans="1:5" x14ac:dyDescent="0.25">
      <c r="A1815">
        <v>683</v>
      </c>
      <c r="B1815" t="s">
        <v>1</v>
      </c>
      <c r="C1815">
        <v>52.213867</v>
      </c>
      <c r="D1815">
        <v>-11.901329</v>
      </c>
      <c r="E1815">
        <v>19.501246999999999</v>
      </c>
    </row>
    <row r="1816" spans="1:5" hidden="1" x14ac:dyDescent="0.25">
      <c r="A1816">
        <v>683</v>
      </c>
      <c r="B1816" t="s">
        <v>2</v>
      </c>
      <c r="C1816">
        <v>-46.710616999999999</v>
      </c>
      <c r="D1816">
        <v>-9.6861130000000006</v>
      </c>
      <c r="E1816">
        <v>16.129663000000001</v>
      </c>
    </row>
  </sheetData>
  <autoFilter ref="A1:E1816">
    <filterColumn colId="1">
      <filters>
        <filter val="PONTO_DISCO_ESQUERDO"/>
      </filters>
    </filterColumn>
  </autoFilter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6"/>
  <sheetViews>
    <sheetView topLeftCell="A4" workbookViewId="0">
      <selection activeCell="X8" sqref="X8"/>
    </sheetView>
  </sheetViews>
  <sheetFormatPr defaultRowHeight="15" x14ac:dyDescent="0.25"/>
  <sheetData>
    <row r="1" spans="1:13" x14ac:dyDescent="0.25">
      <c r="A1">
        <v>79</v>
      </c>
      <c r="B1" t="s">
        <v>20</v>
      </c>
      <c r="C1" t="s">
        <v>21</v>
      </c>
      <c r="D1" t="s">
        <v>22</v>
      </c>
      <c r="E1" t="s">
        <v>23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</row>
    <row r="2" spans="1:13" x14ac:dyDescent="0.25">
      <c r="A2">
        <v>79</v>
      </c>
      <c r="B2">
        <v>6.86</v>
      </c>
      <c r="C2">
        <v>6.86</v>
      </c>
      <c r="D2">
        <v>7.84</v>
      </c>
      <c r="E2">
        <v>7.84</v>
      </c>
      <c r="F2">
        <v>103.276</v>
      </c>
      <c r="G2">
        <v>96.129900000000006</v>
      </c>
      <c r="H2">
        <v>101.521</v>
      </c>
      <c r="I2">
        <v>95.399600000000007</v>
      </c>
      <c r="J2">
        <v>61.222000000000001</v>
      </c>
      <c r="K2">
        <v>57.293100000000003</v>
      </c>
      <c r="L2">
        <v>64.409300000000002</v>
      </c>
      <c r="M2">
        <v>59.985900000000001</v>
      </c>
    </row>
    <row r="3" spans="1:13" x14ac:dyDescent="0.25">
      <c r="A3">
        <v>80</v>
      </c>
      <c r="B3">
        <v>36.312800000000003</v>
      </c>
      <c r="C3">
        <v>33.3523</v>
      </c>
      <c r="D3">
        <v>41.091200000000001</v>
      </c>
      <c r="E3">
        <v>37.259300000000003</v>
      </c>
      <c r="F3">
        <v>85.492400000000004</v>
      </c>
      <c r="G3">
        <v>78.005700000000004</v>
      </c>
      <c r="H3">
        <v>95.5762</v>
      </c>
      <c r="I3">
        <v>89.091200000000001</v>
      </c>
      <c r="J3">
        <v>58.538800000000002</v>
      </c>
      <c r="K3">
        <v>54.544400000000003</v>
      </c>
      <c r="L3">
        <v>68.129000000000005</v>
      </c>
      <c r="M3">
        <v>63.545999999999999</v>
      </c>
    </row>
    <row r="4" spans="1:13" x14ac:dyDescent="0.25">
      <c r="A4">
        <v>81</v>
      </c>
      <c r="B4">
        <v>38.365600000000001</v>
      </c>
      <c r="C4">
        <v>35.608400000000003</v>
      </c>
      <c r="D4">
        <v>44.4602</v>
      </c>
      <c r="E4">
        <v>40.656599999999997</v>
      </c>
      <c r="F4">
        <v>103.276</v>
      </c>
      <c r="G4">
        <v>96.129900000000006</v>
      </c>
      <c r="H4">
        <v>101.521</v>
      </c>
      <c r="I4">
        <v>95.399600000000007</v>
      </c>
      <c r="J4">
        <v>61.222000000000001</v>
      </c>
      <c r="K4">
        <v>57.293100000000003</v>
      </c>
      <c r="L4">
        <v>64.409300000000002</v>
      </c>
      <c r="M4">
        <v>59.985900000000001</v>
      </c>
    </row>
    <row r="5" spans="1:13" x14ac:dyDescent="0.25">
      <c r="A5">
        <v>82</v>
      </c>
      <c r="B5">
        <v>38.365400000000001</v>
      </c>
      <c r="C5">
        <v>35.608800000000002</v>
      </c>
      <c r="D5">
        <v>44.46</v>
      </c>
      <c r="E5">
        <v>40.657200000000003</v>
      </c>
      <c r="F5">
        <v>103.276</v>
      </c>
      <c r="G5">
        <v>96.129900000000006</v>
      </c>
      <c r="H5">
        <v>101.521</v>
      </c>
      <c r="I5">
        <v>95.399600000000007</v>
      </c>
      <c r="J5">
        <v>61.222000000000001</v>
      </c>
      <c r="K5">
        <v>57.293100000000003</v>
      </c>
      <c r="L5">
        <v>64.409300000000002</v>
      </c>
      <c r="M5">
        <v>59.985900000000001</v>
      </c>
    </row>
    <row r="6" spans="1:13" x14ac:dyDescent="0.25">
      <c r="A6">
        <v>83</v>
      </c>
      <c r="B6">
        <v>38.365400000000001</v>
      </c>
      <c r="C6">
        <v>35.608800000000002</v>
      </c>
      <c r="D6">
        <v>44.46</v>
      </c>
      <c r="E6">
        <v>40.657200000000003</v>
      </c>
      <c r="F6">
        <v>103.276</v>
      </c>
      <c r="G6">
        <v>96.129900000000006</v>
      </c>
      <c r="H6">
        <v>101.521</v>
      </c>
      <c r="I6">
        <v>95.399600000000007</v>
      </c>
      <c r="J6">
        <v>61.222000000000001</v>
      </c>
      <c r="K6">
        <v>57.293100000000003</v>
      </c>
      <c r="L6">
        <v>64.409300000000002</v>
      </c>
      <c r="M6">
        <v>59.985900000000001</v>
      </c>
    </row>
    <row r="7" spans="1:13" x14ac:dyDescent="0.25">
      <c r="A7">
        <v>84</v>
      </c>
      <c r="B7">
        <v>38.365499999999997</v>
      </c>
      <c r="C7">
        <v>35.608800000000002</v>
      </c>
      <c r="D7">
        <v>44.460099999999997</v>
      </c>
      <c r="E7">
        <v>40.6571</v>
      </c>
      <c r="F7">
        <v>103.276</v>
      </c>
      <c r="G7">
        <v>96.129900000000006</v>
      </c>
      <c r="H7">
        <v>101.521</v>
      </c>
      <c r="I7">
        <v>95.399600000000007</v>
      </c>
      <c r="J7">
        <v>61.222000000000001</v>
      </c>
      <c r="K7">
        <v>57.293100000000003</v>
      </c>
      <c r="L7">
        <v>64.409300000000002</v>
      </c>
      <c r="M7">
        <v>59.985900000000001</v>
      </c>
    </row>
    <row r="8" spans="1:13" x14ac:dyDescent="0.25">
      <c r="A8">
        <v>85</v>
      </c>
      <c r="B8">
        <v>38.365499999999997</v>
      </c>
      <c r="C8">
        <v>35.608800000000002</v>
      </c>
      <c r="D8">
        <v>44.460099999999997</v>
      </c>
      <c r="E8">
        <v>40.6571</v>
      </c>
      <c r="F8">
        <v>103.276</v>
      </c>
      <c r="G8">
        <v>96.129900000000006</v>
      </c>
      <c r="H8">
        <v>101.521</v>
      </c>
      <c r="I8">
        <v>95.399600000000007</v>
      </c>
      <c r="J8">
        <v>61.222000000000001</v>
      </c>
      <c r="K8">
        <v>57.293100000000003</v>
      </c>
      <c r="L8">
        <v>64.409300000000002</v>
      </c>
      <c r="M8">
        <v>59.985900000000001</v>
      </c>
    </row>
    <row r="9" spans="1:13" x14ac:dyDescent="0.25">
      <c r="A9">
        <v>86</v>
      </c>
      <c r="B9">
        <v>38.365400000000001</v>
      </c>
      <c r="C9">
        <v>35.609099999999998</v>
      </c>
      <c r="D9">
        <v>44.460099999999997</v>
      </c>
      <c r="E9">
        <v>40.657499999999999</v>
      </c>
      <c r="F9">
        <v>103.276</v>
      </c>
      <c r="G9">
        <v>96.129900000000006</v>
      </c>
      <c r="H9">
        <v>101.521</v>
      </c>
      <c r="I9">
        <v>95.399600000000007</v>
      </c>
      <c r="J9">
        <v>61.222000000000001</v>
      </c>
      <c r="K9">
        <v>57.293100000000003</v>
      </c>
      <c r="L9">
        <v>64.409300000000002</v>
      </c>
      <c r="M9">
        <v>59.985900000000001</v>
      </c>
    </row>
    <row r="10" spans="1:13" x14ac:dyDescent="0.25">
      <c r="A10">
        <v>87</v>
      </c>
      <c r="B10">
        <v>38.365400000000001</v>
      </c>
      <c r="C10">
        <v>35.609099999999998</v>
      </c>
      <c r="D10">
        <v>44.460099999999997</v>
      </c>
      <c r="E10">
        <v>40.657499999999999</v>
      </c>
      <c r="F10">
        <v>103.276</v>
      </c>
      <c r="G10">
        <v>96.129900000000006</v>
      </c>
      <c r="H10">
        <v>101.521</v>
      </c>
      <c r="I10">
        <v>95.399600000000007</v>
      </c>
      <c r="J10">
        <v>61.222000000000001</v>
      </c>
      <c r="K10">
        <v>57.293100000000003</v>
      </c>
      <c r="L10">
        <v>64.409300000000002</v>
      </c>
      <c r="M10">
        <v>59.985900000000001</v>
      </c>
    </row>
    <row r="11" spans="1:13" x14ac:dyDescent="0.25">
      <c r="A11">
        <v>88</v>
      </c>
      <c r="B11">
        <v>37.6661</v>
      </c>
      <c r="C11">
        <v>35.06</v>
      </c>
      <c r="D11">
        <v>43.2014</v>
      </c>
      <c r="E11">
        <v>39.533299999999997</v>
      </c>
      <c r="F11">
        <v>103.276</v>
      </c>
      <c r="G11">
        <v>96.129900000000006</v>
      </c>
      <c r="H11">
        <v>101.521</v>
      </c>
      <c r="I11">
        <v>95.399600000000007</v>
      </c>
      <c r="J11">
        <v>61.222000000000001</v>
      </c>
      <c r="K11">
        <v>57.293100000000003</v>
      </c>
      <c r="L11">
        <v>64.409300000000002</v>
      </c>
      <c r="M11">
        <v>59.985900000000001</v>
      </c>
    </row>
    <row r="12" spans="1:13" x14ac:dyDescent="0.25">
      <c r="A12">
        <v>89</v>
      </c>
      <c r="B12">
        <v>37.6661</v>
      </c>
      <c r="C12">
        <v>35.06</v>
      </c>
      <c r="D12">
        <v>43.2014</v>
      </c>
      <c r="E12">
        <v>39.533299999999997</v>
      </c>
      <c r="F12">
        <v>103.276</v>
      </c>
      <c r="G12">
        <v>96.129900000000006</v>
      </c>
      <c r="H12">
        <v>101.521</v>
      </c>
      <c r="I12">
        <v>95.399600000000007</v>
      </c>
      <c r="J12">
        <v>61.222000000000001</v>
      </c>
      <c r="K12">
        <v>57.293100000000003</v>
      </c>
      <c r="L12">
        <v>64.409300000000002</v>
      </c>
      <c r="M12">
        <v>59.985900000000001</v>
      </c>
    </row>
    <row r="13" spans="1:13" x14ac:dyDescent="0.25">
      <c r="A13">
        <v>90</v>
      </c>
      <c r="B13">
        <v>37.665500000000002</v>
      </c>
      <c r="C13">
        <v>35.061100000000003</v>
      </c>
      <c r="D13">
        <v>43.201000000000001</v>
      </c>
      <c r="E13">
        <v>39.534700000000001</v>
      </c>
      <c r="F13">
        <v>103.276</v>
      </c>
      <c r="G13">
        <v>96.129900000000006</v>
      </c>
      <c r="H13">
        <v>101.521</v>
      </c>
      <c r="I13">
        <v>95.399600000000007</v>
      </c>
      <c r="J13">
        <v>61.222000000000001</v>
      </c>
      <c r="K13">
        <v>57.293100000000003</v>
      </c>
      <c r="L13">
        <v>64.409300000000002</v>
      </c>
      <c r="M13">
        <v>59.985900000000001</v>
      </c>
    </row>
    <row r="14" spans="1:13" x14ac:dyDescent="0.25">
      <c r="A14">
        <v>91</v>
      </c>
      <c r="B14">
        <v>37.665500000000002</v>
      </c>
      <c r="C14">
        <v>35.061100000000003</v>
      </c>
      <c r="D14">
        <v>43.201000000000001</v>
      </c>
      <c r="E14">
        <v>39.534700000000001</v>
      </c>
      <c r="F14">
        <v>103.276</v>
      </c>
      <c r="G14">
        <v>96.129900000000006</v>
      </c>
      <c r="H14">
        <v>101.521</v>
      </c>
      <c r="I14">
        <v>95.399600000000007</v>
      </c>
      <c r="J14">
        <v>61.222000000000001</v>
      </c>
      <c r="K14">
        <v>57.293100000000003</v>
      </c>
      <c r="L14">
        <v>64.409300000000002</v>
      </c>
      <c r="M14">
        <v>59.985900000000001</v>
      </c>
    </row>
    <row r="15" spans="1:13" x14ac:dyDescent="0.25">
      <c r="A15">
        <v>92</v>
      </c>
      <c r="B15">
        <v>34.931699999999999</v>
      </c>
      <c r="C15">
        <v>32.2836</v>
      </c>
      <c r="D15">
        <v>38.1661</v>
      </c>
      <c r="E15">
        <v>34.6111</v>
      </c>
      <c r="F15">
        <v>85.492400000000004</v>
      </c>
      <c r="G15">
        <v>78.005700000000004</v>
      </c>
      <c r="H15">
        <v>95.5762</v>
      </c>
      <c r="I15">
        <v>89.091200000000001</v>
      </c>
      <c r="J15">
        <v>58.538800000000002</v>
      </c>
      <c r="K15">
        <v>54.544400000000003</v>
      </c>
      <c r="L15">
        <v>68.129000000000005</v>
      </c>
      <c r="M15">
        <v>63.545999999999999</v>
      </c>
    </row>
    <row r="16" spans="1:13" x14ac:dyDescent="0.25">
      <c r="A16">
        <v>93</v>
      </c>
      <c r="B16">
        <v>37.104300000000002</v>
      </c>
      <c r="C16">
        <v>34.648299999999999</v>
      </c>
      <c r="D16">
        <v>42.048900000000003</v>
      </c>
      <c r="E16">
        <v>38.520800000000001</v>
      </c>
      <c r="F16">
        <v>103.276</v>
      </c>
      <c r="G16">
        <v>96.129900000000006</v>
      </c>
      <c r="H16">
        <v>101.521</v>
      </c>
      <c r="I16">
        <v>95.399600000000007</v>
      </c>
      <c r="J16">
        <v>61.222000000000001</v>
      </c>
      <c r="K16">
        <v>57.293100000000003</v>
      </c>
      <c r="L16">
        <v>64.409300000000002</v>
      </c>
      <c r="M16">
        <v>59.985900000000001</v>
      </c>
    </row>
    <row r="17" spans="1:13" x14ac:dyDescent="0.25">
      <c r="A17">
        <v>94</v>
      </c>
      <c r="B17">
        <v>37.104300000000002</v>
      </c>
      <c r="C17">
        <v>34.648299999999999</v>
      </c>
      <c r="D17">
        <v>42.048900000000003</v>
      </c>
      <c r="E17">
        <v>38.520800000000001</v>
      </c>
      <c r="F17">
        <v>103.276</v>
      </c>
      <c r="G17">
        <v>96.129900000000006</v>
      </c>
      <c r="H17">
        <v>101.521</v>
      </c>
      <c r="I17">
        <v>95.399600000000007</v>
      </c>
      <c r="J17">
        <v>61.222000000000001</v>
      </c>
      <c r="K17">
        <v>57.293100000000003</v>
      </c>
      <c r="L17">
        <v>64.409300000000002</v>
      </c>
      <c r="M17">
        <v>59.985900000000001</v>
      </c>
    </row>
    <row r="18" spans="1:13" x14ac:dyDescent="0.25">
      <c r="A18">
        <v>95</v>
      </c>
      <c r="B18">
        <v>37.104300000000002</v>
      </c>
      <c r="C18">
        <v>34.648299999999999</v>
      </c>
      <c r="D18">
        <v>42.048900000000003</v>
      </c>
      <c r="E18">
        <v>38.520800000000001</v>
      </c>
      <c r="F18">
        <v>103.276</v>
      </c>
      <c r="G18">
        <v>96.129900000000006</v>
      </c>
      <c r="H18">
        <v>101.521</v>
      </c>
      <c r="I18">
        <v>95.399600000000007</v>
      </c>
      <c r="J18">
        <v>61.222000000000001</v>
      </c>
      <c r="K18">
        <v>57.293100000000003</v>
      </c>
      <c r="L18">
        <v>64.409300000000002</v>
      </c>
      <c r="M18">
        <v>59.985900000000001</v>
      </c>
    </row>
    <row r="19" spans="1:13" x14ac:dyDescent="0.25">
      <c r="A19">
        <v>96</v>
      </c>
      <c r="B19">
        <v>37.103099999999998</v>
      </c>
      <c r="C19">
        <v>34.652099999999997</v>
      </c>
      <c r="D19">
        <v>42.047800000000002</v>
      </c>
      <c r="E19">
        <v>38.525100000000002</v>
      </c>
      <c r="F19">
        <v>103.276</v>
      </c>
      <c r="G19">
        <v>96.129900000000006</v>
      </c>
      <c r="H19">
        <v>101.521</v>
      </c>
      <c r="I19">
        <v>95.399600000000007</v>
      </c>
      <c r="J19">
        <v>61.222000000000001</v>
      </c>
      <c r="K19">
        <v>57.293100000000003</v>
      </c>
      <c r="L19">
        <v>64.409300000000002</v>
      </c>
      <c r="M19">
        <v>59.985900000000001</v>
      </c>
    </row>
    <row r="20" spans="1:13" x14ac:dyDescent="0.25">
      <c r="A20">
        <v>97</v>
      </c>
      <c r="B20">
        <v>37.103099999999998</v>
      </c>
      <c r="C20">
        <v>34.652099999999997</v>
      </c>
      <c r="D20">
        <v>42.047800000000002</v>
      </c>
      <c r="E20">
        <v>38.525100000000002</v>
      </c>
      <c r="F20">
        <v>103.276</v>
      </c>
      <c r="G20">
        <v>96.129900000000006</v>
      </c>
      <c r="H20">
        <v>101.521</v>
      </c>
      <c r="I20">
        <v>95.399600000000007</v>
      </c>
      <c r="J20">
        <v>61.222000000000001</v>
      </c>
      <c r="K20">
        <v>57.293100000000003</v>
      </c>
      <c r="L20">
        <v>64.409300000000002</v>
      </c>
      <c r="M20">
        <v>59.985900000000001</v>
      </c>
    </row>
    <row r="21" spans="1:13" x14ac:dyDescent="0.25">
      <c r="A21">
        <v>98</v>
      </c>
      <c r="B21">
        <v>37.103099999999998</v>
      </c>
      <c r="C21">
        <v>34.652099999999997</v>
      </c>
      <c r="D21">
        <v>42.047800000000002</v>
      </c>
      <c r="E21">
        <v>38.525100000000002</v>
      </c>
      <c r="F21">
        <v>103.276</v>
      </c>
      <c r="G21">
        <v>96.129900000000006</v>
      </c>
      <c r="H21">
        <v>101.521</v>
      </c>
      <c r="I21">
        <v>95.399600000000007</v>
      </c>
      <c r="J21">
        <v>61.222000000000001</v>
      </c>
      <c r="K21">
        <v>57.293100000000003</v>
      </c>
      <c r="L21">
        <v>64.409300000000002</v>
      </c>
      <c r="M21">
        <v>59.985900000000001</v>
      </c>
    </row>
    <row r="22" spans="1:13" x14ac:dyDescent="0.25">
      <c r="A22">
        <v>99</v>
      </c>
      <c r="B22">
        <v>36.6873</v>
      </c>
      <c r="C22">
        <v>34.378999999999998</v>
      </c>
      <c r="D22">
        <v>41.012500000000003</v>
      </c>
      <c r="E22">
        <v>37.629199999999997</v>
      </c>
      <c r="F22">
        <v>103.276</v>
      </c>
      <c r="G22">
        <v>96.129900000000006</v>
      </c>
      <c r="H22">
        <v>101.521</v>
      </c>
      <c r="I22">
        <v>95.399600000000007</v>
      </c>
      <c r="J22">
        <v>61.222000000000001</v>
      </c>
      <c r="K22">
        <v>57.293100000000003</v>
      </c>
      <c r="L22">
        <v>64.409300000000002</v>
      </c>
      <c r="M22">
        <v>59.985900000000001</v>
      </c>
    </row>
    <row r="23" spans="1:13" x14ac:dyDescent="0.25">
      <c r="A23">
        <v>100</v>
      </c>
      <c r="B23">
        <v>36.6873</v>
      </c>
      <c r="C23">
        <v>34.378999999999998</v>
      </c>
      <c r="D23">
        <v>41.012500000000003</v>
      </c>
      <c r="E23">
        <v>37.629199999999997</v>
      </c>
      <c r="F23">
        <v>103.276</v>
      </c>
      <c r="G23">
        <v>96.129900000000006</v>
      </c>
      <c r="H23">
        <v>101.521</v>
      </c>
      <c r="I23">
        <v>95.399600000000007</v>
      </c>
      <c r="J23">
        <v>61.222000000000001</v>
      </c>
      <c r="K23">
        <v>57.293100000000003</v>
      </c>
      <c r="L23">
        <v>64.409300000000002</v>
      </c>
      <c r="M23">
        <v>59.985900000000001</v>
      </c>
    </row>
    <row r="24" spans="1:13" x14ac:dyDescent="0.25">
      <c r="A24">
        <v>101</v>
      </c>
      <c r="B24">
        <v>34.461399999999998</v>
      </c>
      <c r="C24">
        <v>31.981400000000001</v>
      </c>
      <c r="D24">
        <v>36.860100000000003</v>
      </c>
      <c r="E24">
        <v>33.4664</v>
      </c>
      <c r="F24">
        <v>85.492400000000004</v>
      </c>
      <c r="G24">
        <v>78.005700000000004</v>
      </c>
      <c r="H24">
        <v>95.5762</v>
      </c>
      <c r="I24">
        <v>89.091200000000001</v>
      </c>
      <c r="J24">
        <v>58.538800000000002</v>
      </c>
      <c r="K24">
        <v>54.544400000000003</v>
      </c>
      <c r="L24">
        <v>68.129000000000005</v>
      </c>
      <c r="M24">
        <v>63.545999999999999</v>
      </c>
    </row>
    <row r="25" spans="1:13" x14ac:dyDescent="0.25">
      <c r="A25">
        <v>102</v>
      </c>
      <c r="B25">
        <v>36.6843</v>
      </c>
      <c r="C25">
        <v>34.387599999999999</v>
      </c>
      <c r="D25">
        <v>41.009099999999997</v>
      </c>
      <c r="E25">
        <v>37.637700000000002</v>
      </c>
      <c r="F25">
        <v>103.276</v>
      </c>
      <c r="G25">
        <v>96.129900000000006</v>
      </c>
      <c r="H25">
        <v>101.521</v>
      </c>
      <c r="I25">
        <v>95.399600000000007</v>
      </c>
      <c r="J25">
        <v>61.222000000000001</v>
      </c>
      <c r="K25">
        <v>57.293100000000003</v>
      </c>
      <c r="L25">
        <v>64.409300000000002</v>
      </c>
      <c r="M25">
        <v>59.985900000000001</v>
      </c>
    </row>
    <row r="26" spans="1:13" x14ac:dyDescent="0.25">
      <c r="A26">
        <v>103</v>
      </c>
      <c r="B26">
        <v>36.6843</v>
      </c>
      <c r="C26">
        <v>34.387599999999999</v>
      </c>
      <c r="D26">
        <v>41.009099999999997</v>
      </c>
      <c r="E26">
        <v>37.637700000000002</v>
      </c>
      <c r="F26">
        <v>103.276</v>
      </c>
      <c r="G26">
        <v>96.129900000000006</v>
      </c>
      <c r="H26">
        <v>101.521</v>
      </c>
      <c r="I26">
        <v>95.399600000000007</v>
      </c>
      <c r="J26">
        <v>61.222000000000001</v>
      </c>
      <c r="K26">
        <v>57.293100000000003</v>
      </c>
      <c r="L26">
        <v>64.409300000000002</v>
      </c>
      <c r="M26">
        <v>59.985900000000001</v>
      </c>
    </row>
    <row r="27" spans="1:13" x14ac:dyDescent="0.25">
      <c r="A27">
        <v>104</v>
      </c>
      <c r="B27">
        <v>36.6843</v>
      </c>
      <c r="C27">
        <v>34.387599999999999</v>
      </c>
      <c r="D27">
        <v>41.009099999999997</v>
      </c>
      <c r="E27">
        <v>37.637700000000002</v>
      </c>
      <c r="F27">
        <v>103.276</v>
      </c>
      <c r="G27">
        <v>96.129900000000006</v>
      </c>
      <c r="H27">
        <v>101.521</v>
      </c>
      <c r="I27">
        <v>95.399600000000007</v>
      </c>
      <c r="J27">
        <v>61.222000000000001</v>
      </c>
      <c r="K27">
        <v>57.293100000000003</v>
      </c>
      <c r="L27">
        <v>64.409300000000002</v>
      </c>
      <c r="M27">
        <v>59.985900000000001</v>
      </c>
    </row>
    <row r="28" spans="1:13" x14ac:dyDescent="0.25">
      <c r="A28">
        <v>105</v>
      </c>
      <c r="B28">
        <v>36.417099999999998</v>
      </c>
      <c r="C28">
        <v>34.259399999999999</v>
      </c>
      <c r="D28">
        <v>40.097999999999999</v>
      </c>
      <c r="E28">
        <v>36.870399999999997</v>
      </c>
      <c r="F28">
        <v>103.276</v>
      </c>
      <c r="G28">
        <v>96.129900000000006</v>
      </c>
      <c r="H28">
        <v>101.521</v>
      </c>
      <c r="I28">
        <v>95.399600000000007</v>
      </c>
      <c r="J28">
        <v>61.222000000000001</v>
      </c>
      <c r="K28">
        <v>57.293100000000003</v>
      </c>
      <c r="L28">
        <v>64.409300000000002</v>
      </c>
      <c r="M28">
        <v>59.985900000000001</v>
      </c>
    </row>
    <row r="29" spans="1:13" x14ac:dyDescent="0.25">
      <c r="A29">
        <v>106</v>
      </c>
      <c r="B29">
        <v>36.417099999999998</v>
      </c>
      <c r="C29">
        <v>34.259399999999999</v>
      </c>
      <c r="D29">
        <v>40.097999999999999</v>
      </c>
      <c r="E29">
        <v>36.870399999999997</v>
      </c>
      <c r="F29">
        <v>103.276</v>
      </c>
      <c r="G29">
        <v>96.129900000000006</v>
      </c>
      <c r="H29">
        <v>101.521</v>
      </c>
      <c r="I29">
        <v>95.399600000000007</v>
      </c>
      <c r="J29">
        <v>61.222000000000001</v>
      </c>
      <c r="K29">
        <v>57.293100000000003</v>
      </c>
      <c r="L29">
        <v>64.409300000000002</v>
      </c>
      <c r="M29">
        <v>59.985900000000001</v>
      </c>
    </row>
    <row r="30" spans="1:13" x14ac:dyDescent="0.25">
      <c r="A30">
        <v>107</v>
      </c>
      <c r="B30">
        <v>36.4131</v>
      </c>
      <c r="C30">
        <v>34.269100000000002</v>
      </c>
      <c r="D30">
        <v>40.093499999999999</v>
      </c>
      <c r="E30">
        <v>36.879100000000001</v>
      </c>
      <c r="F30">
        <v>103.276</v>
      </c>
      <c r="G30">
        <v>96.129900000000006</v>
      </c>
      <c r="H30">
        <v>101.521</v>
      </c>
      <c r="I30">
        <v>95.399600000000007</v>
      </c>
      <c r="J30">
        <v>61.222000000000001</v>
      </c>
      <c r="K30">
        <v>57.293100000000003</v>
      </c>
      <c r="L30">
        <v>64.409300000000002</v>
      </c>
      <c r="M30">
        <v>59.985900000000001</v>
      </c>
    </row>
    <row r="31" spans="1:13" x14ac:dyDescent="0.25">
      <c r="A31">
        <v>108</v>
      </c>
      <c r="B31">
        <v>36.4131</v>
      </c>
      <c r="C31">
        <v>34.269100000000002</v>
      </c>
      <c r="D31">
        <v>40.093499999999999</v>
      </c>
      <c r="E31">
        <v>36.879100000000001</v>
      </c>
      <c r="F31">
        <v>103.276</v>
      </c>
      <c r="G31">
        <v>96.129900000000006</v>
      </c>
      <c r="H31">
        <v>101.521</v>
      </c>
      <c r="I31">
        <v>95.399600000000007</v>
      </c>
      <c r="J31">
        <v>61.222000000000001</v>
      </c>
      <c r="K31">
        <v>57.293100000000003</v>
      </c>
      <c r="L31">
        <v>64.409300000000002</v>
      </c>
      <c r="M31">
        <v>59.985900000000001</v>
      </c>
    </row>
    <row r="32" spans="1:13" x14ac:dyDescent="0.25">
      <c r="A32">
        <v>109</v>
      </c>
      <c r="B32">
        <v>36.411999999999999</v>
      </c>
      <c r="C32">
        <v>34.270800000000001</v>
      </c>
      <c r="D32">
        <v>40.092300000000002</v>
      </c>
      <c r="E32">
        <v>36.880699999999997</v>
      </c>
      <c r="F32">
        <v>103.276</v>
      </c>
      <c r="G32">
        <v>96.129900000000006</v>
      </c>
      <c r="H32">
        <v>101.521</v>
      </c>
      <c r="I32">
        <v>95.399600000000007</v>
      </c>
      <c r="J32">
        <v>61.222000000000001</v>
      </c>
      <c r="K32">
        <v>57.293100000000003</v>
      </c>
      <c r="L32">
        <v>64.409300000000002</v>
      </c>
      <c r="M32">
        <v>59.985900000000001</v>
      </c>
    </row>
    <row r="33" spans="1:13" x14ac:dyDescent="0.25">
      <c r="A33">
        <v>110</v>
      </c>
      <c r="B33">
        <v>36.411999999999999</v>
      </c>
      <c r="C33">
        <v>34.270800000000001</v>
      </c>
      <c r="D33">
        <v>40.092300000000002</v>
      </c>
      <c r="E33">
        <v>36.880699999999997</v>
      </c>
      <c r="F33">
        <v>103.276</v>
      </c>
      <c r="G33">
        <v>96.129900000000006</v>
      </c>
      <c r="H33">
        <v>101.521</v>
      </c>
      <c r="I33">
        <v>95.399600000000007</v>
      </c>
      <c r="J33">
        <v>61.222000000000001</v>
      </c>
      <c r="K33">
        <v>57.293100000000003</v>
      </c>
      <c r="L33">
        <v>64.409300000000002</v>
      </c>
      <c r="M33">
        <v>59.985900000000001</v>
      </c>
    </row>
    <row r="34" spans="1:13" x14ac:dyDescent="0.25">
      <c r="A34">
        <v>111</v>
      </c>
      <c r="B34">
        <v>36.299700000000001</v>
      </c>
      <c r="C34">
        <v>34.284399999999998</v>
      </c>
      <c r="D34">
        <v>39.317999999999998</v>
      </c>
      <c r="E34">
        <v>36.246000000000002</v>
      </c>
      <c r="F34">
        <v>103.276</v>
      </c>
      <c r="G34">
        <v>96.129900000000006</v>
      </c>
      <c r="H34">
        <v>101.521</v>
      </c>
      <c r="I34">
        <v>95.399600000000007</v>
      </c>
      <c r="J34">
        <v>61.222000000000001</v>
      </c>
      <c r="K34">
        <v>57.293100000000003</v>
      </c>
      <c r="L34">
        <v>64.409300000000002</v>
      </c>
      <c r="M34">
        <v>59.985900000000001</v>
      </c>
    </row>
    <row r="35" spans="1:13" x14ac:dyDescent="0.25">
      <c r="A35">
        <v>112</v>
      </c>
      <c r="B35">
        <v>36.299700000000001</v>
      </c>
      <c r="C35">
        <v>34.284399999999998</v>
      </c>
      <c r="D35">
        <v>39.317999999999998</v>
      </c>
      <c r="E35">
        <v>36.246000000000002</v>
      </c>
      <c r="F35">
        <v>103.276</v>
      </c>
      <c r="G35">
        <v>96.129900000000006</v>
      </c>
      <c r="H35">
        <v>101.521</v>
      </c>
      <c r="I35">
        <v>95.399600000000007</v>
      </c>
      <c r="J35">
        <v>61.222000000000001</v>
      </c>
      <c r="K35">
        <v>57.293100000000003</v>
      </c>
      <c r="L35">
        <v>64.409300000000002</v>
      </c>
      <c r="M35">
        <v>59.985900000000001</v>
      </c>
    </row>
    <row r="36" spans="1:13" x14ac:dyDescent="0.25">
      <c r="A36">
        <v>113</v>
      </c>
      <c r="B36">
        <v>36.298999999999999</v>
      </c>
      <c r="C36">
        <v>34.285699999999999</v>
      </c>
      <c r="D36">
        <v>39.3172</v>
      </c>
      <c r="E36">
        <v>36.247199999999999</v>
      </c>
      <c r="F36">
        <v>103.276</v>
      </c>
      <c r="G36">
        <v>96.129900000000006</v>
      </c>
      <c r="H36">
        <v>101.521</v>
      </c>
      <c r="I36">
        <v>95.399600000000007</v>
      </c>
      <c r="J36">
        <v>61.222000000000001</v>
      </c>
      <c r="K36">
        <v>57.293100000000003</v>
      </c>
      <c r="L36">
        <v>64.409300000000002</v>
      </c>
      <c r="M36">
        <v>59.985900000000001</v>
      </c>
    </row>
    <row r="37" spans="1:13" x14ac:dyDescent="0.25">
      <c r="A37">
        <v>114</v>
      </c>
      <c r="B37">
        <v>36.298999999999999</v>
      </c>
      <c r="C37">
        <v>34.285699999999999</v>
      </c>
      <c r="D37">
        <v>39.3172</v>
      </c>
      <c r="E37">
        <v>36.247199999999999</v>
      </c>
      <c r="F37">
        <v>103.276</v>
      </c>
      <c r="G37">
        <v>96.129900000000006</v>
      </c>
      <c r="H37">
        <v>101.521</v>
      </c>
      <c r="I37">
        <v>95.399600000000007</v>
      </c>
      <c r="J37">
        <v>61.222000000000001</v>
      </c>
      <c r="K37">
        <v>57.293100000000003</v>
      </c>
      <c r="L37">
        <v>64.409300000000002</v>
      </c>
      <c r="M37">
        <v>59.985900000000001</v>
      </c>
    </row>
    <row r="38" spans="1:13" x14ac:dyDescent="0.25">
      <c r="A38">
        <v>115</v>
      </c>
      <c r="B38">
        <v>36.298999999999999</v>
      </c>
      <c r="C38">
        <v>34.286099999999998</v>
      </c>
      <c r="D38">
        <v>39.3172</v>
      </c>
      <c r="E38">
        <v>36.247799999999998</v>
      </c>
      <c r="F38">
        <v>103.276</v>
      </c>
      <c r="G38">
        <v>96.129900000000006</v>
      </c>
      <c r="H38">
        <v>101.521</v>
      </c>
      <c r="I38">
        <v>95.399600000000007</v>
      </c>
      <c r="J38">
        <v>61.222000000000001</v>
      </c>
      <c r="K38">
        <v>57.293100000000003</v>
      </c>
      <c r="L38">
        <v>64.409300000000002</v>
      </c>
      <c r="M38">
        <v>59.985900000000001</v>
      </c>
    </row>
    <row r="39" spans="1:13" x14ac:dyDescent="0.25">
      <c r="A39">
        <v>116</v>
      </c>
      <c r="B39">
        <v>36.298999999999999</v>
      </c>
      <c r="C39">
        <v>34.286099999999998</v>
      </c>
      <c r="D39">
        <v>39.3172</v>
      </c>
      <c r="E39">
        <v>36.247799999999998</v>
      </c>
      <c r="F39">
        <v>103.276</v>
      </c>
      <c r="G39">
        <v>96.129900000000006</v>
      </c>
      <c r="H39">
        <v>101.521</v>
      </c>
      <c r="I39">
        <v>95.399600000000007</v>
      </c>
      <c r="J39">
        <v>61.222000000000001</v>
      </c>
      <c r="K39">
        <v>57.293100000000003</v>
      </c>
      <c r="L39">
        <v>64.409300000000002</v>
      </c>
      <c r="M39">
        <v>59.985900000000001</v>
      </c>
    </row>
    <row r="40" spans="1:13" x14ac:dyDescent="0.25">
      <c r="A40">
        <v>117</v>
      </c>
      <c r="B40">
        <v>36.339399999999998</v>
      </c>
      <c r="C40">
        <v>34.445099999999996</v>
      </c>
      <c r="D40">
        <v>38.684199999999997</v>
      </c>
      <c r="E40">
        <v>35.757199999999997</v>
      </c>
      <c r="F40">
        <v>103.276</v>
      </c>
      <c r="G40">
        <v>96.129900000000006</v>
      </c>
      <c r="H40">
        <v>101.521</v>
      </c>
      <c r="I40">
        <v>95.399600000000007</v>
      </c>
      <c r="J40">
        <v>61.222000000000001</v>
      </c>
      <c r="K40">
        <v>57.293100000000003</v>
      </c>
      <c r="L40">
        <v>64.409300000000002</v>
      </c>
      <c r="M40">
        <v>59.985900000000001</v>
      </c>
    </row>
    <row r="41" spans="1:13" x14ac:dyDescent="0.25">
      <c r="A41">
        <v>118</v>
      </c>
      <c r="B41">
        <v>36.339300000000001</v>
      </c>
      <c r="C41">
        <v>34.447000000000003</v>
      </c>
      <c r="D41">
        <v>38.684100000000001</v>
      </c>
      <c r="E41">
        <v>35.759</v>
      </c>
      <c r="F41">
        <v>103.276</v>
      </c>
      <c r="G41">
        <v>96.129900000000006</v>
      </c>
      <c r="H41">
        <v>101.521</v>
      </c>
      <c r="I41">
        <v>95.399600000000007</v>
      </c>
      <c r="J41">
        <v>61.222000000000001</v>
      </c>
      <c r="K41">
        <v>57.293100000000003</v>
      </c>
      <c r="L41">
        <v>64.409300000000002</v>
      </c>
      <c r="M41">
        <v>59.985900000000001</v>
      </c>
    </row>
    <row r="42" spans="1:13" x14ac:dyDescent="0.25">
      <c r="A42">
        <v>119</v>
      </c>
      <c r="B42">
        <v>36.339300000000001</v>
      </c>
      <c r="C42">
        <v>34.447000000000003</v>
      </c>
      <c r="D42">
        <v>38.684100000000001</v>
      </c>
      <c r="E42">
        <v>35.759</v>
      </c>
      <c r="F42">
        <v>103.276</v>
      </c>
      <c r="G42">
        <v>96.129900000000006</v>
      </c>
      <c r="H42">
        <v>101.521</v>
      </c>
      <c r="I42">
        <v>95.399600000000007</v>
      </c>
      <c r="J42">
        <v>61.222000000000001</v>
      </c>
      <c r="K42">
        <v>57.293100000000003</v>
      </c>
      <c r="L42">
        <v>64.409300000000002</v>
      </c>
      <c r="M42">
        <v>59.985900000000001</v>
      </c>
    </row>
    <row r="43" spans="1:13" x14ac:dyDescent="0.25">
      <c r="A43">
        <v>120</v>
      </c>
      <c r="B43">
        <v>36.338900000000002</v>
      </c>
      <c r="C43">
        <v>34.448599999999999</v>
      </c>
      <c r="D43">
        <v>38.683700000000002</v>
      </c>
      <c r="E43">
        <v>35.7607</v>
      </c>
      <c r="F43">
        <v>103.276</v>
      </c>
      <c r="G43">
        <v>96.129900000000006</v>
      </c>
      <c r="H43">
        <v>101.521</v>
      </c>
      <c r="I43">
        <v>95.399600000000007</v>
      </c>
      <c r="J43">
        <v>61.222000000000001</v>
      </c>
      <c r="K43">
        <v>57.293100000000003</v>
      </c>
      <c r="L43">
        <v>64.409300000000002</v>
      </c>
      <c r="M43">
        <v>59.985900000000001</v>
      </c>
    </row>
    <row r="44" spans="1:13" x14ac:dyDescent="0.25">
      <c r="A44">
        <v>121</v>
      </c>
      <c r="B44">
        <v>34.018500000000003</v>
      </c>
      <c r="C44">
        <v>31.983599999999999</v>
      </c>
      <c r="D44">
        <v>33.741</v>
      </c>
      <c r="E44">
        <v>30.831499999999998</v>
      </c>
      <c r="F44">
        <v>85.492400000000004</v>
      </c>
      <c r="G44">
        <v>78.005700000000004</v>
      </c>
      <c r="H44">
        <v>95.5762</v>
      </c>
      <c r="I44">
        <v>89.091200000000001</v>
      </c>
      <c r="J44">
        <v>58.538800000000002</v>
      </c>
      <c r="K44">
        <v>54.544400000000003</v>
      </c>
      <c r="L44">
        <v>68.129000000000005</v>
      </c>
      <c r="M44">
        <v>63.545999999999999</v>
      </c>
    </row>
    <row r="45" spans="1:13" x14ac:dyDescent="0.25">
      <c r="A45">
        <v>122</v>
      </c>
      <c r="B45">
        <v>36.338900000000002</v>
      </c>
      <c r="C45">
        <v>34.451099999999997</v>
      </c>
      <c r="D45">
        <v>38.683799999999998</v>
      </c>
      <c r="E45">
        <v>35.762999999999998</v>
      </c>
      <c r="F45">
        <v>103.276</v>
      </c>
      <c r="G45">
        <v>96.129900000000006</v>
      </c>
      <c r="H45">
        <v>101.521</v>
      </c>
      <c r="I45">
        <v>95.399600000000007</v>
      </c>
      <c r="J45">
        <v>61.222000000000001</v>
      </c>
      <c r="K45">
        <v>57.293100000000003</v>
      </c>
      <c r="L45">
        <v>64.409300000000002</v>
      </c>
      <c r="M45">
        <v>59.985900000000001</v>
      </c>
    </row>
    <row r="46" spans="1:13" x14ac:dyDescent="0.25">
      <c r="A46">
        <v>123</v>
      </c>
      <c r="B46">
        <v>36.532200000000003</v>
      </c>
      <c r="C46">
        <v>34.751300000000001</v>
      </c>
      <c r="D46">
        <v>38.200400000000002</v>
      </c>
      <c r="E46">
        <v>35.420900000000003</v>
      </c>
      <c r="F46">
        <v>103.276</v>
      </c>
      <c r="G46">
        <v>96.129900000000006</v>
      </c>
      <c r="H46">
        <v>101.521</v>
      </c>
      <c r="I46">
        <v>95.399600000000007</v>
      </c>
      <c r="J46">
        <v>61.222000000000001</v>
      </c>
      <c r="K46">
        <v>57.293100000000003</v>
      </c>
      <c r="L46">
        <v>64.409300000000002</v>
      </c>
      <c r="M46">
        <v>59.985900000000001</v>
      </c>
    </row>
    <row r="47" spans="1:13" x14ac:dyDescent="0.25">
      <c r="A47">
        <v>124</v>
      </c>
      <c r="B47">
        <v>34.198799999999999</v>
      </c>
      <c r="C47">
        <v>32.287199999999999</v>
      </c>
      <c r="D47">
        <v>33.009500000000003</v>
      </c>
      <c r="E47">
        <v>30.2621</v>
      </c>
      <c r="F47">
        <v>85.492400000000004</v>
      </c>
      <c r="G47">
        <v>78.005700000000004</v>
      </c>
      <c r="H47">
        <v>95.5762</v>
      </c>
      <c r="I47">
        <v>89.091200000000001</v>
      </c>
      <c r="J47">
        <v>58.538800000000002</v>
      </c>
      <c r="K47">
        <v>54.544400000000003</v>
      </c>
      <c r="L47">
        <v>68.129000000000005</v>
      </c>
      <c r="M47">
        <v>63.545999999999999</v>
      </c>
    </row>
    <row r="48" spans="1:13" x14ac:dyDescent="0.25">
      <c r="A48">
        <v>125</v>
      </c>
      <c r="B48">
        <v>36.532200000000003</v>
      </c>
      <c r="C48">
        <v>34.753900000000002</v>
      </c>
      <c r="D48">
        <v>38.200400000000002</v>
      </c>
      <c r="E48">
        <v>35.423400000000001</v>
      </c>
      <c r="F48">
        <v>103.276</v>
      </c>
      <c r="G48">
        <v>96.129900000000006</v>
      </c>
      <c r="H48">
        <v>101.521</v>
      </c>
      <c r="I48">
        <v>95.399600000000007</v>
      </c>
      <c r="J48">
        <v>61.222000000000001</v>
      </c>
      <c r="K48">
        <v>57.293100000000003</v>
      </c>
      <c r="L48">
        <v>64.409300000000002</v>
      </c>
      <c r="M48">
        <v>59.985900000000001</v>
      </c>
    </row>
    <row r="49" spans="1:13" x14ac:dyDescent="0.25">
      <c r="A49">
        <v>126</v>
      </c>
      <c r="B49">
        <v>36.5319</v>
      </c>
      <c r="C49">
        <v>34.757199999999997</v>
      </c>
      <c r="D49">
        <v>38.200299999999999</v>
      </c>
      <c r="E49">
        <v>35.426499999999997</v>
      </c>
      <c r="F49">
        <v>103.276</v>
      </c>
      <c r="G49">
        <v>96.129900000000006</v>
      </c>
      <c r="H49">
        <v>101.521</v>
      </c>
      <c r="I49">
        <v>95.399600000000007</v>
      </c>
      <c r="J49">
        <v>61.222000000000001</v>
      </c>
      <c r="K49">
        <v>57.293100000000003</v>
      </c>
      <c r="L49">
        <v>64.409300000000002</v>
      </c>
      <c r="M49">
        <v>59.985900000000001</v>
      </c>
    </row>
    <row r="50" spans="1:13" x14ac:dyDescent="0.25">
      <c r="A50">
        <v>127</v>
      </c>
      <c r="B50">
        <v>34.198599999999999</v>
      </c>
      <c r="C50">
        <v>32.298099999999998</v>
      </c>
      <c r="D50">
        <v>33.009500000000003</v>
      </c>
      <c r="E50">
        <v>30.2729</v>
      </c>
      <c r="F50">
        <v>85.492400000000004</v>
      </c>
      <c r="G50">
        <v>78.005700000000004</v>
      </c>
      <c r="H50">
        <v>95.5762</v>
      </c>
      <c r="I50">
        <v>89.091200000000001</v>
      </c>
      <c r="J50">
        <v>58.538800000000002</v>
      </c>
      <c r="K50">
        <v>54.544400000000003</v>
      </c>
      <c r="L50">
        <v>68.129000000000005</v>
      </c>
      <c r="M50">
        <v>63.545999999999999</v>
      </c>
    </row>
    <row r="51" spans="1:13" x14ac:dyDescent="0.25">
      <c r="A51">
        <v>128</v>
      </c>
      <c r="B51">
        <v>36.531999999999996</v>
      </c>
      <c r="C51">
        <v>34.765000000000001</v>
      </c>
      <c r="D51">
        <v>38.200499999999998</v>
      </c>
      <c r="E51">
        <v>35.433799999999998</v>
      </c>
      <c r="F51">
        <v>103.276</v>
      </c>
      <c r="G51">
        <v>96.129900000000006</v>
      </c>
      <c r="H51">
        <v>101.521</v>
      </c>
      <c r="I51">
        <v>95.399600000000007</v>
      </c>
      <c r="J51">
        <v>61.222000000000001</v>
      </c>
      <c r="K51">
        <v>57.293100000000003</v>
      </c>
      <c r="L51">
        <v>64.409300000000002</v>
      </c>
      <c r="M51">
        <v>59.985900000000001</v>
      </c>
    </row>
    <row r="52" spans="1:13" x14ac:dyDescent="0.25">
      <c r="A52">
        <v>129</v>
      </c>
      <c r="B52">
        <v>36.875999999999998</v>
      </c>
      <c r="C52">
        <v>35.198599999999999</v>
      </c>
      <c r="D52">
        <v>37.8733</v>
      </c>
      <c r="E52">
        <v>35.241100000000003</v>
      </c>
      <c r="F52">
        <v>103.276</v>
      </c>
      <c r="G52">
        <v>96.129900000000006</v>
      </c>
      <c r="H52">
        <v>101.521</v>
      </c>
      <c r="I52">
        <v>95.399600000000007</v>
      </c>
      <c r="J52">
        <v>61.222000000000001</v>
      </c>
      <c r="K52">
        <v>57.293100000000003</v>
      </c>
      <c r="L52">
        <v>64.409300000000002</v>
      </c>
      <c r="M52">
        <v>59.985900000000001</v>
      </c>
    </row>
    <row r="53" spans="1:13" x14ac:dyDescent="0.25">
      <c r="A53">
        <v>130</v>
      </c>
      <c r="B53">
        <v>34.5398</v>
      </c>
      <c r="C53">
        <v>32.744999999999997</v>
      </c>
      <c r="D53">
        <v>32.4514</v>
      </c>
      <c r="E53">
        <v>29.8734</v>
      </c>
      <c r="F53">
        <v>85.492400000000004</v>
      </c>
      <c r="G53">
        <v>78.005700000000004</v>
      </c>
      <c r="H53">
        <v>95.5762</v>
      </c>
      <c r="I53">
        <v>89.091200000000001</v>
      </c>
      <c r="J53">
        <v>58.538800000000002</v>
      </c>
      <c r="K53">
        <v>54.544400000000003</v>
      </c>
      <c r="L53">
        <v>68.129000000000005</v>
      </c>
      <c r="M53">
        <v>63.545999999999999</v>
      </c>
    </row>
    <row r="54" spans="1:13" x14ac:dyDescent="0.25">
      <c r="A54">
        <v>131</v>
      </c>
      <c r="B54">
        <v>34.5398</v>
      </c>
      <c r="C54">
        <v>32.744999999999997</v>
      </c>
      <c r="D54">
        <v>32.4514</v>
      </c>
      <c r="E54">
        <v>29.8734</v>
      </c>
      <c r="F54">
        <v>85.492400000000004</v>
      </c>
      <c r="G54">
        <v>78.005700000000004</v>
      </c>
      <c r="H54">
        <v>95.5762</v>
      </c>
      <c r="I54">
        <v>89.091200000000001</v>
      </c>
      <c r="J54">
        <v>58.538800000000002</v>
      </c>
      <c r="K54">
        <v>54.544400000000003</v>
      </c>
      <c r="L54">
        <v>68.129000000000005</v>
      </c>
      <c r="M54">
        <v>63.545999999999999</v>
      </c>
    </row>
    <row r="55" spans="1:13" x14ac:dyDescent="0.25">
      <c r="A55">
        <v>132</v>
      </c>
      <c r="B55">
        <v>36.876399999999997</v>
      </c>
      <c r="C55">
        <v>35.201000000000001</v>
      </c>
      <c r="D55">
        <v>37.873800000000003</v>
      </c>
      <c r="E55">
        <v>35.243600000000001</v>
      </c>
      <c r="F55">
        <v>103.276</v>
      </c>
      <c r="G55">
        <v>96.129900000000006</v>
      </c>
      <c r="H55">
        <v>101.521</v>
      </c>
      <c r="I55">
        <v>95.399600000000007</v>
      </c>
      <c r="J55">
        <v>61.222000000000001</v>
      </c>
      <c r="K55">
        <v>57.293100000000003</v>
      </c>
      <c r="L55">
        <v>64.409300000000002</v>
      </c>
      <c r="M55">
        <v>59.985900000000001</v>
      </c>
    </row>
    <row r="56" spans="1:13" x14ac:dyDescent="0.25">
      <c r="A56">
        <v>133</v>
      </c>
      <c r="B56">
        <v>34.5413</v>
      </c>
      <c r="C56">
        <v>32.744999999999997</v>
      </c>
      <c r="D56">
        <v>32.453200000000002</v>
      </c>
      <c r="E56">
        <v>29.8736</v>
      </c>
      <c r="F56">
        <v>85.492400000000004</v>
      </c>
      <c r="G56">
        <v>78.005700000000004</v>
      </c>
      <c r="H56">
        <v>95.5762</v>
      </c>
      <c r="I56">
        <v>89.091200000000001</v>
      </c>
      <c r="J56">
        <v>58.538800000000002</v>
      </c>
      <c r="K56">
        <v>54.544400000000003</v>
      </c>
      <c r="L56">
        <v>68.129000000000005</v>
      </c>
      <c r="M56">
        <v>63.545999999999999</v>
      </c>
    </row>
    <row r="57" spans="1:13" x14ac:dyDescent="0.25">
      <c r="A57">
        <v>134</v>
      </c>
      <c r="B57">
        <v>36.877800000000001</v>
      </c>
      <c r="C57">
        <v>35.2012</v>
      </c>
      <c r="D57">
        <v>37.875300000000003</v>
      </c>
      <c r="E57">
        <v>35.244100000000003</v>
      </c>
      <c r="F57">
        <v>103.276</v>
      </c>
      <c r="G57">
        <v>96.129900000000006</v>
      </c>
      <c r="H57">
        <v>101.521</v>
      </c>
      <c r="I57">
        <v>95.399600000000007</v>
      </c>
      <c r="J57">
        <v>61.222000000000001</v>
      </c>
      <c r="K57">
        <v>57.293100000000003</v>
      </c>
      <c r="L57">
        <v>64.409300000000002</v>
      </c>
      <c r="M57">
        <v>59.985900000000001</v>
      </c>
    </row>
    <row r="58" spans="1:13" x14ac:dyDescent="0.25">
      <c r="A58">
        <v>135</v>
      </c>
      <c r="B58">
        <v>37.364100000000001</v>
      </c>
      <c r="C58">
        <v>35.758699999999997</v>
      </c>
      <c r="D58">
        <v>37.7044</v>
      </c>
      <c r="E58">
        <v>35.198999999999998</v>
      </c>
      <c r="F58">
        <v>103.276</v>
      </c>
      <c r="G58">
        <v>96.129900000000006</v>
      </c>
      <c r="H58">
        <v>101.521</v>
      </c>
      <c r="I58">
        <v>95.399600000000007</v>
      </c>
      <c r="J58">
        <v>61.222000000000001</v>
      </c>
      <c r="K58">
        <v>57.293100000000003</v>
      </c>
      <c r="L58">
        <v>64.409300000000002</v>
      </c>
      <c r="M58">
        <v>59.985900000000001</v>
      </c>
    </row>
    <row r="59" spans="1:13" x14ac:dyDescent="0.25">
      <c r="A59">
        <v>136</v>
      </c>
      <c r="B59">
        <v>37.364100000000001</v>
      </c>
      <c r="C59">
        <v>35.758699999999997</v>
      </c>
      <c r="D59">
        <v>37.7044</v>
      </c>
      <c r="E59">
        <v>35.198999999999998</v>
      </c>
      <c r="F59">
        <v>103.276</v>
      </c>
      <c r="G59">
        <v>96.129900000000006</v>
      </c>
      <c r="H59">
        <v>101.521</v>
      </c>
      <c r="I59">
        <v>95.399600000000007</v>
      </c>
      <c r="J59">
        <v>61.222000000000001</v>
      </c>
      <c r="K59">
        <v>57.293100000000003</v>
      </c>
      <c r="L59">
        <v>64.409300000000002</v>
      </c>
      <c r="M59">
        <v>59.985900000000001</v>
      </c>
    </row>
    <row r="60" spans="1:13" x14ac:dyDescent="0.25">
      <c r="A60">
        <v>137</v>
      </c>
      <c r="B60">
        <v>37.364100000000001</v>
      </c>
      <c r="C60">
        <v>35.758699999999997</v>
      </c>
      <c r="D60">
        <v>37.7044</v>
      </c>
      <c r="E60">
        <v>35.198999999999998</v>
      </c>
      <c r="F60">
        <v>103.276</v>
      </c>
      <c r="G60">
        <v>96.129900000000006</v>
      </c>
      <c r="H60">
        <v>101.521</v>
      </c>
      <c r="I60">
        <v>95.399600000000007</v>
      </c>
      <c r="J60">
        <v>61.222000000000001</v>
      </c>
      <c r="K60">
        <v>57.293100000000003</v>
      </c>
      <c r="L60">
        <v>64.409300000000002</v>
      </c>
      <c r="M60">
        <v>59.985900000000001</v>
      </c>
    </row>
    <row r="61" spans="1:13" x14ac:dyDescent="0.25">
      <c r="A61">
        <v>138</v>
      </c>
      <c r="B61">
        <v>37.364100000000001</v>
      </c>
      <c r="C61">
        <v>35.758699999999997</v>
      </c>
      <c r="D61">
        <v>37.7044</v>
      </c>
      <c r="E61">
        <v>35.198999999999998</v>
      </c>
      <c r="F61">
        <v>103.276</v>
      </c>
      <c r="G61">
        <v>96.129900000000006</v>
      </c>
      <c r="H61">
        <v>101.521</v>
      </c>
      <c r="I61">
        <v>95.399600000000007</v>
      </c>
      <c r="J61">
        <v>61.222000000000001</v>
      </c>
      <c r="K61">
        <v>57.293100000000003</v>
      </c>
      <c r="L61">
        <v>64.409300000000002</v>
      </c>
      <c r="M61">
        <v>59.985900000000001</v>
      </c>
    </row>
    <row r="62" spans="1:13" x14ac:dyDescent="0.25">
      <c r="A62">
        <v>139</v>
      </c>
      <c r="B62">
        <v>37.364100000000001</v>
      </c>
      <c r="C62">
        <v>35.758699999999997</v>
      </c>
      <c r="D62">
        <v>37.7044</v>
      </c>
      <c r="E62">
        <v>35.198999999999998</v>
      </c>
      <c r="F62">
        <v>103.276</v>
      </c>
      <c r="G62">
        <v>96.129900000000006</v>
      </c>
      <c r="H62">
        <v>101.521</v>
      </c>
      <c r="I62">
        <v>95.399600000000007</v>
      </c>
      <c r="J62">
        <v>61.222000000000001</v>
      </c>
      <c r="K62">
        <v>57.293100000000003</v>
      </c>
      <c r="L62">
        <v>64.409300000000002</v>
      </c>
      <c r="M62">
        <v>59.985900000000001</v>
      </c>
    </row>
    <row r="63" spans="1:13" x14ac:dyDescent="0.25">
      <c r="A63">
        <v>140</v>
      </c>
      <c r="B63">
        <v>37.364100000000001</v>
      </c>
      <c r="C63">
        <v>35.758699999999997</v>
      </c>
      <c r="D63">
        <v>37.7044</v>
      </c>
      <c r="E63">
        <v>35.198999999999998</v>
      </c>
      <c r="F63">
        <v>103.276</v>
      </c>
      <c r="G63">
        <v>96.129900000000006</v>
      </c>
      <c r="H63">
        <v>101.521</v>
      </c>
      <c r="I63">
        <v>95.399600000000007</v>
      </c>
      <c r="J63">
        <v>61.222000000000001</v>
      </c>
      <c r="K63">
        <v>57.293100000000003</v>
      </c>
      <c r="L63">
        <v>64.409300000000002</v>
      </c>
      <c r="M63">
        <v>59.985900000000001</v>
      </c>
    </row>
    <row r="64" spans="1:13" x14ac:dyDescent="0.25">
      <c r="A64">
        <v>141</v>
      </c>
      <c r="B64">
        <v>37.990499999999997</v>
      </c>
      <c r="C64">
        <v>36.422699999999999</v>
      </c>
      <c r="D64">
        <v>37.695700000000002</v>
      </c>
      <c r="E64">
        <v>35.291600000000003</v>
      </c>
      <c r="F64">
        <v>103.276</v>
      </c>
      <c r="G64">
        <v>96.129900000000006</v>
      </c>
      <c r="H64">
        <v>101.521</v>
      </c>
      <c r="I64">
        <v>95.399600000000007</v>
      </c>
      <c r="J64">
        <v>61.222000000000001</v>
      </c>
      <c r="K64">
        <v>57.293100000000003</v>
      </c>
      <c r="L64">
        <v>64.409300000000002</v>
      </c>
      <c r="M64">
        <v>59.985900000000001</v>
      </c>
    </row>
    <row r="65" spans="1:13" x14ac:dyDescent="0.25">
      <c r="A65">
        <v>142</v>
      </c>
      <c r="B65">
        <v>35.673999999999999</v>
      </c>
      <c r="C65">
        <v>34.012599999999999</v>
      </c>
      <c r="D65">
        <v>31.878599999999999</v>
      </c>
      <c r="E65">
        <v>29.577100000000002</v>
      </c>
      <c r="F65">
        <v>85.492400000000004</v>
      </c>
      <c r="G65">
        <v>78.005700000000004</v>
      </c>
      <c r="H65">
        <v>95.5762</v>
      </c>
      <c r="I65">
        <v>89.091200000000001</v>
      </c>
      <c r="J65">
        <v>58.538800000000002</v>
      </c>
      <c r="K65">
        <v>54.544400000000003</v>
      </c>
      <c r="L65">
        <v>68.129000000000005</v>
      </c>
      <c r="M65">
        <v>63.545999999999999</v>
      </c>
    </row>
    <row r="66" spans="1:13" x14ac:dyDescent="0.25">
      <c r="A66">
        <v>143</v>
      </c>
      <c r="B66">
        <v>37.990200000000002</v>
      </c>
      <c r="C66">
        <v>36.419400000000003</v>
      </c>
      <c r="D66">
        <v>37.6952</v>
      </c>
      <c r="E66">
        <v>35.288400000000003</v>
      </c>
      <c r="F66">
        <v>103.276</v>
      </c>
      <c r="G66">
        <v>96.129900000000006</v>
      </c>
      <c r="H66">
        <v>101.521</v>
      </c>
      <c r="I66">
        <v>95.399600000000007</v>
      </c>
      <c r="J66">
        <v>61.222000000000001</v>
      </c>
      <c r="K66">
        <v>57.293100000000003</v>
      </c>
      <c r="L66">
        <v>64.409300000000002</v>
      </c>
      <c r="M66">
        <v>59.985900000000001</v>
      </c>
    </row>
    <row r="67" spans="1:13" x14ac:dyDescent="0.25">
      <c r="A67">
        <v>144</v>
      </c>
      <c r="B67">
        <v>37.990499999999997</v>
      </c>
      <c r="C67">
        <v>36.414900000000003</v>
      </c>
      <c r="D67">
        <v>37.695399999999999</v>
      </c>
      <c r="E67">
        <v>35.284100000000002</v>
      </c>
      <c r="F67">
        <v>103.276</v>
      </c>
      <c r="G67">
        <v>96.129900000000006</v>
      </c>
      <c r="H67">
        <v>101.521</v>
      </c>
      <c r="I67">
        <v>95.399600000000007</v>
      </c>
      <c r="J67">
        <v>61.222000000000001</v>
      </c>
      <c r="K67">
        <v>57.293100000000003</v>
      </c>
      <c r="L67">
        <v>64.409300000000002</v>
      </c>
      <c r="M67">
        <v>59.985900000000001</v>
      </c>
    </row>
    <row r="68" spans="1:13" x14ac:dyDescent="0.25">
      <c r="A68">
        <v>145</v>
      </c>
      <c r="B68">
        <v>37.990200000000002</v>
      </c>
      <c r="C68">
        <v>36.411900000000003</v>
      </c>
      <c r="D68">
        <v>37.694800000000001</v>
      </c>
      <c r="E68">
        <v>35.281199999999998</v>
      </c>
      <c r="F68">
        <v>103.276</v>
      </c>
      <c r="G68">
        <v>96.129900000000006</v>
      </c>
      <c r="H68">
        <v>101.521</v>
      </c>
      <c r="I68">
        <v>95.399600000000007</v>
      </c>
      <c r="J68">
        <v>61.222000000000001</v>
      </c>
      <c r="K68">
        <v>57.293100000000003</v>
      </c>
      <c r="L68">
        <v>64.409300000000002</v>
      </c>
      <c r="M68">
        <v>59.985900000000001</v>
      </c>
    </row>
    <row r="69" spans="1:13" x14ac:dyDescent="0.25">
      <c r="A69">
        <v>146</v>
      </c>
      <c r="B69">
        <v>37.990200000000002</v>
      </c>
      <c r="C69">
        <v>36.411900000000003</v>
      </c>
      <c r="D69">
        <v>37.694800000000001</v>
      </c>
      <c r="E69">
        <v>35.281199999999998</v>
      </c>
      <c r="F69">
        <v>103.276</v>
      </c>
      <c r="G69">
        <v>96.129900000000006</v>
      </c>
      <c r="H69">
        <v>101.521</v>
      </c>
      <c r="I69">
        <v>95.399600000000007</v>
      </c>
      <c r="J69">
        <v>61.222000000000001</v>
      </c>
      <c r="K69">
        <v>57.293100000000003</v>
      </c>
      <c r="L69">
        <v>64.409300000000002</v>
      </c>
      <c r="M69">
        <v>59.985900000000001</v>
      </c>
    </row>
    <row r="70" spans="1:13" x14ac:dyDescent="0.25">
      <c r="A70">
        <v>147</v>
      </c>
      <c r="B70">
        <v>37.990400000000001</v>
      </c>
      <c r="C70">
        <v>36.407699999999998</v>
      </c>
      <c r="D70">
        <v>37.695</v>
      </c>
      <c r="E70">
        <v>35.277299999999997</v>
      </c>
      <c r="F70">
        <v>103.276</v>
      </c>
      <c r="G70">
        <v>96.129900000000006</v>
      </c>
      <c r="H70">
        <v>101.521</v>
      </c>
      <c r="I70">
        <v>95.399600000000007</v>
      </c>
      <c r="J70">
        <v>61.222000000000001</v>
      </c>
      <c r="K70">
        <v>57.293100000000003</v>
      </c>
      <c r="L70">
        <v>64.409300000000002</v>
      </c>
      <c r="M70">
        <v>59.985900000000001</v>
      </c>
    </row>
    <row r="71" spans="1:13" x14ac:dyDescent="0.25">
      <c r="A71">
        <v>148</v>
      </c>
      <c r="B71">
        <v>38.7485</v>
      </c>
      <c r="C71">
        <v>37.167400000000001</v>
      </c>
      <c r="D71">
        <v>37.847000000000001</v>
      </c>
      <c r="E71">
        <v>35.503</v>
      </c>
      <c r="F71">
        <v>103.276</v>
      </c>
      <c r="G71">
        <v>96.129900000000006</v>
      </c>
      <c r="H71">
        <v>101.521</v>
      </c>
      <c r="I71">
        <v>95.399600000000007</v>
      </c>
      <c r="J71">
        <v>61.222000000000001</v>
      </c>
      <c r="K71">
        <v>57.293100000000003</v>
      </c>
      <c r="L71">
        <v>64.409300000000002</v>
      </c>
      <c r="M71">
        <v>59.985900000000001</v>
      </c>
    </row>
    <row r="72" spans="1:13" x14ac:dyDescent="0.25">
      <c r="A72">
        <v>149</v>
      </c>
      <c r="B72">
        <v>36.454999999999998</v>
      </c>
      <c r="C72">
        <v>34.787199999999999</v>
      </c>
      <c r="D72">
        <v>31.8767</v>
      </c>
      <c r="E72">
        <v>29.6538</v>
      </c>
      <c r="F72">
        <v>85.492400000000004</v>
      </c>
      <c r="G72">
        <v>78.005700000000004</v>
      </c>
      <c r="H72">
        <v>95.5762</v>
      </c>
      <c r="I72">
        <v>89.091200000000001</v>
      </c>
      <c r="J72">
        <v>58.538800000000002</v>
      </c>
      <c r="K72">
        <v>54.544400000000003</v>
      </c>
      <c r="L72">
        <v>68.129000000000005</v>
      </c>
      <c r="M72">
        <v>63.545999999999999</v>
      </c>
    </row>
    <row r="73" spans="1:13" x14ac:dyDescent="0.25">
      <c r="A73">
        <v>150</v>
      </c>
      <c r="B73">
        <v>38.749000000000002</v>
      </c>
      <c r="C73">
        <v>37.1584</v>
      </c>
      <c r="D73">
        <v>37.847299999999997</v>
      </c>
      <c r="E73">
        <v>35.494500000000002</v>
      </c>
      <c r="F73">
        <v>103.276</v>
      </c>
      <c r="G73">
        <v>96.129900000000006</v>
      </c>
      <c r="H73">
        <v>101.521</v>
      </c>
      <c r="I73">
        <v>95.399600000000007</v>
      </c>
      <c r="J73">
        <v>61.222000000000001</v>
      </c>
      <c r="K73">
        <v>57.293100000000003</v>
      </c>
      <c r="L73">
        <v>64.409300000000002</v>
      </c>
      <c r="M73">
        <v>59.985900000000001</v>
      </c>
    </row>
    <row r="74" spans="1:13" x14ac:dyDescent="0.25">
      <c r="A74">
        <v>151</v>
      </c>
      <c r="B74">
        <v>38.748699999999999</v>
      </c>
      <c r="C74">
        <v>37.147599999999997</v>
      </c>
      <c r="D74">
        <v>37.846200000000003</v>
      </c>
      <c r="E74">
        <v>35.485399999999998</v>
      </c>
      <c r="F74">
        <v>103.276</v>
      </c>
      <c r="G74">
        <v>96.129900000000006</v>
      </c>
      <c r="H74">
        <v>101.521</v>
      </c>
      <c r="I74">
        <v>95.399600000000007</v>
      </c>
      <c r="J74">
        <v>61.222000000000001</v>
      </c>
      <c r="K74">
        <v>57.293100000000003</v>
      </c>
      <c r="L74">
        <v>64.409300000000002</v>
      </c>
      <c r="M74">
        <v>59.985900000000001</v>
      </c>
    </row>
    <row r="75" spans="1:13" x14ac:dyDescent="0.25">
      <c r="A75">
        <v>152</v>
      </c>
      <c r="B75">
        <v>38.749699999999997</v>
      </c>
      <c r="C75">
        <v>37.132599999999996</v>
      </c>
      <c r="D75">
        <v>37.846200000000003</v>
      </c>
      <c r="E75">
        <v>35.472900000000003</v>
      </c>
      <c r="F75">
        <v>103.276</v>
      </c>
      <c r="G75">
        <v>96.129900000000006</v>
      </c>
      <c r="H75">
        <v>101.521</v>
      </c>
      <c r="I75">
        <v>95.399600000000007</v>
      </c>
      <c r="J75">
        <v>61.222000000000001</v>
      </c>
      <c r="K75">
        <v>57.293100000000003</v>
      </c>
      <c r="L75">
        <v>64.409300000000002</v>
      </c>
      <c r="M75">
        <v>59.985900000000001</v>
      </c>
    </row>
    <row r="76" spans="1:13" x14ac:dyDescent="0.25">
      <c r="A76">
        <v>153</v>
      </c>
      <c r="B76">
        <v>38.749699999999997</v>
      </c>
      <c r="C76">
        <v>37.132599999999996</v>
      </c>
      <c r="D76">
        <v>37.846200000000003</v>
      </c>
      <c r="E76">
        <v>35.472900000000003</v>
      </c>
      <c r="F76">
        <v>103.276</v>
      </c>
      <c r="G76">
        <v>96.129900000000006</v>
      </c>
      <c r="H76">
        <v>101.521</v>
      </c>
      <c r="I76">
        <v>95.399600000000007</v>
      </c>
      <c r="J76">
        <v>61.222000000000001</v>
      </c>
      <c r="K76">
        <v>57.293100000000003</v>
      </c>
      <c r="L76">
        <v>64.409300000000002</v>
      </c>
      <c r="M76">
        <v>59.985900000000001</v>
      </c>
    </row>
    <row r="77" spans="1:13" x14ac:dyDescent="0.25">
      <c r="A77">
        <v>154</v>
      </c>
      <c r="B77">
        <v>39.628100000000003</v>
      </c>
      <c r="C77">
        <v>37.969299999999997</v>
      </c>
      <c r="D77">
        <v>38.151200000000003</v>
      </c>
      <c r="E77">
        <v>35.822600000000001</v>
      </c>
      <c r="F77">
        <v>103.276</v>
      </c>
      <c r="G77">
        <v>96.129900000000006</v>
      </c>
      <c r="H77">
        <v>101.521</v>
      </c>
      <c r="I77">
        <v>95.399600000000007</v>
      </c>
      <c r="J77">
        <v>61.222000000000001</v>
      </c>
      <c r="K77">
        <v>57.293100000000003</v>
      </c>
      <c r="L77">
        <v>64.409300000000002</v>
      </c>
      <c r="M77">
        <v>59.985900000000001</v>
      </c>
    </row>
    <row r="78" spans="1:13" x14ac:dyDescent="0.25">
      <c r="A78">
        <v>155</v>
      </c>
      <c r="B78">
        <v>39.629399999999997</v>
      </c>
      <c r="C78">
        <v>37.942100000000003</v>
      </c>
      <c r="D78">
        <v>38.150799999999997</v>
      </c>
      <c r="E78">
        <v>35.800199999999997</v>
      </c>
      <c r="F78">
        <v>103.276</v>
      </c>
      <c r="G78">
        <v>96.129900000000006</v>
      </c>
      <c r="H78">
        <v>101.521</v>
      </c>
      <c r="I78">
        <v>95.399600000000007</v>
      </c>
      <c r="J78">
        <v>61.222000000000001</v>
      </c>
      <c r="K78">
        <v>57.293100000000003</v>
      </c>
      <c r="L78">
        <v>64.409300000000002</v>
      </c>
      <c r="M78">
        <v>59.985900000000001</v>
      </c>
    </row>
    <row r="79" spans="1:13" x14ac:dyDescent="0.25">
      <c r="A79">
        <v>156</v>
      </c>
      <c r="B79">
        <v>37.363100000000003</v>
      </c>
      <c r="C79">
        <v>35.588000000000001</v>
      </c>
      <c r="D79">
        <v>32.053899999999999</v>
      </c>
      <c r="E79">
        <v>29.833600000000001</v>
      </c>
      <c r="F79">
        <v>85.492400000000004</v>
      </c>
      <c r="G79">
        <v>78.005700000000004</v>
      </c>
      <c r="H79">
        <v>95.5762</v>
      </c>
      <c r="I79">
        <v>89.091200000000001</v>
      </c>
      <c r="J79">
        <v>58.538800000000002</v>
      </c>
      <c r="K79">
        <v>54.544400000000003</v>
      </c>
      <c r="L79">
        <v>68.129000000000005</v>
      </c>
      <c r="M79">
        <v>63.545999999999999</v>
      </c>
    </row>
    <row r="80" spans="1:13" x14ac:dyDescent="0.25">
      <c r="A80">
        <v>157</v>
      </c>
      <c r="B80">
        <v>39.625399999999999</v>
      </c>
      <c r="C80">
        <v>37.922199999999997</v>
      </c>
      <c r="D80">
        <v>38.144599999999997</v>
      </c>
      <c r="E80">
        <v>35.7834</v>
      </c>
      <c r="F80">
        <v>103.276</v>
      </c>
      <c r="G80">
        <v>96.129900000000006</v>
      </c>
      <c r="H80">
        <v>101.521</v>
      </c>
      <c r="I80">
        <v>95.399600000000007</v>
      </c>
      <c r="J80">
        <v>61.222000000000001</v>
      </c>
      <c r="K80">
        <v>57.293100000000003</v>
      </c>
      <c r="L80">
        <v>64.409300000000002</v>
      </c>
      <c r="M80">
        <v>59.985900000000001</v>
      </c>
    </row>
    <row r="81" spans="1:13" x14ac:dyDescent="0.25">
      <c r="A81">
        <v>158</v>
      </c>
      <c r="B81">
        <v>39.621600000000001</v>
      </c>
      <c r="C81">
        <v>37.9069</v>
      </c>
      <c r="D81">
        <v>38.139000000000003</v>
      </c>
      <c r="E81">
        <v>35.769799999999996</v>
      </c>
      <c r="F81">
        <v>103.276</v>
      </c>
      <c r="G81">
        <v>96.129900000000006</v>
      </c>
      <c r="H81">
        <v>101.521</v>
      </c>
      <c r="I81">
        <v>95.399600000000007</v>
      </c>
      <c r="J81">
        <v>61.222000000000001</v>
      </c>
      <c r="K81">
        <v>57.293100000000003</v>
      </c>
      <c r="L81">
        <v>64.409300000000002</v>
      </c>
      <c r="M81">
        <v>59.985900000000001</v>
      </c>
    </row>
    <row r="82" spans="1:13" x14ac:dyDescent="0.25">
      <c r="A82">
        <v>159</v>
      </c>
      <c r="B82">
        <v>40.603099999999998</v>
      </c>
      <c r="C82">
        <v>38.8262</v>
      </c>
      <c r="D82">
        <v>38.582099999999997</v>
      </c>
      <c r="E82">
        <v>36.250399999999999</v>
      </c>
      <c r="F82">
        <v>103.276</v>
      </c>
      <c r="G82">
        <v>96.129900000000006</v>
      </c>
      <c r="H82">
        <v>101.521</v>
      </c>
      <c r="I82">
        <v>95.399600000000007</v>
      </c>
      <c r="J82">
        <v>61.222000000000001</v>
      </c>
      <c r="K82">
        <v>57.293100000000003</v>
      </c>
      <c r="L82">
        <v>64.409300000000002</v>
      </c>
      <c r="M82">
        <v>59.985900000000001</v>
      </c>
    </row>
    <row r="83" spans="1:13" x14ac:dyDescent="0.25">
      <c r="A83">
        <v>160</v>
      </c>
      <c r="B83">
        <v>40.603099999999998</v>
      </c>
      <c r="C83">
        <v>38.8262</v>
      </c>
      <c r="D83">
        <v>38.582099999999997</v>
      </c>
      <c r="E83">
        <v>36.250399999999999</v>
      </c>
      <c r="F83">
        <v>103.276</v>
      </c>
      <c r="G83">
        <v>96.129900000000006</v>
      </c>
      <c r="H83">
        <v>101.521</v>
      </c>
      <c r="I83">
        <v>95.399600000000007</v>
      </c>
      <c r="J83">
        <v>61.222000000000001</v>
      </c>
      <c r="K83">
        <v>57.293100000000003</v>
      </c>
      <c r="L83">
        <v>64.409300000000002</v>
      </c>
      <c r="M83">
        <v>59.985900000000001</v>
      </c>
    </row>
    <row r="84" spans="1:13" x14ac:dyDescent="0.25">
      <c r="A84">
        <v>161</v>
      </c>
      <c r="B84">
        <v>40.594499999999996</v>
      </c>
      <c r="C84">
        <v>38.806600000000003</v>
      </c>
      <c r="D84">
        <v>38.570700000000002</v>
      </c>
      <c r="E84">
        <v>36.232300000000002</v>
      </c>
      <c r="F84">
        <v>103.276</v>
      </c>
      <c r="G84">
        <v>96.129900000000006</v>
      </c>
      <c r="H84">
        <v>101.521</v>
      </c>
      <c r="I84">
        <v>95.399600000000007</v>
      </c>
      <c r="J84">
        <v>61.222000000000001</v>
      </c>
      <c r="K84">
        <v>57.293100000000003</v>
      </c>
      <c r="L84">
        <v>64.409300000000002</v>
      </c>
      <c r="M84">
        <v>59.985900000000001</v>
      </c>
    </row>
    <row r="85" spans="1:13" x14ac:dyDescent="0.25">
      <c r="A85">
        <v>162</v>
      </c>
      <c r="B85">
        <v>40.584000000000003</v>
      </c>
      <c r="C85">
        <v>38.789099999999998</v>
      </c>
      <c r="D85">
        <v>38.557000000000002</v>
      </c>
      <c r="E85">
        <v>36.2166</v>
      </c>
      <c r="F85">
        <v>103.276</v>
      </c>
      <c r="G85">
        <v>96.129900000000006</v>
      </c>
      <c r="H85">
        <v>101.521</v>
      </c>
      <c r="I85">
        <v>95.399600000000007</v>
      </c>
      <c r="J85">
        <v>61.222000000000001</v>
      </c>
      <c r="K85">
        <v>57.293100000000003</v>
      </c>
      <c r="L85">
        <v>64.409300000000002</v>
      </c>
      <c r="M85">
        <v>59.985900000000001</v>
      </c>
    </row>
    <row r="86" spans="1:13" x14ac:dyDescent="0.25">
      <c r="A86">
        <v>163</v>
      </c>
      <c r="B86">
        <v>38.353700000000003</v>
      </c>
      <c r="C86">
        <v>36.442900000000002</v>
      </c>
      <c r="D86">
        <v>32.365299999999998</v>
      </c>
      <c r="E86">
        <v>30.139600000000002</v>
      </c>
      <c r="F86">
        <v>85.492400000000004</v>
      </c>
      <c r="G86">
        <v>78.005700000000004</v>
      </c>
      <c r="H86">
        <v>95.5762</v>
      </c>
      <c r="I86">
        <v>89.091200000000001</v>
      </c>
      <c r="J86">
        <v>58.538800000000002</v>
      </c>
      <c r="K86">
        <v>54.544400000000003</v>
      </c>
      <c r="L86">
        <v>68.129000000000005</v>
      </c>
      <c r="M86">
        <v>63.545999999999999</v>
      </c>
    </row>
    <row r="87" spans="1:13" x14ac:dyDescent="0.25">
      <c r="A87">
        <v>164</v>
      </c>
      <c r="B87">
        <v>40.577399999999997</v>
      </c>
      <c r="C87">
        <v>38.735799999999998</v>
      </c>
      <c r="D87">
        <v>38.547199999999997</v>
      </c>
      <c r="E87">
        <v>36.171799999999998</v>
      </c>
      <c r="F87">
        <v>103.276</v>
      </c>
      <c r="G87">
        <v>96.129900000000006</v>
      </c>
      <c r="H87">
        <v>101.521</v>
      </c>
      <c r="I87">
        <v>95.399600000000007</v>
      </c>
      <c r="J87">
        <v>61.222000000000001</v>
      </c>
      <c r="K87">
        <v>57.293100000000003</v>
      </c>
      <c r="L87">
        <v>64.409300000000002</v>
      </c>
      <c r="M87">
        <v>59.985900000000001</v>
      </c>
    </row>
    <row r="88" spans="1:13" x14ac:dyDescent="0.25">
      <c r="A88">
        <v>165</v>
      </c>
      <c r="B88">
        <v>40.563400000000001</v>
      </c>
      <c r="C88">
        <v>38.6843</v>
      </c>
      <c r="D88">
        <v>38.530099999999997</v>
      </c>
      <c r="E88">
        <v>36.125799999999998</v>
      </c>
      <c r="F88">
        <v>103.276</v>
      </c>
      <c r="G88">
        <v>96.129900000000006</v>
      </c>
      <c r="H88">
        <v>101.521</v>
      </c>
      <c r="I88">
        <v>95.399600000000007</v>
      </c>
      <c r="J88">
        <v>61.222000000000001</v>
      </c>
      <c r="K88">
        <v>57.293100000000003</v>
      </c>
      <c r="L88">
        <v>64.409300000000002</v>
      </c>
      <c r="M88">
        <v>59.985900000000001</v>
      </c>
    </row>
    <row r="89" spans="1:13" x14ac:dyDescent="0.25">
      <c r="A89">
        <v>166</v>
      </c>
      <c r="B89">
        <v>39.4514</v>
      </c>
      <c r="C89">
        <v>37.313800000000001</v>
      </c>
      <c r="D89">
        <v>32.852899999999998</v>
      </c>
      <c r="E89">
        <v>30.545300000000001</v>
      </c>
      <c r="F89">
        <v>85.492400000000004</v>
      </c>
      <c r="G89">
        <v>78.005700000000004</v>
      </c>
      <c r="H89">
        <v>95.5762</v>
      </c>
      <c r="I89">
        <v>89.091200000000001</v>
      </c>
      <c r="J89">
        <v>58.538800000000002</v>
      </c>
      <c r="K89">
        <v>54.544400000000003</v>
      </c>
      <c r="L89">
        <v>68.129000000000005</v>
      </c>
      <c r="M89">
        <v>63.545999999999999</v>
      </c>
    </row>
    <row r="90" spans="1:13" x14ac:dyDescent="0.25">
      <c r="A90">
        <v>167</v>
      </c>
      <c r="B90">
        <v>41.633899999999997</v>
      </c>
      <c r="C90">
        <v>39.565399999999997</v>
      </c>
      <c r="D90">
        <v>39.097299999999997</v>
      </c>
      <c r="E90">
        <v>36.640500000000003</v>
      </c>
      <c r="F90">
        <v>103.276</v>
      </c>
      <c r="G90">
        <v>96.129900000000006</v>
      </c>
      <c r="H90">
        <v>101.521</v>
      </c>
      <c r="I90">
        <v>95.399600000000007</v>
      </c>
      <c r="J90">
        <v>61.222000000000001</v>
      </c>
      <c r="K90">
        <v>57.293100000000003</v>
      </c>
      <c r="L90">
        <v>64.409300000000002</v>
      </c>
      <c r="M90">
        <v>59.985900000000001</v>
      </c>
    </row>
    <row r="91" spans="1:13" x14ac:dyDescent="0.25">
      <c r="A91">
        <v>168</v>
      </c>
      <c r="B91">
        <v>41.617100000000001</v>
      </c>
      <c r="C91">
        <v>39.470399999999998</v>
      </c>
      <c r="D91">
        <v>39.075299999999999</v>
      </c>
      <c r="E91">
        <v>36.559899999999999</v>
      </c>
      <c r="F91">
        <v>103.276</v>
      </c>
      <c r="G91">
        <v>96.129900000000006</v>
      </c>
      <c r="H91">
        <v>101.521</v>
      </c>
      <c r="I91">
        <v>95.399600000000007</v>
      </c>
      <c r="J91">
        <v>61.222000000000001</v>
      </c>
      <c r="K91">
        <v>57.293100000000003</v>
      </c>
      <c r="L91">
        <v>64.409300000000002</v>
      </c>
      <c r="M91">
        <v>59.985900000000001</v>
      </c>
    </row>
    <row r="92" spans="1:13" x14ac:dyDescent="0.25">
      <c r="A92">
        <v>169</v>
      </c>
      <c r="B92">
        <v>41.596400000000003</v>
      </c>
      <c r="C92">
        <v>39.354599999999998</v>
      </c>
      <c r="D92">
        <v>39.053100000000001</v>
      </c>
      <c r="E92">
        <v>36.476999999999997</v>
      </c>
      <c r="F92">
        <v>103.276</v>
      </c>
      <c r="G92">
        <v>96.129900000000006</v>
      </c>
      <c r="H92">
        <v>101.521</v>
      </c>
      <c r="I92">
        <v>95.399600000000007</v>
      </c>
      <c r="J92">
        <v>61.222000000000001</v>
      </c>
      <c r="K92">
        <v>57.293100000000003</v>
      </c>
      <c r="L92">
        <v>64.409300000000002</v>
      </c>
      <c r="M92">
        <v>59.985900000000001</v>
      </c>
    </row>
    <row r="93" spans="1:13" x14ac:dyDescent="0.25">
      <c r="A93">
        <v>170</v>
      </c>
      <c r="B93">
        <v>41.596400000000003</v>
      </c>
      <c r="C93">
        <v>39.354599999999998</v>
      </c>
      <c r="D93">
        <v>39.053100000000001</v>
      </c>
      <c r="E93">
        <v>36.476999999999997</v>
      </c>
      <c r="F93">
        <v>103.276</v>
      </c>
      <c r="G93">
        <v>96.129900000000006</v>
      </c>
      <c r="H93">
        <v>101.521</v>
      </c>
      <c r="I93">
        <v>95.399600000000007</v>
      </c>
      <c r="J93">
        <v>61.222000000000001</v>
      </c>
      <c r="K93">
        <v>57.293100000000003</v>
      </c>
      <c r="L93">
        <v>64.409300000000002</v>
      </c>
      <c r="M93">
        <v>59.985900000000001</v>
      </c>
    </row>
    <row r="94" spans="1:13" x14ac:dyDescent="0.25">
      <c r="A94">
        <v>171</v>
      </c>
      <c r="B94">
        <v>41.566800000000001</v>
      </c>
      <c r="C94">
        <v>39.231099999999998</v>
      </c>
      <c r="D94">
        <v>39.023699999999998</v>
      </c>
      <c r="E94">
        <v>36.384500000000003</v>
      </c>
      <c r="F94">
        <v>103.276</v>
      </c>
      <c r="G94">
        <v>96.129900000000006</v>
      </c>
      <c r="H94">
        <v>101.521</v>
      </c>
      <c r="I94">
        <v>95.399600000000007</v>
      </c>
      <c r="J94">
        <v>61.222000000000001</v>
      </c>
      <c r="K94">
        <v>57.293100000000003</v>
      </c>
      <c r="L94">
        <v>64.409300000000002</v>
      </c>
      <c r="M94">
        <v>59.985900000000001</v>
      </c>
    </row>
    <row r="95" spans="1:13" x14ac:dyDescent="0.25">
      <c r="A95">
        <v>172</v>
      </c>
      <c r="B95">
        <v>42.700899999999997</v>
      </c>
      <c r="C95">
        <v>40.018999999999998</v>
      </c>
      <c r="D95">
        <v>39.703200000000002</v>
      </c>
      <c r="E95">
        <v>36.902799999999999</v>
      </c>
      <c r="F95">
        <v>103.276</v>
      </c>
      <c r="G95">
        <v>96.129900000000006</v>
      </c>
      <c r="H95">
        <v>101.521</v>
      </c>
      <c r="I95">
        <v>95.399600000000007</v>
      </c>
      <c r="J95">
        <v>61.222000000000001</v>
      </c>
      <c r="K95">
        <v>57.293100000000003</v>
      </c>
      <c r="L95">
        <v>64.409300000000002</v>
      </c>
      <c r="M95">
        <v>59.985900000000001</v>
      </c>
    </row>
    <row r="96" spans="1:13" x14ac:dyDescent="0.25">
      <c r="A96">
        <v>173</v>
      </c>
      <c r="B96">
        <v>42.700899999999997</v>
      </c>
      <c r="C96">
        <v>40.018999999999998</v>
      </c>
      <c r="D96">
        <v>39.703200000000002</v>
      </c>
      <c r="E96">
        <v>36.902799999999999</v>
      </c>
      <c r="F96">
        <v>103.276</v>
      </c>
      <c r="G96">
        <v>96.129900000000006</v>
      </c>
      <c r="H96">
        <v>101.521</v>
      </c>
      <c r="I96">
        <v>95.399600000000007</v>
      </c>
      <c r="J96">
        <v>61.222000000000001</v>
      </c>
      <c r="K96">
        <v>57.293100000000003</v>
      </c>
      <c r="L96">
        <v>64.409300000000002</v>
      </c>
      <c r="M96">
        <v>59.985900000000001</v>
      </c>
    </row>
    <row r="97" spans="1:13" x14ac:dyDescent="0.25">
      <c r="A97">
        <v>174</v>
      </c>
      <c r="B97">
        <v>42.661000000000001</v>
      </c>
      <c r="C97">
        <v>39.830300000000001</v>
      </c>
      <c r="D97">
        <v>39.668500000000002</v>
      </c>
      <c r="E97">
        <v>36.759900000000002</v>
      </c>
      <c r="F97">
        <v>103.276</v>
      </c>
      <c r="G97">
        <v>96.129900000000006</v>
      </c>
      <c r="H97">
        <v>101.521</v>
      </c>
      <c r="I97">
        <v>95.399600000000007</v>
      </c>
      <c r="J97">
        <v>61.222000000000001</v>
      </c>
      <c r="K97">
        <v>57.293100000000003</v>
      </c>
      <c r="L97">
        <v>64.409300000000002</v>
      </c>
      <c r="M97">
        <v>59.985900000000001</v>
      </c>
    </row>
    <row r="98" spans="1:13" x14ac:dyDescent="0.25">
      <c r="A98">
        <v>175</v>
      </c>
      <c r="B98">
        <v>42.627400000000002</v>
      </c>
      <c r="C98">
        <v>39.607599999999998</v>
      </c>
      <c r="D98">
        <v>39.6402</v>
      </c>
      <c r="E98">
        <v>36.590299999999999</v>
      </c>
      <c r="F98">
        <v>103.276</v>
      </c>
      <c r="G98">
        <v>96.129900000000006</v>
      </c>
      <c r="H98">
        <v>101.521</v>
      </c>
      <c r="I98">
        <v>95.399600000000007</v>
      </c>
      <c r="J98">
        <v>61.222000000000001</v>
      </c>
      <c r="K98">
        <v>57.293100000000003</v>
      </c>
      <c r="L98">
        <v>64.409300000000002</v>
      </c>
      <c r="M98">
        <v>59.985900000000001</v>
      </c>
    </row>
    <row r="99" spans="1:13" x14ac:dyDescent="0.25">
      <c r="A99">
        <v>176</v>
      </c>
      <c r="B99">
        <v>42.627400000000002</v>
      </c>
      <c r="C99">
        <v>39.607599999999998</v>
      </c>
      <c r="D99">
        <v>39.6402</v>
      </c>
      <c r="E99">
        <v>36.590299999999999</v>
      </c>
      <c r="F99">
        <v>103.276</v>
      </c>
      <c r="G99">
        <v>96.129900000000006</v>
      </c>
      <c r="H99">
        <v>101.521</v>
      </c>
      <c r="I99">
        <v>95.399600000000007</v>
      </c>
      <c r="J99">
        <v>61.222000000000001</v>
      </c>
      <c r="K99">
        <v>57.293100000000003</v>
      </c>
      <c r="L99">
        <v>64.409300000000002</v>
      </c>
      <c r="M99">
        <v>59.985900000000001</v>
      </c>
    </row>
    <row r="100" spans="1:13" x14ac:dyDescent="0.25">
      <c r="A100">
        <v>177</v>
      </c>
      <c r="B100">
        <v>42.606900000000003</v>
      </c>
      <c r="C100">
        <v>39.481400000000001</v>
      </c>
      <c r="D100">
        <v>39.624000000000002</v>
      </c>
      <c r="E100">
        <v>36.488799999999998</v>
      </c>
      <c r="F100">
        <v>103.276</v>
      </c>
      <c r="G100">
        <v>96.129900000000006</v>
      </c>
      <c r="H100">
        <v>101.521</v>
      </c>
      <c r="I100">
        <v>95.399600000000007</v>
      </c>
      <c r="J100">
        <v>61.222000000000001</v>
      </c>
      <c r="K100">
        <v>57.293100000000003</v>
      </c>
      <c r="L100">
        <v>64.409300000000002</v>
      </c>
      <c r="M100">
        <v>59.985900000000001</v>
      </c>
    </row>
    <row r="101" spans="1:13" x14ac:dyDescent="0.25">
      <c r="A101">
        <v>178</v>
      </c>
      <c r="B101">
        <v>41.768599999999999</v>
      </c>
      <c r="C101">
        <v>38.143500000000003</v>
      </c>
      <c r="D101">
        <v>34.178699999999999</v>
      </c>
      <c r="E101">
        <v>30.834</v>
      </c>
      <c r="F101">
        <v>85.492400000000004</v>
      </c>
      <c r="G101">
        <v>78.005700000000004</v>
      </c>
      <c r="H101">
        <v>95.5762</v>
      </c>
      <c r="I101">
        <v>89.091200000000001</v>
      </c>
      <c r="J101">
        <v>58.538800000000002</v>
      </c>
      <c r="K101">
        <v>54.544400000000003</v>
      </c>
      <c r="L101">
        <v>68.129000000000005</v>
      </c>
      <c r="M101">
        <v>63.545999999999999</v>
      </c>
    </row>
    <row r="102" spans="1:13" x14ac:dyDescent="0.25">
      <c r="A102">
        <v>179</v>
      </c>
      <c r="B102">
        <v>43.847999999999999</v>
      </c>
      <c r="C102">
        <v>40.364699999999999</v>
      </c>
      <c r="D102">
        <v>40.46</v>
      </c>
      <c r="E102">
        <v>37.137099999999997</v>
      </c>
      <c r="F102">
        <v>103.276</v>
      </c>
      <c r="G102">
        <v>96.129900000000006</v>
      </c>
      <c r="H102">
        <v>101.521</v>
      </c>
      <c r="I102">
        <v>95.399600000000007</v>
      </c>
      <c r="J102">
        <v>61.222000000000001</v>
      </c>
      <c r="K102">
        <v>57.293100000000003</v>
      </c>
      <c r="L102">
        <v>64.409300000000002</v>
      </c>
      <c r="M102">
        <v>59.985900000000001</v>
      </c>
    </row>
    <row r="103" spans="1:13" x14ac:dyDescent="0.25">
      <c r="A103">
        <v>180</v>
      </c>
      <c r="B103">
        <v>43.831899999999997</v>
      </c>
      <c r="C103">
        <v>40.363100000000003</v>
      </c>
      <c r="D103">
        <v>40.443899999999999</v>
      </c>
      <c r="E103">
        <v>37.140599999999999</v>
      </c>
      <c r="F103">
        <v>103.276</v>
      </c>
      <c r="G103">
        <v>96.129900000000006</v>
      </c>
      <c r="H103">
        <v>101.521</v>
      </c>
      <c r="I103">
        <v>95.399600000000007</v>
      </c>
      <c r="J103">
        <v>61.222000000000001</v>
      </c>
      <c r="K103">
        <v>57.293100000000003</v>
      </c>
      <c r="L103">
        <v>64.409300000000002</v>
      </c>
      <c r="M103">
        <v>59.985900000000001</v>
      </c>
    </row>
    <row r="104" spans="1:13" x14ac:dyDescent="0.25">
      <c r="A104">
        <v>181</v>
      </c>
      <c r="B104">
        <v>41.747199999999999</v>
      </c>
      <c r="C104">
        <v>38.131799999999998</v>
      </c>
      <c r="D104">
        <v>34.154299999999999</v>
      </c>
      <c r="E104">
        <v>30.8337</v>
      </c>
      <c r="F104">
        <v>85.492400000000004</v>
      </c>
      <c r="G104">
        <v>78.005700000000004</v>
      </c>
      <c r="H104">
        <v>95.5762</v>
      </c>
      <c r="I104">
        <v>89.091200000000001</v>
      </c>
      <c r="J104">
        <v>58.538800000000002</v>
      </c>
      <c r="K104">
        <v>54.544400000000003</v>
      </c>
      <c r="L104">
        <v>68.129000000000005</v>
      </c>
      <c r="M104">
        <v>63.545999999999999</v>
      </c>
    </row>
    <row r="105" spans="1:13" x14ac:dyDescent="0.25">
      <c r="A105">
        <v>182</v>
      </c>
      <c r="B105">
        <v>43.8249</v>
      </c>
      <c r="C105">
        <v>40.356200000000001</v>
      </c>
      <c r="D105">
        <v>40.435699999999997</v>
      </c>
      <c r="E105">
        <v>37.140500000000003</v>
      </c>
      <c r="F105">
        <v>103.276</v>
      </c>
      <c r="G105">
        <v>96.129900000000006</v>
      </c>
      <c r="H105">
        <v>101.521</v>
      </c>
      <c r="I105">
        <v>95.399600000000007</v>
      </c>
      <c r="J105">
        <v>61.222000000000001</v>
      </c>
      <c r="K105">
        <v>57.293100000000003</v>
      </c>
      <c r="L105">
        <v>64.409300000000002</v>
      </c>
      <c r="M105">
        <v>59.985900000000001</v>
      </c>
    </row>
    <row r="106" spans="1:13" x14ac:dyDescent="0.25">
      <c r="A106">
        <v>183</v>
      </c>
      <c r="B106">
        <v>43.807299999999998</v>
      </c>
      <c r="C106">
        <v>40.362000000000002</v>
      </c>
      <c r="D106">
        <v>40.416600000000003</v>
      </c>
      <c r="E106">
        <v>37.15</v>
      </c>
      <c r="F106">
        <v>103.276</v>
      </c>
      <c r="G106">
        <v>96.129900000000006</v>
      </c>
      <c r="H106">
        <v>101.521</v>
      </c>
      <c r="I106">
        <v>95.399600000000007</v>
      </c>
      <c r="J106">
        <v>61.222000000000001</v>
      </c>
      <c r="K106">
        <v>57.293100000000003</v>
      </c>
      <c r="L106">
        <v>64.409300000000002</v>
      </c>
      <c r="M106">
        <v>59.985900000000001</v>
      </c>
    </row>
    <row r="107" spans="1:13" x14ac:dyDescent="0.25">
      <c r="A107">
        <v>184</v>
      </c>
      <c r="B107">
        <v>43.093499999999999</v>
      </c>
      <c r="C107">
        <v>39.140799999999999</v>
      </c>
      <c r="D107">
        <v>35.102400000000003</v>
      </c>
      <c r="E107">
        <v>31.624500000000001</v>
      </c>
      <c r="F107">
        <v>85.492400000000004</v>
      </c>
      <c r="G107">
        <v>78.005700000000004</v>
      </c>
      <c r="H107">
        <v>95.5762</v>
      </c>
      <c r="I107">
        <v>89.091200000000001</v>
      </c>
      <c r="J107">
        <v>58.538800000000002</v>
      </c>
      <c r="K107">
        <v>54.544400000000003</v>
      </c>
      <c r="L107">
        <v>68.129000000000005</v>
      </c>
      <c r="M107">
        <v>63.545999999999999</v>
      </c>
    </row>
    <row r="108" spans="1:13" x14ac:dyDescent="0.25">
      <c r="A108">
        <v>185</v>
      </c>
      <c r="B108">
        <v>45.120699999999999</v>
      </c>
      <c r="C108">
        <v>41.325299999999999</v>
      </c>
      <c r="D108">
        <v>41.365400000000001</v>
      </c>
      <c r="E108">
        <v>37.932699999999997</v>
      </c>
      <c r="F108">
        <v>103.276</v>
      </c>
      <c r="G108">
        <v>96.129900000000006</v>
      </c>
      <c r="H108">
        <v>101.521</v>
      </c>
      <c r="I108">
        <v>95.399600000000007</v>
      </c>
      <c r="J108">
        <v>61.222000000000001</v>
      </c>
      <c r="K108">
        <v>57.293100000000003</v>
      </c>
      <c r="L108">
        <v>64.409300000000002</v>
      </c>
      <c r="M108">
        <v>59.985900000000001</v>
      </c>
    </row>
    <row r="109" spans="1:13" x14ac:dyDescent="0.25">
      <c r="A109">
        <v>186</v>
      </c>
      <c r="B109">
        <v>45.099800000000002</v>
      </c>
      <c r="C109">
        <v>41.336399999999998</v>
      </c>
      <c r="D109">
        <v>41.341700000000003</v>
      </c>
      <c r="E109">
        <v>37.9465</v>
      </c>
      <c r="F109">
        <v>103.276</v>
      </c>
      <c r="G109">
        <v>96.129900000000006</v>
      </c>
      <c r="H109">
        <v>101.521</v>
      </c>
      <c r="I109">
        <v>95.399600000000007</v>
      </c>
      <c r="J109">
        <v>61.222000000000001</v>
      </c>
      <c r="K109">
        <v>57.293100000000003</v>
      </c>
      <c r="L109">
        <v>64.409300000000002</v>
      </c>
      <c r="M109">
        <v>59.985900000000001</v>
      </c>
    </row>
    <row r="110" spans="1:13" x14ac:dyDescent="0.25">
      <c r="A110">
        <v>187</v>
      </c>
      <c r="B110">
        <v>45.099800000000002</v>
      </c>
      <c r="C110">
        <v>41.336399999999998</v>
      </c>
      <c r="D110">
        <v>41.341700000000003</v>
      </c>
      <c r="E110">
        <v>37.9465</v>
      </c>
      <c r="F110">
        <v>103.276</v>
      </c>
      <c r="G110">
        <v>96.129900000000006</v>
      </c>
      <c r="H110">
        <v>101.521</v>
      </c>
      <c r="I110">
        <v>95.399600000000007</v>
      </c>
      <c r="J110">
        <v>61.222000000000001</v>
      </c>
      <c r="K110">
        <v>57.293100000000003</v>
      </c>
      <c r="L110">
        <v>64.409300000000002</v>
      </c>
      <c r="M110">
        <v>59.985900000000001</v>
      </c>
    </row>
    <row r="111" spans="1:13" x14ac:dyDescent="0.25">
      <c r="A111">
        <v>188</v>
      </c>
      <c r="B111">
        <v>45.0901</v>
      </c>
      <c r="C111">
        <v>41.338200000000001</v>
      </c>
      <c r="D111">
        <v>41.328299999999999</v>
      </c>
      <c r="E111">
        <v>37.9542</v>
      </c>
      <c r="F111">
        <v>103.276</v>
      </c>
      <c r="G111">
        <v>96.129900000000006</v>
      </c>
      <c r="H111">
        <v>101.521</v>
      </c>
      <c r="I111">
        <v>95.399600000000007</v>
      </c>
      <c r="J111">
        <v>61.222000000000001</v>
      </c>
      <c r="K111">
        <v>57.293100000000003</v>
      </c>
      <c r="L111">
        <v>64.409300000000002</v>
      </c>
      <c r="M111">
        <v>59.985900000000001</v>
      </c>
    </row>
    <row r="112" spans="1:13" x14ac:dyDescent="0.25">
      <c r="A112">
        <v>189</v>
      </c>
      <c r="B112">
        <v>45.068399999999997</v>
      </c>
      <c r="C112">
        <v>41.349400000000003</v>
      </c>
      <c r="D112">
        <v>41.303400000000003</v>
      </c>
      <c r="E112">
        <v>37.967199999999998</v>
      </c>
      <c r="F112">
        <v>103.276</v>
      </c>
      <c r="G112">
        <v>96.129900000000006</v>
      </c>
      <c r="H112">
        <v>101.521</v>
      </c>
      <c r="I112">
        <v>95.399600000000007</v>
      </c>
      <c r="J112">
        <v>61.222000000000001</v>
      </c>
      <c r="K112">
        <v>57.293100000000003</v>
      </c>
      <c r="L112">
        <v>64.409300000000002</v>
      </c>
      <c r="M112">
        <v>59.985900000000001</v>
      </c>
    </row>
    <row r="113" spans="1:13" x14ac:dyDescent="0.25">
      <c r="A113">
        <v>190</v>
      </c>
      <c r="B113">
        <v>45.068399999999997</v>
      </c>
      <c r="C113">
        <v>41.349400000000003</v>
      </c>
      <c r="D113">
        <v>41.303400000000003</v>
      </c>
      <c r="E113">
        <v>37.967199999999998</v>
      </c>
      <c r="F113">
        <v>103.276</v>
      </c>
      <c r="G113">
        <v>96.129900000000006</v>
      </c>
      <c r="H113">
        <v>101.521</v>
      </c>
      <c r="I113">
        <v>95.399600000000007</v>
      </c>
      <c r="J113">
        <v>61.222000000000001</v>
      </c>
      <c r="K113">
        <v>57.293100000000003</v>
      </c>
      <c r="L113">
        <v>64.409300000000002</v>
      </c>
      <c r="M113">
        <v>59.985900000000001</v>
      </c>
    </row>
    <row r="114" spans="1:13" x14ac:dyDescent="0.25">
      <c r="A114">
        <v>191</v>
      </c>
      <c r="B114">
        <v>46.445700000000002</v>
      </c>
      <c r="C114">
        <v>42.367699999999999</v>
      </c>
      <c r="D114">
        <v>42.355400000000003</v>
      </c>
      <c r="E114">
        <v>38.854700000000001</v>
      </c>
      <c r="F114">
        <v>103.276</v>
      </c>
      <c r="G114">
        <v>96.129900000000006</v>
      </c>
      <c r="H114">
        <v>101.521</v>
      </c>
      <c r="I114">
        <v>95.399600000000007</v>
      </c>
      <c r="J114">
        <v>61.222000000000001</v>
      </c>
      <c r="K114">
        <v>57.293100000000003</v>
      </c>
      <c r="L114">
        <v>64.409300000000002</v>
      </c>
      <c r="M114">
        <v>59.985900000000001</v>
      </c>
    </row>
    <row r="115" spans="1:13" x14ac:dyDescent="0.25">
      <c r="A115">
        <v>192</v>
      </c>
      <c r="B115">
        <v>46.418500000000002</v>
      </c>
      <c r="C115">
        <v>42.3688</v>
      </c>
      <c r="D115">
        <v>42.325099999999999</v>
      </c>
      <c r="E115">
        <v>38.860199999999999</v>
      </c>
      <c r="F115">
        <v>103.276</v>
      </c>
      <c r="G115">
        <v>96.129900000000006</v>
      </c>
      <c r="H115">
        <v>101.521</v>
      </c>
      <c r="I115">
        <v>95.399600000000007</v>
      </c>
      <c r="J115">
        <v>61.222000000000001</v>
      </c>
      <c r="K115">
        <v>57.293100000000003</v>
      </c>
      <c r="L115">
        <v>64.409300000000002</v>
      </c>
      <c r="M115">
        <v>59.985900000000001</v>
      </c>
    </row>
    <row r="116" spans="1:13" x14ac:dyDescent="0.25">
      <c r="A116">
        <v>193</v>
      </c>
      <c r="B116">
        <v>44.4343</v>
      </c>
      <c r="C116">
        <v>40.209099999999999</v>
      </c>
      <c r="D116">
        <v>36.079300000000003</v>
      </c>
      <c r="E116">
        <v>32.565899999999999</v>
      </c>
      <c r="F116">
        <v>85.492400000000004</v>
      </c>
      <c r="G116">
        <v>78.005700000000004</v>
      </c>
      <c r="H116">
        <v>95.5762</v>
      </c>
      <c r="I116">
        <v>89.091200000000001</v>
      </c>
      <c r="J116">
        <v>58.538800000000002</v>
      </c>
      <c r="K116">
        <v>54.544400000000003</v>
      </c>
      <c r="L116">
        <v>68.129000000000005</v>
      </c>
      <c r="M116">
        <v>63.545999999999999</v>
      </c>
    </row>
    <row r="117" spans="1:13" x14ac:dyDescent="0.25">
      <c r="A117">
        <v>194</v>
      </c>
      <c r="B117">
        <v>46.405099999999997</v>
      </c>
      <c r="C117">
        <v>42.357999999999997</v>
      </c>
      <c r="D117">
        <v>42.307699999999997</v>
      </c>
      <c r="E117">
        <v>38.858199999999997</v>
      </c>
      <c r="F117">
        <v>103.276</v>
      </c>
      <c r="G117">
        <v>96.129900000000006</v>
      </c>
      <c r="H117">
        <v>101.521</v>
      </c>
      <c r="I117">
        <v>95.399600000000007</v>
      </c>
      <c r="J117">
        <v>61.222000000000001</v>
      </c>
      <c r="K117">
        <v>57.293100000000003</v>
      </c>
      <c r="L117">
        <v>64.409300000000002</v>
      </c>
      <c r="M117">
        <v>59.985900000000001</v>
      </c>
    </row>
    <row r="118" spans="1:13" x14ac:dyDescent="0.25">
      <c r="A118">
        <v>195</v>
      </c>
      <c r="B118">
        <v>46.3795</v>
      </c>
      <c r="C118">
        <v>42.359099999999998</v>
      </c>
      <c r="D118">
        <v>42.279600000000002</v>
      </c>
      <c r="E118">
        <v>38.863</v>
      </c>
      <c r="F118">
        <v>103.276</v>
      </c>
      <c r="G118">
        <v>96.129900000000006</v>
      </c>
      <c r="H118">
        <v>101.521</v>
      </c>
      <c r="I118">
        <v>95.399600000000007</v>
      </c>
      <c r="J118">
        <v>61.222000000000001</v>
      </c>
      <c r="K118">
        <v>57.293100000000003</v>
      </c>
      <c r="L118">
        <v>64.409300000000002</v>
      </c>
      <c r="M118">
        <v>59.985900000000001</v>
      </c>
    </row>
    <row r="119" spans="1:13" x14ac:dyDescent="0.25">
      <c r="A119">
        <v>196</v>
      </c>
      <c r="B119">
        <v>47.819099999999999</v>
      </c>
      <c r="C119">
        <v>43.4255</v>
      </c>
      <c r="D119">
        <v>43.432299999999998</v>
      </c>
      <c r="E119">
        <v>39.845700000000001</v>
      </c>
      <c r="F119">
        <v>103.276</v>
      </c>
      <c r="G119">
        <v>96.129900000000006</v>
      </c>
      <c r="H119">
        <v>101.521</v>
      </c>
      <c r="I119">
        <v>95.399600000000007</v>
      </c>
      <c r="J119">
        <v>61.222000000000001</v>
      </c>
      <c r="K119">
        <v>57.293100000000003</v>
      </c>
      <c r="L119">
        <v>64.409300000000002</v>
      </c>
      <c r="M119">
        <v>59.985900000000001</v>
      </c>
    </row>
    <row r="120" spans="1:13" x14ac:dyDescent="0.25">
      <c r="A120">
        <v>197</v>
      </c>
      <c r="B120">
        <v>45.876199999999997</v>
      </c>
      <c r="C120">
        <v>41.316400000000002</v>
      </c>
      <c r="D120">
        <v>37.228499999999997</v>
      </c>
      <c r="E120">
        <v>33.590600000000002</v>
      </c>
      <c r="F120">
        <v>85.492400000000004</v>
      </c>
      <c r="G120">
        <v>78.005700000000004</v>
      </c>
      <c r="H120">
        <v>95.5762</v>
      </c>
      <c r="I120">
        <v>89.091200000000001</v>
      </c>
      <c r="J120">
        <v>58.538800000000002</v>
      </c>
      <c r="K120">
        <v>54.544400000000003</v>
      </c>
      <c r="L120">
        <v>68.129000000000005</v>
      </c>
      <c r="M120">
        <v>63.545999999999999</v>
      </c>
    </row>
    <row r="121" spans="1:13" x14ac:dyDescent="0.25">
      <c r="A121">
        <v>198</v>
      </c>
      <c r="B121">
        <v>47.792700000000004</v>
      </c>
      <c r="C121">
        <v>43.4255</v>
      </c>
      <c r="D121">
        <v>43.404000000000003</v>
      </c>
      <c r="E121">
        <v>39.849400000000003</v>
      </c>
      <c r="F121">
        <v>103.276</v>
      </c>
      <c r="G121">
        <v>96.129900000000006</v>
      </c>
      <c r="H121">
        <v>101.521</v>
      </c>
      <c r="I121">
        <v>95.399600000000007</v>
      </c>
      <c r="J121">
        <v>61.222000000000001</v>
      </c>
      <c r="K121">
        <v>57.293100000000003</v>
      </c>
      <c r="L121">
        <v>64.409300000000002</v>
      </c>
      <c r="M121">
        <v>59.985900000000001</v>
      </c>
    </row>
    <row r="122" spans="1:13" x14ac:dyDescent="0.25">
      <c r="A122">
        <v>199</v>
      </c>
      <c r="B122">
        <v>47.7821</v>
      </c>
      <c r="C122">
        <v>43.412599999999998</v>
      </c>
      <c r="D122">
        <v>43.389800000000001</v>
      </c>
      <c r="E122">
        <v>39.846200000000003</v>
      </c>
      <c r="F122">
        <v>103.276</v>
      </c>
      <c r="G122">
        <v>96.129900000000006</v>
      </c>
      <c r="H122">
        <v>101.521</v>
      </c>
      <c r="I122">
        <v>95.399600000000007</v>
      </c>
      <c r="J122">
        <v>61.222000000000001</v>
      </c>
      <c r="K122">
        <v>57.293100000000003</v>
      </c>
      <c r="L122">
        <v>64.409300000000002</v>
      </c>
      <c r="M122">
        <v>59.985900000000001</v>
      </c>
    </row>
    <row r="123" spans="1:13" x14ac:dyDescent="0.25">
      <c r="A123">
        <v>200</v>
      </c>
      <c r="B123">
        <v>47.758899999999997</v>
      </c>
      <c r="C123">
        <v>43.4133</v>
      </c>
      <c r="D123">
        <v>43.365499999999997</v>
      </c>
      <c r="E123">
        <v>39.849499999999999</v>
      </c>
      <c r="F123">
        <v>103.276</v>
      </c>
      <c r="G123">
        <v>96.129900000000006</v>
      </c>
      <c r="H123">
        <v>101.521</v>
      </c>
      <c r="I123">
        <v>95.399600000000007</v>
      </c>
      <c r="J123">
        <v>61.222000000000001</v>
      </c>
      <c r="K123">
        <v>57.293100000000003</v>
      </c>
      <c r="L123">
        <v>64.409300000000002</v>
      </c>
      <c r="M123">
        <v>59.985900000000001</v>
      </c>
    </row>
    <row r="124" spans="1:13" x14ac:dyDescent="0.25">
      <c r="A124">
        <v>201</v>
      </c>
      <c r="B124">
        <v>47.751300000000001</v>
      </c>
      <c r="C124">
        <v>43.401600000000002</v>
      </c>
      <c r="D124">
        <v>43.354900000000001</v>
      </c>
      <c r="E124">
        <v>39.8461</v>
      </c>
      <c r="F124">
        <v>103.276</v>
      </c>
      <c r="G124">
        <v>96.129900000000006</v>
      </c>
      <c r="H124">
        <v>101.521</v>
      </c>
      <c r="I124">
        <v>95.399600000000007</v>
      </c>
      <c r="J124">
        <v>61.222000000000001</v>
      </c>
      <c r="K124">
        <v>57.293100000000003</v>
      </c>
      <c r="L124">
        <v>64.409300000000002</v>
      </c>
      <c r="M124">
        <v>59.985900000000001</v>
      </c>
    </row>
    <row r="125" spans="1:13" x14ac:dyDescent="0.25">
      <c r="A125">
        <v>202</v>
      </c>
      <c r="B125">
        <v>49.237499999999997</v>
      </c>
      <c r="C125">
        <v>44.529299999999999</v>
      </c>
      <c r="D125">
        <v>44.593800000000002</v>
      </c>
      <c r="E125">
        <v>40.925800000000002</v>
      </c>
      <c r="F125">
        <v>103.276</v>
      </c>
      <c r="G125">
        <v>96.129900000000006</v>
      </c>
      <c r="H125">
        <v>101.521</v>
      </c>
      <c r="I125">
        <v>95.399600000000007</v>
      </c>
      <c r="J125">
        <v>61.222000000000001</v>
      </c>
      <c r="K125">
        <v>57.293100000000003</v>
      </c>
      <c r="L125">
        <v>64.409300000000002</v>
      </c>
      <c r="M125">
        <v>59.985900000000001</v>
      </c>
    </row>
    <row r="126" spans="1:13" x14ac:dyDescent="0.25">
      <c r="A126">
        <v>203</v>
      </c>
      <c r="B126">
        <v>47.368699999999997</v>
      </c>
      <c r="C126">
        <v>42.443600000000004</v>
      </c>
      <c r="D126">
        <v>38.473199999999999</v>
      </c>
      <c r="E126">
        <v>34.707000000000001</v>
      </c>
      <c r="F126">
        <v>85.492400000000004</v>
      </c>
      <c r="G126">
        <v>78.005700000000004</v>
      </c>
      <c r="H126">
        <v>95.5762</v>
      </c>
      <c r="I126">
        <v>89.091200000000001</v>
      </c>
      <c r="J126">
        <v>58.538800000000002</v>
      </c>
      <c r="K126">
        <v>54.544400000000003</v>
      </c>
      <c r="L126">
        <v>68.129000000000005</v>
      </c>
      <c r="M126">
        <v>63.545999999999999</v>
      </c>
    </row>
    <row r="127" spans="1:13" x14ac:dyDescent="0.25">
      <c r="A127">
        <v>204</v>
      </c>
      <c r="B127">
        <v>49.230400000000003</v>
      </c>
      <c r="C127">
        <v>44.514899999999997</v>
      </c>
      <c r="D127">
        <v>44.583599999999997</v>
      </c>
      <c r="E127">
        <v>40.921599999999998</v>
      </c>
      <c r="F127">
        <v>103.276</v>
      </c>
      <c r="G127">
        <v>96.129900000000006</v>
      </c>
      <c r="H127">
        <v>101.521</v>
      </c>
      <c r="I127">
        <v>95.399600000000007</v>
      </c>
      <c r="J127">
        <v>61.222000000000001</v>
      </c>
      <c r="K127">
        <v>57.293100000000003</v>
      </c>
      <c r="L127">
        <v>64.409300000000002</v>
      </c>
      <c r="M127">
        <v>59.985900000000001</v>
      </c>
    </row>
    <row r="128" spans="1:13" x14ac:dyDescent="0.25">
      <c r="A128">
        <v>205</v>
      </c>
      <c r="B128">
        <v>49.209200000000003</v>
      </c>
      <c r="C128">
        <v>44.514499999999998</v>
      </c>
      <c r="D128">
        <v>44.561999999999998</v>
      </c>
      <c r="E128">
        <v>40.9236</v>
      </c>
      <c r="F128">
        <v>103.276</v>
      </c>
      <c r="G128">
        <v>96.129900000000006</v>
      </c>
      <c r="H128">
        <v>101.521</v>
      </c>
      <c r="I128">
        <v>95.399600000000007</v>
      </c>
      <c r="J128">
        <v>61.222000000000001</v>
      </c>
      <c r="K128">
        <v>57.293100000000003</v>
      </c>
      <c r="L128">
        <v>64.409300000000002</v>
      </c>
      <c r="M128">
        <v>59.985900000000001</v>
      </c>
    </row>
    <row r="129" spans="1:13" x14ac:dyDescent="0.25">
      <c r="A129">
        <v>206</v>
      </c>
      <c r="B129">
        <v>49.204799999999999</v>
      </c>
      <c r="C129">
        <v>44.502099999999999</v>
      </c>
      <c r="D129">
        <v>44.555100000000003</v>
      </c>
      <c r="E129">
        <v>40.919800000000002</v>
      </c>
      <c r="F129">
        <v>103.276</v>
      </c>
      <c r="G129">
        <v>96.129900000000006</v>
      </c>
      <c r="H129">
        <v>101.521</v>
      </c>
      <c r="I129">
        <v>95.399600000000007</v>
      </c>
      <c r="J129">
        <v>61.222000000000001</v>
      </c>
      <c r="K129">
        <v>57.293100000000003</v>
      </c>
      <c r="L129">
        <v>64.409300000000002</v>
      </c>
      <c r="M129">
        <v>59.985900000000001</v>
      </c>
    </row>
    <row r="130" spans="1:13" x14ac:dyDescent="0.25">
      <c r="A130">
        <v>207</v>
      </c>
      <c r="B130">
        <v>49.185699999999997</v>
      </c>
      <c r="C130">
        <v>44.503399999999999</v>
      </c>
      <c r="D130">
        <v>44.535899999999998</v>
      </c>
      <c r="E130">
        <v>40.921900000000001</v>
      </c>
      <c r="F130">
        <v>103.276</v>
      </c>
      <c r="G130">
        <v>96.129900000000006</v>
      </c>
      <c r="H130">
        <v>101.521</v>
      </c>
      <c r="I130">
        <v>95.399600000000007</v>
      </c>
      <c r="J130">
        <v>61.222000000000001</v>
      </c>
      <c r="K130">
        <v>57.293100000000003</v>
      </c>
      <c r="L130">
        <v>64.409300000000002</v>
      </c>
      <c r="M130">
        <v>59.985900000000001</v>
      </c>
    </row>
    <row r="131" spans="1:13" x14ac:dyDescent="0.25">
      <c r="A131">
        <v>208</v>
      </c>
      <c r="B131">
        <v>48.934699999999999</v>
      </c>
      <c r="C131">
        <v>43.631300000000003</v>
      </c>
      <c r="D131">
        <v>39.845100000000002</v>
      </c>
      <c r="E131">
        <v>35.921500000000002</v>
      </c>
      <c r="F131">
        <v>85.492400000000004</v>
      </c>
      <c r="G131">
        <v>78.005700000000004</v>
      </c>
      <c r="H131">
        <v>95.5762</v>
      </c>
      <c r="I131">
        <v>89.091200000000001</v>
      </c>
      <c r="J131">
        <v>58.538800000000002</v>
      </c>
      <c r="K131">
        <v>54.544400000000003</v>
      </c>
      <c r="L131">
        <v>68.129000000000005</v>
      </c>
      <c r="M131">
        <v>63.545999999999999</v>
      </c>
    </row>
    <row r="132" spans="1:13" x14ac:dyDescent="0.25">
      <c r="A132">
        <v>209</v>
      </c>
      <c r="B132">
        <v>50.743499999999997</v>
      </c>
      <c r="C132">
        <v>45.663200000000003</v>
      </c>
      <c r="D132">
        <v>45.879199999999997</v>
      </c>
      <c r="E132">
        <v>42.0792</v>
      </c>
      <c r="F132">
        <v>103.276</v>
      </c>
      <c r="G132">
        <v>96.129900000000006</v>
      </c>
      <c r="H132">
        <v>101.521</v>
      </c>
      <c r="I132">
        <v>95.399600000000007</v>
      </c>
      <c r="J132">
        <v>61.222000000000001</v>
      </c>
      <c r="K132">
        <v>57.293100000000003</v>
      </c>
      <c r="L132">
        <v>64.409300000000002</v>
      </c>
      <c r="M132">
        <v>59.985900000000001</v>
      </c>
    </row>
    <row r="133" spans="1:13" x14ac:dyDescent="0.25">
      <c r="A133">
        <v>210</v>
      </c>
      <c r="B133">
        <v>50.723799999999997</v>
      </c>
      <c r="C133">
        <v>45.661799999999999</v>
      </c>
      <c r="D133">
        <v>45.8598</v>
      </c>
      <c r="E133">
        <v>42.08</v>
      </c>
      <c r="F133">
        <v>103.276</v>
      </c>
      <c r="G133">
        <v>96.129900000000006</v>
      </c>
      <c r="H133">
        <v>101.521</v>
      </c>
      <c r="I133">
        <v>95.399600000000007</v>
      </c>
      <c r="J133">
        <v>61.222000000000001</v>
      </c>
      <c r="K133">
        <v>57.293100000000003</v>
      </c>
      <c r="L133">
        <v>64.409300000000002</v>
      </c>
      <c r="M133">
        <v>59.985900000000001</v>
      </c>
    </row>
    <row r="134" spans="1:13" x14ac:dyDescent="0.25">
      <c r="A134">
        <v>211</v>
      </c>
      <c r="B134">
        <v>50.7196</v>
      </c>
      <c r="C134">
        <v>45.647100000000002</v>
      </c>
      <c r="D134">
        <v>45.852600000000002</v>
      </c>
      <c r="E134">
        <v>42.076000000000001</v>
      </c>
      <c r="F134">
        <v>103.276</v>
      </c>
      <c r="G134">
        <v>96.129900000000006</v>
      </c>
      <c r="H134">
        <v>101.521</v>
      </c>
      <c r="I134">
        <v>95.399600000000007</v>
      </c>
      <c r="J134">
        <v>61.222000000000001</v>
      </c>
      <c r="K134">
        <v>57.293100000000003</v>
      </c>
      <c r="L134">
        <v>64.409300000000002</v>
      </c>
      <c r="M134">
        <v>59.985900000000001</v>
      </c>
    </row>
    <row r="135" spans="1:13" x14ac:dyDescent="0.25">
      <c r="A135">
        <v>212</v>
      </c>
      <c r="B135">
        <v>50.700699999999998</v>
      </c>
      <c r="C135">
        <v>45.646500000000003</v>
      </c>
      <c r="D135">
        <v>45.8339</v>
      </c>
      <c r="E135">
        <v>42.076999999999998</v>
      </c>
      <c r="F135">
        <v>103.276</v>
      </c>
      <c r="G135">
        <v>96.129900000000006</v>
      </c>
      <c r="H135">
        <v>101.521</v>
      </c>
      <c r="I135">
        <v>95.399600000000007</v>
      </c>
      <c r="J135">
        <v>61.222000000000001</v>
      </c>
      <c r="K135">
        <v>57.293100000000003</v>
      </c>
      <c r="L135">
        <v>64.409300000000002</v>
      </c>
      <c r="M135">
        <v>59.985900000000001</v>
      </c>
    </row>
    <row r="136" spans="1:13" x14ac:dyDescent="0.25">
      <c r="A136">
        <v>213</v>
      </c>
      <c r="B136">
        <v>48.892200000000003</v>
      </c>
      <c r="C136">
        <v>43.598599999999998</v>
      </c>
      <c r="D136">
        <v>39.7943</v>
      </c>
      <c r="E136">
        <v>35.910299999999999</v>
      </c>
      <c r="F136">
        <v>85.492400000000004</v>
      </c>
      <c r="G136">
        <v>78.005700000000004</v>
      </c>
      <c r="H136">
        <v>95.5762</v>
      </c>
      <c r="I136">
        <v>89.091200000000001</v>
      </c>
      <c r="J136">
        <v>58.538800000000002</v>
      </c>
      <c r="K136">
        <v>54.544400000000003</v>
      </c>
      <c r="L136">
        <v>68.129000000000005</v>
      </c>
      <c r="M136">
        <v>63.545999999999999</v>
      </c>
    </row>
    <row r="137" spans="1:13" x14ac:dyDescent="0.25">
      <c r="A137">
        <v>214</v>
      </c>
      <c r="B137">
        <v>50.697800000000001</v>
      </c>
      <c r="C137">
        <v>45.634799999999998</v>
      </c>
      <c r="D137">
        <v>45.828600000000002</v>
      </c>
      <c r="E137">
        <v>42.073700000000002</v>
      </c>
      <c r="F137">
        <v>103.276</v>
      </c>
      <c r="G137">
        <v>96.129900000000006</v>
      </c>
      <c r="H137">
        <v>101.521</v>
      </c>
      <c r="I137">
        <v>95.399600000000007</v>
      </c>
      <c r="J137">
        <v>61.222000000000001</v>
      </c>
      <c r="K137">
        <v>57.293100000000003</v>
      </c>
      <c r="L137">
        <v>64.409300000000002</v>
      </c>
      <c r="M137">
        <v>59.985900000000001</v>
      </c>
    </row>
    <row r="138" spans="1:13" x14ac:dyDescent="0.25">
      <c r="A138">
        <v>215</v>
      </c>
      <c r="B138">
        <v>52.293399999999998</v>
      </c>
      <c r="C138">
        <v>46.849200000000003</v>
      </c>
      <c r="D138">
        <v>47.2453</v>
      </c>
      <c r="E138">
        <v>43.311700000000002</v>
      </c>
      <c r="F138">
        <v>103.276</v>
      </c>
      <c r="G138">
        <v>96.129900000000006</v>
      </c>
      <c r="H138">
        <v>101.521</v>
      </c>
      <c r="I138">
        <v>95.399600000000007</v>
      </c>
      <c r="J138">
        <v>61.222000000000001</v>
      </c>
      <c r="K138">
        <v>57.293100000000003</v>
      </c>
      <c r="L138">
        <v>64.409300000000002</v>
      </c>
      <c r="M138">
        <v>59.985900000000001</v>
      </c>
    </row>
    <row r="139" spans="1:13" x14ac:dyDescent="0.25">
      <c r="A139">
        <v>216</v>
      </c>
      <c r="B139">
        <v>52.290100000000002</v>
      </c>
      <c r="C139">
        <v>46.833399999999997</v>
      </c>
      <c r="D139">
        <v>47.2393</v>
      </c>
      <c r="E139">
        <v>43.307499999999997</v>
      </c>
      <c r="F139">
        <v>103.276</v>
      </c>
      <c r="G139">
        <v>96.129900000000006</v>
      </c>
      <c r="H139">
        <v>101.521</v>
      </c>
      <c r="I139">
        <v>95.399600000000007</v>
      </c>
      <c r="J139">
        <v>61.222000000000001</v>
      </c>
      <c r="K139">
        <v>57.293100000000003</v>
      </c>
      <c r="L139">
        <v>64.409300000000002</v>
      </c>
      <c r="M139">
        <v>59.985900000000001</v>
      </c>
    </row>
    <row r="140" spans="1:13" x14ac:dyDescent="0.25">
      <c r="A140">
        <v>217</v>
      </c>
      <c r="B140">
        <v>52.273400000000002</v>
      </c>
      <c r="C140">
        <v>46.8324</v>
      </c>
      <c r="D140">
        <v>47.223999999999997</v>
      </c>
      <c r="E140">
        <v>43.307299999999998</v>
      </c>
      <c r="F140">
        <v>103.276</v>
      </c>
      <c r="G140">
        <v>96.129900000000006</v>
      </c>
      <c r="H140">
        <v>101.521</v>
      </c>
      <c r="I140">
        <v>95.399600000000007</v>
      </c>
      <c r="J140">
        <v>61.222000000000001</v>
      </c>
      <c r="K140">
        <v>57.293100000000003</v>
      </c>
      <c r="L140">
        <v>64.409300000000002</v>
      </c>
      <c r="M140">
        <v>59.985900000000001</v>
      </c>
    </row>
    <row r="141" spans="1:13" x14ac:dyDescent="0.25">
      <c r="A141">
        <v>218</v>
      </c>
      <c r="B141">
        <v>50.507800000000003</v>
      </c>
      <c r="C141">
        <v>44.8125</v>
      </c>
      <c r="D141">
        <v>41.255099999999999</v>
      </c>
      <c r="E141">
        <v>37.203400000000002</v>
      </c>
      <c r="F141">
        <v>85.492400000000004</v>
      </c>
      <c r="G141">
        <v>78.005700000000004</v>
      </c>
      <c r="H141">
        <v>95.5762</v>
      </c>
      <c r="I141">
        <v>89.091200000000001</v>
      </c>
      <c r="J141">
        <v>58.538800000000002</v>
      </c>
      <c r="K141">
        <v>54.544400000000003</v>
      </c>
      <c r="L141">
        <v>68.129000000000005</v>
      </c>
      <c r="M141">
        <v>63.545999999999999</v>
      </c>
    </row>
    <row r="142" spans="1:13" x14ac:dyDescent="0.25">
      <c r="A142">
        <v>219</v>
      </c>
      <c r="B142">
        <v>50.470799999999997</v>
      </c>
      <c r="C142">
        <v>44.807299999999998</v>
      </c>
      <c r="D142">
        <v>41.213700000000003</v>
      </c>
      <c r="E142">
        <v>37.204599999999999</v>
      </c>
      <c r="F142">
        <v>85.492400000000004</v>
      </c>
      <c r="G142">
        <v>78.005700000000004</v>
      </c>
      <c r="H142">
        <v>95.5762</v>
      </c>
      <c r="I142">
        <v>89.091200000000001</v>
      </c>
      <c r="J142">
        <v>58.538800000000002</v>
      </c>
      <c r="K142">
        <v>54.544400000000003</v>
      </c>
      <c r="L142">
        <v>68.129000000000005</v>
      </c>
      <c r="M142">
        <v>63.545999999999999</v>
      </c>
    </row>
    <row r="143" spans="1:13" x14ac:dyDescent="0.25">
      <c r="A143">
        <v>220</v>
      </c>
      <c r="B143">
        <v>52.2224</v>
      </c>
      <c r="C143">
        <v>46.807000000000002</v>
      </c>
      <c r="D143">
        <v>47.164999999999999</v>
      </c>
      <c r="E143">
        <v>43.305799999999998</v>
      </c>
      <c r="F143">
        <v>103.276</v>
      </c>
      <c r="G143">
        <v>96.129900000000006</v>
      </c>
      <c r="H143">
        <v>101.521</v>
      </c>
      <c r="I143">
        <v>95.399600000000007</v>
      </c>
      <c r="J143">
        <v>61.222000000000001</v>
      </c>
      <c r="K143">
        <v>57.293100000000003</v>
      </c>
      <c r="L143">
        <v>64.409300000000002</v>
      </c>
      <c r="M143">
        <v>59.985900000000001</v>
      </c>
    </row>
    <row r="144" spans="1:13" x14ac:dyDescent="0.25">
      <c r="A144">
        <v>221</v>
      </c>
      <c r="B144">
        <v>53.845700000000001</v>
      </c>
      <c r="C144">
        <v>48.035800000000002</v>
      </c>
      <c r="D144">
        <v>48.625500000000002</v>
      </c>
      <c r="E144">
        <v>44.614100000000001</v>
      </c>
      <c r="F144">
        <v>103.276</v>
      </c>
      <c r="G144">
        <v>96.129900000000006</v>
      </c>
      <c r="H144">
        <v>101.521</v>
      </c>
      <c r="I144">
        <v>95.399600000000007</v>
      </c>
      <c r="J144">
        <v>61.222000000000001</v>
      </c>
      <c r="K144">
        <v>57.293100000000003</v>
      </c>
      <c r="L144">
        <v>64.409300000000002</v>
      </c>
      <c r="M144">
        <v>59.985900000000001</v>
      </c>
    </row>
    <row r="145" spans="1:13" x14ac:dyDescent="0.25">
      <c r="A145">
        <v>222</v>
      </c>
      <c r="B145">
        <v>53.785400000000003</v>
      </c>
      <c r="C145">
        <v>48.020299999999999</v>
      </c>
      <c r="D145">
        <v>48.553800000000003</v>
      </c>
      <c r="E145">
        <v>44.621200000000002</v>
      </c>
      <c r="F145">
        <v>103.276</v>
      </c>
      <c r="G145">
        <v>96.129900000000006</v>
      </c>
      <c r="H145">
        <v>101.521</v>
      </c>
      <c r="I145">
        <v>95.399600000000007</v>
      </c>
      <c r="J145">
        <v>61.222000000000001</v>
      </c>
      <c r="K145">
        <v>57.293100000000003</v>
      </c>
      <c r="L145">
        <v>64.409300000000002</v>
      </c>
      <c r="M145">
        <v>59.985900000000001</v>
      </c>
    </row>
    <row r="146" spans="1:13" x14ac:dyDescent="0.25">
      <c r="A146">
        <v>223</v>
      </c>
      <c r="B146">
        <v>53.734299999999998</v>
      </c>
      <c r="C146">
        <v>47.938899999999997</v>
      </c>
      <c r="D146">
        <v>48.473700000000001</v>
      </c>
      <c r="E146">
        <v>44.6021</v>
      </c>
      <c r="F146">
        <v>103.276</v>
      </c>
      <c r="G146">
        <v>96.129900000000006</v>
      </c>
      <c r="H146">
        <v>101.521</v>
      </c>
      <c r="I146">
        <v>95.399600000000007</v>
      </c>
      <c r="J146">
        <v>61.222000000000001</v>
      </c>
      <c r="K146">
        <v>57.293100000000003</v>
      </c>
      <c r="L146">
        <v>64.409300000000002</v>
      </c>
      <c r="M146">
        <v>59.985900000000001</v>
      </c>
    </row>
    <row r="147" spans="1:13" x14ac:dyDescent="0.25">
      <c r="A147">
        <v>224</v>
      </c>
      <c r="B147">
        <v>53.613500000000002</v>
      </c>
      <c r="C147">
        <v>47.908299999999997</v>
      </c>
      <c r="D147">
        <v>48.330800000000004</v>
      </c>
      <c r="E147">
        <v>44.6218</v>
      </c>
      <c r="F147">
        <v>103.276</v>
      </c>
      <c r="G147">
        <v>96.129900000000006</v>
      </c>
      <c r="H147">
        <v>101.521</v>
      </c>
      <c r="I147">
        <v>95.399600000000007</v>
      </c>
      <c r="J147">
        <v>61.222000000000001</v>
      </c>
      <c r="K147">
        <v>57.293100000000003</v>
      </c>
      <c r="L147">
        <v>64.409300000000002</v>
      </c>
      <c r="M147">
        <v>59.985900000000001</v>
      </c>
    </row>
    <row r="148" spans="1:13" x14ac:dyDescent="0.25">
      <c r="A148">
        <v>225</v>
      </c>
      <c r="B148">
        <v>51.825299999999999</v>
      </c>
      <c r="C148">
        <v>45.833300000000001</v>
      </c>
      <c r="D148">
        <v>42.316499999999998</v>
      </c>
      <c r="E148">
        <v>38.5578</v>
      </c>
      <c r="F148">
        <v>85.492400000000004</v>
      </c>
      <c r="G148">
        <v>78.005700000000004</v>
      </c>
      <c r="H148">
        <v>95.5762</v>
      </c>
      <c r="I148">
        <v>89.091200000000001</v>
      </c>
      <c r="J148">
        <v>58.538800000000002</v>
      </c>
      <c r="K148">
        <v>54.544400000000003</v>
      </c>
      <c r="L148">
        <v>68.129000000000005</v>
      </c>
      <c r="M148">
        <v>63.545999999999999</v>
      </c>
    </row>
    <row r="149" spans="1:13" x14ac:dyDescent="0.25">
      <c r="A149">
        <v>226</v>
      </c>
      <c r="B149">
        <v>53.519300000000001</v>
      </c>
      <c r="C149">
        <v>47.811100000000003</v>
      </c>
      <c r="D149">
        <v>48.207599999999999</v>
      </c>
      <c r="E149">
        <v>44.599499999999999</v>
      </c>
      <c r="F149">
        <v>103.276</v>
      </c>
      <c r="G149">
        <v>96.129900000000006</v>
      </c>
      <c r="H149">
        <v>101.521</v>
      </c>
      <c r="I149">
        <v>95.399600000000007</v>
      </c>
      <c r="J149">
        <v>61.222000000000001</v>
      </c>
      <c r="K149">
        <v>57.293100000000003</v>
      </c>
      <c r="L149">
        <v>64.409300000000002</v>
      </c>
      <c r="M149">
        <v>59.985900000000001</v>
      </c>
    </row>
    <row r="150" spans="1:13" x14ac:dyDescent="0.25">
      <c r="A150">
        <v>227</v>
      </c>
      <c r="B150">
        <v>55.018900000000002</v>
      </c>
      <c r="C150">
        <v>48.9345</v>
      </c>
      <c r="D150">
        <v>49.567599999999999</v>
      </c>
      <c r="E150">
        <v>45.883400000000002</v>
      </c>
      <c r="F150">
        <v>103.276</v>
      </c>
      <c r="G150">
        <v>96.129900000000006</v>
      </c>
      <c r="H150">
        <v>101.521</v>
      </c>
      <c r="I150">
        <v>95.399600000000007</v>
      </c>
      <c r="J150">
        <v>61.222000000000001</v>
      </c>
      <c r="K150">
        <v>57.293100000000003</v>
      </c>
      <c r="L150">
        <v>64.409300000000002</v>
      </c>
      <c r="M150">
        <v>59.985900000000001</v>
      </c>
    </row>
    <row r="151" spans="1:13" x14ac:dyDescent="0.25">
      <c r="A151">
        <v>228</v>
      </c>
      <c r="B151">
        <v>54.637500000000003</v>
      </c>
      <c r="C151">
        <v>48.601300000000002</v>
      </c>
      <c r="D151">
        <v>49.23</v>
      </c>
      <c r="E151">
        <v>45.688400000000001</v>
      </c>
      <c r="F151">
        <v>103.276</v>
      </c>
      <c r="G151">
        <v>96.129900000000006</v>
      </c>
      <c r="H151">
        <v>101.521</v>
      </c>
      <c r="I151">
        <v>95.399600000000007</v>
      </c>
      <c r="J151">
        <v>61.222000000000001</v>
      </c>
      <c r="K151">
        <v>57.293100000000003</v>
      </c>
      <c r="L151">
        <v>64.409300000000002</v>
      </c>
      <c r="M151">
        <v>59.985900000000001</v>
      </c>
    </row>
    <row r="152" spans="1:13" x14ac:dyDescent="0.25">
      <c r="A152">
        <v>229</v>
      </c>
      <c r="B152">
        <v>52.495899999999999</v>
      </c>
      <c r="C152">
        <v>46.289099999999998</v>
      </c>
      <c r="D152">
        <v>42.913499999999999</v>
      </c>
      <c r="E152">
        <v>39.441499999999998</v>
      </c>
      <c r="F152">
        <v>85.492400000000004</v>
      </c>
      <c r="G152">
        <v>78.005700000000004</v>
      </c>
      <c r="H152">
        <v>95.5762</v>
      </c>
      <c r="I152">
        <v>89.091200000000001</v>
      </c>
      <c r="J152">
        <v>58.538800000000002</v>
      </c>
      <c r="K152">
        <v>54.544400000000003</v>
      </c>
      <c r="L152">
        <v>68.129000000000005</v>
      </c>
      <c r="M152">
        <v>63.545999999999999</v>
      </c>
    </row>
    <row r="153" spans="1:13" x14ac:dyDescent="0.25">
      <c r="A153">
        <v>230</v>
      </c>
      <c r="B153">
        <v>54.118099999999998</v>
      </c>
      <c r="C153">
        <v>48.256300000000003</v>
      </c>
      <c r="D153">
        <v>48.7547</v>
      </c>
      <c r="E153">
        <v>45.471899999999998</v>
      </c>
      <c r="F153">
        <v>103.276</v>
      </c>
      <c r="G153">
        <v>96.129900000000006</v>
      </c>
      <c r="H153">
        <v>101.521</v>
      </c>
      <c r="I153">
        <v>95.399600000000007</v>
      </c>
      <c r="J153">
        <v>61.222000000000001</v>
      </c>
      <c r="K153">
        <v>57.293100000000003</v>
      </c>
      <c r="L153">
        <v>64.409300000000002</v>
      </c>
      <c r="M153">
        <v>59.985900000000001</v>
      </c>
    </row>
    <row r="154" spans="1:13" x14ac:dyDescent="0.25">
      <c r="A154">
        <v>231</v>
      </c>
      <c r="B154">
        <v>53.475299999999997</v>
      </c>
      <c r="C154">
        <v>47.798499999999997</v>
      </c>
      <c r="D154">
        <v>48.179699999999997</v>
      </c>
      <c r="E154">
        <v>45.196199999999997</v>
      </c>
      <c r="F154">
        <v>103.276</v>
      </c>
      <c r="G154">
        <v>96.129900000000006</v>
      </c>
      <c r="H154">
        <v>101.521</v>
      </c>
      <c r="I154">
        <v>95.399600000000007</v>
      </c>
      <c r="J154">
        <v>61.222000000000001</v>
      </c>
      <c r="K154">
        <v>57.293100000000003</v>
      </c>
      <c r="L154">
        <v>64.409300000000002</v>
      </c>
      <c r="M154">
        <v>59.985900000000001</v>
      </c>
    </row>
    <row r="155" spans="1:13" x14ac:dyDescent="0.25">
      <c r="A155">
        <v>232</v>
      </c>
      <c r="B155">
        <v>52.667099999999998</v>
      </c>
      <c r="C155">
        <v>47.340899999999998</v>
      </c>
      <c r="D155">
        <v>47.486400000000003</v>
      </c>
      <c r="E155">
        <v>44.9086</v>
      </c>
      <c r="F155">
        <v>103.276</v>
      </c>
      <c r="G155">
        <v>96.129900000000006</v>
      </c>
      <c r="H155">
        <v>101.521</v>
      </c>
      <c r="I155">
        <v>95.399600000000007</v>
      </c>
      <c r="J155">
        <v>61.222000000000001</v>
      </c>
      <c r="K155">
        <v>57.293100000000003</v>
      </c>
      <c r="L155">
        <v>64.409300000000002</v>
      </c>
      <c r="M155">
        <v>59.985900000000001</v>
      </c>
    </row>
    <row r="156" spans="1:13" x14ac:dyDescent="0.25">
      <c r="A156">
        <v>233</v>
      </c>
      <c r="B156">
        <v>52.667099999999998</v>
      </c>
      <c r="C156">
        <v>47.340899999999998</v>
      </c>
      <c r="D156">
        <v>47.486400000000003</v>
      </c>
      <c r="E156">
        <v>44.9086</v>
      </c>
      <c r="F156">
        <v>103.276</v>
      </c>
      <c r="G156">
        <v>96.129900000000006</v>
      </c>
      <c r="H156">
        <v>101.521</v>
      </c>
      <c r="I156">
        <v>95.399600000000007</v>
      </c>
      <c r="J156">
        <v>61.222000000000001</v>
      </c>
      <c r="K156">
        <v>57.293100000000003</v>
      </c>
      <c r="L156">
        <v>64.409300000000002</v>
      </c>
      <c r="M156">
        <v>59.985900000000001</v>
      </c>
    </row>
    <row r="157" spans="1:13" x14ac:dyDescent="0.25">
      <c r="A157">
        <v>234</v>
      </c>
      <c r="B157">
        <v>53.475499999999997</v>
      </c>
      <c r="C157">
        <v>47.954300000000003</v>
      </c>
      <c r="D157">
        <v>48.290300000000002</v>
      </c>
      <c r="E157">
        <v>45.969499999999996</v>
      </c>
      <c r="F157">
        <v>103.276</v>
      </c>
      <c r="G157">
        <v>96.129900000000006</v>
      </c>
      <c r="H157">
        <v>101.521</v>
      </c>
      <c r="I157">
        <v>95.399600000000007</v>
      </c>
      <c r="J157">
        <v>61.222000000000001</v>
      </c>
      <c r="K157">
        <v>57.293100000000003</v>
      </c>
      <c r="L157">
        <v>64.409300000000002</v>
      </c>
      <c r="M157">
        <v>59.985900000000001</v>
      </c>
    </row>
    <row r="158" spans="1:13" x14ac:dyDescent="0.25">
      <c r="A158">
        <v>235</v>
      </c>
      <c r="B158">
        <v>51.073099999999997</v>
      </c>
      <c r="C158">
        <v>45.288400000000003</v>
      </c>
      <c r="D158">
        <v>41.6736</v>
      </c>
      <c r="E158">
        <v>39.4985</v>
      </c>
      <c r="F158">
        <v>85.492400000000004</v>
      </c>
      <c r="G158">
        <v>78.005700000000004</v>
      </c>
      <c r="H158">
        <v>95.5762</v>
      </c>
      <c r="I158">
        <v>89.091200000000001</v>
      </c>
      <c r="J158">
        <v>58.538800000000002</v>
      </c>
      <c r="K158">
        <v>54.544400000000003</v>
      </c>
      <c r="L158">
        <v>68.129000000000005</v>
      </c>
      <c r="M158">
        <v>63.545999999999999</v>
      </c>
    </row>
    <row r="159" spans="1:13" x14ac:dyDescent="0.25">
      <c r="A159">
        <v>236</v>
      </c>
      <c r="B159">
        <v>52.611600000000003</v>
      </c>
      <c r="C159">
        <v>47.2836</v>
      </c>
      <c r="D159">
        <v>47.5794</v>
      </c>
      <c r="E159">
        <v>45.597099999999998</v>
      </c>
      <c r="F159">
        <v>103.276</v>
      </c>
      <c r="G159">
        <v>96.129900000000006</v>
      </c>
      <c r="H159">
        <v>101.521</v>
      </c>
      <c r="I159">
        <v>95.399600000000007</v>
      </c>
      <c r="J159">
        <v>61.222000000000001</v>
      </c>
      <c r="K159">
        <v>57.293100000000003</v>
      </c>
      <c r="L159">
        <v>64.409300000000002</v>
      </c>
      <c r="M159">
        <v>59.985900000000001</v>
      </c>
    </row>
    <row r="160" spans="1:13" x14ac:dyDescent="0.25">
      <c r="A160">
        <v>237</v>
      </c>
      <c r="B160">
        <v>51.4148</v>
      </c>
      <c r="C160">
        <v>46.347900000000003</v>
      </c>
      <c r="D160">
        <v>46.731900000000003</v>
      </c>
      <c r="E160">
        <v>45.1083</v>
      </c>
      <c r="F160">
        <v>103.276</v>
      </c>
      <c r="G160">
        <v>96.129900000000006</v>
      </c>
      <c r="H160">
        <v>101.521</v>
      </c>
      <c r="I160">
        <v>95.399600000000007</v>
      </c>
      <c r="J160">
        <v>61.222000000000001</v>
      </c>
      <c r="K160">
        <v>57.293100000000003</v>
      </c>
      <c r="L160">
        <v>64.409300000000002</v>
      </c>
      <c r="M160">
        <v>59.985900000000001</v>
      </c>
    </row>
    <row r="161" spans="1:13" x14ac:dyDescent="0.25">
      <c r="A161">
        <v>238</v>
      </c>
      <c r="B161">
        <v>51.4148</v>
      </c>
      <c r="C161">
        <v>46.347900000000003</v>
      </c>
      <c r="D161">
        <v>46.731900000000003</v>
      </c>
      <c r="E161">
        <v>45.1083</v>
      </c>
      <c r="F161">
        <v>103.276</v>
      </c>
      <c r="G161">
        <v>96.129900000000006</v>
      </c>
      <c r="H161">
        <v>101.521</v>
      </c>
      <c r="I161">
        <v>95.399600000000007</v>
      </c>
      <c r="J161">
        <v>61.222000000000001</v>
      </c>
      <c r="K161">
        <v>57.293100000000003</v>
      </c>
      <c r="L161">
        <v>64.409300000000002</v>
      </c>
      <c r="M161">
        <v>59.985900000000001</v>
      </c>
    </row>
    <row r="162" spans="1:13" x14ac:dyDescent="0.25">
      <c r="A162">
        <v>239</v>
      </c>
      <c r="B162">
        <v>51.049500000000002</v>
      </c>
      <c r="C162">
        <v>46.2378</v>
      </c>
      <c r="D162">
        <v>47.064799999999998</v>
      </c>
      <c r="E162">
        <v>45.930399999999999</v>
      </c>
      <c r="F162">
        <v>103.276</v>
      </c>
      <c r="G162">
        <v>96.129900000000006</v>
      </c>
      <c r="H162">
        <v>101.521</v>
      </c>
      <c r="I162">
        <v>95.399600000000007</v>
      </c>
      <c r="J162">
        <v>61.222000000000001</v>
      </c>
      <c r="K162">
        <v>57.293100000000003</v>
      </c>
      <c r="L162">
        <v>64.409300000000002</v>
      </c>
      <c r="M162">
        <v>59.985900000000001</v>
      </c>
    </row>
    <row r="163" spans="1:13" x14ac:dyDescent="0.25">
      <c r="A163">
        <v>240</v>
      </c>
      <c r="B163">
        <v>51.049500000000002</v>
      </c>
      <c r="C163">
        <v>46.2378</v>
      </c>
      <c r="D163">
        <v>47.064799999999998</v>
      </c>
      <c r="E163">
        <v>45.930399999999999</v>
      </c>
      <c r="F163">
        <v>103.276</v>
      </c>
      <c r="G163">
        <v>96.129900000000006</v>
      </c>
      <c r="H163">
        <v>101.521</v>
      </c>
      <c r="I163">
        <v>95.399600000000007</v>
      </c>
      <c r="J163">
        <v>61.222000000000001</v>
      </c>
      <c r="K163">
        <v>57.293100000000003</v>
      </c>
      <c r="L163">
        <v>64.409300000000002</v>
      </c>
      <c r="M163">
        <v>59.985900000000001</v>
      </c>
    </row>
    <row r="164" spans="1:13" x14ac:dyDescent="0.25">
      <c r="A164">
        <v>241</v>
      </c>
      <c r="B164">
        <v>49.081099999999999</v>
      </c>
      <c r="C164">
        <v>44.744999999999997</v>
      </c>
      <c r="D164">
        <v>45.971299999999999</v>
      </c>
      <c r="E164">
        <v>45.192900000000002</v>
      </c>
      <c r="F164">
        <v>103.276</v>
      </c>
      <c r="G164">
        <v>96.129900000000006</v>
      </c>
      <c r="H164">
        <v>101.521</v>
      </c>
      <c r="I164">
        <v>95.399600000000007</v>
      </c>
      <c r="J164">
        <v>61.222000000000001</v>
      </c>
      <c r="K164">
        <v>57.293100000000003</v>
      </c>
      <c r="L164">
        <v>64.409300000000002</v>
      </c>
      <c r="M164">
        <v>59.985900000000001</v>
      </c>
    </row>
    <row r="165" spans="1:13" x14ac:dyDescent="0.25">
      <c r="A165">
        <v>242</v>
      </c>
      <c r="B165">
        <v>49.081099999999999</v>
      </c>
      <c r="C165">
        <v>44.744999999999997</v>
      </c>
      <c r="D165">
        <v>45.971299999999999</v>
      </c>
      <c r="E165">
        <v>45.192900000000002</v>
      </c>
      <c r="F165">
        <v>103.276</v>
      </c>
      <c r="G165">
        <v>96.129900000000006</v>
      </c>
      <c r="H165">
        <v>101.521</v>
      </c>
      <c r="I165">
        <v>95.399600000000007</v>
      </c>
      <c r="J165">
        <v>61.222000000000001</v>
      </c>
      <c r="K165">
        <v>57.293100000000003</v>
      </c>
      <c r="L165">
        <v>64.409300000000002</v>
      </c>
      <c r="M165">
        <v>59.985900000000001</v>
      </c>
    </row>
    <row r="166" spans="1:13" x14ac:dyDescent="0.25">
      <c r="A166">
        <v>243</v>
      </c>
      <c r="B166">
        <v>47.020899999999997</v>
      </c>
      <c r="C166">
        <v>43.1295</v>
      </c>
      <c r="D166">
        <v>44.899000000000001</v>
      </c>
      <c r="E166">
        <v>44.420699999999997</v>
      </c>
      <c r="F166">
        <v>103.276</v>
      </c>
      <c r="G166">
        <v>96.129900000000006</v>
      </c>
      <c r="H166">
        <v>101.521</v>
      </c>
      <c r="I166">
        <v>95.399600000000007</v>
      </c>
      <c r="J166">
        <v>61.222000000000001</v>
      </c>
      <c r="K166">
        <v>57.293100000000003</v>
      </c>
      <c r="L166">
        <v>64.409300000000002</v>
      </c>
      <c r="M166">
        <v>59.985900000000001</v>
      </c>
    </row>
    <row r="167" spans="1:13" x14ac:dyDescent="0.25">
      <c r="A167">
        <v>244</v>
      </c>
      <c r="B167">
        <v>47.020899999999997</v>
      </c>
      <c r="C167">
        <v>43.1295</v>
      </c>
      <c r="D167">
        <v>44.899000000000001</v>
      </c>
      <c r="E167">
        <v>44.420699999999997</v>
      </c>
      <c r="F167">
        <v>103.276</v>
      </c>
      <c r="G167">
        <v>96.129900000000006</v>
      </c>
      <c r="H167">
        <v>101.521</v>
      </c>
      <c r="I167">
        <v>95.399600000000007</v>
      </c>
      <c r="J167">
        <v>61.222000000000001</v>
      </c>
      <c r="K167">
        <v>57.293100000000003</v>
      </c>
      <c r="L167">
        <v>64.409300000000002</v>
      </c>
      <c r="M167">
        <v>59.985900000000001</v>
      </c>
    </row>
    <row r="168" spans="1:13" x14ac:dyDescent="0.25">
      <c r="A168">
        <v>245</v>
      </c>
      <c r="B168">
        <v>44.145099999999999</v>
      </c>
      <c r="C168">
        <v>40.192599999999999</v>
      </c>
      <c r="D168">
        <v>38.76</v>
      </c>
      <c r="E168">
        <v>38.871499999999997</v>
      </c>
      <c r="F168">
        <v>85.492400000000004</v>
      </c>
      <c r="G168">
        <v>78.005700000000004</v>
      </c>
      <c r="H168">
        <v>95.5762</v>
      </c>
      <c r="I168">
        <v>89.091200000000001</v>
      </c>
      <c r="J168">
        <v>58.538800000000002</v>
      </c>
      <c r="K168">
        <v>54.544400000000003</v>
      </c>
      <c r="L168">
        <v>68.129000000000005</v>
      </c>
      <c r="M168">
        <v>63.545999999999999</v>
      </c>
    </row>
    <row r="169" spans="1:13" x14ac:dyDescent="0.25">
      <c r="A169">
        <v>246</v>
      </c>
      <c r="B169">
        <v>45.822499999999998</v>
      </c>
      <c r="C169">
        <v>42.309899999999999</v>
      </c>
      <c r="D169">
        <v>45.127400000000002</v>
      </c>
      <c r="E169">
        <v>45.113399999999999</v>
      </c>
      <c r="F169">
        <v>103.276</v>
      </c>
      <c r="G169">
        <v>96.129900000000006</v>
      </c>
      <c r="H169">
        <v>101.521</v>
      </c>
      <c r="I169">
        <v>95.399600000000007</v>
      </c>
      <c r="J169">
        <v>61.222000000000001</v>
      </c>
      <c r="K169">
        <v>57.293100000000003</v>
      </c>
      <c r="L169">
        <v>64.409300000000002</v>
      </c>
      <c r="M169">
        <v>59.985900000000001</v>
      </c>
    </row>
    <row r="170" spans="1:13" x14ac:dyDescent="0.25">
      <c r="A170">
        <v>247</v>
      </c>
      <c r="B170">
        <v>45.822499999999998</v>
      </c>
      <c r="C170">
        <v>42.309899999999999</v>
      </c>
      <c r="D170">
        <v>45.127400000000002</v>
      </c>
      <c r="E170">
        <v>45.113399999999999</v>
      </c>
      <c r="F170">
        <v>103.276</v>
      </c>
      <c r="G170">
        <v>96.129900000000006</v>
      </c>
      <c r="H170">
        <v>101.521</v>
      </c>
      <c r="I170">
        <v>95.399600000000007</v>
      </c>
      <c r="J170">
        <v>61.222000000000001</v>
      </c>
      <c r="K170">
        <v>57.293100000000003</v>
      </c>
      <c r="L170">
        <v>64.409300000000002</v>
      </c>
      <c r="M170">
        <v>59.985900000000001</v>
      </c>
    </row>
    <row r="171" spans="1:13" x14ac:dyDescent="0.25">
      <c r="A171">
        <v>248</v>
      </c>
      <c r="B171">
        <v>43.556199999999997</v>
      </c>
      <c r="C171">
        <v>40.827599999999997</v>
      </c>
      <c r="D171">
        <v>44.152700000000003</v>
      </c>
      <c r="E171">
        <v>44.533700000000003</v>
      </c>
      <c r="F171">
        <v>103.276</v>
      </c>
      <c r="G171">
        <v>96.129900000000006</v>
      </c>
      <c r="H171">
        <v>101.521</v>
      </c>
      <c r="I171">
        <v>95.399600000000007</v>
      </c>
      <c r="J171">
        <v>61.222000000000001</v>
      </c>
      <c r="K171">
        <v>57.293100000000003</v>
      </c>
      <c r="L171">
        <v>64.409300000000002</v>
      </c>
      <c r="M171">
        <v>59.985900000000001</v>
      </c>
    </row>
    <row r="172" spans="1:13" x14ac:dyDescent="0.25">
      <c r="A172">
        <v>249</v>
      </c>
      <c r="B172">
        <v>43.556199999999997</v>
      </c>
      <c r="C172">
        <v>40.827599999999997</v>
      </c>
      <c r="D172">
        <v>44.152700000000003</v>
      </c>
      <c r="E172">
        <v>44.533700000000003</v>
      </c>
      <c r="F172">
        <v>103.276</v>
      </c>
      <c r="G172">
        <v>96.129900000000006</v>
      </c>
      <c r="H172">
        <v>101.521</v>
      </c>
      <c r="I172">
        <v>95.399600000000007</v>
      </c>
      <c r="J172">
        <v>61.222000000000001</v>
      </c>
      <c r="K172">
        <v>57.293100000000003</v>
      </c>
      <c r="L172">
        <v>64.409300000000002</v>
      </c>
      <c r="M172">
        <v>59.985900000000001</v>
      </c>
    </row>
    <row r="173" spans="1:13" x14ac:dyDescent="0.25">
      <c r="A173">
        <v>250</v>
      </c>
      <c r="B173">
        <v>39.529499999999999</v>
      </c>
      <c r="C173">
        <v>37.536000000000001</v>
      </c>
      <c r="D173">
        <v>36.680799999999998</v>
      </c>
      <c r="E173">
        <v>37.834800000000001</v>
      </c>
      <c r="F173">
        <v>85.492400000000004</v>
      </c>
      <c r="G173">
        <v>78.005700000000004</v>
      </c>
      <c r="H173">
        <v>95.5762</v>
      </c>
      <c r="I173">
        <v>89.091200000000001</v>
      </c>
      <c r="J173">
        <v>58.538800000000002</v>
      </c>
      <c r="K173">
        <v>54.544400000000003</v>
      </c>
      <c r="L173">
        <v>68.129000000000005</v>
      </c>
      <c r="M173">
        <v>63.545999999999999</v>
      </c>
    </row>
    <row r="174" spans="1:13" x14ac:dyDescent="0.25">
      <c r="A174">
        <v>251</v>
      </c>
      <c r="B174">
        <v>41.364699999999999</v>
      </c>
      <c r="C174">
        <v>39.680700000000002</v>
      </c>
      <c r="D174">
        <v>43.3157</v>
      </c>
      <c r="E174">
        <v>44.095300000000002</v>
      </c>
      <c r="F174">
        <v>103.276</v>
      </c>
      <c r="G174">
        <v>96.129900000000006</v>
      </c>
      <c r="H174">
        <v>101.521</v>
      </c>
      <c r="I174">
        <v>95.399600000000007</v>
      </c>
      <c r="J174">
        <v>61.222000000000001</v>
      </c>
      <c r="K174">
        <v>57.293100000000003</v>
      </c>
      <c r="L174">
        <v>64.409300000000002</v>
      </c>
      <c r="M174">
        <v>59.985900000000001</v>
      </c>
    </row>
    <row r="175" spans="1:13" x14ac:dyDescent="0.25">
      <c r="A175">
        <v>252</v>
      </c>
      <c r="B175">
        <v>41.364699999999999</v>
      </c>
      <c r="C175">
        <v>39.680700000000002</v>
      </c>
      <c r="D175">
        <v>43.3157</v>
      </c>
      <c r="E175">
        <v>44.095300000000002</v>
      </c>
      <c r="F175">
        <v>103.276</v>
      </c>
      <c r="G175">
        <v>96.129900000000006</v>
      </c>
      <c r="H175">
        <v>101.521</v>
      </c>
      <c r="I175">
        <v>95.399600000000007</v>
      </c>
      <c r="J175">
        <v>61.222000000000001</v>
      </c>
      <c r="K175">
        <v>57.293100000000003</v>
      </c>
      <c r="L175">
        <v>64.409300000000002</v>
      </c>
      <c r="M175">
        <v>59.985900000000001</v>
      </c>
    </row>
    <row r="176" spans="1:13" x14ac:dyDescent="0.25">
      <c r="A176">
        <v>253</v>
      </c>
      <c r="B176">
        <v>39.960500000000003</v>
      </c>
      <c r="C176">
        <v>39.604399999999998</v>
      </c>
      <c r="D176">
        <v>43.915999999999997</v>
      </c>
      <c r="E176">
        <v>45.246099999999998</v>
      </c>
      <c r="F176">
        <v>103.276</v>
      </c>
      <c r="G176">
        <v>96.129900000000006</v>
      </c>
      <c r="H176">
        <v>101.521</v>
      </c>
      <c r="I176">
        <v>95.399600000000007</v>
      </c>
      <c r="J176">
        <v>61.222000000000001</v>
      </c>
      <c r="K176">
        <v>57.293100000000003</v>
      </c>
      <c r="L176">
        <v>64.409300000000002</v>
      </c>
      <c r="M176">
        <v>59.985900000000001</v>
      </c>
    </row>
    <row r="177" spans="1:13" x14ac:dyDescent="0.25">
      <c r="A177">
        <v>254</v>
      </c>
      <c r="B177">
        <v>39.960500000000003</v>
      </c>
      <c r="C177">
        <v>39.604399999999998</v>
      </c>
      <c r="D177">
        <v>43.915999999999997</v>
      </c>
      <c r="E177">
        <v>45.246099999999998</v>
      </c>
      <c r="F177">
        <v>103.276</v>
      </c>
      <c r="G177">
        <v>96.129900000000006</v>
      </c>
      <c r="H177">
        <v>101.521</v>
      </c>
      <c r="I177">
        <v>95.399600000000007</v>
      </c>
      <c r="J177">
        <v>61.222000000000001</v>
      </c>
      <c r="K177">
        <v>57.293100000000003</v>
      </c>
      <c r="L177">
        <v>64.409300000000002</v>
      </c>
      <c r="M177">
        <v>59.985900000000001</v>
      </c>
    </row>
    <row r="178" spans="1:13" x14ac:dyDescent="0.25">
      <c r="A178">
        <v>255</v>
      </c>
      <c r="B178">
        <v>36.296300000000002</v>
      </c>
      <c r="C178">
        <v>37.228200000000001</v>
      </c>
      <c r="D178">
        <v>36.787999999999997</v>
      </c>
      <c r="E178">
        <v>38.913600000000002</v>
      </c>
      <c r="F178">
        <v>85.492400000000004</v>
      </c>
      <c r="G178">
        <v>78.005700000000004</v>
      </c>
      <c r="H178">
        <v>95.5762</v>
      </c>
      <c r="I178">
        <v>89.091200000000001</v>
      </c>
      <c r="J178">
        <v>58.538800000000002</v>
      </c>
      <c r="K178">
        <v>54.544400000000003</v>
      </c>
      <c r="L178">
        <v>68.129000000000005</v>
      </c>
      <c r="M178">
        <v>63.545999999999999</v>
      </c>
    </row>
    <row r="179" spans="1:13" x14ac:dyDescent="0.25">
      <c r="A179">
        <v>256</v>
      </c>
      <c r="B179">
        <v>38.235300000000002</v>
      </c>
      <c r="C179">
        <v>39.260199999999998</v>
      </c>
      <c r="D179">
        <v>43.446599999999997</v>
      </c>
      <c r="E179">
        <v>44.9786</v>
      </c>
      <c r="F179">
        <v>103.276</v>
      </c>
      <c r="G179">
        <v>96.129900000000006</v>
      </c>
      <c r="H179">
        <v>101.521</v>
      </c>
      <c r="I179">
        <v>95.399600000000007</v>
      </c>
      <c r="J179">
        <v>61.222000000000001</v>
      </c>
      <c r="K179">
        <v>57.293100000000003</v>
      </c>
      <c r="L179">
        <v>64.409300000000002</v>
      </c>
      <c r="M179">
        <v>59.985900000000001</v>
      </c>
    </row>
    <row r="180" spans="1:13" x14ac:dyDescent="0.25">
      <c r="A180">
        <v>257</v>
      </c>
      <c r="B180">
        <v>38.235300000000002</v>
      </c>
      <c r="C180">
        <v>39.260199999999998</v>
      </c>
      <c r="D180">
        <v>43.446599999999997</v>
      </c>
      <c r="E180">
        <v>44.9786</v>
      </c>
      <c r="F180">
        <v>103.276</v>
      </c>
      <c r="G180">
        <v>96.129900000000006</v>
      </c>
      <c r="H180">
        <v>101.521</v>
      </c>
      <c r="I180">
        <v>95.399600000000007</v>
      </c>
      <c r="J180">
        <v>61.222000000000001</v>
      </c>
      <c r="K180">
        <v>57.293100000000003</v>
      </c>
      <c r="L180">
        <v>64.409300000000002</v>
      </c>
      <c r="M180">
        <v>59.985900000000001</v>
      </c>
    </row>
    <row r="181" spans="1:13" x14ac:dyDescent="0.25">
      <c r="A181">
        <v>258</v>
      </c>
      <c r="B181">
        <v>38.235300000000002</v>
      </c>
      <c r="C181">
        <v>39.260199999999998</v>
      </c>
      <c r="D181">
        <v>43.446599999999997</v>
      </c>
      <c r="E181">
        <v>44.9786</v>
      </c>
      <c r="F181">
        <v>103.276</v>
      </c>
      <c r="G181">
        <v>96.129900000000006</v>
      </c>
      <c r="H181">
        <v>101.521</v>
      </c>
      <c r="I181">
        <v>95.399600000000007</v>
      </c>
      <c r="J181">
        <v>61.222000000000001</v>
      </c>
      <c r="K181">
        <v>57.293100000000003</v>
      </c>
      <c r="L181">
        <v>64.409300000000002</v>
      </c>
      <c r="M181">
        <v>59.985900000000001</v>
      </c>
    </row>
    <row r="182" spans="1:13" x14ac:dyDescent="0.25">
      <c r="A182">
        <v>259</v>
      </c>
      <c r="B182">
        <v>37.424799999999998</v>
      </c>
      <c r="C182">
        <v>39.924199999999999</v>
      </c>
      <c r="D182">
        <v>44.4557</v>
      </c>
      <c r="E182">
        <v>46.301000000000002</v>
      </c>
      <c r="F182">
        <v>103.276</v>
      </c>
      <c r="G182">
        <v>96.129900000000006</v>
      </c>
      <c r="H182">
        <v>101.521</v>
      </c>
      <c r="I182">
        <v>95.399600000000007</v>
      </c>
      <c r="J182">
        <v>61.222000000000001</v>
      </c>
      <c r="K182">
        <v>57.293100000000003</v>
      </c>
      <c r="L182">
        <v>64.409300000000002</v>
      </c>
      <c r="M182">
        <v>59.985900000000001</v>
      </c>
    </row>
    <row r="183" spans="1:13" x14ac:dyDescent="0.25">
      <c r="A183">
        <v>260</v>
      </c>
      <c r="B183">
        <v>37.424799999999998</v>
      </c>
      <c r="C183">
        <v>39.924199999999999</v>
      </c>
      <c r="D183">
        <v>44.4557</v>
      </c>
      <c r="E183">
        <v>46.301000000000002</v>
      </c>
      <c r="F183">
        <v>103.276</v>
      </c>
      <c r="G183">
        <v>96.129900000000006</v>
      </c>
      <c r="H183">
        <v>101.521</v>
      </c>
      <c r="I183">
        <v>95.399600000000007</v>
      </c>
      <c r="J183">
        <v>61.222000000000001</v>
      </c>
      <c r="K183">
        <v>57.293100000000003</v>
      </c>
      <c r="L183">
        <v>64.409300000000002</v>
      </c>
      <c r="M183">
        <v>59.985900000000001</v>
      </c>
    </row>
    <row r="184" spans="1:13" x14ac:dyDescent="0.25">
      <c r="A184">
        <v>261</v>
      </c>
      <c r="B184">
        <v>37.424799999999998</v>
      </c>
      <c r="C184">
        <v>39.924199999999999</v>
      </c>
      <c r="D184">
        <v>44.4557</v>
      </c>
      <c r="E184">
        <v>46.301000000000002</v>
      </c>
      <c r="F184">
        <v>103.276</v>
      </c>
      <c r="G184">
        <v>96.129900000000006</v>
      </c>
      <c r="H184">
        <v>101.521</v>
      </c>
      <c r="I184">
        <v>95.399600000000007</v>
      </c>
      <c r="J184">
        <v>61.222000000000001</v>
      </c>
      <c r="K184">
        <v>57.293100000000003</v>
      </c>
      <c r="L184">
        <v>64.409300000000002</v>
      </c>
      <c r="M184">
        <v>59.985900000000001</v>
      </c>
    </row>
    <row r="185" spans="1:13" x14ac:dyDescent="0.25">
      <c r="A185">
        <v>262</v>
      </c>
      <c r="B185">
        <v>36.626399999999997</v>
      </c>
      <c r="C185">
        <v>40.046399999999998</v>
      </c>
      <c r="D185">
        <v>44.239199999999997</v>
      </c>
      <c r="E185">
        <v>46.140500000000003</v>
      </c>
      <c r="F185">
        <v>103.276</v>
      </c>
      <c r="G185">
        <v>96.129900000000006</v>
      </c>
      <c r="H185">
        <v>101.521</v>
      </c>
      <c r="I185">
        <v>95.399600000000007</v>
      </c>
      <c r="J185">
        <v>61.222000000000001</v>
      </c>
      <c r="K185">
        <v>57.293100000000003</v>
      </c>
      <c r="L185">
        <v>64.409300000000002</v>
      </c>
      <c r="M185">
        <v>59.985900000000001</v>
      </c>
    </row>
    <row r="186" spans="1:13" x14ac:dyDescent="0.25">
      <c r="A186">
        <v>263</v>
      </c>
      <c r="B186">
        <v>36.626399999999997</v>
      </c>
      <c r="C186">
        <v>40.046399999999998</v>
      </c>
      <c r="D186">
        <v>44.239199999999997</v>
      </c>
      <c r="E186">
        <v>46.140500000000003</v>
      </c>
      <c r="F186">
        <v>103.276</v>
      </c>
      <c r="G186">
        <v>96.129900000000006</v>
      </c>
      <c r="H186">
        <v>101.521</v>
      </c>
      <c r="I186">
        <v>95.399600000000007</v>
      </c>
      <c r="J186">
        <v>61.222000000000001</v>
      </c>
      <c r="K186">
        <v>57.293100000000003</v>
      </c>
      <c r="L186">
        <v>64.409300000000002</v>
      </c>
      <c r="M186">
        <v>59.985900000000001</v>
      </c>
    </row>
    <row r="187" spans="1:13" x14ac:dyDescent="0.25">
      <c r="A187">
        <v>264</v>
      </c>
      <c r="B187">
        <v>35.06</v>
      </c>
      <c r="C187">
        <v>39.078600000000002</v>
      </c>
      <c r="D187">
        <v>39.242800000000003</v>
      </c>
      <c r="E187">
        <v>41.608699999999999</v>
      </c>
      <c r="F187">
        <v>85.492400000000004</v>
      </c>
      <c r="G187">
        <v>78.005700000000004</v>
      </c>
      <c r="H187">
        <v>95.5762</v>
      </c>
      <c r="I187">
        <v>89.091200000000001</v>
      </c>
      <c r="J187">
        <v>58.538800000000002</v>
      </c>
      <c r="K187">
        <v>54.544400000000003</v>
      </c>
      <c r="L187">
        <v>68.129000000000005</v>
      </c>
      <c r="M187">
        <v>63.545999999999999</v>
      </c>
    </row>
    <row r="188" spans="1:13" x14ac:dyDescent="0.25">
      <c r="A188">
        <v>265</v>
      </c>
      <c r="B188">
        <v>36.8371</v>
      </c>
      <c r="C188">
        <v>40.979399999999998</v>
      </c>
      <c r="D188">
        <v>45.495399999999997</v>
      </c>
      <c r="E188">
        <v>47.468600000000002</v>
      </c>
      <c r="F188">
        <v>103.276</v>
      </c>
      <c r="G188">
        <v>96.129900000000006</v>
      </c>
      <c r="H188">
        <v>101.521</v>
      </c>
      <c r="I188">
        <v>95.399600000000007</v>
      </c>
      <c r="J188">
        <v>61.222000000000001</v>
      </c>
      <c r="K188">
        <v>57.293100000000003</v>
      </c>
      <c r="L188">
        <v>64.409300000000002</v>
      </c>
      <c r="M188">
        <v>59.985900000000001</v>
      </c>
    </row>
    <row r="189" spans="1:13" x14ac:dyDescent="0.25">
      <c r="A189">
        <v>266</v>
      </c>
      <c r="B189">
        <v>36.8371</v>
      </c>
      <c r="C189">
        <v>40.979399999999998</v>
      </c>
      <c r="D189">
        <v>45.495399999999997</v>
      </c>
      <c r="E189">
        <v>47.468600000000002</v>
      </c>
      <c r="F189">
        <v>103.276</v>
      </c>
      <c r="G189">
        <v>96.129900000000006</v>
      </c>
      <c r="H189">
        <v>101.521</v>
      </c>
      <c r="I189">
        <v>95.399600000000007</v>
      </c>
      <c r="J189">
        <v>61.222000000000001</v>
      </c>
      <c r="K189">
        <v>57.293100000000003</v>
      </c>
      <c r="L189">
        <v>64.409300000000002</v>
      </c>
      <c r="M189">
        <v>59.985900000000001</v>
      </c>
    </row>
    <row r="190" spans="1:13" x14ac:dyDescent="0.25">
      <c r="A190">
        <v>267</v>
      </c>
      <c r="B190">
        <v>37.015599999999999</v>
      </c>
      <c r="C190">
        <v>41.188499999999998</v>
      </c>
      <c r="D190">
        <v>45.513800000000003</v>
      </c>
      <c r="E190">
        <v>47.271599999999999</v>
      </c>
      <c r="F190">
        <v>103.276</v>
      </c>
      <c r="G190">
        <v>96.129900000000006</v>
      </c>
      <c r="H190">
        <v>101.521</v>
      </c>
      <c r="I190">
        <v>95.399600000000007</v>
      </c>
      <c r="J190">
        <v>61.222000000000001</v>
      </c>
      <c r="K190">
        <v>57.293100000000003</v>
      </c>
      <c r="L190">
        <v>64.409300000000002</v>
      </c>
      <c r="M190">
        <v>59.985900000000001</v>
      </c>
    </row>
    <row r="191" spans="1:13" x14ac:dyDescent="0.25">
      <c r="A191">
        <v>268</v>
      </c>
      <c r="B191">
        <v>37.015599999999999</v>
      </c>
      <c r="C191">
        <v>41.188499999999998</v>
      </c>
      <c r="D191">
        <v>45.513800000000003</v>
      </c>
      <c r="E191">
        <v>47.271599999999999</v>
      </c>
      <c r="F191">
        <v>103.276</v>
      </c>
      <c r="G191">
        <v>96.129900000000006</v>
      </c>
      <c r="H191">
        <v>101.521</v>
      </c>
      <c r="I191">
        <v>95.399600000000007</v>
      </c>
      <c r="J191">
        <v>61.222000000000001</v>
      </c>
      <c r="K191">
        <v>57.293100000000003</v>
      </c>
      <c r="L191">
        <v>64.409300000000002</v>
      </c>
      <c r="M191">
        <v>59.985900000000001</v>
      </c>
    </row>
    <row r="192" spans="1:13" x14ac:dyDescent="0.25">
      <c r="A192">
        <v>269</v>
      </c>
      <c r="B192">
        <v>37.249899999999997</v>
      </c>
      <c r="C192">
        <v>41.309699999999999</v>
      </c>
      <c r="D192">
        <v>45.708500000000001</v>
      </c>
      <c r="E192">
        <v>47.138100000000001</v>
      </c>
      <c r="F192">
        <v>103.276</v>
      </c>
      <c r="G192">
        <v>96.129900000000006</v>
      </c>
      <c r="H192">
        <v>101.521</v>
      </c>
      <c r="I192">
        <v>95.399600000000007</v>
      </c>
      <c r="J192">
        <v>61.222000000000001</v>
      </c>
      <c r="K192">
        <v>57.293100000000003</v>
      </c>
      <c r="L192">
        <v>64.409300000000002</v>
      </c>
      <c r="M192">
        <v>59.985900000000001</v>
      </c>
    </row>
    <row r="193" spans="1:13" x14ac:dyDescent="0.25">
      <c r="A193">
        <v>270</v>
      </c>
      <c r="B193">
        <v>37.249899999999997</v>
      </c>
      <c r="C193">
        <v>41.309699999999999</v>
      </c>
      <c r="D193">
        <v>45.708500000000001</v>
      </c>
      <c r="E193">
        <v>47.138100000000001</v>
      </c>
      <c r="F193">
        <v>103.276</v>
      </c>
      <c r="G193">
        <v>96.129900000000006</v>
      </c>
      <c r="H193">
        <v>101.521</v>
      </c>
      <c r="I193">
        <v>95.399600000000007</v>
      </c>
      <c r="J193">
        <v>61.222000000000001</v>
      </c>
      <c r="K193">
        <v>57.293100000000003</v>
      </c>
      <c r="L193">
        <v>64.409300000000002</v>
      </c>
      <c r="M193">
        <v>59.985900000000001</v>
      </c>
    </row>
    <row r="194" spans="1:13" x14ac:dyDescent="0.25">
      <c r="A194">
        <v>271</v>
      </c>
      <c r="B194">
        <v>37.249899999999997</v>
      </c>
      <c r="C194">
        <v>41.309699999999999</v>
      </c>
      <c r="D194">
        <v>45.708500000000001</v>
      </c>
      <c r="E194">
        <v>47.138100000000001</v>
      </c>
      <c r="F194">
        <v>103.276</v>
      </c>
      <c r="G194">
        <v>96.129900000000006</v>
      </c>
      <c r="H194">
        <v>101.521</v>
      </c>
      <c r="I194">
        <v>95.399600000000007</v>
      </c>
      <c r="J194">
        <v>61.222000000000001</v>
      </c>
      <c r="K194">
        <v>57.293100000000003</v>
      </c>
      <c r="L194">
        <v>64.409300000000002</v>
      </c>
      <c r="M194">
        <v>59.985900000000001</v>
      </c>
    </row>
    <row r="195" spans="1:13" x14ac:dyDescent="0.25">
      <c r="A195">
        <v>272</v>
      </c>
      <c r="B195">
        <v>38.276200000000003</v>
      </c>
      <c r="C195">
        <v>42.221899999999998</v>
      </c>
      <c r="D195">
        <v>47.200499999999998</v>
      </c>
      <c r="E195">
        <v>48.423000000000002</v>
      </c>
      <c r="F195">
        <v>103.276</v>
      </c>
      <c r="G195">
        <v>96.129900000000006</v>
      </c>
      <c r="H195">
        <v>101.521</v>
      </c>
      <c r="I195">
        <v>95.399600000000007</v>
      </c>
      <c r="J195">
        <v>61.222000000000001</v>
      </c>
      <c r="K195">
        <v>57.293100000000003</v>
      </c>
      <c r="L195">
        <v>64.409300000000002</v>
      </c>
      <c r="M195">
        <v>59.985900000000001</v>
      </c>
    </row>
    <row r="196" spans="1:13" x14ac:dyDescent="0.25">
      <c r="A196">
        <v>273</v>
      </c>
      <c r="B196">
        <v>38.276200000000003</v>
      </c>
      <c r="C196">
        <v>42.221899999999998</v>
      </c>
      <c r="D196">
        <v>47.200499999999998</v>
      </c>
      <c r="E196">
        <v>48.423000000000002</v>
      </c>
      <c r="F196">
        <v>103.276</v>
      </c>
      <c r="G196">
        <v>96.129900000000006</v>
      </c>
      <c r="H196">
        <v>101.521</v>
      </c>
      <c r="I196">
        <v>95.399600000000007</v>
      </c>
      <c r="J196">
        <v>61.222000000000001</v>
      </c>
      <c r="K196">
        <v>57.293100000000003</v>
      </c>
      <c r="L196">
        <v>64.409300000000002</v>
      </c>
      <c r="M196">
        <v>59.985900000000001</v>
      </c>
    </row>
    <row r="197" spans="1:13" x14ac:dyDescent="0.25">
      <c r="A197">
        <v>274</v>
      </c>
      <c r="B197">
        <v>37.517400000000002</v>
      </c>
      <c r="C197">
        <v>40.544699999999999</v>
      </c>
      <c r="D197">
        <v>41.360900000000001</v>
      </c>
      <c r="E197">
        <v>42.2928</v>
      </c>
      <c r="F197">
        <v>85.492400000000004</v>
      </c>
      <c r="G197">
        <v>78.005700000000004</v>
      </c>
      <c r="H197">
        <v>95.5762</v>
      </c>
      <c r="I197">
        <v>89.091200000000001</v>
      </c>
      <c r="J197">
        <v>58.538800000000002</v>
      </c>
      <c r="K197">
        <v>54.544400000000003</v>
      </c>
      <c r="L197">
        <v>68.129000000000005</v>
      </c>
      <c r="M197">
        <v>63.545999999999999</v>
      </c>
    </row>
    <row r="198" spans="1:13" x14ac:dyDescent="0.25">
      <c r="A198">
        <v>275</v>
      </c>
      <c r="B198">
        <v>38.964300000000001</v>
      </c>
      <c r="C198">
        <v>42.408299999999997</v>
      </c>
      <c r="D198">
        <v>47.199800000000003</v>
      </c>
      <c r="E198">
        <v>48.182000000000002</v>
      </c>
      <c r="F198">
        <v>103.276</v>
      </c>
      <c r="G198">
        <v>96.129900000000006</v>
      </c>
      <c r="H198">
        <v>101.521</v>
      </c>
      <c r="I198">
        <v>95.399600000000007</v>
      </c>
      <c r="J198">
        <v>61.222000000000001</v>
      </c>
      <c r="K198">
        <v>57.293100000000003</v>
      </c>
      <c r="L198">
        <v>64.409300000000002</v>
      </c>
      <c r="M198">
        <v>59.985900000000001</v>
      </c>
    </row>
    <row r="199" spans="1:13" x14ac:dyDescent="0.25">
      <c r="A199">
        <v>276</v>
      </c>
      <c r="B199">
        <v>38.750799999999998</v>
      </c>
      <c r="C199">
        <v>41.575099999999999</v>
      </c>
      <c r="D199">
        <v>43.202100000000002</v>
      </c>
      <c r="E199">
        <v>43.886200000000002</v>
      </c>
      <c r="F199">
        <v>85.492400000000004</v>
      </c>
      <c r="G199">
        <v>78.005700000000004</v>
      </c>
      <c r="H199">
        <v>95.5762</v>
      </c>
      <c r="I199">
        <v>89.091200000000001</v>
      </c>
      <c r="J199">
        <v>58.538800000000002</v>
      </c>
      <c r="K199">
        <v>54.544400000000003</v>
      </c>
      <c r="L199">
        <v>68.129000000000005</v>
      </c>
      <c r="M199">
        <v>63.545999999999999</v>
      </c>
    </row>
    <row r="200" spans="1:13" x14ac:dyDescent="0.25">
      <c r="A200">
        <v>277</v>
      </c>
      <c r="B200">
        <v>40.114199999999997</v>
      </c>
      <c r="C200">
        <v>43.3825</v>
      </c>
      <c r="D200">
        <v>48.877499999999998</v>
      </c>
      <c r="E200">
        <v>49.661700000000003</v>
      </c>
      <c r="F200">
        <v>103.276</v>
      </c>
      <c r="G200">
        <v>96.129900000000006</v>
      </c>
      <c r="H200">
        <v>101.521</v>
      </c>
      <c r="I200">
        <v>95.399600000000007</v>
      </c>
      <c r="J200">
        <v>61.222000000000001</v>
      </c>
      <c r="K200">
        <v>57.293100000000003</v>
      </c>
      <c r="L200">
        <v>64.409300000000002</v>
      </c>
      <c r="M200">
        <v>59.985900000000001</v>
      </c>
    </row>
    <row r="201" spans="1:13" x14ac:dyDescent="0.25">
      <c r="A201">
        <v>278</v>
      </c>
      <c r="B201">
        <v>40.591799999999999</v>
      </c>
      <c r="C201">
        <v>43.57</v>
      </c>
      <c r="D201">
        <v>48.8155</v>
      </c>
      <c r="E201">
        <v>49.602699999999999</v>
      </c>
      <c r="F201">
        <v>103.276</v>
      </c>
      <c r="G201">
        <v>96.129900000000006</v>
      </c>
      <c r="H201">
        <v>101.521</v>
      </c>
      <c r="I201">
        <v>95.399600000000007</v>
      </c>
      <c r="J201">
        <v>61.222000000000001</v>
      </c>
      <c r="K201">
        <v>57.293100000000003</v>
      </c>
      <c r="L201">
        <v>64.409300000000002</v>
      </c>
      <c r="M201">
        <v>59.985900000000001</v>
      </c>
    </row>
    <row r="202" spans="1:13" x14ac:dyDescent="0.25">
      <c r="A202">
        <v>279</v>
      </c>
      <c r="B202">
        <v>40.591799999999999</v>
      </c>
      <c r="C202">
        <v>43.57</v>
      </c>
      <c r="D202">
        <v>48.8155</v>
      </c>
      <c r="E202">
        <v>49.602699999999999</v>
      </c>
      <c r="F202">
        <v>103.276</v>
      </c>
      <c r="G202">
        <v>96.129900000000006</v>
      </c>
      <c r="H202">
        <v>101.521</v>
      </c>
      <c r="I202">
        <v>95.399600000000007</v>
      </c>
      <c r="J202">
        <v>61.222000000000001</v>
      </c>
      <c r="K202">
        <v>57.293100000000003</v>
      </c>
      <c r="L202">
        <v>64.409300000000002</v>
      </c>
      <c r="M202">
        <v>59.985900000000001</v>
      </c>
    </row>
    <row r="203" spans="1:13" x14ac:dyDescent="0.25">
      <c r="A203">
        <v>280</v>
      </c>
      <c r="B203">
        <v>40.953600000000002</v>
      </c>
      <c r="C203">
        <v>43.625799999999998</v>
      </c>
      <c r="D203">
        <v>48.813699999999997</v>
      </c>
      <c r="E203">
        <v>49.539900000000003</v>
      </c>
      <c r="F203">
        <v>103.276</v>
      </c>
      <c r="G203">
        <v>96.129900000000006</v>
      </c>
      <c r="H203">
        <v>101.521</v>
      </c>
      <c r="I203">
        <v>95.399600000000007</v>
      </c>
      <c r="J203">
        <v>61.222000000000001</v>
      </c>
      <c r="K203">
        <v>57.293100000000003</v>
      </c>
      <c r="L203">
        <v>64.409300000000002</v>
      </c>
      <c r="M203">
        <v>59.985900000000001</v>
      </c>
    </row>
    <row r="204" spans="1:13" x14ac:dyDescent="0.25">
      <c r="A204">
        <v>281</v>
      </c>
      <c r="B204">
        <v>40.953600000000002</v>
      </c>
      <c r="C204">
        <v>43.625799999999998</v>
      </c>
      <c r="D204">
        <v>48.813699999999997</v>
      </c>
      <c r="E204">
        <v>49.539900000000003</v>
      </c>
      <c r="F204">
        <v>103.276</v>
      </c>
      <c r="G204">
        <v>96.129900000000006</v>
      </c>
      <c r="H204">
        <v>101.521</v>
      </c>
      <c r="I204">
        <v>95.399600000000007</v>
      </c>
      <c r="J204">
        <v>61.222000000000001</v>
      </c>
      <c r="K204">
        <v>57.293100000000003</v>
      </c>
      <c r="L204">
        <v>64.409300000000002</v>
      </c>
      <c r="M204">
        <v>59.985900000000001</v>
      </c>
    </row>
    <row r="205" spans="1:13" x14ac:dyDescent="0.25">
      <c r="A205">
        <v>282</v>
      </c>
      <c r="B205">
        <v>41.6494</v>
      </c>
      <c r="C205">
        <v>44.222999999999999</v>
      </c>
      <c r="D205">
        <v>50.7121</v>
      </c>
      <c r="E205">
        <v>51.158499999999997</v>
      </c>
      <c r="F205">
        <v>103.276</v>
      </c>
      <c r="G205">
        <v>96.129900000000006</v>
      </c>
      <c r="H205">
        <v>101.521</v>
      </c>
      <c r="I205">
        <v>95.399600000000007</v>
      </c>
      <c r="J205">
        <v>61.222000000000001</v>
      </c>
      <c r="K205">
        <v>57.293100000000003</v>
      </c>
      <c r="L205">
        <v>64.409300000000002</v>
      </c>
      <c r="M205">
        <v>59.985900000000001</v>
      </c>
    </row>
    <row r="206" spans="1:13" x14ac:dyDescent="0.25">
      <c r="A206">
        <v>283</v>
      </c>
      <c r="B206">
        <v>41.6494</v>
      </c>
      <c r="C206">
        <v>44.222999999999999</v>
      </c>
      <c r="D206">
        <v>50.7121</v>
      </c>
      <c r="E206">
        <v>51.158499999999997</v>
      </c>
      <c r="F206">
        <v>103.276</v>
      </c>
      <c r="G206">
        <v>96.129900000000006</v>
      </c>
      <c r="H206">
        <v>101.521</v>
      </c>
      <c r="I206">
        <v>95.399600000000007</v>
      </c>
      <c r="J206">
        <v>61.222000000000001</v>
      </c>
      <c r="K206">
        <v>57.293100000000003</v>
      </c>
      <c r="L206">
        <v>64.409300000000002</v>
      </c>
      <c r="M206">
        <v>59.985900000000001</v>
      </c>
    </row>
    <row r="207" spans="1:13" x14ac:dyDescent="0.25">
      <c r="A207">
        <v>284</v>
      </c>
      <c r="B207">
        <v>41.314599999999999</v>
      </c>
      <c r="C207">
        <v>43.960799999999999</v>
      </c>
      <c r="D207">
        <v>50.845700000000001</v>
      </c>
      <c r="E207">
        <v>51.2012</v>
      </c>
      <c r="F207">
        <v>103.276</v>
      </c>
      <c r="G207">
        <v>96.129900000000006</v>
      </c>
      <c r="H207">
        <v>101.521</v>
      </c>
      <c r="I207">
        <v>95.399600000000007</v>
      </c>
      <c r="J207">
        <v>61.222000000000001</v>
      </c>
      <c r="K207">
        <v>57.293100000000003</v>
      </c>
      <c r="L207">
        <v>64.409300000000002</v>
      </c>
      <c r="M207">
        <v>59.985900000000001</v>
      </c>
    </row>
    <row r="208" spans="1:13" x14ac:dyDescent="0.25">
      <c r="A208">
        <v>285</v>
      </c>
      <c r="B208">
        <v>41.314599999999999</v>
      </c>
      <c r="C208">
        <v>43.960799999999999</v>
      </c>
      <c r="D208">
        <v>50.845700000000001</v>
      </c>
      <c r="E208">
        <v>51.2012</v>
      </c>
      <c r="F208">
        <v>103.276</v>
      </c>
      <c r="G208">
        <v>96.129900000000006</v>
      </c>
      <c r="H208">
        <v>101.521</v>
      </c>
      <c r="I208">
        <v>95.399600000000007</v>
      </c>
      <c r="J208">
        <v>61.222000000000001</v>
      </c>
      <c r="K208">
        <v>57.293100000000003</v>
      </c>
      <c r="L208">
        <v>64.409300000000002</v>
      </c>
      <c r="M208">
        <v>59.985900000000001</v>
      </c>
    </row>
    <row r="209" spans="1:13" x14ac:dyDescent="0.25">
      <c r="A209">
        <v>286</v>
      </c>
      <c r="B209">
        <v>39.507399999999997</v>
      </c>
      <c r="C209">
        <v>41.941800000000001</v>
      </c>
      <c r="D209">
        <v>45.381399999999999</v>
      </c>
      <c r="E209">
        <v>45.580300000000001</v>
      </c>
      <c r="F209">
        <v>85.492400000000004</v>
      </c>
      <c r="G209">
        <v>78.005700000000004</v>
      </c>
      <c r="H209">
        <v>95.5762</v>
      </c>
      <c r="I209">
        <v>89.091200000000001</v>
      </c>
      <c r="J209">
        <v>58.538800000000002</v>
      </c>
      <c r="K209">
        <v>54.544400000000003</v>
      </c>
      <c r="L209">
        <v>68.129000000000005</v>
      </c>
      <c r="M209">
        <v>63.545999999999999</v>
      </c>
    </row>
    <row r="210" spans="1:13" x14ac:dyDescent="0.25">
      <c r="A210">
        <v>287</v>
      </c>
      <c r="B210">
        <v>40.9129</v>
      </c>
      <c r="C210">
        <v>43.72</v>
      </c>
      <c r="D210">
        <v>50.983600000000003</v>
      </c>
      <c r="E210">
        <v>51.2423</v>
      </c>
      <c r="F210">
        <v>103.276</v>
      </c>
      <c r="G210">
        <v>96.129900000000006</v>
      </c>
      <c r="H210">
        <v>101.521</v>
      </c>
      <c r="I210">
        <v>95.399600000000007</v>
      </c>
      <c r="J210">
        <v>61.222000000000001</v>
      </c>
      <c r="K210">
        <v>57.293100000000003</v>
      </c>
      <c r="L210">
        <v>64.409300000000002</v>
      </c>
      <c r="M210">
        <v>59.985900000000001</v>
      </c>
    </row>
    <row r="211" spans="1:13" x14ac:dyDescent="0.25">
      <c r="A211">
        <v>288</v>
      </c>
      <c r="B211">
        <v>40.9129</v>
      </c>
      <c r="C211">
        <v>43.72</v>
      </c>
      <c r="D211">
        <v>50.983600000000003</v>
      </c>
      <c r="E211">
        <v>51.2423</v>
      </c>
      <c r="F211">
        <v>103.276</v>
      </c>
      <c r="G211">
        <v>96.129900000000006</v>
      </c>
      <c r="H211">
        <v>101.521</v>
      </c>
      <c r="I211">
        <v>95.399600000000007</v>
      </c>
      <c r="J211">
        <v>61.222000000000001</v>
      </c>
      <c r="K211">
        <v>57.293100000000003</v>
      </c>
      <c r="L211">
        <v>64.409300000000002</v>
      </c>
      <c r="M211">
        <v>59.985900000000001</v>
      </c>
    </row>
    <row r="212" spans="1:13" x14ac:dyDescent="0.25">
      <c r="A212">
        <v>289</v>
      </c>
      <c r="B212">
        <v>40.9129</v>
      </c>
      <c r="C212">
        <v>43.72</v>
      </c>
      <c r="D212">
        <v>50.983600000000003</v>
      </c>
      <c r="E212">
        <v>51.2423</v>
      </c>
      <c r="F212">
        <v>103.276</v>
      </c>
      <c r="G212">
        <v>96.129900000000006</v>
      </c>
      <c r="H212">
        <v>101.521</v>
      </c>
      <c r="I212">
        <v>95.399600000000007</v>
      </c>
      <c r="J212">
        <v>61.222000000000001</v>
      </c>
      <c r="K212">
        <v>57.293100000000003</v>
      </c>
      <c r="L212">
        <v>64.409300000000002</v>
      </c>
      <c r="M212">
        <v>59.985900000000001</v>
      </c>
    </row>
    <row r="213" spans="1:13" x14ac:dyDescent="0.25">
      <c r="A213">
        <v>290</v>
      </c>
      <c r="B213">
        <v>41.172499999999999</v>
      </c>
      <c r="C213">
        <v>44.373399999999997</v>
      </c>
      <c r="D213">
        <v>52.781399999999998</v>
      </c>
      <c r="E213">
        <v>52.916699999999999</v>
      </c>
      <c r="F213">
        <v>103.276</v>
      </c>
      <c r="G213">
        <v>96.129900000000006</v>
      </c>
      <c r="H213">
        <v>101.521</v>
      </c>
      <c r="I213">
        <v>95.399600000000007</v>
      </c>
      <c r="J213">
        <v>61.222000000000001</v>
      </c>
      <c r="K213">
        <v>57.293100000000003</v>
      </c>
      <c r="L213">
        <v>64.409300000000002</v>
      </c>
      <c r="M213">
        <v>59.985900000000001</v>
      </c>
    </row>
    <row r="214" spans="1:13" x14ac:dyDescent="0.25">
      <c r="A214">
        <v>291</v>
      </c>
      <c r="B214">
        <v>41.172499999999999</v>
      </c>
      <c r="C214">
        <v>44.373399999999997</v>
      </c>
      <c r="D214">
        <v>52.781399999999998</v>
      </c>
      <c r="E214">
        <v>52.916699999999999</v>
      </c>
      <c r="F214">
        <v>103.276</v>
      </c>
      <c r="G214">
        <v>96.129900000000006</v>
      </c>
      <c r="H214">
        <v>101.521</v>
      </c>
      <c r="I214">
        <v>95.399600000000007</v>
      </c>
      <c r="J214">
        <v>61.222000000000001</v>
      </c>
      <c r="K214">
        <v>57.293100000000003</v>
      </c>
      <c r="L214">
        <v>64.409300000000002</v>
      </c>
      <c r="M214">
        <v>59.985900000000001</v>
      </c>
    </row>
    <row r="215" spans="1:13" x14ac:dyDescent="0.25">
      <c r="A215">
        <v>292</v>
      </c>
      <c r="B215">
        <v>41.172499999999999</v>
      </c>
      <c r="C215">
        <v>44.373399999999997</v>
      </c>
      <c r="D215">
        <v>52.781399999999998</v>
      </c>
      <c r="E215">
        <v>52.916699999999999</v>
      </c>
      <c r="F215">
        <v>103.276</v>
      </c>
      <c r="G215">
        <v>96.129900000000006</v>
      </c>
      <c r="H215">
        <v>101.521</v>
      </c>
      <c r="I215">
        <v>95.399600000000007</v>
      </c>
      <c r="J215">
        <v>61.222000000000001</v>
      </c>
      <c r="K215">
        <v>57.293100000000003</v>
      </c>
      <c r="L215">
        <v>64.409300000000002</v>
      </c>
      <c r="M215">
        <v>59.985900000000001</v>
      </c>
    </row>
    <row r="216" spans="1:13" x14ac:dyDescent="0.25">
      <c r="A216">
        <v>293</v>
      </c>
      <c r="B216">
        <v>40.795299999999997</v>
      </c>
      <c r="C216">
        <v>44.396700000000003</v>
      </c>
      <c r="D216">
        <v>52.898099999999999</v>
      </c>
      <c r="E216">
        <v>53.017699999999998</v>
      </c>
      <c r="F216">
        <v>103.276</v>
      </c>
      <c r="G216">
        <v>96.129900000000006</v>
      </c>
      <c r="H216">
        <v>101.521</v>
      </c>
      <c r="I216">
        <v>95.399600000000007</v>
      </c>
      <c r="J216">
        <v>61.222000000000001</v>
      </c>
      <c r="K216">
        <v>57.293100000000003</v>
      </c>
      <c r="L216">
        <v>64.409300000000002</v>
      </c>
      <c r="M216">
        <v>59.985900000000001</v>
      </c>
    </row>
    <row r="217" spans="1:13" x14ac:dyDescent="0.25">
      <c r="A217">
        <v>294</v>
      </c>
      <c r="B217">
        <v>40.795299999999997</v>
      </c>
      <c r="C217">
        <v>44.396700000000003</v>
      </c>
      <c r="D217">
        <v>52.898099999999999</v>
      </c>
      <c r="E217">
        <v>53.017699999999998</v>
      </c>
      <c r="F217">
        <v>103.276</v>
      </c>
      <c r="G217">
        <v>96.129900000000006</v>
      </c>
      <c r="H217">
        <v>101.521</v>
      </c>
      <c r="I217">
        <v>95.399600000000007</v>
      </c>
      <c r="J217">
        <v>61.222000000000001</v>
      </c>
      <c r="K217">
        <v>57.293100000000003</v>
      </c>
      <c r="L217">
        <v>64.409300000000002</v>
      </c>
      <c r="M217">
        <v>59.985900000000001</v>
      </c>
    </row>
    <row r="218" spans="1:13" x14ac:dyDescent="0.25">
      <c r="A218">
        <v>295</v>
      </c>
      <c r="B218">
        <v>40.795299999999997</v>
      </c>
      <c r="C218">
        <v>44.396700000000003</v>
      </c>
      <c r="D218">
        <v>52.898099999999999</v>
      </c>
      <c r="E218">
        <v>53.017699999999998</v>
      </c>
      <c r="F218">
        <v>103.276</v>
      </c>
      <c r="G218">
        <v>96.129900000000006</v>
      </c>
      <c r="H218">
        <v>101.521</v>
      </c>
      <c r="I218">
        <v>95.399600000000007</v>
      </c>
      <c r="J218">
        <v>61.222000000000001</v>
      </c>
      <c r="K218">
        <v>57.293100000000003</v>
      </c>
      <c r="L218">
        <v>64.409300000000002</v>
      </c>
      <c r="M218">
        <v>59.985900000000001</v>
      </c>
    </row>
    <row r="219" spans="1:13" x14ac:dyDescent="0.25">
      <c r="A219">
        <v>296</v>
      </c>
      <c r="B219">
        <v>41.188800000000001</v>
      </c>
      <c r="C219">
        <v>45.420099999999998</v>
      </c>
      <c r="D219">
        <v>54.701599999999999</v>
      </c>
      <c r="E219">
        <v>54.81</v>
      </c>
      <c r="F219">
        <v>103.276</v>
      </c>
      <c r="G219">
        <v>96.129900000000006</v>
      </c>
      <c r="H219">
        <v>101.521</v>
      </c>
      <c r="I219">
        <v>95.399600000000007</v>
      </c>
      <c r="J219">
        <v>61.222000000000001</v>
      </c>
      <c r="K219">
        <v>57.293100000000003</v>
      </c>
      <c r="L219">
        <v>64.409300000000002</v>
      </c>
      <c r="M219">
        <v>59.985900000000001</v>
      </c>
    </row>
    <row r="220" spans="1:13" x14ac:dyDescent="0.25">
      <c r="A220">
        <v>297</v>
      </c>
      <c r="B220">
        <v>41.188800000000001</v>
      </c>
      <c r="C220">
        <v>45.420099999999998</v>
      </c>
      <c r="D220">
        <v>54.701599999999999</v>
      </c>
      <c r="E220">
        <v>54.81</v>
      </c>
      <c r="F220">
        <v>103.276</v>
      </c>
      <c r="G220">
        <v>96.129900000000006</v>
      </c>
      <c r="H220">
        <v>101.521</v>
      </c>
      <c r="I220">
        <v>95.399600000000007</v>
      </c>
      <c r="J220">
        <v>61.222000000000001</v>
      </c>
      <c r="K220">
        <v>57.293100000000003</v>
      </c>
      <c r="L220">
        <v>64.409300000000002</v>
      </c>
      <c r="M220">
        <v>59.985900000000001</v>
      </c>
    </row>
    <row r="221" spans="1:13" x14ac:dyDescent="0.25">
      <c r="A221">
        <v>298</v>
      </c>
      <c r="B221">
        <v>41.188800000000001</v>
      </c>
      <c r="C221">
        <v>45.420099999999998</v>
      </c>
      <c r="D221">
        <v>54.701599999999999</v>
      </c>
      <c r="E221">
        <v>54.81</v>
      </c>
      <c r="F221">
        <v>103.276</v>
      </c>
      <c r="G221">
        <v>96.129900000000006</v>
      </c>
      <c r="H221">
        <v>101.521</v>
      </c>
      <c r="I221">
        <v>95.399600000000007</v>
      </c>
      <c r="J221">
        <v>61.222000000000001</v>
      </c>
      <c r="K221">
        <v>57.293100000000003</v>
      </c>
      <c r="L221">
        <v>64.409300000000002</v>
      </c>
      <c r="M221">
        <v>59.985900000000001</v>
      </c>
    </row>
    <row r="222" spans="1:13" x14ac:dyDescent="0.25">
      <c r="A222">
        <v>299</v>
      </c>
      <c r="B222">
        <v>41.040300000000002</v>
      </c>
      <c r="C222">
        <v>45.812100000000001</v>
      </c>
      <c r="D222">
        <v>54.795099999999998</v>
      </c>
      <c r="E222">
        <v>54.9786</v>
      </c>
      <c r="F222">
        <v>103.276</v>
      </c>
      <c r="G222">
        <v>96.129900000000006</v>
      </c>
      <c r="H222">
        <v>101.521</v>
      </c>
      <c r="I222">
        <v>95.399600000000007</v>
      </c>
      <c r="J222">
        <v>61.222000000000001</v>
      </c>
      <c r="K222">
        <v>57.293100000000003</v>
      </c>
      <c r="L222">
        <v>64.409300000000002</v>
      </c>
      <c r="M222">
        <v>59.985900000000001</v>
      </c>
    </row>
    <row r="223" spans="1:13" x14ac:dyDescent="0.25">
      <c r="A223">
        <v>300</v>
      </c>
      <c r="B223">
        <v>41.040300000000002</v>
      </c>
      <c r="C223">
        <v>45.812100000000001</v>
      </c>
      <c r="D223">
        <v>54.795099999999998</v>
      </c>
      <c r="E223">
        <v>54.9786</v>
      </c>
      <c r="F223">
        <v>103.276</v>
      </c>
      <c r="G223">
        <v>96.129900000000006</v>
      </c>
      <c r="H223">
        <v>101.521</v>
      </c>
      <c r="I223">
        <v>95.399600000000007</v>
      </c>
      <c r="J223">
        <v>61.222000000000001</v>
      </c>
      <c r="K223">
        <v>57.293100000000003</v>
      </c>
      <c r="L223">
        <v>64.409300000000002</v>
      </c>
      <c r="M223">
        <v>59.985900000000001</v>
      </c>
    </row>
    <row r="224" spans="1:13" x14ac:dyDescent="0.25">
      <c r="A224">
        <v>301</v>
      </c>
      <c r="B224">
        <v>40.1676</v>
      </c>
      <c r="C224">
        <v>45.668199999999999</v>
      </c>
      <c r="D224">
        <v>51.227800000000002</v>
      </c>
      <c r="E224">
        <v>51.613799999999998</v>
      </c>
      <c r="F224">
        <v>85.492400000000004</v>
      </c>
      <c r="G224">
        <v>78.005700000000004</v>
      </c>
      <c r="H224">
        <v>95.5762</v>
      </c>
      <c r="I224">
        <v>89.091200000000001</v>
      </c>
      <c r="J224">
        <v>58.538800000000002</v>
      </c>
      <c r="K224">
        <v>54.544400000000003</v>
      </c>
      <c r="L224">
        <v>68.129000000000005</v>
      </c>
      <c r="M224">
        <v>63.545999999999999</v>
      </c>
    </row>
    <row r="225" spans="1:13" x14ac:dyDescent="0.25">
      <c r="A225">
        <v>302</v>
      </c>
      <c r="B225">
        <v>41.686399999999999</v>
      </c>
      <c r="C225">
        <v>47.264200000000002</v>
      </c>
      <c r="D225">
        <v>56.631399999999999</v>
      </c>
      <c r="E225">
        <v>56.877600000000001</v>
      </c>
      <c r="F225">
        <v>103.276</v>
      </c>
      <c r="G225">
        <v>96.129900000000006</v>
      </c>
      <c r="H225">
        <v>101.521</v>
      </c>
      <c r="I225">
        <v>95.399600000000007</v>
      </c>
      <c r="J225">
        <v>61.222000000000001</v>
      </c>
      <c r="K225">
        <v>57.293100000000003</v>
      </c>
      <c r="L225">
        <v>64.409300000000002</v>
      </c>
      <c r="M225">
        <v>59.985900000000001</v>
      </c>
    </row>
    <row r="226" spans="1:13" x14ac:dyDescent="0.25">
      <c r="A226">
        <v>303</v>
      </c>
      <c r="B226">
        <v>41.686399999999999</v>
      </c>
      <c r="C226">
        <v>47.264200000000002</v>
      </c>
      <c r="D226">
        <v>56.631399999999999</v>
      </c>
      <c r="E226">
        <v>56.877600000000001</v>
      </c>
      <c r="F226">
        <v>103.276</v>
      </c>
      <c r="G226">
        <v>96.129900000000006</v>
      </c>
      <c r="H226">
        <v>101.521</v>
      </c>
      <c r="I226">
        <v>95.399600000000007</v>
      </c>
      <c r="J226">
        <v>61.222000000000001</v>
      </c>
      <c r="K226">
        <v>57.293100000000003</v>
      </c>
      <c r="L226">
        <v>64.409300000000002</v>
      </c>
      <c r="M226">
        <v>59.985900000000001</v>
      </c>
    </row>
    <row r="227" spans="1:13" x14ac:dyDescent="0.25">
      <c r="A227">
        <v>304</v>
      </c>
      <c r="B227">
        <v>41.814300000000003</v>
      </c>
      <c r="C227">
        <v>48.077300000000001</v>
      </c>
      <c r="D227">
        <v>56.748899999999999</v>
      </c>
      <c r="E227">
        <v>57.104399999999998</v>
      </c>
      <c r="F227">
        <v>103.276</v>
      </c>
      <c r="G227">
        <v>96.129900000000006</v>
      </c>
      <c r="H227">
        <v>101.521</v>
      </c>
      <c r="I227">
        <v>95.399600000000007</v>
      </c>
      <c r="J227">
        <v>61.222000000000001</v>
      </c>
      <c r="K227">
        <v>57.293100000000003</v>
      </c>
      <c r="L227">
        <v>64.409300000000002</v>
      </c>
      <c r="M227">
        <v>59.985900000000001</v>
      </c>
    </row>
    <row r="228" spans="1:13" x14ac:dyDescent="0.25">
      <c r="A228">
        <v>305</v>
      </c>
      <c r="B228">
        <v>41.814300000000003</v>
      </c>
      <c r="C228">
        <v>48.077300000000001</v>
      </c>
      <c r="D228">
        <v>56.748899999999999</v>
      </c>
      <c r="E228">
        <v>57.104399999999998</v>
      </c>
      <c r="F228">
        <v>103.276</v>
      </c>
      <c r="G228">
        <v>96.129900000000006</v>
      </c>
      <c r="H228">
        <v>101.521</v>
      </c>
      <c r="I228">
        <v>95.399600000000007</v>
      </c>
      <c r="J228">
        <v>61.222000000000001</v>
      </c>
      <c r="K228">
        <v>57.293100000000003</v>
      </c>
      <c r="L228">
        <v>64.409300000000002</v>
      </c>
      <c r="M228">
        <v>59.985900000000001</v>
      </c>
    </row>
    <row r="229" spans="1:13" x14ac:dyDescent="0.25">
      <c r="A229">
        <v>306</v>
      </c>
      <c r="B229">
        <v>41.814300000000003</v>
      </c>
      <c r="C229">
        <v>48.077300000000001</v>
      </c>
      <c r="D229">
        <v>56.748899999999999</v>
      </c>
      <c r="E229">
        <v>57.104399999999998</v>
      </c>
      <c r="F229">
        <v>103.276</v>
      </c>
      <c r="G229">
        <v>96.129900000000006</v>
      </c>
      <c r="H229">
        <v>101.521</v>
      </c>
      <c r="I229">
        <v>95.399600000000007</v>
      </c>
      <c r="J229">
        <v>61.222000000000001</v>
      </c>
      <c r="K229">
        <v>57.293100000000003</v>
      </c>
      <c r="L229">
        <v>64.409300000000002</v>
      </c>
      <c r="M229">
        <v>59.985900000000001</v>
      </c>
    </row>
    <row r="230" spans="1:13" x14ac:dyDescent="0.25">
      <c r="A230">
        <v>307</v>
      </c>
      <c r="B230">
        <v>42.708100000000002</v>
      </c>
      <c r="C230">
        <v>50.005099999999999</v>
      </c>
      <c r="D230">
        <v>58.668799999999997</v>
      </c>
      <c r="E230">
        <v>59.128300000000003</v>
      </c>
      <c r="F230">
        <v>103.276</v>
      </c>
      <c r="G230">
        <v>96.129900000000006</v>
      </c>
      <c r="H230">
        <v>101.521</v>
      </c>
      <c r="I230">
        <v>95.399600000000007</v>
      </c>
      <c r="J230">
        <v>61.222000000000001</v>
      </c>
      <c r="K230">
        <v>57.293100000000003</v>
      </c>
      <c r="L230">
        <v>64.409300000000002</v>
      </c>
      <c r="M230">
        <v>59.985900000000001</v>
      </c>
    </row>
    <row r="231" spans="1:13" x14ac:dyDescent="0.25">
      <c r="A231">
        <v>308</v>
      </c>
      <c r="B231">
        <v>42.708100000000002</v>
      </c>
      <c r="C231">
        <v>50.005099999999999</v>
      </c>
      <c r="D231">
        <v>58.668799999999997</v>
      </c>
      <c r="E231">
        <v>59.128300000000003</v>
      </c>
      <c r="F231">
        <v>103.276</v>
      </c>
      <c r="G231">
        <v>96.129900000000006</v>
      </c>
      <c r="H231">
        <v>101.521</v>
      </c>
      <c r="I231">
        <v>95.399600000000007</v>
      </c>
      <c r="J231">
        <v>61.222000000000001</v>
      </c>
      <c r="K231">
        <v>57.293100000000003</v>
      </c>
      <c r="L231">
        <v>64.409300000000002</v>
      </c>
      <c r="M231">
        <v>59.985900000000001</v>
      </c>
    </row>
    <row r="232" spans="1:13" x14ac:dyDescent="0.25">
      <c r="A232">
        <v>309</v>
      </c>
      <c r="B232">
        <v>41.360100000000003</v>
      </c>
      <c r="C232">
        <v>49.535299999999999</v>
      </c>
      <c r="D232">
        <v>53.485900000000001</v>
      </c>
      <c r="E232">
        <v>54.348199999999999</v>
      </c>
      <c r="F232">
        <v>85.492400000000004</v>
      </c>
      <c r="G232">
        <v>78.005700000000004</v>
      </c>
      <c r="H232">
        <v>95.5762</v>
      </c>
      <c r="I232">
        <v>89.091200000000001</v>
      </c>
      <c r="J232">
        <v>58.538800000000002</v>
      </c>
      <c r="K232">
        <v>54.544400000000003</v>
      </c>
      <c r="L232">
        <v>68.129000000000005</v>
      </c>
      <c r="M232">
        <v>63.545999999999999</v>
      </c>
    </row>
    <row r="233" spans="1:13" x14ac:dyDescent="0.25">
      <c r="A233">
        <v>310</v>
      </c>
      <c r="B233">
        <v>42.9694</v>
      </c>
      <c r="C233">
        <v>51.031799999999997</v>
      </c>
      <c r="D233">
        <v>58.880299999999998</v>
      </c>
      <c r="E233">
        <v>59.4681</v>
      </c>
      <c r="F233">
        <v>103.276</v>
      </c>
      <c r="G233">
        <v>96.129900000000006</v>
      </c>
      <c r="H233">
        <v>101.521</v>
      </c>
      <c r="I233">
        <v>95.399600000000007</v>
      </c>
      <c r="J233">
        <v>61.222000000000001</v>
      </c>
      <c r="K233">
        <v>57.293100000000003</v>
      </c>
      <c r="L233">
        <v>64.409300000000002</v>
      </c>
      <c r="M233">
        <v>59.985900000000001</v>
      </c>
    </row>
    <row r="234" spans="1:13" x14ac:dyDescent="0.25">
      <c r="A234">
        <v>311</v>
      </c>
      <c r="B234">
        <v>43.178199999999997</v>
      </c>
      <c r="C234">
        <v>51.999299999999998</v>
      </c>
      <c r="D234">
        <v>59.049300000000002</v>
      </c>
      <c r="E234">
        <v>59.786099999999998</v>
      </c>
      <c r="F234">
        <v>103.276</v>
      </c>
      <c r="G234">
        <v>96.129900000000006</v>
      </c>
      <c r="H234">
        <v>101.521</v>
      </c>
      <c r="I234">
        <v>95.399600000000007</v>
      </c>
      <c r="J234">
        <v>61.222000000000001</v>
      </c>
      <c r="K234">
        <v>57.293100000000003</v>
      </c>
      <c r="L234">
        <v>64.409300000000002</v>
      </c>
      <c r="M234">
        <v>59.985900000000001</v>
      </c>
    </row>
    <row r="235" spans="1:13" x14ac:dyDescent="0.25">
      <c r="A235">
        <v>312</v>
      </c>
      <c r="B235">
        <v>41.720700000000001</v>
      </c>
      <c r="C235">
        <v>51.215299999999999</v>
      </c>
      <c r="D235">
        <v>53.741900000000001</v>
      </c>
      <c r="E235">
        <v>54.841900000000003</v>
      </c>
      <c r="F235">
        <v>85.492400000000004</v>
      </c>
      <c r="G235">
        <v>78.005700000000004</v>
      </c>
      <c r="H235">
        <v>95.5762</v>
      </c>
      <c r="I235">
        <v>89.091200000000001</v>
      </c>
      <c r="J235">
        <v>58.538800000000002</v>
      </c>
      <c r="K235">
        <v>54.544400000000003</v>
      </c>
      <c r="L235">
        <v>68.129000000000005</v>
      </c>
      <c r="M235">
        <v>63.545999999999999</v>
      </c>
    </row>
    <row r="236" spans="1:13" x14ac:dyDescent="0.25">
      <c r="A236">
        <v>313</v>
      </c>
      <c r="B236">
        <v>43.368099999999998</v>
      </c>
      <c r="C236">
        <v>52.703099999999999</v>
      </c>
      <c r="D236">
        <v>59.158299999999997</v>
      </c>
      <c r="E236">
        <v>59.961599999999997</v>
      </c>
      <c r="F236">
        <v>103.276</v>
      </c>
      <c r="G236">
        <v>96.129900000000006</v>
      </c>
      <c r="H236">
        <v>101.521</v>
      </c>
      <c r="I236">
        <v>95.399600000000007</v>
      </c>
      <c r="J236">
        <v>61.222000000000001</v>
      </c>
      <c r="K236">
        <v>57.293100000000003</v>
      </c>
      <c r="L236">
        <v>64.409300000000002</v>
      </c>
      <c r="M236">
        <v>59.985900000000001</v>
      </c>
    </row>
    <row r="237" spans="1:13" x14ac:dyDescent="0.25">
      <c r="A237">
        <v>314</v>
      </c>
      <c r="B237">
        <v>43.970199999999998</v>
      </c>
      <c r="C237">
        <v>54.380899999999997</v>
      </c>
      <c r="D237">
        <v>61.0486</v>
      </c>
      <c r="E237">
        <v>61.854799999999997</v>
      </c>
      <c r="F237">
        <v>103.276</v>
      </c>
      <c r="G237">
        <v>96.129900000000006</v>
      </c>
      <c r="H237">
        <v>101.521</v>
      </c>
      <c r="I237">
        <v>95.399600000000007</v>
      </c>
      <c r="J237">
        <v>61.222000000000001</v>
      </c>
      <c r="K237">
        <v>57.293100000000003</v>
      </c>
      <c r="L237">
        <v>64.409300000000002</v>
      </c>
      <c r="M237">
        <v>59.985900000000001</v>
      </c>
    </row>
    <row r="238" spans="1:13" x14ac:dyDescent="0.25">
      <c r="A238">
        <v>315</v>
      </c>
      <c r="B238">
        <v>43.970199999999998</v>
      </c>
      <c r="C238">
        <v>54.380899999999997</v>
      </c>
      <c r="D238">
        <v>61.0486</v>
      </c>
      <c r="E238">
        <v>61.854799999999997</v>
      </c>
      <c r="F238">
        <v>103.276</v>
      </c>
      <c r="G238">
        <v>96.129900000000006</v>
      </c>
      <c r="H238">
        <v>101.521</v>
      </c>
      <c r="I238">
        <v>95.399600000000007</v>
      </c>
      <c r="J238">
        <v>61.222000000000001</v>
      </c>
      <c r="K238">
        <v>57.293100000000003</v>
      </c>
      <c r="L238">
        <v>64.409300000000002</v>
      </c>
      <c r="M238">
        <v>59.985900000000001</v>
      </c>
    </row>
    <row r="239" spans="1:13" x14ac:dyDescent="0.25">
      <c r="A239">
        <v>316</v>
      </c>
      <c r="B239">
        <v>43.970199999999998</v>
      </c>
      <c r="C239">
        <v>54.380899999999997</v>
      </c>
      <c r="D239">
        <v>61.0486</v>
      </c>
      <c r="E239">
        <v>61.854799999999997</v>
      </c>
      <c r="F239">
        <v>103.276</v>
      </c>
      <c r="G239">
        <v>96.129900000000006</v>
      </c>
      <c r="H239">
        <v>101.521</v>
      </c>
      <c r="I239">
        <v>95.399600000000007</v>
      </c>
      <c r="J239">
        <v>61.222000000000001</v>
      </c>
      <c r="K239">
        <v>57.293100000000003</v>
      </c>
      <c r="L239">
        <v>64.409300000000002</v>
      </c>
      <c r="M239">
        <v>59.985900000000001</v>
      </c>
    </row>
    <row r="240" spans="1:13" x14ac:dyDescent="0.25">
      <c r="A240">
        <v>317</v>
      </c>
      <c r="B240">
        <v>44.0137</v>
      </c>
      <c r="C240">
        <v>55.034399999999998</v>
      </c>
      <c r="D240">
        <v>61.200400000000002</v>
      </c>
      <c r="E240">
        <v>61.958100000000002</v>
      </c>
      <c r="F240">
        <v>103.276</v>
      </c>
      <c r="G240">
        <v>96.129900000000006</v>
      </c>
      <c r="H240">
        <v>101.521</v>
      </c>
      <c r="I240">
        <v>95.399600000000007</v>
      </c>
      <c r="J240">
        <v>61.222000000000001</v>
      </c>
      <c r="K240">
        <v>57.293100000000003</v>
      </c>
      <c r="L240">
        <v>64.409300000000002</v>
      </c>
      <c r="M240">
        <v>59.985900000000001</v>
      </c>
    </row>
    <row r="241" spans="1:13" x14ac:dyDescent="0.25">
      <c r="A241">
        <v>318</v>
      </c>
      <c r="B241">
        <v>43.902299999999997</v>
      </c>
      <c r="C241">
        <v>55.594700000000003</v>
      </c>
      <c r="D241">
        <v>61.283200000000001</v>
      </c>
      <c r="E241">
        <v>62.099200000000003</v>
      </c>
      <c r="F241">
        <v>103.276</v>
      </c>
      <c r="G241">
        <v>96.129900000000006</v>
      </c>
      <c r="H241">
        <v>101.521</v>
      </c>
      <c r="I241">
        <v>95.399600000000007</v>
      </c>
      <c r="J241">
        <v>61.222000000000001</v>
      </c>
      <c r="K241">
        <v>57.293100000000003</v>
      </c>
      <c r="L241">
        <v>64.409300000000002</v>
      </c>
      <c r="M241">
        <v>59.985900000000001</v>
      </c>
    </row>
    <row r="242" spans="1:13" x14ac:dyDescent="0.25">
      <c r="A242">
        <v>319</v>
      </c>
      <c r="B242">
        <v>43.902299999999997</v>
      </c>
      <c r="C242">
        <v>55.594700000000003</v>
      </c>
      <c r="D242">
        <v>61.283200000000001</v>
      </c>
      <c r="E242">
        <v>62.099200000000003</v>
      </c>
      <c r="F242">
        <v>103.276</v>
      </c>
      <c r="G242">
        <v>96.129900000000006</v>
      </c>
      <c r="H242">
        <v>101.521</v>
      </c>
      <c r="I242">
        <v>95.399600000000007</v>
      </c>
      <c r="J242">
        <v>61.222000000000001</v>
      </c>
      <c r="K242">
        <v>57.293100000000003</v>
      </c>
      <c r="L242">
        <v>64.409300000000002</v>
      </c>
      <c r="M242">
        <v>59.985900000000001</v>
      </c>
    </row>
    <row r="243" spans="1:13" x14ac:dyDescent="0.25">
      <c r="A243">
        <v>320</v>
      </c>
      <c r="B243">
        <v>43.902299999999997</v>
      </c>
      <c r="C243">
        <v>55.594700000000003</v>
      </c>
      <c r="D243">
        <v>61.283200000000001</v>
      </c>
      <c r="E243">
        <v>62.099200000000003</v>
      </c>
      <c r="F243">
        <v>103.276</v>
      </c>
      <c r="G243">
        <v>96.129900000000006</v>
      </c>
      <c r="H243">
        <v>101.521</v>
      </c>
      <c r="I243">
        <v>95.399600000000007</v>
      </c>
      <c r="J243">
        <v>61.222000000000001</v>
      </c>
      <c r="K243">
        <v>57.293100000000003</v>
      </c>
      <c r="L243">
        <v>64.409300000000002</v>
      </c>
      <c r="M243">
        <v>59.985900000000001</v>
      </c>
    </row>
    <row r="244" spans="1:13" x14ac:dyDescent="0.25">
      <c r="A244">
        <v>321</v>
      </c>
      <c r="B244">
        <v>43.233899999999998</v>
      </c>
      <c r="C244">
        <v>55.958599999999997</v>
      </c>
      <c r="D244">
        <v>58.082500000000003</v>
      </c>
      <c r="E244">
        <v>58.9938</v>
      </c>
      <c r="F244">
        <v>85.492400000000004</v>
      </c>
      <c r="G244">
        <v>78.005700000000004</v>
      </c>
      <c r="H244">
        <v>95.5762</v>
      </c>
      <c r="I244">
        <v>89.091200000000001</v>
      </c>
      <c r="J244">
        <v>58.538800000000002</v>
      </c>
      <c r="K244">
        <v>54.544400000000003</v>
      </c>
      <c r="L244">
        <v>68.129000000000005</v>
      </c>
      <c r="M244">
        <v>63.545999999999999</v>
      </c>
    </row>
    <row r="245" spans="1:13" x14ac:dyDescent="0.25">
      <c r="A245">
        <v>322</v>
      </c>
      <c r="B245">
        <v>44.836199999999998</v>
      </c>
      <c r="C245">
        <v>57.337499999999999</v>
      </c>
      <c r="D245">
        <v>63.292900000000003</v>
      </c>
      <c r="E245">
        <v>63.940600000000003</v>
      </c>
      <c r="F245">
        <v>103.276</v>
      </c>
      <c r="G245">
        <v>96.129900000000006</v>
      </c>
      <c r="H245">
        <v>101.521</v>
      </c>
      <c r="I245">
        <v>95.399600000000007</v>
      </c>
      <c r="J245">
        <v>61.222000000000001</v>
      </c>
      <c r="K245">
        <v>57.293100000000003</v>
      </c>
      <c r="L245">
        <v>64.409300000000002</v>
      </c>
      <c r="M245">
        <v>59.985900000000001</v>
      </c>
    </row>
    <row r="246" spans="1:13" x14ac:dyDescent="0.25">
      <c r="A246">
        <v>323</v>
      </c>
      <c r="B246">
        <v>44.823300000000003</v>
      </c>
      <c r="C246">
        <v>57.830199999999998</v>
      </c>
      <c r="D246">
        <v>63.347499999999997</v>
      </c>
      <c r="E246">
        <v>64.060400000000001</v>
      </c>
      <c r="F246">
        <v>103.276</v>
      </c>
      <c r="G246">
        <v>96.129900000000006</v>
      </c>
      <c r="H246">
        <v>101.521</v>
      </c>
      <c r="I246">
        <v>95.399600000000007</v>
      </c>
      <c r="J246">
        <v>61.222000000000001</v>
      </c>
      <c r="K246">
        <v>57.293100000000003</v>
      </c>
      <c r="L246">
        <v>64.409300000000002</v>
      </c>
      <c r="M246">
        <v>59.985900000000001</v>
      </c>
    </row>
    <row r="247" spans="1:13" x14ac:dyDescent="0.25">
      <c r="A247">
        <v>324</v>
      </c>
      <c r="B247">
        <v>44.823300000000003</v>
      </c>
      <c r="C247">
        <v>57.830199999999998</v>
      </c>
      <c r="D247">
        <v>63.347499999999997</v>
      </c>
      <c r="E247">
        <v>64.060400000000001</v>
      </c>
      <c r="F247">
        <v>103.276</v>
      </c>
      <c r="G247">
        <v>96.129900000000006</v>
      </c>
      <c r="H247">
        <v>101.521</v>
      </c>
      <c r="I247">
        <v>95.399600000000007</v>
      </c>
      <c r="J247">
        <v>61.222000000000001</v>
      </c>
      <c r="K247">
        <v>57.293100000000003</v>
      </c>
      <c r="L247">
        <v>64.409300000000002</v>
      </c>
      <c r="M247">
        <v>59.985900000000001</v>
      </c>
    </row>
    <row r="248" spans="1:13" x14ac:dyDescent="0.25">
      <c r="A248">
        <v>325</v>
      </c>
      <c r="B248">
        <v>44.823300000000003</v>
      </c>
      <c r="C248">
        <v>57.830199999999998</v>
      </c>
      <c r="D248">
        <v>63.347499999999997</v>
      </c>
      <c r="E248">
        <v>64.060400000000001</v>
      </c>
      <c r="F248">
        <v>103.276</v>
      </c>
      <c r="G248">
        <v>96.129900000000006</v>
      </c>
      <c r="H248">
        <v>101.521</v>
      </c>
      <c r="I248">
        <v>95.399600000000007</v>
      </c>
      <c r="J248">
        <v>61.222000000000001</v>
      </c>
      <c r="K248">
        <v>57.293100000000003</v>
      </c>
      <c r="L248">
        <v>64.409300000000002</v>
      </c>
      <c r="M248">
        <v>59.985900000000001</v>
      </c>
    </row>
    <row r="249" spans="1:13" x14ac:dyDescent="0.25">
      <c r="A249">
        <v>326</v>
      </c>
      <c r="B249">
        <v>44.823300000000003</v>
      </c>
      <c r="C249">
        <v>57.830199999999998</v>
      </c>
      <c r="D249">
        <v>63.347499999999997</v>
      </c>
      <c r="E249">
        <v>64.060400000000001</v>
      </c>
      <c r="F249">
        <v>103.276</v>
      </c>
      <c r="G249">
        <v>96.129900000000006</v>
      </c>
      <c r="H249">
        <v>101.521</v>
      </c>
      <c r="I249">
        <v>95.399600000000007</v>
      </c>
      <c r="J249">
        <v>61.222000000000001</v>
      </c>
      <c r="K249">
        <v>57.293100000000003</v>
      </c>
      <c r="L249">
        <v>64.409300000000002</v>
      </c>
      <c r="M249">
        <v>59.985900000000001</v>
      </c>
    </row>
    <row r="250" spans="1:13" x14ac:dyDescent="0.25">
      <c r="A250">
        <v>327</v>
      </c>
      <c r="B250">
        <v>45.9437</v>
      </c>
      <c r="C250">
        <v>59.566600000000001</v>
      </c>
      <c r="D250">
        <v>65.344200000000001</v>
      </c>
      <c r="E250">
        <v>65.884200000000007</v>
      </c>
      <c r="F250">
        <v>103.276</v>
      </c>
      <c r="G250">
        <v>96.129900000000006</v>
      </c>
      <c r="H250">
        <v>101.521</v>
      </c>
      <c r="I250">
        <v>95.399600000000007</v>
      </c>
      <c r="J250">
        <v>61.222000000000001</v>
      </c>
      <c r="K250">
        <v>57.293100000000003</v>
      </c>
      <c r="L250">
        <v>64.409300000000002</v>
      </c>
      <c r="M250">
        <v>59.985900000000001</v>
      </c>
    </row>
    <row r="251" spans="1:13" x14ac:dyDescent="0.25">
      <c r="A251">
        <v>328</v>
      </c>
      <c r="B251">
        <v>45.9437</v>
      </c>
      <c r="C251">
        <v>59.566600000000001</v>
      </c>
      <c r="D251">
        <v>65.344200000000001</v>
      </c>
      <c r="E251">
        <v>65.884200000000007</v>
      </c>
      <c r="F251">
        <v>103.276</v>
      </c>
      <c r="G251">
        <v>96.129900000000006</v>
      </c>
      <c r="H251">
        <v>101.521</v>
      </c>
      <c r="I251">
        <v>95.399600000000007</v>
      </c>
      <c r="J251">
        <v>61.222000000000001</v>
      </c>
      <c r="K251">
        <v>57.293100000000003</v>
      </c>
      <c r="L251">
        <v>64.409300000000002</v>
      </c>
      <c r="M251">
        <v>59.985900000000001</v>
      </c>
    </row>
    <row r="252" spans="1:13" x14ac:dyDescent="0.25">
      <c r="A252">
        <v>329</v>
      </c>
      <c r="B252">
        <v>46.018900000000002</v>
      </c>
      <c r="C252">
        <v>59.981900000000003</v>
      </c>
      <c r="D252">
        <v>65.339299999999994</v>
      </c>
      <c r="E252">
        <v>65.975300000000004</v>
      </c>
      <c r="F252">
        <v>103.276</v>
      </c>
      <c r="G252">
        <v>96.129900000000006</v>
      </c>
      <c r="H252">
        <v>101.521</v>
      </c>
      <c r="I252">
        <v>95.399600000000007</v>
      </c>
      <c r="J252">
        <v>61.222000000000001</v>
      </c>
      <c r="K252">
        <v>57.293100000000003</v>
      </c>
      <c r="L252">
        <v>64.409300000000002</v>
      </c>
      <c r="M252">
        <v>59.985900000000001</v>
      </c>
    </row>
    <row r="253" spans="1:13" x14ac:dyDescent="0.25">
      <c r="A253">
        <v>330</v>
      </c>
      <c r="B253">
        <v>46.018900000000002</v>
      </c>
      <c r="C253">
        <v>59.981900000000003</v>
      </c>
      <c r="D253">
        <v>65.339299999999994</v>
      </c>
      <c r="E253">
        <v>65.975300000000004</v>
      </c>
      <c r="F253">
        <v>103.276</v>
      </c>
      <c r="G253">
        <v>96.129900000000006</v>
      </c>
      <c r="H253">
        <v>101.521</v>
      </c>
      <c r="I253">
        <v>95.399600000000007</v>
      </c>
      <c r="J253">
        <v>61.222000000000001</v>
      </c>
      <c r="K253">
        <v>57.293100000000003</v>
      </c>
      <c r="L253">
        <v>64.409300000000002</v>
      </c>
      <c r="M253">
        <v>59.985900000000001</v>
      </c>
    </row>
    <row r="254" spans="1:13" x14ac:dyDescent="0.25">
      <c r="A254">
        <v>331</v>
      </c>
      <c r="B254">
        <v>46.018900000000002</v>
      </c>
      <c r="C254">
        <v>59.981900000000003</v>
      </c>
      <c r="D254">
        <v>65.339299999999994</v>
      </c>
      <c r="E254">
        <v>65.975300000000004</v>
      </c>
      <c r="F254">
        <v>103.276</v>
      </c>
      <c r="G254">
        <v>96.129900000000006</v>
      </c>
      <c r="H254">
        <v>101.521</v>
      </c>
      <c r="I254">
        <v>95.399600000000007</v>
      </c>
      <c r="J254">
        <v>61.222000000000001</v>
      </c>
      <c r="K254">
        <v>57.293100000000003</v>
      </c>
      <c r="L254">
        <v>64.409300000000002</v>
      </c>
      <c r="M254">
        <v>59.985900000000001</v>
      </c>
    </row>
    <row r="255" spans="1:13" x14ac:dyDescent="0.25">
      <c r="A255">
        <v>332</v>
      </c>
      <c r="B255">
        <v>46.018900000000002</v>
      </c>
      <c r="C255">
        <v>59.981900000000003</v>
      </c>
      <c r="D255">
        <v>65.339299999999994</v>
      </c>
      <c r="E255">
        <v>65.975300000000004</v>
      </c>
      <c r="F255">
        <v>103.276</v>
      </c>
      <c r="G255">
        <v>96.129900000000006</v>
      </c>
      <c r="H255">
        <v>101.521</v>
      </c>
      <c r="I255">
        <v>95.399600000000007</v>
      </c>
      <c r="J255">
        <v>61.222000000000001</v>
      </c>
      <c r="K255">
        <v>57.293100000000003</v>
      </c>
      <c r="L255">
        <v>64.409300000000002</v>
      </c>
      <c r="M255">
        <v>59.985900000000001</v>
      </c>
    </row>
    <row r="256" spans="1:13" x14ac:dyDescent="0.25">
      <c r="A256">
        <v>333</v>
      </c>
      <c r="B256">
        <v>47.327399999999997</v>
      </c>
      <c r="C256">
        <v>61.7059</v>
      </c>
      <c r="D256">
        <v>67.306899999999999</v>
      </c>
      <c r="E256">
        <v>67.778499999999994</v>
      </c>
      <c r="F256">
        <v>103.276</v>
      </c>
      <c r="G256">
        <v>96.129900000000006</v>
      </c>
      <c r="H256">
        <v>101.521</v>
      </c>
      <c r="I256">
        <v>95.399600000000007</v>
      </c>
      <c r="J256">
        <v>61.222000000000001</v>
      </c>
      <c r="K256">
        <v>57.293100000000003</v>
      </c>
      <c r="L256">
        <v>64.409300000000002</v>
      </c>
      <c r="M256">
        <v>59.985900000000001</v>
      </c>
    </row>
    <row r="257" spans="1:13" x14ac:dyDescent="0.25">
      <c r="A257">
        <v>334</v>
      </c>
      <c r="B257">
        <v>47.327399999999997</v>
      </c>
      <c r="C257">
        <v>61.7059</v>
      </c>
      <c r="D257">
        <v>67.306899999999999</v>
      </c>
      <c r="E257">
        <v>67.778499999999994</v>
      </c>
      <c r="F257">
        <v>103.276</v>
      </c>
      <c r="G257">
        <v>96.129900000000006</v>
      </c>
      <c r="H257">
        <v>101.521</v>
      </c>
      <c r="I257">
        <v>95.399600000000007</v>
      </c>
      <c r="J257">
        <v>61.222000000000001</v>
      </c>
      <c r="K257">
        <v>57.293100000000003</v>
      </c>
      <c r="L257">
        <v>64.409300000000002</v>
      </c>
      <c r="M257">
        <v>59.985900000000001</v>
      </c>
    </row>
    <row r="258" spans="1:13" x14ac:dyDescent="0.25">
      <c r="A258">
        <v>335</v>
      </c>
      <c r="B258">
        <v>46.097499999999997</v>
      </c>
      <c r="C258">
        <v>60.767099999999999</v>
      </c>
      <c r="D258">
        <v>62.277000000000001</v>
      </c>
      <c r="E258">
        <v>63.039000000000001</v>
      </c>
      <c r="F258">
        <v>85.492400000000004</v>
      </c>
      <c r="G258">
        <v>78.005700000000004</v>
      </c>
      <c r="H258">
        <v>95.5762</v>
      </c>
      <c r="I258">
        <v>89.091200000000001</v>
      </c>
      <c r="J258">
        <v>58.538800000000002</v>
      </c>
      <c r="K258">
        <v>54.544400000000003</v>
      </c>
      <c r="L258">
        <v>68.129000000000005</v>
      </c>
      <c r="M258">
        <v>63.545999999999999</v>
      </c>
    </row>
    <row r="259" spans="1:13" x14ac:dyDescent="0.25">
      <c r="A259">
        <v>336</v>
      </c>
      <c r="B259">
        <v>47.530900000000003</v>
      </c>
      <c r="C259">
        <v>62.062100000000001</v>
      </c>
      <c r="D259">
        <v>67.240399999999994</v>
      </c>
      <c r="E259">
        <v>67.847499999999997</v>
      </c>
      <c r="F259">
        <v>103.276</v>
      </c>
      <c r="G259">
        <v>96.129900000000006</v>
      </c>
      <c r="H259">
        <v>101.521</v>
      </c>
      <c r="I259">
        <v>95.399600000000007</v>
      </c>
      <c r="J259">
        <v>61.222000000000001</v>
      </c>
      <c r="K259">
        <v>57.293100000000003</v>
      </c>
      <c r="L259">
        <v>64.409300000000002</v>
      </c>
      <c r="M259">
        <v>59.985900000000001</v>
      </c>
    </row>
    <row r="260" spans="1:13" x14ac:dyDescent="0.25">
      <c r="A260">
        <v>337</v>
      </c>
      <c r="B260">
        <v>47.530900000000003</v>
      </c>
      <c r="C260">
        <v>62.062100000000001</v>
      </c>
      <c r="D260">
        <v>67.240399999999994</v>
      </c>
      <c r="E260">
        <v>67.847499999999997</v>
      </c>
      <c r="F260">
        <v>103.276</v>
      </c>
      <c r="G260">
        <v>96.129900000000006</v>
      </c>
      <c r="H260">
        <v>101.521</v>
      </c>
      <c r="I260">
        <v>95.399600000000007</v>
      </c>
      <c r="J260">
        <v>61.222000000000001</v>
      </c>
      <c r="K260">
        <v>57.293100000000003</v>
      </c>
      <c r="L260">
        <v>64.409300000000002</v>
      </c>
      <c r="M260">
        <v>59.985900000000001</v>
      </c>
    </row>
    <row r="261" spans="1:13" x14ac:dyDescent="0.25">
      <c r="A261">
        <v>338</v>
      </c>
      <c r="B261">
        <v>47.530900000000003</v>
      </c>
      <c r="C261">
        <v>62.062100000000001</v>
      </c>
      <c r="D261">
        <v>67.240399999999994</v>
      </c>
      <c r="E261">
        <v>67.847499999999997</v>
      </c>
      <c r="F261">
        <v>103.276</v>
      </c>
      <c r="G261">
        <v>96.129900000000006</v>
      </c>
      <c r="H261">
        <v>101.521</v>
      </c>
      <c r="I261">
        <v>95.399600000000007</v>
      </c>
      <c r="J261">
        <v>61.222000000000001</v>
      </c>
      <c r="K261">
        <v>57.293100000000003</v>
      </c>
      <c r="L261">
        <v>64.409300000000002</v>
      </c>
      <c r="M261">
        <v>59.985900000000001</v>
      </c>
    </row>
    <row r="262" spans="1:13" x14ac:dyDescent="0.25">
      <c r="A262">
        <v>339</v>
      </c>
      <c r="B262">
        <v>49.022599999999997</v>
      </c>
      <c r="C262">
        <v>63.7697</v>
      </c>
      <c r="D262">
        <v>69.179199999999994</v>
      </c>
      <c r="E262">
        <v>69.646500000000003</v>
      </c>
      <c r="F262">
        <v>103.276</v>
      </c>
      <c r="G262">
        <v>96.129900000000006</v>
      </c>
      <c r="H262">
        <v>101.521</v>
      </c>
      <c r="I262">
        <v>95.399600000000007</v>
      </c>
      <c r="J262">
        <v>61.222000000000001</v>
      </c>
      <c r="K262">
        <v>57.293100000000003</v>
      </c>
      <c r="L262">
        <v>64.409300000000002</v>
      </c>
      <c r="M262">
        <v>59.985900000000001</v>
      </c>
    </row>
    <row r="263" spans="1:13" x14ac:dyDescent="0.25">
      <c r="A263">
        <v>340</v>
      </c>
      <c r="B263">
        <v>49.022599999999997</v>
      </c>
      <c r="C263">
        <v>63.7697</v>
      </c>
      <c r="D263">
        <v>69.179199999999994</v>
      </c>
      <c r="E263">
        <v>69.646500000000003</v>
      </c>
      <c r="F263">
        <v>103.276</v>
      </c>
      <c r="G263">
        <v>96.129900000000006</v>
      </c>
      <c r="H263">
        <v>101.521</v>
      </c>
      <c r="I263">
        <v>95.399600000000007</v>
      </c>
      <c r="J263">
        <v>61.222000000000001</v>
      </c>
      <c r="K263">
        <v>57.293100000000003</v>
      </c>
      <c r="L263">
        <v>64.409300000000002</v>
      </c>
      <c r="M263">
        <v>59.985900000000001</v>
      </c>
    </row>
    <row r="264" spans="1:13" x14ac:dyDescent="0.25">
      <c r="A264">
        <v>341</v>
      </c>
      <c r="B264">
        <v>49.022599999999997</v>
      </c>
      <c r="C264">
        <v>63.7697</v>
      </c>
      <c r="D264">
        <v>69.179199999999994</v>
      </c>
      <c r="E264">
        <v>69.646500000000003</v>
      </c>
      <c r="F264">
        <v>103.276</v>
      </c>
      <c r="G264">
        <v>96.129900000000006</v>
      </c>
      <c r="H264">
        <v>101.521</v>
      </c>
      <c r="I264">
        <v>95.399600000000007</v>
      </c>
      <c r="J264">
        <v>61.222000000000001</v>
      </c>
      <c r="K264">
        <v>57.293100000000003</v>
      </c>
      <c r="L264">
        <v>64.409300000000002</v>
      </c>
      <c r="M264">
        <v>59.985900000000001</v>
      </c>
    </row>
    <row r="265" spans="1:13" x14ac:dyDescent="0.25">
      <c r="A265">
        <v>342</v>
      </c>
      <c r="B265">
        <v>49.316099999999999</v>
      </c>
      <c r="C265">
        <v>64.069699999999997</v>
      </c>
      <c r="D265">
        <v>69.0749</v>
      </c>
      <c r="E265">
        <v>69.702799999999996</v>
      </c>
      <c r="F265">
        <v>103.276</v>
      </c>
      <c r="G265">
        <v>96.129900000000006</v>
      </c>
      <c r="H265">
        <v>101.521</v>
      </c>
      <c r="I265">
        <v>95.399600000000007</v>
      </c>
      <c r="J265">
        <v>61.222000000000001</v>
      </c>
      <c r="K265">
        <v>57.293100000000003</v>
      </c>
      <c r="L265">
        <v>64.409300000000002</v>
      </c>
      <c r="M265">
        <v>59.985900000000001</v>
      </c>
    </row>
    <row r="266" spans="1:13" x14ac:dyDescent="0.25">
      <c r="A266">
        <v>343</v>
      </c>
      <c r="B266">
        <v>49.316099999999999</v>
      </c>
      <c r="C266">
        <v>64.069699999999997</v>
      </c>
      <c r="D266">
        <v>69.0749</v>
      </c>
      <c r="E266">
        <v>69.702799999999996</v>
      </c>
      <c r="F266">
        <v>103.276</v>
      </c>
      <c r="G266">
        <v>96.129900000000006</v>
      </c>
      <c r="H266">
        <v>101.521</v>
      </c>
      <c r="I266">
        <v>95.399600000000007</v>
      </c>
      <c r="J266">
        <v>61.222000000000001</v>
      </c>
      <c r="K266">
        <v>57.293100000000003</v>
      </c>
      <c r="L266">
        <v>64.409300000000002</v>
      </c>
      <c r="M266">
        <v>59.985900000000001</v>
      </c>
    </row>
    <row r="267" spans="1:13" x14ac:dyDescent="0.25">
      <c r="A267">
        <v>344</v>
      </c>
      <c r="B267">
        <v>49.729399999999998</v>
      </c>
      <c r="C267">
        <v>64.509</v>
      </c>
      <c r="D267">
        <v>66.311800000000005</v>
      </c>
      <c r="E267">
        <v>66.787300000000002</v>
      </c>
      <c r="F267">
        <v>85.492400000000004</v>
      </c>
      <c r="G267">
        <v>78.005700000000004</v>
      </c>
      <c r="H267">
        <v>95.5762</v>
      </c>
      <c r="I267">
        <v>89.091200000000001</v>
      </c>
      <c r="J267">
        <v>58.538800000000002</v>
      </c>
      <c r="K267">
        <v>54.544400000000003</v>
      </c>
      <c r="L267">
        <v>68.129000000000005</v>
      </c>
      <c r="M267">
        <v>63.545999999999999</v>
      </c>
    </row>
    <row r="268" spans="1:13" x14ac:dyDescent="0.25">
      <c r="A268">
        <v>345</v>
      </c>
      <c r="B268">
        <v>50.939799999999998</v>
      </c>
      <c r="C268">
        <v>65.7517</v>
      </c>
      <c r="D268">
        <v>71.017300000000006</v>
      </c>
      <c r="E268">
        <v>71.490200000000002</v>
      </c>
      <c r="F268">
        <v>103.276</v>
      </c>
      <c r="G268">
        <v>96.129900000000006</v>
      </c>
      <c r="H268">
        <v>101.521</v>
      </c>
      <c r="I268">
        <v>95.399600000000007</v>
      </c>
      <c r="J268">
        <v>61.222000000000001</v>
      </c>
      <c r="K268">
        <v>57.293100000000003</v>
      </c>
      <c r="L268">
        <v>64.409300000000002</v>
      </c>
      <c r="M268">
        <v>59.985900000000001</v>
      </c>
    </row>
    <row r="269" spans="1:13" x14ac:dyDescent="0.25">
      <c r="A269">
        <v>346</v>
      </c>
      <c r="B269">
        <v>50.939799999999998</v>
      </c>
      <c r="C269">
        <v>65.7517</v>
      </c>
      <c r="D269">
        <v>71.017300000000006</v>
      </c>
      <c r="E269">
        <v>71.490200000000002</v>
      </c>
      <c r="F269">
        <v>103.276</v>
      </c>
      <c r="G269">
        <v>96.129900000000006</v>
      </c>
      <c r="H269">
        <v>101.521</v>
      </c>
      <c r="I269">
        <v>95.399600000000007</v>
      </c>
      <c r="J269">
        <v>61.222000000000001</v>
      </c>
      <c r="K269">
        <v>57.293100000000003</v>
      </c>
      <c r="L269">
        <v>64.409300000000002</v>
      </c>
      <c r="M269">
        <v>59.985900000000001</v>
      </c>
    </row>
    <row r="270" spans="1:13" x14ac:dyDescent="0.25">
      <c r="A270">
        <v>347</v>
      </c>
      <c r="B270">
        <v>51.2682</v>
      </c>
      <c r="C270">
        <v>65.994399999999999</v>
      </c>
      <c r="D270">
        <v>70.906599999999997</v>
      </c>
      <c r="E270">
        <v>71.535399999999996</v>
      </c>
      <c r="F270">
        <v>103.276</v>
      </c>
      <c r="G270">
        <v>96.129900000000006</v>
      </c>
      <c r="H270">
        <v>101.521</v>
      </c>
      <c r="I270">
        <v>95.399600000000007</v>
      </c>
      <c r="J270">
        <v>61.222000000000001</v>
      </c>
      <c r="K270">
        <v>57.293100000000003</v>
      </c>
      <c r="L270">
        <v>64.409300000000002</v>
      </c>
      <c r="M270">
        <v>59.985900000000001</v>
      </c>
    </row>
    <row r="271" spans="1:13" x14ac:dyDescent="0.25">
      <c r="A271">
        <v>348</v>
      </c>
      <c r="B271">
        <v>51.2682</v>
      </c>
      <c r="C271">
        <v>65.994399999999999</v>
      </c>
      <c r="D271">
        <v>70.906599999999997</v>
      </c>
      <c r="E271">
        <v>71.535399999999996</v>
      </c>
      <c r="F271">
        <v>103.276</v>
      </c>
      <c r="G271">
        <v>96.129900000000006</v>
      </c>
      <c r="H271">
        <v>101.521</v>
      </c>
      <c r="I271">
        <v>95.399600000000007</v>
      </c>
      <c r="J271">
        <v>61.222000000000001</v>
      </c>
      <c r="K271">
        <v>57.293100000000003</v>
      </c>
      <c r="L271">
        <v>64.409300000000002</v>
      </c>
      <c r="M271">
        <v>59.985900000000001</v>
      </c>
    </row>
    <row r="272" spans="1:13" x14ac:dyDescent="0.25">
      <c r="A272">
        <v>349</v>
      </c>
      <c r="B272">
        <v>51.2682</v>
      </c>
      <c r="C272">
        <v>65.994399999999999</v>
      </c>
      <c r="D272">
        <v>70.906599999999997</v>
      </c>
      <c r="E272">
        <v>71.535399999999996</v>
      </c>
      <c r="F272">
        <v>103.276</v>
      </c>
      <c r="G272">
        <v>96.129900000000006</v>
      </c>
      <c r="H272">
        <v>101.521</v>
      </c>
      <c r="I272">
        <v>95.399600000000007</v>
      </c>
      <c r="J272">
        <v>61.222000000000001</v>
      </c>
      <c r="K272">
        <v>57.293100000000003</v>
      </c>
      <c r="L272">
        <v>64.409300000000002</v>
      </c>
      <c r="M272">
        <v>59.985900000000001</v>
      </c>
    </row>
    <row r="273" spans="1:13" x14ac:dyDescent="0.25">
      <c r="A273">
        <v>350</v>
      </c>
      <c r="B273">
        <v>51.2682</v>
      </c>
      <c r="C273">
        <v>65.994399999999999</v>
      </c>
      <c r="D273">
        <v>70.906599999999997</v>
      </c>
      <c r="E273">
        <v>71.535399999999996</v>
      </c>
      <c r="F273">
        <v>103.276</v>
      </c>
      <c r="G273">
        <v>96.129900000000006</v>
      </c>
      <c r="H273">
        <v>101.521</v>
      </c>
      <c r="I273">
        <v>95.399600000000007</v>
      </c>
      <c r="J273">
        <v>61.222000000000001</v>
      </c>
      <c r="K273">
        <v>57.293100000000003</v>
      </c>
      <c r="L273">
        <v>64.409300000000002</v>
      </c>
      <c r="M273">
        <v>59.985900000000001</v>
      </c>
    </row>
    <row r="274" spans="1:13" x14ac:dyDescent="0.25">
      <c r="A274">
        <v>351</v>
      </c>
      <c r="B274">
        <v>52.947499999999998</v>
      </c>
      <c r="C274">
        <v>67.644900000000007</v>
      </c>
      <c r="D274">
        <v>72.878799999999998</v>
      </c>
      <c r="E274">
        <v>73.316100000000006</v>
      </c>
      <c r="F274">
        <v>103.276</v>
      </c>
      <c r="G274">
        <v>96.129900000000006</v>
      </c>
      <c r="H274">
        <v>101.521</v>
      </c>
      <c r="I274">
        <v>95.399600000000007</v>
      </c>
      <c r="J274">
        <v>61.222000000000001</v>
      </c>
      <c r="K274">
        <v>57.293100000000003</v>
      </c>
      <c r="L274">
        <v>64.409300000000002</v>
      </c>
      <c r="M274">
        <v>59.985900000000001</v>
      </c>
    </row>
    <row r="275" spans="1:13" x14ac:dyDescent="0.25">
      <c r="A275">
        <v>352</v>
      </c>
      <c r="B275">
        <v>52.947499999999998</v>
      </c>
      <c r="C275">
        <v>67.644900000000007</v>
      </c>
      <c r="D275">
        <v>72.878799999999998</v>
      </c>
      <c r="E275">
        <v>73.316100000000006</v>
      </c>
      <c r="F275">
        <v>103.276</v>
      </c>
      <c r="G275">
        <v>96.129900000000006</v>
      </c>
      <c r="H275">
        <v>101.521</v>
      </c>
      <c r="I275">
        <v>95.399600000000007</v>
      </c>
      <c r="J275">
        <v>61.222000000000001</v>
      </c>
      <c r="K275">
        <v>57.293100000000003</v>
      </c>
      <c r="L275">
        <v>64.409300000000002</v>
      </c>
      <c r="M275">
        <v>59.985900000000001</v>
      </c>
    </row>
    <row r="276" spans="1:13" x14ac:dyDescent="0.25">
      <c r="A276">
        <v>353</v>
      </c>
      <c r="B276">
        <v>52.195599999999999</v>
      </c>
      <c r="C276">
        <v>66.613699999999994</v>
      </c>
      <c r="D276">
        <v>68.228200000000001</v>
      </c>
      <c r="E276">
        <v>68.693700000000007</v>
      </c>
      <c r="F276">
        <v>85.492400000000004</v>
      </c>
      <c r="G276">
        <v>78.005700000000004</v>
      </c>
      <c r="H276">
        <v>95.5762</v>
      </c>
      <c r="I276">
        <v>89.091200000000001</v>
      </c>
      <c r="J276">
        <v>58.538800000000002</v>
      </c>
      <c r="K276">
        <v>54.544400000000003</v>
      </c>
      <c r="L276">
        <v>68.129000000000005</v>
      </c>
      <c r="M276">
        <v>63.545999999999999</v>
      </c>
    </row>
    <row r="277" spans="1:13" x14ac:dyDescent="0.25">
      <c r="A277">
        <v>354</v>
      </c>
      <c r="B277">
        <v>53.247199999999999</v>
      </c>
      <c r="C277">
        <v>67.835800000000006</v>
      </c>
      <c r="D277">
        <v>72.778599999999997</v>
      </c>
      <c r="E277">
        <v>73.352599999999995</v>
      </c>
      <c r="F277">
        <v>103.276</v>
      </c>
      <c r="G277">
        <v>96.129900000000006</v>
      </c>
      <c r="H277">
        <v>101.521</v>
      </c>
      <c r="I277">
        <v>95.399600000000007</v>
      </c>
      <c r="J277">
        <v>61.222000000000001</v>
      </c>
      <c r="K277">
        <v>57.293100000000003</v>
      </c>
      <c r="L277">
        <v>64.409300000000002</v>
      </c>
      <c r="M277">
        <v>59.985900000000001</v>
      </c>
    </row>
    <row r="278" spans="1:13" x14ac:dyDescent="0.25">
      <c r="A278">
        <v>355</v>
      </c>
      <c r="B278">
        <v>53.247199999999999</v>
      </c>
      <c r="C278">
        <v>67.835800000000006</v>
      </c>
      <c r="D278">
        <v>72.778599999999997</v>
      </c>
      <c r="E278">
        <v>73.352599999999995</v>
      </c>
      <c r="F278">
        <v>103.276</v>
      </c>
      <c r="G278">
        <v>96.129900000000006</v>
      </c>
      <c r="H278">
        <v>101.521</v>
      </c>
      <c r="I278">
        <v>95.399600000000007</v>
      </c>
      <c r="J278">
        <v>61.222000000000001</v>
      </c>
      <c r="K278">
        <v>57.293100000000003</v>
      </c>
      <c r="L278">
        <v>64.409300000000002</v>
      </c>
      <c r="M278">
        <v>59.985900000000001</v>
      </c>
    </row>
    <row r="279" spans="1:13" x14ac:dyDescent="0.25">
      <c r="A279">
        <v>356</v>
      </c>
      <c r="B279">
        <v>54.888800000000003</v>
      </c>
      <c r="C279">
        <v>69.454999999999998</v>
      </c>
      <c r="D279">
        <v>74.775000000000006</v>
      </c>
      <c r="E279">
        <v>75.143000000000001</v>
      </c>
      <c r="F279">
        <v>103.276</v>
      </c>
      <c r="G279">
        <v>96.129900000000006</v>
      </c>
      <c r="H279">
        <v>101.521</v>
      </c>
      <c r="I279">
        <v>95.399600000000007</v>
      </c>
      <c r="J279">
        <v>61.222000000000001</v>
      </c>
      <c r="K279">
        <v>57.293100000000003</v>
      </c>
      <c r="L279">
        <v>64.409300000000002</v>
      </c>
      <c r="M279">
        <v>59.985900000000001</v>
      </c>
    </row>
    <row r="280" spans="1:13" x14ac:dyDescent="0.25">
      <c r="A280">
        <v>357</v>
      </c>
      <c r="B280">
        <v>54.888800000000003</v>
      </c>
      <c r="C280">
        <v>69.454999999999998</v>
      </c>
      <c r="D280">
        <v>74.775000000000006</v>
      </c>
      <c r="E280">
        <v>75.143000000000001</v>
      </c>
      <c r="F280">
        <v>103.276</v>
      </c>
      <c r="G280">
        <v>96.129900000000006</v>
      </c>
      <c r="H280">
        <v>101.521</v>
      </c>
      <c r="I280">
        <v>95.399600000000007</v>
      </c>
      <c r="J280">
        <v>61.222000000000001</v>
      </c>
      <c r="K280">
        <v>57.293100000000003</v>
      </c>
      <c r="L280">
        <v>64.409300000000002</v>
      </c>
      <c r="M280">
        <v>59.985900000000001</v>
      </c>
    </row>
    <row r="281" spans="1:13" x14ac:dyDescent="0.25">
      <c r="A281">
        <v>358</v>
      </c>
      <c r="B281">
        <v>54.888800000000003</v>
      </c>
      <c r="C281">
        <v>69.454999999999998</v>
      </c>
      <c r="D281">
        <v>74.775000000000006</v>
      </c>
      <c r="E281">
        <v>75.143000000000001</v>
      </c>
      <c r="F281">
        <v>103.276</v>
      </c>
      <c r="G281">
        <v>96.129900000000006</v>
      </c>
      <c r="H281">
        <v>101.521</v>
      </c>
      <c r="I281">
        <v>95.399600000000007</v>
      </c>
      <c r="J281">
        <v>61.222000000000001</v>
      </c>
      <c r="K281">
        <v>57.293100000000003</v>
      </c>
      <c r="L281">
        <v>64.409300000000002</v>
      </c>
      <c r="M281">
        <v>59.985900000000001</v>
      </c>
    </row>
    <row r="282" spans="1:13" x14ac:dyDescent="0.25">
      <c r="A282">
        <v>359</v>
      </c>
      <c r="B282">
        <v>55.096600000000002</v>
      </c>
      <c r="C282">
        <v>69.602800000000002</v>
      </c>
      <c r="D282">
        <v>74.6858</v>
      </c>
      <c r="E282">
        <v>75.191000000000003</v>
      </c>
      <c r="F282">
        <v>103.276</v>
      </c>
      <c r="G282">
        <v>96.129900000000006</v>
      </c>
      <c r="H282">
        <v>101.521</v>
      </c>
      <c r="I282">
        <v>95.399600000000007</v>
      </c>
      <c r="J282">
        <v>61.222000000000001</v>
      </c>
      <c r="K282">
        <v>57.293100000000003</v>
      </c>
      <c r="L282">
        <v>64.409300000000002</v>
      </c>
      <c r="M282">
        <v>59.985900000000001</v>
      </c>
    </row>
    <row r="283" spans="1:13" x14ac:dyDescent="0.25">
      <c r="A283">
        <v>360</v>
      </c>
      <c r="B283">
        <v>55.096600000000002</v>
      </c>
      <c r="C283">
        <v>69.602800000000002</v>
      </c>
      <c r="D283">
        <v>74.6858</v>
      </c>
      <c r="E283">
        <v>75.191000000000003</v>
      </c>
      <c r="F283">
        <v>103.276</v>
      </c>
      <c r="G283">
        <v>96.129900000000006</v>
      </c>
      <c r="H283">
        <v>101.521</v>
      </c>
      <c r="I283">
        <v>95.399600000000007</v>
      </c>
      <c r="J283">
        <v>61.222000000000001</v>
      </c>
      <c r="K283">
        <v>57.293100000000003</v>
      </c>
      <c r="L283">
        <v>64.409300000000002</v>
      </c>
      <c r="M283">
        <v>59.985900000000001</v>
      </c>
    </row>
    <row r="284" spans="1:13" x14ac:dyDescent="0.25">
      <c r="A284">
        <v>361</v>
      </c>
      <c r="B284">
        <v>54.588200000000001</v>
      </c>
      <c r="C284">
        <v>68.624700000000004</v>
      </c>
      <c r="D284">
        <v>70.269800000000004</v>
      </c>
      <c r="E284">
        <v>70.581199999999995</v>
      </c>
      <c r="F284">
        <v>85.492400000000004</v>
      </c>
      <c r="G284">
        <v>78.005700000000004</v>
      </c>
      <c r="H284">
        <v>95.5762</v>
      </c>
      <c r="I284">
        <v>89.091200000000001</v>
      </c>
      <c r="J284">
        <v>58.538800000000002</v>
      </c>
      <c r="K284">
        <v>54.544400000000003</v>
      </c>
      <c r="L284">
        <v>68.129000000000005</v>
      </c>
      <c r="M284">
        <v>63.545999999999999</v>
      </c>
    </row>
    <row r="285" spans="1:13" x14ac:dyDescent="0.25">
      <c r="A285">
        <v>362</v>
      </c>
      <c r="B285">
        <v>55.5077</v>
      </c>
      <c r="C285">
        <v>69.830500000000001</v>
      </c>
      <c r="D285">
        <v>74.677899999999994</v>
      </c>
      <c r="E285">
        <v>75.201800000000006</v>
      </c>
      <c r="F285">
        <v>103.276</v>
      </c>
      <c r="G285">
        <v>96.129900000000006</v>
      </c>
      <c r="H285">
        <v>101.521</v>
      </c>
      <c r="I285">
        <v>95.399600000000007</v>
      </c>
      <c r="J285">
        <v>61.222000000000001</v>
      </c>
      <c r="K285">
        <v>57.293100000000003</v>
      </c>
      <c r="L285">
        <v>64.409300000000002</v>
      </c>
      <c r="M285">
        <v>59.985900000000001</v>
      </c>
    </row>
    <row r="286" spans="1:13" x14ac:dyDescent="0.25">
      <c r="A286">
        <v>363</v>
      </c>
      <c r="B286">
        <v>55.5077</v>
      </c>
      <c r="C286">
        <v>69.830500000000001</v>
      </c>
      <c r="D286">
        <v>74.677899999999994</v>
      </c>
      <c r="E286">
        <v>75.201800000000006</v>
      </c>
      <c r="F286">
        <v>103.276</v>
      </c>
      <c r="G286">
        <v>96.129900000000006</v>
      </c>
      <c r="H286">
        <v>101.521</v>
      </c>
      <c r="I286">
        <v>95.399600000000007</v>
      </c>
      <c r="J286">
        <v>61.222000000000001</v>
      </c>
      <c r="K286">
        <v>57.293100000000003</v>
      </c>
      <c r="L286">
        <v>64.409300000000002</v>
      </c>
      <c r="M286">
        <v>59.985900000000001</v>
      </c>
    </row>
    <row r="287" spans="1:13" x14ac:dyDescent="0.25">
      <c r="A287">
        <v>364</v>
      </c>
      <c r="B287">
        <v>56.799300000000002</v>
      </c>
      <c r="C287">
        <v>71.311400000000006</v>
      </c>
      <c r="D287">
        <v>76.619399999999999</v>
      </c>
      <c r="E287">
        <v>77.046099999999996</v>
      </c>
      <c r="F287">
        <v>103.276</v>
      </c>
      <c r="G287">
        <v>96.129900000000006</v>
      </c>
      <c r="H287">
        <v>101.521</v>
      </c>
      <c r="I287">
        <v>95.399600000000007</v>
      </c>
      <c r="J287">
        <v>61.222000000000001</v>
      </c>
      <c r="K287">
        <v>57.293100000000003</v>
      </c>
      <c r="L287">
        <v>64.409300000000002</v>
      </c>
      <c r="M287">
        <v>59.985900000000001</v>
      </c>
    </row>
    <row r="288" spans="1:13" x14ac:dyDescent="0.25">
      <c r="A288">
        <v>365</v>
      </c>
      <c r="B288">
        <v>56.799300000000002</v>
      </c>
      <c r="C288">
        <v>71.311400000000006</v>
      </c>
      <c r="D288">
        <v>76.619399999999999</v>
      </c>
      <c r="E288">
        <v>77.046099999999996</v>
      </c>
      <c r="F288">
        <v>103.276</v>
      </c>
      <c r="G288">
        <v>96.129900000000006</v>
      </c>
      <c r="H288">
        <v>101.521</v>
      </c>
      <c r="I288">
        <v>95.399600000000007</v>
      </c>
      <c r="J288">
        <v>61.222000000000001</v>
      </c>
      <c r="K288">
        <v>57.293100000000003</v>
      </c>
      <c r="L288">
        <v>64.409300000000002</v>
      </c>
      <c r="M288">
        <v>59.985900000000001</v>
      </c>
    </row>
    <row r="289" spans="1:13" x14ac:dyDescent="0.25">
      <c r="A289">
        <v>366</v>
      </c>
      <c r="B289">
        <v>57.0974</v>
      </c>
      <c r="C289">
        <v>71.463399999999993</v>
      </c>
      <c r="D289">
        <v>76.668800000000005</v>
      </c>
      <c r="E289">
        <v>77.021600000000007</v>
      </c>
      <c r="F289">
        <v>103.276</v>
      </c>
      <c r="G289">
        <v>96.129900000000006</v>
      </c>
      <c r="H289">
        <v>101.521</v>
      </c>
      <c r="I289">
        <v>95.399600000000007</v>
      </c>
      <c r="J289">
        <v>61.222000000000001</v>
      </c>
      <c r="K289">
        <v>57.293100000000003</v>
      </c>
      <c r="L289">
        <v>64.409300000000002</v>
      </c>
      <c r="M289">
        <v>59.985900000000001</v>
      </c>
    </row>
    <row r="290" spans="1:13" x14ac:dyDescent="0.25">
      <c r="A290">
        <v>367</v>
      </c>
      <c r="B290">
        <v>57.0974</v>
      </c>
      <c r="C290">
        <v>71.463399999999993</v>
      </c>
      <c r="D290">
        <v>76.668800000000005</v>
      </c>
      <c r="E290">
        <v>77.021600000000007</v>
      </c>
      <c r="F290">
        <v>103.276</v>
      </c>
      <c r="G290">
        <v>96.129900000000006</v>
      </c>
      <c r="H290">
        <v>101.521</v>
      </c>
      <c r="I290">
        <v>95.399600000000007</v>
      </c>
      <c r="J290">
        <v>61.222000000000001</v>
      </c>
      <c r="K290">
        <v>57.293100000000003</v>
      </c>
      <c r="L290">
        <v>64.409300000000002</v>
      </c>
      <c r="M290">
        <v>59.985900000000001</v>
      </c>
    </row>
    <row r="291" spans="1:13" x14ac:dyDescent="0.25">
      <c r="A291">
        <v>368</v>
      </c>
      <c r="B291">
        <v>58.503599999999999</v>
      </c>
      <c r="C291">
        <v>72.972200000000001</v>
      </c>
      <c r="D291">
        <v>78.631</v>
      </c>
      <c r="E291">
        <v>78.855800000000002</v>
      </c>
      <c r="F291">
        <v>103.276</v>
      </c>
      <c r="G291">
        <v>96.129900000000006</v>
      </c>
      <c r="H291">
        <v>101.521</v>
      </c>
      <c r="I291">
        <v>95.399600000000007</v>
      </c>
      <c r="J291">
        <v>61.222000000000001</v>
      </c>
      <c r="K291">
        <v>57.293100000000003</v>
      </c>
      <c r="L291">
        <v>64.409300000000002</v>
      </c>
      <c r="M291">
        <v>59.985900000000001</v>
      </c>
    </row>
    <row r="292" spans="1:13" x14ac:dyDescent="0.25">
      <c r="A292">
        <v>369</v>
      </c>
      <c r="B292">
        <v>58.503599999999999</v>
      </c>
      <c r="C292">
        <v>72.972200000000001</v>
      </c>
      <c r="D292">
        <v>78.631</v>
      </c>
      <c r="E292">
        <v>78.855800000000002</v>
      </c>
      <c r="F292">
        <v>103.276</v>
      </c>
      <c r="G292">
        <v>96.129900000000006</v>
      </c>
      <c r="H292">
        <v>101.521</v>
      </c>
      <c r="I292">
        <v>95.399600000000007</v>
      </c>
      <c r="J292">
        <v>61.222000000000001</v>
      </c>
      <c r="K292">
        <v>57.293100000000003</v>
      </c>
      <c r="L292">
        <v>64.409300000000002</v>
      </c>
      <c r="M292">
        <v>59.985900000000001</v>
      </c>
    </row>
    <row r="293" spans="1:13" x14ac:dyDescent="0.25">
      <c r="A293">
        <v>370</v>
      </c>
      <c r="B293">
        <v>58.0901</v>
      </c>
      <c r="C293">
        <v>71.903000000000006</v>
      </c>
      <c r="D293">
        <v>74.479799999999997</v>
      </c>
      <c r="E293">
        <v>74.287800000000004</v>
      </c>
      <c r="F293">
        <v>85.492400000000004</v>
      </c>
      <c r="G293">
        <v>78.005700000000004</v>
      </c>
      <c r="H293">
        <v>95.5762</v>
      </c>
      <c r="I293">
        <v>89.091200000000001</v>
      </c>
      <c r="J293">
        <v>58.538800000000002</v>
      </c>
      <c r="K293">
        <v>54.544400000000003</v>
      </c>
      <c r="L293">
        <v>68.129000000000005</v>
      </c>
      <c r="M293">
        <v>63.545999999999999</v>
      </c>
    </row>
    <row r="294" spans="1:13" x14ac:dyDescent="0.25">
      <c r="A294">
        <v>371</v>
      </c>
      <c r="B294">
        <v>58.870899999999999</v>
      </c>
      <c r="C294">
        <v>73.061400000000006</v>
      </c>
      <c r="D294">
        <v>78.696299999999994</v>
      </c>
      <c r="E294">
        <v>78.811000000000007</v>
      </c>
      <c r="F294">
        <v>103.276</v>
      </c>
      <c r="G294">
        <v>96.129900000000006</v>
      </c>
      <c r="H294">
        <v>101.521</v>
      </c>
      <c r="I294">
        <v>95.399600000000007</v>
      </c>
      <c r="J294">
        <v>61.222000000000001</v>
      </c>
      <c r="K294">
        <v>57.293100000000003</v>
      </c>
      <c r="L294">
        <v>64.409300000000002</v>
      </c>
      <c r="M294">
        <v>59.985900000000001</v>
      </c>
    </row>
    <row r="295" spans="1:13" x14ac:dyDescent="0.25">
      <c r="A295">
        <v>372</v>
      </c>
      <c r="B295">
        <v>59.300899999999999</v>
      </c>
      <c r="C295">
        <v>73.155699999999996</v>
      </c>
      <c r="D295">
        <v>78.652500000000003</v>
      </c>
      <c r="E295">
        <v>78.820800000000006</v>
      </c>
      <c r="F295">
        <v>103.276</v>
      </c>
      <c r="G295">
        <v>96.129900000000006</v>
      </c>
      <c r="H295">
        <v>101.521</v>
      </c>
      <c r="I295">
        <v>95.399600000000007</v>
      </c>
      <c r="J295">
        <v>61.222000000000001</v>
      </c>
      <c r="K295">
        <v>57.293100000000003</v>
      </c>
      <c r="L295">
        <v>64.409300000000002</v>
      </c>
      <c r="M295">
        <v>59.985900000000001</v>
      </c>
    </row>
    <row r="296" spans="1:13" x14ac:dyDescent="0.25">
      <c r="A296">
        <v>373</v>
      </c>
      <c r="B296">
        <v>59.300899999999999</v>
      </c>
      <c r="C296">
        <v>73.155699999999996</v>
      </c>
      <c r="D296">
        <v>78.652500000000003</v>
      </c>
      <c r="E296">
        <v>78.820800000000006</v>
      </c>
      <c r="F296">
        <v>103.276</v>
      </c>
      <c r="G296">
        <v>96.129900000000006</v>
      </c>
      <c r="H296">
        <v>101.521</v>
      </c>
      <c r="I296">
        <v>95.399600000000007</v>
      </c>
      <c r="J296">
        <v>61.222000000000001</v>
      </c>
      <c r="K296">
        <v>57.293100000000003</v>
      </c>
      <c r="L296">
        <v>64.409300000000002</v>
      </c>
      <c r="M296">
        <v>59.985900000000001</v>
      </c>
    </row>
    <row r="297" spans="1:13" x14ac:dyDescent="0.25">
      <c r="A297">
        <v>374</v>
      </c>
      <c r="B297">
        <v>61.332299999999996</v>
      </c>
      <c r="C297">
        <v>74.700999999999993</v>
      </c>
      <c r="D297">
        <v>80.725399999999993</v>
      </c>
      <c r="E297">
        <v>80.603399999999993</v>
      </c>
      <c r="F297">
        <v>103.276</v>
      </c>
      <c r="G297">
        <v>96.129900000000006</v>
      </c>
      <c r="H297">
        <v>101.521</v>
      </c>
      <c r="I297">
        <v>95.399600000000007</v>
      </c>
      <c r="J297">
        <v>61.222000000000001</v>
      </c>
      <c r="K297">
        <v>57.293100000000003</v>
      </c>
      <c r="L297">
        <v>64.409300000000002</v>
      </c>
      <c r="M297">
        <v>59.985900000000001</v>
      </c>
    </row>
    <row r="298" spans="1:13" x14ac:dyDescent="0.25">
      <c r="A298">
        <v>375</v>
      </c>
      <c r="B298">
        <v>61.332299999999996</v>
      </c>
      <c r="C298">
        <v>74.700999999999993</v>
      </c>
      <c r="D298">
        <v>80.725399999999993</v>
      </c>
      <c r="E298">
        <v>80.603399999999993</v>
      </c>
      <c r="F298">
        <v>103.276</v>
      </c>
      <c r="G298">
        <v>96.129900000000006</v>
      </c>
      <c r="H298">
        <v>101.521</v>
      </c>
      <c r="I298">
        <v>95.399600000000007</v>
      </c>
      <c r="J298">
        <v>61.222000000000001</v>
      </c>
      <c r="K298">
        <v>57.293100000000003</v>
      </c>
      <c r="L298">
        <v>64.409300000000002</v>
      </c>
      <c r="M298">
        <v>59.985900000000001</v>
      </c>
    </row>
    <row r="299" spans="1:13" x14ac:dyDescent="0.25">
      <c r="A299">
        <v>376</v>
      </c>
      <c r="B299">
        <v>61.978999999999999</v>
      </c>
      <c r="C299">
        <v>74.721500000000006</v>
      </c>
      <c r="D299">
        <v>80.746300000000005</v>
      </c>
      <c r="E299">
        <v>80.572900000000004</v>
      </c>
      <c r="F299">
        <v>103.276</v>
      </c>
      <c r="G299">
        <v>96.129900000000006</v>
      </c>
      <c r="H299">
        <v>101.521</v>
      </c>
      <c r="I299">
        <v>95.399600000000007</v>
      </c>
      <c r="J299">
        <v>61.222000000000001</v>
      </c>
      <c r="K299">
        <v>57.293100000000003</v>
      </c>
      <c r="L299">
        <v>64.409300000000002</v>
      </c>
      <c r="M299">
        <v>59.985900000000001</v>
      </c>
    </row>
    <row r="300" spans="1:13" x14ac:dyDescent="0.25">
      <c r="A300">
        <v>377</v>
      </c>
      <c r="B300">
        <v>61.978999999999999</v>
      </c>
      <c r="C300">
        <v>74.721500000000006</v>
      </c>
      <c r="D300">
        <v>80.746300000000005</v>
      </c>
      <c r="E300">
        <v>80.572900000000004</v>
      </c>
      <c r="F300">
        <v>103.276</v>
      </c>
      <c r="G300">
        <v>96.129900000000006</v>
      </c>
      <c r="H300">
        <v>101.521</v>
      </c>
      <c r="I300">
        <v>95.399600000000007</v>
      </c>
      <c r="J300">
        <v>61.222000000000001</v>
      </c>
      <c r="K300">
        <v>57.293100000000003</v>
      </c>
      <c r="L300">
        <v>64.409300000000002</v>
      </c>
      <c r="M300">
        <v>59.985900000000001</v>
      </c>
    </row>
    <row r="301" spans="1:13" x14ac:dyDescent="0.25">
      <c r="A301">
        <v>378</v>
      </c>
      <c r="B301">
        <v>62.874600000000001</v>
      </c>
      <c r="C301">
        <v>74.847999999999999</v>
      </c>
      <c r="D301">
        <v>80.767600000000002</v>
      </c>
      <c r="E301">
        <v>80.520700000000005</v>
      </c>
      <c r="F301">
        <v>103.276</v>
      </c>
      <c r="G301">
        <v>96.129900000000006</v>
      </c>
      <c r="H301">
        <v>101.521</v>
      </c>
      <c r="I301">
        <v>95.399600000000007</v>
      </c>
      <c r="J301">
        <v>61.222000000000001</v>
      </c>
      <c r="K301">
        <v>57.293100000000003</v>
      </c>
      <c r="L301">
        <v>64.409300000000002</v>
      </c>
      <c r="M301">
        <v>59.985900000000001</v>
      </c>
    </row>
    <row r="302" spans="1:13" x14ac:dyDescent="0.25">
      <c r="A302">
        <v>379</v>
      </c>
      <c r="B302">
        <v>62.874600000000001</v>
      </c>
      <c r="C302">
        <v>74.847999999999999</v>
      </c>
      <c r="D302">
        <v>80.767600000000002</v>
      </c>
      <c r="E302">
        <v>80.520700000000005</v>
      </c>
      <c r="F302">
        <v>103.276</v>
      </c>
      <c r="G302">
        <v>96.129900000000006</v>
      </c>
      <c r="H302">
        <v>101.521</v>
      </c>
      <c r="I302">
        <v>95.399600000000007</v>
      </c>
      <c r="J302">
        <v>61.222000000000001</v>
      </c>
      <c r="K302">
        <v>57.293100000000003</v>
      </c>
      <c r="L302">
        <v>64.409300000000002</v>
      </c>
      <c r="M302">
        <v>59.985900000000001</v>
      </c>
    </row>
    <row r="303" spans="1:13" x14ac:dyDescent="0.25">
      <c r="A303">
        <v>380</v>
      </c>
      <c r="B303">
        <v>63.381799999999998</v>
      </c>
      <c r="C303">
        <v>74.879900000000006</v>
      </c>
      <c r="D303">
        <v>80.758600000000001</v>
      </c>
      <c r="E303">
        <v>80.564099999999996</v>
      </c>
      <c r="F303">
        <v>103.276</v>
      </c>
      <c r="G303">
        <v>96.129900000000006</v>
      </c>
      <c r="H303">
        <v>101.521</v>
      </c>
      <c r="I303">
        <v>95.399600000000007</v>
      </c>
      <c r="J303">
        <v>61.222000000000001</v>
      </c>
      <c r="K303">
        <v>57.293100000000003</v>
      </c>
      <c r="L303">
        <v>64.409300000000002</v>
      </c>
      <c r="M303">
        <v>59.985900000000001</v>
      </c>
    </row>
    <row r="304" spans="1:13" x14ac:dyDescent="0.25">
      <c r="A304">
        <v>381</v>
      </c>
      <c r="B304">
        <v>65.156999999999996</v>
      </c>
      <c r="C304">
        <v>76.358599999999996</v>
      </c>
      <c r="D304">
        <v>82.840599999999995</v>
      </c>
      <c r="E304">
        <v>82.366100000000003</v>
      </c>
      <c r="F304">
        <v>103.276</v>
      </c>
      <c r="G304">
        <v>96.129900000000006</v>
      </c>
      <c r="H304">
        <v>101.521</v>
      </c>
      <c r="I304">
        <v>95.399600000000007</v>
      </c>
      <c r="J304">
        <v>61.222000000000001</v>
      </c>
      <c r="K304">
        <v>57.293100000000003</v>
      </c>
      <c r="L304">
        <v>64.409300000000002</v>
      </c>
      <c r="M304">
        <v>59.985900000000001</v>
      </c>
    </row>
    <row r="305" spans="1:13" x14ac:dyDescent="0.25">
      <c r="A305">
        <v>382</v>
      </c>
      <c r="B305">
        <v>65.156999999999996</v>
      </c>
      <c r="C305">
        <v>76.358599999999996</v>
      </c>
      <c r="D305">
        <v>82.840599999999995</v>
      </c>
      <c r="E305">
        <v>82.366100000000003</v>
      </c>
      <c r="F305">
        <v>103.276</v>
      </c>
      <c r="G305">
        <v>96.129900000000006</v>
      </c>
      <c r="H305">
        <v>101.521</v>
      </c>
      <c r="I305">
        <v>95.399600000000007</v>
      </c>
      <c r="J305">
        <v>61.222000000000001</v>
      </c>
      <c r="K305">
        <v>57.293100000000003</v>
      </c>
      <c r="L305">
        <v>64.409300000000002</v>
      </c>
      <c r="M305">
        <v>59.985900000000001</v>
      </c>
    </row>
    <row r="306" spans="1:13" x14ac:dyDescent="0.25">
      <c r="A306">
        <v>383</v>
      </c>
      <c r="B306">
        <v>65.830399999999997</v>
      </c>
      <c r="C306">
        <v>76.458799999999997</v>
      </c>
      <c r="D306">
        <v>82.706500000000005</v>
      </c>
      <c r="E306">
        <v>82.341899999999995</v>
      </c>
      <c r="F306">
        <v>103.276</v>
      </c>
      <c r="G306">
        <v>96.129900000000006</v>
      </c>
      <c r="H306">
        <v>101.521</v>
      </c>
      <c r="I306">
        <v>95.399600000000007</v>
      </c>
      <c r="J306">
        <v>61.222000000000001</v>
      </c>
      <c r="K306">
        <v>57.293100000000003</v>
      </c>
      <c r="L306">
        <v>64.409300000000002</v>
      </c>
      <c r="M306">
        <v>59.985900000000001</v>
      </c>
    </row>
    <row r="307" spans="1:13" x14ac:dyDescent="0.25">
      <c r="A307">
        <v>384</v>
      </c>
      <c r="B307">
        <v>65.383300000000006</v>
      </c>
      <c r="C307">
        <v>75.356200000000001</v>
      </c>
      <c r="D307">
        <v>78.710800000000006</v>
      </c>
      <c r="E307">
        <v>78.055300000000003</v>
      </c>
      <c r="F307">
        <v>85.492400000000004</v>
      </c>
      <c r="G307">
        <v>78.005700000000004</v>
      </c>
      <c r="H307">
        <v>95.5762</v>
      </c>
      <c r="I307">
        <v>89.091200000000001</v>
      </c>
      <c r="J307">
        <v>58.538800000000002</v>
      </c>
      <c r="K307">
        <v>54.544400000000003</v>
      </c>
      <c r="L307">
        <v>68.129000000000005</v>
      </c>
      <c r="M307">
        <v>63.545999999999999</v>
      </c>
    </row>
    <row r="308" spans="1:13" x14ac:dyDescent="0.25">
      <c r="A308">
        <v>385</v>
      </c>
      <c r="B308">
        <v>65.987200000000001</v>
      </c>
      <c r="C308">
        <v>76.436099999999996</v>
      </c>
      <c r="D308">
        <v>82.737300000000005</v>
      </c>
      <c r="E308">
        <v>82.445400000000006</v>
      </c>
      <c r="F308">
        <v>103.276</v>
      </c>
      <c r="G308">
        <v>96.129900000000006</v>
      </c>
      <c r="H308">
        <v>101.521</v>
      </c>
      <c r="I308">
        <v>95.399600000000007</v>
      </c>
      <c r="J308">
        <v>61.222000000000001</v>
      </c>
      <c r="K308">
        <v>57.293100000000003</v>
      </c>
      <c r="L308">
        <v>64.409300000000002</v>
      </c>
      <c r="M308">
        <v>59.985900000000001</v>
      </c>
    </row>
    <row r="309" spans="1:13" x14ac:dyDescent="0.25">
      <c r="A309">
        <v>386</v>
      </c>
      <c r="B309">
        <v>66.320700000000002</v>
      </c>
      <c r="C309">
        <v>76.546999999999997</v>
      </c>
      <c r="D309">
        <v>82.688299999999998</v>
      </c>
      <c r="E309">
        <v>82.553100000000001</v>
      </c>
      <c r="F309">
        <v>103.276</v>
      </c>
      <c r="G309">
        <v>96.129900000000006</v>
      </c>
      <c r="H309">
        <v>101.521</v>
      </c>
      <c r="I309">
        <v>95.399600000000007</v>
      </c>
      <c r="J309">
        <v>61.222000000000001</v>
      </c>
      <c r="K309">
        <v>57.293100000000003</v>
      </c>
      <c r="L309">
        <v>64.409300000000002</v>
      </c>
      <c r="M309">
        <v>59.985900000000001</v>
      </c>
    </row>
    <row r="310" spans="1:13" x14ac:dyDescent="0.25">
      <c r="A310">
        <v>387</v>
      </c>
      <c r="B310">
        <v>67.565899999999999</v>
      </c>
      <c r="C310">
        <v>77.033600000000007</v>
      </c>
      <c r="D310">
        <v>80.710800000000006</v>
      </c>
      <c r="E310">
        <v>80.151499999999999</v>
      </c>
      <c r="F310">
        <v>85.492400000000004</v>
      </c>
      <c r="G310">
        <v>78.005700000000004</v>
      </c>
      <c r="H310">
        <v>95.5762</v>
      </c>
      <c r="I310">
        <v>89.091200000000001</v>
      </c>
      <c r="J310">
        <v>58.538800000000002</v>
      </c>
      <c r="K310">
        <v>54.544400000000003</v>
      </c>
      <c r="L310">
        <v>68.129000000000005</v>
      </c>
      <c r="M310">
        <v>63.545999999999999</v>
      </c>
    </row>
    <row r="311" spans="1:13" x14ac:dyDescent="0.25">
      <c r="A311">
        <v>388</v>
      </c>
      <c r="B311">
        <v>68.132900000000006</v>
      </c>
      <c r="C311">
        <v>78.084100000000007</v>
      </c>
      <c r="D311">
        <v>84.681700000000006</v>
      </c>
      <c r="E311">
        <v>84.4786</v>
      </c>
      <c r="F311">
        <v>103.276</v>
      </c>
      <c r="G311">
        <v>96.129900000000006</v>
      </c>
      <c r="H311">
        <v>101.521</v>
      </c>
      <c r="I311">
        <v>95.399600000000007</v>
      </c>
      <c r="J311">
        <v>61.222000000000001</v>
      </c>
      <c r="K311">
        <v>57.293100000000003</v>
      </c>
      <c r="L311">
        <v>64.409300000000002</v>
      </c>
      <c r="M311">
        <v>59.985900000000001</v>
      </c>
    </row>
    <row r="312" spans="1:13" x14ac:dyDescent="0.25">
      <c r="A312">
        <v>389</v>
      </c>
      <c r="B312">
        <v>68.202299999999994</v>
      </c>
      <c r="C312">
        <v>78.187299999999993</v>
      </c>
      <c r="D312">
        <v>84.528599999999997</v>
      </c>
      <c r="E312">
        <v>84.748800000000003</v>
      </c>
      <c r="F312">
        <v>103.276</v>
      </c>
      <c r="G312">
        <v>96.129900000000006</v>
      </c>
      <c r="H312">
        <v>101.521</v>
      </c>
      <c r="I312">
        <v>95.399600000000007</v>
      </c>
      <c r="J312">
        <v>61.222000000000001</v>
      </c>
      <c r="K312">
        <v>57.293100000000003</v>
      </c>
      <c r="L312">
        <v>64.409300000000002</v>
      </c>
      <c r="M312">
        <v>59.985900000000001</v>
      </c>
    </row>
    <row r="313" spans="1:13" x14ac:dyDescent="0.25">
      <c r="A313">
        <v>390</v>
      </c>
      <c r="B313">
        <v>68.032799999999995</v>
      </c>
      <c r="C313">
        <v>77.349900000000005</v>
      </c>
      <c r="D313">
        <v>80.371499999999997</v>
      </c>
      <c r="E313">
        <v>80.591700000000003</v>
      </c>
      <c r="F313">
        <v>85.492400000000004</v>
      </c>
      <c r="G313">
        <v>78.005700000000004</v>
      </c>
      <c r="H313">
        <v>95.5762</v>
      </c>
      <c r="I313">
        <v>89.091200000000001</v>
      </c>
      <c r="J313">
        <v>58.538800000000002</v>
      </c>
      <c r="K313">
        <v>54.544400000000003</v>
      </c>
      <c r="L313">
        <v>68.129000000000005</v>
      </c>
      <c r="M313">
        <v>63.545999999999999</v>
      </c>
    </row>
    <row r="314" spans="1:13" x14ac:dyDescent="0.25">
      <c r="A314">
        <v>391</v>
      </c>
      <c r="B314">
        <v>68.611199999999997</v>
      </c>
      <c r="C314">
        <v>78.383899999999997</v>
      </c>
      <c r="D314">
        <v>84.372600000000006</v>
      </c>
      <c r="E314">
        <v>84.8827</v>
      </c>
      <c r="F314">
        <v>103.276</v>
      </c>
      <c r="G314">
        <v>96.129900000000006</v>
      </c>
      <c r="H314">
        <v>101.521</v>
      </c>
      <c r="I314">
        <v>95.399600000000007</v>
      </c>
      <c r="J314">
        <v>61.222000000000001</v>
      </c>
      <c r="K314">
        <v>57.293100000000003</v>
      </c>
      <c r="L314">
        <v>64.409300000000002</v>
      </c>
      <c r="M314">
        <v>59.985900000000001</v>
      </c>
    </row>
    <row r="315" spans="1:13" x14ac:dyDescent="0.25">
      <c r="A315">
        <v>392</v>
      </c>
      <c r="B315">
        <v>68.656899999999993</v>
      </c>
      <c r="C315">
        <v>78.377399999999994</v>
      </c>
      <c r="D315">
        <v>84.193899999999999</v>
      </c>
      <c r="E315">
        <v>85.103499999999997</v>
      </c>
      <c r="F315">
        <v>103.276</v>
      </c>
      <c r="G315">
        <v>96.129900000000006</v>
      </c>
      <c r="H315">
        <v>101.521</v>
      </c>
      <c r="I315">
        <v>95.399600000000007</v>
      </c>
      <c r="J315">
        <v>61.222000000000001</v>
      </c>
      <c r="K315">
        <v>57.293100000000003</v>
      </c>
      <c r="L315">
        <v>64.409300000000002</v>
      </c>
      <c r="M315">
        <v>59.985900000000001</v>
      </c>
    </row>
    <row r="316" spans="1:13" x14ac:dyDescent="0.25">
      <c r="A316">
        <v>393</v>
      </c>
      <c r="B316">
        <v>69.463099999999997</v>
      </c>
      <c r="C316">
        <v>78.956900000000005</v>
      </c>
      <c r="D316">
        <v>82.100800000000007</v>
      </c>
      <c r="E316">
        <v>82.974100000000007</v>
      </c>
      <c r="F316">
        <v>85.492400000000004</v>
      </c>
      <c r="G316">
        <v>78.005700000000004</v>
      </c>
      <c r="H316">
        <v>95.5762</v>
      </c>
      <c r="I316">
        <v>89.091200000000001</v>
      </c>
      <c r="J316">
        <v>58.538800000000002</v>
      </c>
      <c r="K316">
        <v>54.544400000000003</v>
      </c>
      <c r="L316">
        <v>68.129000000000005</v>
      </c>
      <c r="M316">
        <v>63.545999999999999</v>
      </c>
    </row>
    <row r="317" spans="1:13" x14ac:dyDescent="0.25">
      <c r="A317">
        <v>394</v>
      </c>
      <c r="B317">
        <v>70.058000000000007</v>
      </c>
      <c r="C317">
        <v>79.945400000000006</v>
      </c>
      <c r="D317">
        <v>86.106200000000001</v>
      </c>
      <c r="E317">
        <v>87.173100000000005</v>
      </c>
      <c r="F317">
        <v>103.276</v>
      </c>
      <c r="G317">
        <v>96.129900000000006</v>
      </c>
      <c r="H317">
        <v>101.521</v>
      </c>
      <c r="I317">
        <v>95.399600000000007</v>
      </c>
      <c r="J317">
        <v>61.222000000000001</v>
      </c>
      <c r="K317">
        <v>57.293100000000003</v>
      </c>
      <c r="L317">
        <v>64.409300000000002</v>
      </c>
      <c r="M317">
        <v>59.985900000000001</v>
      </c>
    </row>
    <row r="318" spans="1:13" x14ac:dyDescent="0.25">
      <c r="A318">
        <v>395</v>
      </c>
      <c r="B318">
        <v>70.359200000000001</v>
      </c>
      <c r="C318">
        <v>80.088800000000006</v>
      </c>
      <c r="D318">
        <v>85.912300000000002</v>
      </c>
      <c r="E318">
        <v>87.341800000000006</v>
      </c>
      <c r="F318">
        <v>103.276</v>
      </c>
      <c r="G318">
        <v>96.129900000000006</v>
      </c>
      <c r="H318">
        <v>101.521</v>
      </c>
      <c r="I318">
        <v>95.399600000000007</v>
      </c>
      <c r="J318">
        <v>61.222000000000001</v>
      </c>
      <c r="K318">
        <v>57.293100000000003</v>
      </c>
      <c r="L318">
        <v>64.409300000000002</v>
      </c>
      <c r="M318">
        <v>59.985900000000001</v>
      </c>
    </row>
    <row r="319" spans="1:13" x14ac:dyDescent="0.25">
      <c r="A319">
        <v>396</v>
      </c>
      <c r="B319">
        <v>69.626999999999995</v>
      </c>
      <c r="C319">
        <v>79.113100000000003</v>
      </c>
      <c r="D319">
        <v>81.813299999999998</v>
      </c>
      <c r="E319">
        <v>83.366200000000006</v>
      </c>
      <c r="F319">
        <v>85.492400000000004</v>
      </c>
      <c r="G319">
        <v>78.005700000000004</v>
      </c>
      <c r="H319">
        <v>95.5762</v>
      </c>
      <c r="I319">
        <v>89.091200000000001</v>
      </c>
      <c r="J319">
        <v>58.538800000000002</v>
      </c>
      <c r="K319">
        <v>54.544400000000003</v>
      </c>
      <c r="L319">
        <v>68.129000000000005</v>
      </c>
      <c r="M319">
        <v>63.545999999999999</v>
      </c>
    </row>
    <row r="320" spans="1:13" x14ac:dyDescent="0.25">
      <c r="A320">
        <v>397</v>
      </c>
      <c r="B320">
        <v>70.249899999999997</v>
      </c>
      <c r="C320">
        <v>80.083799999999997</v>
      </c>
      <c r="D320">
        <v>85.861900000000006</v>
      </c>
      <c r="E320">
        <v>87.529300000000006</v>
      </c>
      <c r="F320">
        <v>103.276</v>
      </c>
      <c r="G320">
        <v>96.129900000000006</v>
      </c>
      <c r="H320">
        <v>101.521</v>
      </c>
      <c r="I320">
        <v>95.399600000000007</v>
      </c>
      <c r="J320">
        <v>61.222000000000001</v>
      </c>
      <c r="K320">
        <v>57.293100000000003</v>
      </c>
      <c r="L320">
        <v>64.409300000000002</v>
      </c>
      <c r="M320">
        <v>59.985900000000001</v>
      </c>
    </row>
    <row r="321" spans="1:13" x14ac:dyDescent="0.25">
      <c r="A321">
        <v>398</v>
      </c>
      <c r="B321">
        <v>71.250399999999999</v>
      </c>
      <c r="C321">
        <v>80.826099999999997</v>
      </c>
      <c r="D321">
        <v>83.677800000000005</v>
      </c>
      <c r="E321">
        <v>85.520099999999999</v>
      </c>
      <c r="F321">
        <v>85.492400000000004</v>
      </c>
      <c r="G321">
        <v>78.005700000000004</v>
      </c>
      <c r="H321">
        <v>95.5762</v>
      </c>
      <c r="I321">
        <v>89.091200000000001</v>
      </c>
      <c r="J321">
        <v>58.538800000000002</v>
      </c>
      <c r="K321">
        <v>54.544400000000003</v>
      </c>
      <c r="L321">
        <v>68.129000000000005</v>
      </c>
      <c r="M321">
        <v>63.545999999999999</v>
      </c>
    </row>
    <row r="322" spans="1:13" x14ac:dyDescent="0.25">
      <c r="A322">
        <v>399</v>
      </c>
      <c r="B322">
        <v>71.840900000000005</v>
      </c>
      <c r="C322">
        <v>81.766599999999997</v>
      </c>
      <c r="D322">
        <v>87.675899999999999</v>
      </c>
      <c r="E322">
        <v>89.622100000000003</v>
      </c>
      <c r="F322">
        <v>103.276</v>
      </c>
      <c r="G322">
        <v>96.129900000000006</v>
      </c>
      <c r="H322">
        <v>101.521</v>
      </c>
      <c r="I322">
        <v>95.399600000000007</v>
      </c>
      <c r="J322">
        <v>61.222000000000001</v>
      </c>
      <c r="K322">
        <v>57.293100000000003</v>
      </c>
      <c r="L322">
        <v>64.409300000000002</v>
      </c>
      <c r="M322">
        <v>59.985900000000001</v>
      </c>
    </row>
    <row r="323" spans="1:13" x14ac:dyDescent="0.25">
      <c r="A323">
        <v>400</v>
      </c>
      <c r="B323">
        <v>71.895200000000003</v>
      </c>
      <c r="C323">
        <v>81.779200000000003</v>
      </c>
      <c r="D323">
        <v>87.645200000000003</v>
      </c>
      <c r="E323">
        <v>89.728499999999997</v>
      </c>
      <c r="F323">
        <v>103.276</v>
      </c>
      <c r="G323">
        <v>96.129900000000006</v>
      </c>
      <c r="H323">
        <v>101.521</v>
      </c>
      <c r="I323">
        <v>95.399600000000007</v>
      </c>
      <c r="J323">
        <v>61.222000000000001</v>
      </c>
      <c r="K323">
        <v>57.293100000000003</v>
      </c>
      <c r="L323">
        <v>64.409300000000002</v>
      </c>
      <c r="M323">
        <v>59.985900000000001</v>
      </c>
    </row>
    <row r="324" spans="1:13" x14ac:dyDescent="0.25">
      <c r="A324">
        <v>401</v>
      </c>
      <c r="B324">
        <v>71.895200000000003</v>
      </c>
      <c r="C324">
        <v>81.779200000000003</v>
      </c>
      <c r="D324">
        <v>87.645200000000003</v>
      </c>
      <c r="E324">
        <v>89.728499999999997</v>
      </c>
      <c r="F324">
        <v>103.276</v>
      </c>
      <c r="G324">
        <v>96.129900000000006</v>
      </c>
      <c r="H324">
        <v>101.521</v>
      </c>
      <c r="I324">
        <v>95.399600000000007</v>
      </c>
      <c r="J324">
        <v>61.222000000000001</v>
      </c>
      <c r="K324">
        <v>57.293100000000003</v>
      </c>
      <c r="L324">
        <v>64.409300000000002</v>
      </c>
      <c r="M324">
        <v>59.985900000000001</v>
      </c>
    </row>
    <row r="325" spans="1:13" x14ac:dyDescent="0.25">
      <c r="A325">
        <v>402</v>
      </c>
      <c r="B325">
        <v>71.924800000000005</v>
      </c>
      <c r="C325">
        <v>81.876900000000006</v>
      </c>
      <c r="D325">
        <v>87.504300000000001</v>
      </c>
      <c r="E325">
        <v>89.883700000000005</v>
      </c>
      <c r="F325">
        <v>103.276</v>
      </c>
      <c r="G325">
        <v>96.129900000000006</v>
      </c>
      <c r="H325">
        <v>101.521</v>
      </c>
      <c r="I325">
        <v>95.399600000000007</v>
      </c>
      <c r="J325">
        <v>61.222000000000001</v>
      </c>
      <c r="K325">
        <v>57.293100000000003</v>
      </c>
      <c r="L325">
        <v>64.409300000000002</v>
      </c>
      <c r="M325">
        <v>59.985900000000001</v>
      </c>
    </row>
    <row r="326" spans="1:13" x14ac:dyDescent="0.25">
      <c r="A326">
        <v>403</v>
      </c>
      <c r="B326">
        <v>71.924800000000005</v>
      </c>
      <c r="C326">
        <v>81.876900000000006</v>
      </c>
      <c r="D326">
        <v>87.504300000000001</v>
      </c>
      <c r="E326">
        <v>89.883700000000005</v>
      </c>
      <c r="F326">
        <v>103.276</v>
      </c>
      <c r="G326">
        <v>96.129900000000006</v>
      </c>
      <c r="H326">
        <v>101.521</v>
      </c>
      <c r="I326">
        <v>95.399600000000007</v>
      </c>
      <c r="J326">
        <v>61.222000000000001</v>
      </c>
      <c r="K326">
        <v>57.293100000000003</v>
      </c>
      <c r="L326">
        <v>64.409300000000002</v>
      </c>
      <c r="M326">
        <v>59.985900000000001</v>
      </c>
    </row>
    <row r="327" spans="1:13" x14ac:dyDescent="0.25">
      <c r="A327">
        <v>404</v>
      </c>
      <c r="B327">
        <v>72.134299999999996</v>
      </c>
      <c r="C327">
        <v>81.922399999999996</v>
      </c>
      <c r="D327">
        <v>87.476799999999997</v>
      </c>
      <c r="E327">
        <v>89.889300000000006</v>
      </c>
      <c r="F327">
        <v>103.276</v>
      </c>
      <c r="G327">
        <v>96.129900000000006</v>
      </c>
      <c r="H327">
        <v>101.521</v>
      </c>
      <c r="I327">
        <v>95.399600000000007</v>
      </c>
      <c r="J327">
        <v>61.222000000000001</v>
      </c>
      <c r="K327">
        <v>57.293100000000003</v>
      </c>
      <c r="L327">
        <v>64.409300000000002</v>
      </c>
      <c r="M327">
        <v>59.985900000000001</v>
      </c>
    </row>
    <row r="328" spans="1:13" x14ac:dyDescent="0.25">
      <c r="A328">
        <v>405</v>
      </c>
      <c r="B328">
        <v>73.487399999999994</v>
      </c>
      <c r="C328">
        <v>83.487200000000001</v>
      </c>
      <c r="D328">
        <v>89.344800000000006</v>
      </c>
      <c r="E328">
        <v>91.961100000000002</v>
      </c>
      <c r="F328">
        <v>103.276</v>
      </c>
      <c r="G328">
        <v>96.129900000000006</v>
      </c>
      <c r="H328">
        <v>101.521</v>
      </c>
      <c r="I328">
        <v>95.399600000000007</v>
      </c>
      <c r="J328">
        <v>61.222000000000001</v>
      </c>
      <c r="K328">
        <v>57.293100000000003</v>
      </c>
      <c r="L328">
        <v>64.409300000000002</v>
      </c>
      <c r="M328">
        <v>59.985900000000001</v>
      </c>
    </row>
    <row r="329" spans="1:13" x14ac:dyDescent="0.25">
      <c r="A329">
        <v>406</v>
      </c>
      <c r="B329">
        <v>73.0822</v>
      </c>
      <c r="C329">
        <v>82.657300000000006</v>
      </c>
      <c r="D329">
        <v>85.356700000000004</v>
      </c>
      <c r="E329">
        <v>87.921300000000002</v>
      </c>
      <c r="F329">
        <v>85.492400000000004</v>
      </c>
      <c r="G329">
        <v>78.005700000000004</v>
      </c>
      <c r="H329">
        <v>95.5762</v>
      </c>
      <c r="I329">
        <v>89.091200000000001</v>
      </c>
      <c r="J329">
        <v>58.538800000000002</v>
      </c>
      <c r="K329">
        <v>54.544400000000003</v>
      </c>
      <c r="L329">
        <v>68.129000000000005</v>
      </c>
      <c r="M329">
        <v>63.545999999999999</v>
      </c>
    </row>
    <row r="330" spans="1:13" x14ac:dyDescent="0.25">
      <c r="A330">
        <v>407</v>
      </c>
      <c r="B330">
        <v>73.665300000000002</v>
      </c>
      <c r="C330">
        <v>83.546599999999998</v>
      </c>
      <c r="D330">
        <v>89.34</v>
      </c>
      <c r="E330">
        <v>91.930999999999997</v>
      </c>
      <c r="F330">
        <v>103.276</v>
      </c>
      <c r="G330">
        <v>96.129900000000006</v>
      </c>
      <c r="H330">
        <v>101.521</v>
      </c>
      <c r="I330">
        <v>95.399600000000007</v>
      </c>
      <c r="J330">
        <v>61.222000000000001</v>
      </c>
      <c r="K330">
        <v>57.293100000000003</v>
      </c>
      <c r="L330">
        <v>64.409300000000002</v>
      </c>
      <c r="M330">
        <v>59.985900000000001</v>
      </c>
    </row>
    <row r="331" spans="1:13" x14ac:dyDescent="0.25">
      <c r="A331">
        <v>408</v>
      </c>
      <c r="B331">
        <v>73.875299999999996</v>
      </c>
      <c r="C331">
        <v>83.577200000000005</v>
      </c>
      <c r="D331">
        <v>89.247299999999996</v>
      </c>
      <c r="E331">
        <v>91.914500000000004</v>
      </c>
      <c r="F331">
        <v>103.276</v>
      </c>
      <c r="G331">
        <v>96.129900000000006</v>
      </c>
      <c r="H331">
        <v>101.521</v>
      </c>
      <c r="I331">
        <v>95.399600000000007</v>
      </c>
      <c r="J331">
        <v>61.222000000000001</v>
      </c>
      <c r="K331">
        <v>57.293100000000003</v>
      </c>
      <c r="L331">
        <v>64.409300000000002</v>
      </c>
      <c r="M331">
        <v>59.985900000000001</v>
      </c>
    </row>
    <row r="332" spans="1:13" x14ac:dyDescent="0.25">
      <c r="A332">
        <v>409</v>
      </c>
      <c r="B332">
        <v>73.1995</v>
      </c>
      <c r="C332">
        <v>82.5732</v>
      </c>
      <c r="D332">
        <v>85.327699999999993</v>
      </c>
      <c r="E332">
        <v>87.854600000000005</v>
      </c>
      <c r="F332">
        <v>85.492400000000004</v>
      </c>
      <c r="G332">
        <v>78.005700000000004</v>
      </c>
      <c r="H332">
        <v>95.5762</v>
      </c>
      <c r="I332">
        <v>89.091200000000001</v>
      </c>
      <c r="J332">
        <v>58.538800000000002</v>
      </c>
      <c r="K332">
        <v>54.544400000000003</v>
      </c>
      <c r="L332">
        <v>68.129000000000005</v>
      </c>
      <c r="M332">
        <v>63.545999999999999</v>
      </c>
    </row>
    <row r="333" spans="1:13" x14ac:dyDescent="0.25">
      <c r="A333">
        <v>410</v>
      </c>
      <c r="B333">
        <v>73.768500000000003</v>
      </c>
      <c r="C333">
        <v>83.4636</v>
      </c>
      <c r="D333">
        <v>89.298100000000005</v>
      </c>
      <c r="E333">
        <v>91.866799999999998</v>
      </c>
      <c r="F333">
        <v>103.276</v>
      </c>
      <c r="G333">
        <v>96.129900000000006</v>
      </c>
      <c r="H333">
        <v>101.521</v>
      </c>
      <c r="I333">
        <v>95.399600000000007</v>
      </c>
      <c r="J333">
        <v>61.222000000000001</v>
      </c>
      <c r="K333">
        <v>57.293100000000003</v>
      </c>
      <c r="L333">
        <v>64.409300000000002</v>
      </c>
      <c r="M333">
        <v>59.985900000000001</v>
      </c>
    </row>
    <row r="334" spans="1:13" x14ac:dyDescent="0.25">
      <c r="A334">
        <v>411</v>
      </c>
      <c r="B334">
        <v>75.382300000000001</v>
      </c>
      <c r="C334">
        <v>85.075400000000002</v>
      </c>
      <c r="D334">
        <v>91.243700000000004</v>
      </c>
      <c r="E334">
        <v>93.817300000000003</v>
      </c>
      <c r="F334">
        <v>103.276</v>
      </c>
      <c r="G334">
        <v>96.129900000000006</v>
      </c>
      <c r="H334">
        <v>101.521</v>
      </c>
      <c r="I334">
        <v>95.399600000000007</v>
      </c>
      <c r="J334">
        <v>61.222000000000001</v>
      </c>
      <c r="K334">
        <v>57.293100000000003</v>
      </c>
      <c r="L334">
        <v>64.409300000000002</v>
      </c>
      <c r="M334">
        <v>59.985900000000001</v>
      </c>
    </row>
    <row r="335" spans="1:13" x14ac:dyDescent="0.25">
      <c r="A335">
        <v>412</v>
      </c>
      <c r="B335">
        <v>75.102900000000005</v>
      </c>
      <c r="C335">
        <v>84.116299999999995</v>
      </c>
      <c r="D335">
        <v>87.451099999999997</v>
      </c>
      <c r="E335">
        <v>89.666799999999995</v>
      </c>
      <c r="F335">
        <v>85.492400000000004</v>
      </c>
      <c r="G335">
        <v>78.005700000000004</v>
      </c>
      <c r="H335">
        <v>95.5762</v>
      </c>
      <c r="I335">
        <v>89.091200000000001</v>
      </c>
      <c r="J335">
        <v>58.538800000000002</v>
      </c>
      <c r="K335">
        <v>54.544400000000003</v>
      </c>
      <c r="L335">
        <v>68.129000000000005</v>
      </c>
      <c r="M335">
        <v>63.545999999999999</v>
      </c>
    </row>
    <row r="336" spans="1:13" x14ac:dyDescent="0.25">
      <c r="A336">
        <v>413</v>
      </c>
      <c r="B336">
        <v>75.602599999999995</v>
      </c>
      <c r="C336">
        <v>85.000100000000003</v>
      </c>
      <c r="D336">
        <v>91.324799999999996</v>
      </c>
      <c r="E336">
        <v>93.659000000000006</v>
      </c>
      <c r="F336">
        <v>103.276</v>
      </c>
      <c r="G336">
        <v>96.129900000000006</v>
      </c>
      <c r="H336">
        <v>101.521</v>
      </c>
      <c r="I336">
        <v>95.399600000000007</v>
      </c>
      <c r="J336">
        <v>61.222000000000001</v>
      </c>
      <c r="K336">
        <v>57.293100000000003</v>
      </c>
      <c r="L336">
        <v>64.409300000000002</v>
      </c>
      <c r="M336">
        <v>59.985900000000001</v>
      </c>
    </row>
    <row r="337" spans="1:13" x14ac:dyDescent="0.25">
      <c r="A337">
        <v>414</v>
      </c>
      <c r="B337">
        <v>75.468800000000002</v>
      </c>
      <c r="C337">
        <v>84.913600000000002</v>
      </c>
      <c r="D337">
        <v>91.337900000000005</v>
      </c>
      <c r="E337">
        <v>93.658900000000003</v>
      </c>
      <c r="F337">
        <v>103.276</v>
      </c>
      <c r="G337">
        <v>96.129900000000006</v>
      </c>
      <c r="H337">
        <v>101.521</v>
      </c>
      <c r="I337">
        <v>95.399600000000007</v>
      </c>
      <c r="J337">
        <v>61.222000000000001</v>
      </c>
      <c r="K337">
        <v>57.293100000000003</v>
      </c>
      <c r="L337">
        <v>64.409300000000002</v>
      </c>
      <c r="M337">
        <v>59.985900000000001</v>
      </c>
    </row>
    <row r="338" spans="1:13" x14ac:dyDescent="0.25">
      <c r="A338">
        <v>415</v>
      </c>
      <c r="B338">
        <v>75.743200000000002</v>
      </c>
      <c r="C338">
        <v>84.948599999999999</v>
      </c>
      <c r="D338">
        <v>91.419700000000006</v>
      </c>
      <c r="E338">
        <v>93.587400000000002</v>
      </c>
      <c r="F338">
        <v>103.276</v>
      </c>
      <c r="G338">
        <v>96.129900000000006</v>
      </c>
      <c r="H338">
        <v>101.521</v>
      </c>
      <c r="I338">
        <v>95.399600000000007</v>
      </c>
      <c r="J338">
        <v>61.222000000000001</v>
      </c>
      <c r="K338">
        <v>57.293100000000003</v>
      </c>
      <c r="L338">
        <v>64.409300000000002</v>
      </c>
      <c r="M338">
        <v>59.985900000000001</v>
      </c>
    </row>
    <row r="339" spans="1:13" x14ac:dyDescent="0.25">
      <c r="A339">
        <v>416</v>
      </c>
      <c r="B339">
        <v>75.743200000000002</v>
      </c>
      <c r="C339">
        <v>84.948599999999999</v>
      </c>
      <c r="D339">
        <v>91.419700000000006</v>
      </c>
      <c r="E339">
        <v>93.587400000000002</v>
      </c>
      <c r="F339">
        <v>103.276</v>
      </c>
      <c r="G339">
        <v>96.129900000000006</v>
      </c>
      <c r="H339">
        <v>101.521</v>
      </c>
      <c r="I339">
        <v>95.399600000000007</v>
      </c>
      <c r="J339">
        <v>61.222000000000001</v>
      </c>
      <c r="K339">
        <v>57.293100000000003</v>
      </c>
      <c r="L339">
        <v>64.409300000000002</v>
      </c>
      <c r="M339">
        <v>59.985900000000001</v>
      </c>
    </row>
    <row r="340" spans="1:13" x14ac:dyDescent="0.25">
      <c r="A340">
        <v>417</v>
      </c>
      <c r="B340">
        <v>76.816900000000004</v>
      </c>
      <c r="C340">
        <v>86.229799999999997</v>
      </c>
      <c r="D340">
        <v>93.462900000000005</v>
      </c>
      <c r="E340">
        <v>95.592600000000004</v>
      </c>
      <c r="F340">
        <v>103.276</v>
      </c>
      <c r="G340">
        <v>96.129900000000006</v>
      </c>
      <c r="H340">
        <v>101.521</v>
      </c>
      <c r="I340">
        <v>95.399600000000007</v>
      </c>
      <c r="J340">
        <v>61.222000000000001</v>
      </c>
      <c r="K340">
        <v>57.293100000000003</v>
      </c>
      <c r="L340">
        <v>64.409300000000002</v>
      </c>
      <c r="M340">
        <v>59.985900000000001</v>
      </c>
    </row>
    <row r="341" spans="1:13" x14ac:dyDescent="0.25">
      <c r="A341">
        <v>418</v>
      </c>
      <c r="B341">
        <v>77.0124</v>
      </c>
      <c r="C341">
        <v>86.272999999999996</v>
      </c>
      <c r="D341">
        <v>93.52</v>
      </c>
      <c r="E341">
        <v>95.543700000000001</v>
      </c>
      <c r="F341">
        <v>103.276</v>
      </c>
      <c r="G341">
        <v>96.129900000000006</v>
      </c>
      <c r="H341">
        <v>101.521</v>
      </c>
      <c r="I341">
        <v>95.399600000000007</v>
      </c>
      <c r="J341">
        <v>61.222000000000001</v>
      </c>
      <c r="K341">
        <v>57.293100000000003</v>
      </c>
      <c r="L341">
        <v>64.409300000000002</v>
      </c>
      <c r="M341">
        <v>59.985900000000001</v>
      </c>
    </row>
    <row r="342" spans="1:13" x14ac:dyDescent="0.25">
      <c r="A342">
        <v>419</v>
      </c>
      <c r="B342">
        <v>76.790800000000004</v>
      </c>
      <c r="C342">
        <v>86.160899999999998</v>
      </c>
      <c r="D342">
        <v>93.483400000000003</v>
      </c>
      <c r="E342">
        <v>95.697999999999993</v>
      </c>
      <c r="F342">
        <v>103.276</v>
      </c>
      <c r="G342">
        <v>96.129900000000006</v>
      </c>
      <c r="H342">
        <v>101.521</v>
      </c>
      <c r="I342">
        <v>95.399600000000007</v>
      </c>
      <c r="J342">
        <v>61.222000000000001</v>
      </c>
      <c r="K342">
        <v>57.293100000000003</v>
      </c>
      <c r="L342">
        <v>64.409300000000002</v>
      </c>
      <c r="M342">
        <v>59.985900000000001</v>
      </c>
    </row>
    <row r="343" spans="1:13" x14ac:dyDescent="0.25">
      <c r="A343">
        <v>420</v>
      </c>
      <c r="B343">
        <v>76.790800000000004</v>
      </c>
      <c r="C343">
        <v>86.160899999999998</v>
      </c>
      <c r="D343">
        <v>93.483400000000003</v>
      </c>
      <c r="E343">
        <v>95.697999999999993</v>
      </c>
      <c r="F343">
        <v>103.276</v>
      </c>
      <c r="G343">
        <v>96.129900000000006</v>
      </c>
      <c r="H343">
        <v>101.521</v>
      </c>
      <c r="I343">
        <v>95.399600000000007</v>
      </c>
      <c r="J343">
        <v>61.222000000000001</v>
      </c>
      <c r="K343">
        <v>57.293100000000003</v>
      </c>
      <c r="L343">
        <v>64.409300000000002</v>
      </c>
      <c r="M343">
        <v>59.985900000000001</v>
      </c>
    </row>
    <row r="344" spans="1:13" x14ac:dyDescent="0.25">
      <c r="A344">
        <v>421</v>
      </c>
      <c r="B344">
        <v>76.864900000000006</v>
      </c>
      <c r="C344">
        <v>86.220399999999998</v>
      </c>
      <c r="D344">
        <v>93.482900000000001</v>
      </c>
      <c r="E344">
        <v>95.724000000000004</v>
      </c>
      <c r="F344">
        <v>103.276</v>
      </c>
      <c r="G344">
        <v>96.129900000000006</v>
      </c>
      <c r="H344">
        <v>101.521</v>
      </c>
      <c r="I344">
        <v>95.399600000000007</v>
      </c>
      <c r="J344">
        <v>61.222000000000001</v>
      </c>
      <c r="K344">
        <v>57.293100000000003</v>
      </c>
      <c r="L344">
        <v>64.409300000000002</v>
      </c>
      <c r="M344">
        <v>59.985900000000001</v>
      </c>
    </row>
    <row r="345" spans="1:13" x14ac:dyDescent="0.25">
      <c r="A345">
        <v>422</v>
      </c>
      <c r="B345">
        <v>76.889399999999995</v>
      </c>
      <c r="C345">
        <v>86.174099999999996</v>
      </c>
      <c r="D345">
        <v>93.3887</v>
      </c>
      <c r="E345">
        <v>95.806399999999996</v>
      </c>
      <c r="F345">
        <v>103.276</v>
      </c>
      <c r="G345">
        <v>96.129900000000006</v>
      </c>
      <c r="H345">
        <v>101.521</v>
      </c>
      <c r="I345">
        <v>95.399600000000007</v>
      </c>
      <c r="J345">
        <v>61.222000000000001</v>
      </c>
      <c r="K345">
        <v>57.293100000000003</v>
      </c>
      <c r="L345">
        <v>64.409300000000002</v>
      </c>
      <c r="M345">
        <v>59.985900000000001</v>
      </c>
    </row>
    <row r="346" spans="1:13" x14ac:dyDescent="0.25">
      <c r="A346">
        <v>423</v>
      </c>
      <c r="B346">
        <v>76.889399999999995</v>
      </c>
      <c r="C346">
        <v>86.174099999999996</v>
      </c>
      <c r="D346">
        <v>93.3887</v>
      </c>
      <c r="E346">
        <v>95.806399999999996</v>
      </c>
      <c r="F346">
        <v>103.276</v>
      </c>
      <c r="G346">
        <v>96.129900000000006</v>
      </c>
      <c r="H346">
        <v>101.521</v>
      </c>
      <c r="I346">
        <v>95.399600000000007</v>
      </c>
      <c r="J346">
        <v>61.222000000000001</v>
      </c>
      <c r="K346">
        <v>57.293100000000003</v>
      </c>
      <c r="L346">
        <v>64.409300000000002</v>
      </c>
      <c r="M346">
        <v>59.985900000000001</v>
      </c>
    </row>
    <row r="347" spans="1:13" x14ac:dyDescent="0.25">
      <c r="A347">
        <v>424</v>
      </c>
      <c r="B347">
        <v>78.108000000000004</v>
      </c>
      <c r="C347">
        <v>87.665000000000006</v>
      </c>
      <c r="D347">
        <v>95.388400000000004</v>
      </c>
      <c r="E347">
        <v>97.828400000000002</v>
      </c>
      <c r="F347">
        <v>103.276</v>
      </c>
      <c r="G347">
        <v>96.129900000000006</v>
      </c>
      <c r="H347">
        <v>101.521</v>
      </c>
      <c r="I347">
        <v>95.399600000000007</v>
      </c>
      <c r="J347">
        <v>61.222000000000001</v>
      </c>
      <c r="K347">
        <v>57.293100000000003</v>
      </c>
      <c r="L347">
        <v>64.409300000000002</v>
      </c>
      <c r="M347">
        <v>59.985900000000001</v>
      </c>
    </row>
    <row r="348" spans="1:13" x14ac:dyDescent="0.25">
      <c r="A348">
        <v>425</v>
      </c>
      <c r="B348">
        <v>78.108000000000004</v>
      </c>
      <c r="C348">
        <v>87.665000000000006</v>
      </c>
      <c r="D348">
        <v>95.388400000000004</v>
      </c>
      <c r="E348">
        <v>97.828400000000002</v>
      </c>
      <c r="F348">
        <v>103.276</v>
      </c>
      <c r="G348">
        <v>96.129900000000006</v>
      </c>
      <c r="H348">
        <v>101.521</v>
      </c>
      <c r="I348">
        <v>95.399600000000007</v>
      </c>
      <c r="J348">
        <v>61.222000000000001</v>
      </c>
      <c r="K348">
        <v>57.293100000000003</v>
      </c>
      <c r="L348">
        <v>64.409300000000002</v>
      </c>
      <c r="M348">
        <v>59.985900000000001</v>
      </c>
    </row>
    <row r="349" spans="1:13" x14ac:dyDescent="0.25">
      <c r="A349">
        <v>426</v>
      </c>
      <c r="B349">
        <v>78.228700000000003</v>
      </c>
      <c r="C349">
        <v>87.751900000000006</v>
      </c>
      <c r="D349">
        <v>95.290700000000001</v>
      </c>
      <c r="E349">
        <v>97.926699999999997</v>
      </c>
      <c r="F349">
        <v>103.276</v>
      </c>
      <c r="G349">
        <v>96.129900000000006</v>
      </c>
      <c r="H349">
        <v>101.521</v>
      </c>
      <c r="I349">
        <v>95.399600000000007</v>
      </c>
      <c r="J349">
        <v>61.222000000000001</v>
      </c>
      <c r="K349">
        <v>57.293100000000003</v>
      </c>
      <c r="L349">
        <v>64.409300000000002</v>
      </c>
      <c r="M349">
        <v>59.985900000000001</v>
      </c>
    </row>
    <row r="350" spans="1:13" x14ac:dyDescent="0.25">
      <c r="A350">
        <v>427</v>
      </c>
      <c r="B350">
        <v>77.943200000000004</v>
      </c>
      <c r="C350">
        <v>87.6374</v>
      </c>
      <c r="D350">
        <v>95.331299999999999</v>
      </c>
      <c r="E350">
        <v>97.9983</v>
      </c>
      <c r="F350">
        <v>103.276</v>
      </c>
      <c r="G350">
        <v>96.129900000000006</v>
      </c>
      <c r="H350">
        <v>101.521</v>
      </c>
      <c r="I350">
        <v>95.399600000000007</v>
      </c>
      <c r="J350">
        <v>61.222000000000001</v>
      </c>
      <c r="K350">
        <v>57.293100000000003</v>
      </c>
      <c r="L350">
        <v>64.409300000000002</v>
      </c>
      <c r="M350">
        <v>59.985900000000001</v>
      </c>
    </row>
    <row r="351" spans="1:13" x14ac:dyDescent="0.25">
      <c r="A351">
        <v>428</v>
      </c>
      <c r="B351">
        <v>77.943200000000004</v>
      </c>
      <c r="C351">
        <v>87.6374</v>
      </c>
      <c r="D351">
        <v>95.331299999999999</v>
      </c>
      <c r="E351">
        <v>97.9983</v>
      </c>
      <c r="F351">
        <v>103.276</v>
      </c>
      <c r="G351">
        <v>96.129900000000006</v>
      </c>
      <c r="H351">
        <v>101.521</v>
      </c>
      <c r="I351">
        <v>95.399600000000007</v>
      </c>
      <c r="J351">
        <v>61.222000000000001</v>
      </c>
      <c r="K351">
        <v>57.293100000000003</v>
      </c>
      <c r="L351">
        <v>64.409300000000002</v>
      </c>
      <c r="M351">
        <v>59.985900000000001</v>
      </c>
    </row>
    <row r="352" spans="1:13" x14ac:dyDescent="0.25">
      <c r="A352">
        <v>429</v>
      </c>
      <c r="B352">
        <v>77.943200000000004</v>
      </c>
      <c r="C352">
        <v>87.6374</v>
      </c>
      <c r="D352">
        <v>95.331299999999999</v>
      </c>
      <c r="E352">
        <v>97.9983</v>
      </c>
      <c r="F352">
        <v>103.276</v>
      </c>
      <c r="G352">
        <v>96.129900000000006</v>
      </c>
      <c r="H352">
        <v>101.521</v>
      </c>
      <c r="I352">
        <v>95.399600000000007</v>
      </c>
      <c r="J352">
        <v>61.222000000000001</v>
      </c>
      <c r="K352">
        <v>57.293100000000003</v>
      </c>
      <c r="L352">
        <v>64.409300000000002</v>
      </c>
      <c r="M352">
        <v>59.985900000000001</v>
      </c>
    </row>
    <row r="353" spans="1:13" x14ac:dyDescent="0.25">
      <c r="A353">
        <v>430</v>
      </c>
      <c r="B353">
        <v>79.530900000000003</v>
      </c>
      <c r="C353">
        <v>89.323700000000002</v>
      </c>
      <c r="D353">
        <v>97.2149</v>
      </c>
      <c r="E353">
        <v>100.024</v>
      </c>
      <c r="F353">
        <v>103.276</v>
      </c>
      <c r="G353">
        <v>96.129900000000006</v>
      </c>
      <c r="H353">
        <v>101.521</v>
      </c>
      <c r="I353">
        <v>95.399600000000007</v>
      </c>
      <c r="J353">
        <v>61.222000000000001</v>
      </c>
      <c r="K353">
        <v>57.293100000000003</v>
      </c>
      <c r="L353">
        <v>64.409300000000002</v>
      </c>
      <c r="M353">
        <v>59.985900000000001</v>
      </c>
    </row>
    <row r="354" spans="1:13" x14ac:dyDescent="0.25">
      <c r="A354">
        <v>431</v>
      </c>
      <c r="B354">
        <v>79.530900000000003</v>
      </c>
      <c r="C354">
        <v>89.323700000000002</v>
      </c>
      <c r="D354">
        <v>97.2149</v>
      </c>
      <c r="E354">
        <v>100.024</v>
      </c>
      <c r="F354">
        <v>103.276</v>
      </c>
      <c r="G354">
        <v>96.129900000000006</v>
      </c>
      <c r="H354">
        <v>101.521</v>
      </c>
      <c r="I354">
        <v>95.399600000000007</v>
      </c>
      <c r="J354">
        <v>61.222000000000001</v>
      </c>
      <c r="K354">
        <v>57.293100000000003</v>
      </c>
      <c r="L354">
        <v>64.409300000000002</v>
      </c>
      <c r="M354">
        <v>59.985900000000001</v>
      </c>
    </row>
    <row r="355" spans="1:13" x14ac:dyDescent="0.25">
      <c r="A355">
        <v>432</v>
      </c>
      <c r="B355">
        <v>79.335300000000004</v>
      </c>
      <c r="C355">
        <v>89.200599999999994</v>
      </c>
      <c r="D355">
        <v>97.273200000000003</v>
      </c>
      <c r="E355">
        <v>100.06</v>
      </c>
      <c r="F355">
        <v>103.276</v>
      </c>
      <c r="G355">
        <v>96.129900000000006</v>
      </c>
      <c r="H355">
        <v>101.521</v>
      </c>
      <c r="I355">
        <v>95.399600000000007</v>
      </c>
      <c r="J355">
        <v>61.222000000000001</v>
      </c>
      <c r="K355">
        <v>57.293100000000003</v>
      </c>
      <c r="L355">
        <v>64.409300000000002</v>
      </c>
      <c r="M355">
        <v>59.985900000000001</v>
      </c>
    </row>
    <row r="356" spans="1:13" x14ac:dyDescent="0.25">
      <c r="A356">
        <v>433</v>
      </c>
      <c r="B356">
        <v>79.335300000000004</v>
      </c>
      <c r="C356">
        <v>89.200599999999994</v>
      </c>
      <c r="D356">
        <v>97.273200000000003</v>
      </c>
      <c r="E356">
        <v>100.06</v>
      </c>
      <c r="F356">
        <v>103.276</v>
      </c>
      <c r="G356">
        <v>96.129900000000006</v>
      </c>
      <c r="H356">
        <v>101.521</v>
      </c>
      <c r="I356">
        <v>95.399600000000007</v>
      </c>
      <c r="J356">
        <v>61.222000000000001</v>
      </c>
      <c r="K356">
        <v>57.293100000000003</v>
      </c>
      <c r="L356">
        <v>64.409300000000002</v>
      </c>
      <c r="M356">
        <v>59.985900000000001</v>
      </c>
    </row>
    <row r="357" spans="1:13" x14ac:dyDescent="0.25">
      <c r="A357">
        <v>434</v>
      </c>
      <c r="B357">
        <v>79.379499999999993</v>
      </c>
      <c r="C357">
        <v>89.299000000000007</v>
      </c>
      <c r="D357">
        <v>97.189899999999994</v>
      </c>
      <c r="E357">
        <v>100.13</v>
      </c>
      <c r="F357">
        <v>103.276</v>
      </c>
      <c r="G357">
        <v>96.129900000000006</v>
      </c>
      <c r="H357">
        <v>101.521</v>
      </c>
      <c r="I357">
        <v>95.399600000000007</v>
      </c>
      <c r="J357">
        <v>61.222000000000001</v>
      </c>
      <c r="K357">
        <v>57.293100000000003</v>
      </c>
      <c r="L357">
        <v>64.409300000000002</v>
      </c>
      <c r="M357">
        <v>59.985900000000001</v>
      </c>
    </row>
    <row r="358" spans="1:13" x14ac:dyDescent="0.25">
      <c r="A358">
        <v>435</v>
      </c>
      <c r="B358">
        <v>79.379499999999993</v>
      </c>
      <c r="C358">
        <v>89.299000000000007</v>
      </c>
      <c r="D358">
        <v>97.189899999999994</v>
      </c>
      <c r="E358">
        <v>100.13</v>
      </c>
      <c r="F358">
        <v>103.276</v>
      </c>
      <c r="G358">
        <v>96.129900000000006</v>
      </c>
      <c r="H358">
        <v>101.521</v>
      </c>
      <c r="I358">
        <v>95.399600000000007</v>
      </c>
      <c r="J358">
        <v>61.222000000000001</v>
      </c>
      <c r="K358">
        <v>57.293100000000003</v>
      </c>
      <c r="L358">
        <v>64.409300000000002</v>
      </c>
      <c r="M358">
        <v>59.985900000000001</v>
      </c>
    </row>
    <row r="359" spans="1:13" x14ac:dyDescent="0.25">
      <c r="A359">
        <v>436</v>
      </c>
      <c r="B359">
        <v>80.891400000000004</v>
      </c>
      <c r="C359">
        <v>90.763199999999998</v>
      </c>
      <c r="D359">
        <v>99.282600000000002</v>
      </c>
      <c r="E359">
        <v>102.029</v>
      </c>
      <c r="F359">
        <v>103.276</v>
      </c>
      <c r="G359">
        <v>96.129900000000006</v>
      </c>
      <c r="H359">
        <v>101.521</v>
      </c>
      <c r="I359">
        <v>95.399600000000007</v>
      </c>
      <c r="J359">
        <v>61.222000000000001</v>
      </c>
      <c r="K359">
        <v>57.293100000000003</v>
      </c>
      <c r="L359">
        <v>64.409300000000002</v>
      </c>
      <c r="M359">
        <v>59.985900000000001</v>
      </c>
    </row>
    <row r="360" spans="1:13" x14ac:dyDescent="0.25">
      <c r="A360">
        <v>437</v>
      </c>
      <c r="B360">
        <v>80.891400000000004</v>
      </c>
      <c r="C360">
        <v>90.763199999999998</v>
      </c>
      <c r="D360">
        <v>99.282600000000002</v>
      </c>
      <c r="E360">
        <v>102.029</v>
      </c>
      <c r="F360">
        <v>103.276</v>
      </c>
      <c r="G360">
        <v>96.129900000000006</v>
      </c>
      <c r="H360">
        <v>101.521</v>
      </c>
      <c r="I360">
        <v>95.399600000000007</v>
      </c>
      <c r="J360">
        <v>61.222000000000001</v>
      </c>
      <c r="K360">
        <v>57.293100000000003</v>
      </c>
      <c r="L360">
        <v>64.409300000000002</v>
      </c>
      <c r="M360">
        <v>59.985900000000001</v>
      </c>
    </row>
    <row r="361" spans="1:13" x14ac:dyDescent="0.25">
      <c r="A361">
        <v>438</v>
      </c>
      <c r="B361">
        <v>80.946700000000007</v>
      </c>
      <c r="C361">
        <v>90.778300000000002</v>
      </c>
      <c r="D361">
        <v>99.222300000000004</v>
      </c>
      <c r="E361">
        <v>102.004</v>
      </c>
      <c r="F361">
        <v>103.276</v>
      </c>
      <c r="G361">
        <v>96.129900000000006</v>
      </c>
      <c r="H361">
        <v>101.521</v>
      </c>
      <c r="I361">
        <v>95.399600000000007</v>
      </c>
      <c r="J361">
        <v>61.222000000000001</v>
      </c>
      <c r="K361">
        <v>57.293100000000003</v>
      </c>
      <c r="L361">
        <v>64.409300000000002</v>
      </c>
      <c r="M361">
        <v>59.985900000000001</v>
      </c>
    </row>
    <row r="362" spans="1:13" x14ac:dyDescent="0.25">
      <c r="A362">
        <v>439</v>
      </c>
      <c r="B362">
        <v>80.946700000000007</v>
      </c>
      <c r="C362">
        <v>90.778300000000002</v>
      </c>
      <c r="D362">
        <v>99.222300000000004</v>
      </c>
      <c r="E362">
        <v>102.004</v>
      </c>
      <c r="F362">
        <v>103.276</v>
      </c>
      <c r="G362">
        <v>96.129900000000006</v>
      </c>
      <c r="H362">
        <v>101.521</v>
      </c>
      <c r="I362">
        <v>95.399600000000007</v>
      </c>
      <c r="J362">
        <v>61.222000000000001</v>
      </c>
      <c r="K362">
        <v>57.293100000000003</v>
      </c>
      <c r="L362">
        <v>64.409300000000002</v>
      </c>
      <c r="M362">
        <v>59.985900000000001</v>
      </c>
    </row>
    <row r="363" spans="1:13" x14ac:dyDescent="0.25">
      <c r="A363">
        <v>440</v>
      </c>
      <c r="B363">
        <v>81.122100000000003</v>
      </c>
      <c r="C363">
        <v>90.673500000000004</v>
      </c>
      <c r="D363">
        <v>99.338200000000001</v>
      </c>
      <c r="E363">
        <v>101.795</v>
      </c>
      <c r="F363">
        <v>103.276</v>
      </c>
      <c r="G363">
        <v>96.129900000000006</v>
      </c>
      <c r="H363">
        <v>101.521</v>
      </c>
      <c r="I363">
        <v>95.399600000000007</v>
      </c>
      <c r="J363">
        <v>61.222000000000001</v>
      </c>
      <c r="K363">
        <v>57.293100000000003</v>
      </c>
      <c r="L363">
        <v>64.409300000000002</v>
      </c>
      <c r="M363">
        <v>59.985900000000001</v>
      </c>
    </row>
    <row r="364" spans="1:13" x14ac:dyDescent="0.25">
      <c r="A364">
        <v>441</v>
      </c>
      <c r="B364">
        <v>81.122100000000003</v>
      </c>
      <c r="C364">
        <v>90.673500000000004</v>
      </c>
      <c r="D364">
        <v>99.338200000000001</v>
      </c>
      <c r="E364">
        <v>101.795</v>
      </c>
      <c r="F364">
        <v>103.276</v>
      </c>
      <c r="G364">
        <v>96.129900000000006</v>
      </c>
      <c r="H364">
        <v>101.521</v>
      </c>
      <c r="I364">
        <v>95.399600000000007</v>
      </c>
      <c r="J364">
        <v>61.222000000000001</v>
      </c>
      <c r="K364">
        <v>57.293100000000003</v>
      </c>
      <c r="L364">
        <v>64.409300000000002</v>
      </c>
      <c r="M364">
        <v>59.985900000000001</v>
      </c>
    </row>
    <row r="365" spans="1:13" x14ac:dyDescent="0.25">
      <c r="A365">
        <v>442</v>
      </c>
      <c r="B365">
        <v>81.122100000000003</v>
      </c>
      <c r="C365">
        <v>90.673500000000004</v>
      </c>
      <c r="D365">
        <v>99.338200000000001</v>
      </c>
      <c r="E365">
        <v>101.795</v>
      </c>
      <c r="F365">
        <v>103.276</v>
      </c>
      <c r="G365">
        <v>96.129900000000006</v>
      </c>
      <c r="H365">
        <v>101.521</v>
      </c>
      <c r="I365">
        <v>95.399600000000007</v>
      </c>
      <c r="J365">
        <v>61.222000000000001</v>
      </c>
      <c r="K365">
        <v>57.293100000000003</v>
      </c>
      <c r="L365">
        <v>64.409300000000002</v>
      </c>
      <c r="M365">
        <v>59.985900000000001</v>
      </c>
    </row>
    <row r="366" spans="1:13" x14ac:dyDescent="0.25">
      <c r="A366">
        <v>443</v>
      </c>
      <c r="B366">
        <v>82.629000000000005</v>
      </c>
      <c r="C366">
        <v>92.230599999999995</v>
      </c>
      <c r="D366">
        <v>101.29600000000001</v>
      </c>
      <c r="E366">
        <v>103.70699999999999</v>
      </c>
      <c r="F366">
        <v>103.276</v>
      </c>
      <c r="G366">
        <v>96.129900000000006</v>
      </c>
      <c r="H366">
        <v>101.521</v>
      </c>
      <c r="I366">
        <v>95.399600000000007</v>
      </c>
      <c r="J366">
        <v>61.222000000000001</v>
      </c>
      <c r="K366">
        <v>57.293100000000003</v>
      </c>
      <c r="L366">
        <v>64.409300000000002</v>
      </c>
      <c r="M366">
        <v>59.985900000000001</v>
      </c>
    </row>
    <row r="367" spans="1:13" x14ac:dyDescent="0.25">
      <c r="A367">
        <v>444</v>
      </c>
      <c r="B367">
        <v>82.629000000000005</v>
      </c>
      <c r="C367">
        <v>92.230599999999995</v>
      </c>
      <c r="D367">
        <v>101.29600000000001</v>
      </c>
      <c r="E367">
        <v>103.70699999999999</v>
      </c>
      <c r="F367">
        <v>103.276</v>
      </c>
      <c r="G367">
        <v>96.129900000000006</v>
      </c>
      <c r="H367">
        <v>101.521</v>
      </c>
      <c r="I367">
        <v>95.399600000000007</v>
      </c>
      <c r="J367">
        <v>61.222000000000001</v>
      </c>
      <c r="K367">
        <v>57.293100000000003</v>
      </c>
      <c r="L367">
        <v>64.409300000000002</v>
      </c>
      <c r="M367">
        <v>59.985900000000001</v>
      </c>
    </row>
    <row r="368" spans="1:13" x14ac:dyDescent="0.25">
      <c r="A368">
        <v>445</v>
      </c>
      <c r="B368">
        <v>82.629000000000005</v>
      </c>
      <c r="C368">
        <v>92.230599999999995</v>
      </c>
      <c r="D368">
        <v>101.29600000000001</v>
      </c>
      <c r="E368">
        <v>103.70699999999999</v>
      </c>
      <c r="F368">
        <v>103.276</v>
      </c>
      <c r="G368">
        <v>96.129900000000006</v>
      </c>
      <c r="H368">
        <v>101.521</v>
      </c>
      <c r="I368">
        <v>95.399600000000007</v>
      </c>
      <c r="J368">
        <v>61.222000000000001</v>
      </c>
      <c r="K368">
        <v>57.293100000000003</v>
      </c>
      <c r="L368">
        <v>64.409300000000002</v>
      </c>
      <c r="M368">
        <v>59.985900000000001</v>
      </c>
    </row>
    <row r="369" spans="1:13" x14ac:dyDescent="0.25">
      <c r="A369">
        <v>446</v>
      </c>
      <c r="B369">
        <v>82.638900000000007</v>
      </c>
      <c r="C369">
        <v>92.04</v>
      </c>
      <c r="D369">
        <v>101.435</v>
      </c>
      <c r="E369">
        <v>103.536</v>
      </c>
      <c r="F369">
        <v>103.276</v>
      </c>
      <c r="G369">
        <v>96.129900000000006</v>
      </c>
      <c r="H369">
        <v>101.521</v>
      </c>
      <c r="I369">
        <v>95.399600000000007</v>
      </c>
      <c r="J369">
        <v>61.222000000000001</v>
      </c>
      <c r="K369">
        <v>57.293100000000003</v>
      </c>
      <c r="L369">
        <v>64.409300000000002</v>
      </c>
      <c r="M369">
        <v>59.985900000000001</v>
      </c>
    </row>
    <row r="370" spans="1:13" x14ac:dyDescent="0.25">
      <c r="A370">
        <v>447</v>
      </c>
      <c r="B370">
        <v>82.638900000000007</v>
      </c>
      <c r="C370">
        <v>92.04</v>
      </c>
      <c r="D370">
        <v>101.435</v>
      </c>
      <c r="E370">
        <v>103.536</v>
      </c>
      <c r="F370">
        <v>103.276</v>
      </c>
      <c r="G370">
        <v>96.129900000000006</v>
      </c>
      <c r="H370">
        <v>101.521</v>
      </c>
      <c r="I370">
        <v>95.399600000000007</v>
      </c>
      <c r="J370">
        <v>61.222000000000001</v>
      </c>
      <c r="K370">
        <v>57.293100000000003</v>
      </c>
      <c r="L370">
        <v>64.409300000000002</v>
      </c>
      <c r="M370">
        <v>59.985900000000001</v>
      </c>
    </row>
    <row r="371" spans="1:13" x14ac:dyDescent="0.25">
      <c r="A371">
        <v>448</v>
      </c>
      <c r="B371">
        <v>84.2196</v>
      </c>
      <c r="C371">
        <v>93.572400000000002</v>
      </c>
      <c r="D371">
        <v>103.438</v>
      </c>
      <c r="E371">
        <v>105.43899999999999</v>
      </c>
      <c r="F371">
        <v>103.276</v>
      </c>
      <c r="G371">
        <v>96.129900000000006</v>
      </c>
      <c r="H371">
        <v>101.521</v>
      </c>
      <c r="I371">
        <v>95.399600000000007</v>
      </c>
      <c r="J371">
        <v>61.222000000000001</v>
      </c>
      <c r="K371">
        <v>57.293100000000003</v>
      </c>
      <c r="L371">
        <v>64.409300000000002</v>
      </c>
      <c r="M371">
        <v>59.985900000000001</v>
      </c>
    </row>
    <row r="372" spans="1:13" x14ac:dyDescent="0.25">
      <c r="A372">
        <v>449</v>
      </c>
      <c r="B372">
        <v>84.2196</v>
      </c>
      <c r="C372">
        <v>93.572400000000002</v>
      </c>
      <c r="D372">
        <v>103.438</v>
      </c>
      <c r="E372">
        <v>105.43899999999999</v>
      </c>
      <c r="F372">
        <v>103.276</v>
      </c>
      <c r="G372">
        <v>96.129900000000006</v>
      </c>
      <c r="H372">
        <v>101.521</v>
      </c>
      <c r="I372">
        <v>95.399600000000007</v>
      </c>
      <c r="J372">
        <v>61.222000000000001</v>
      </c>
      <c r="K372">
        <v>57.293100000000003</v>
      </c>
      <c r="L372">
        <v>64.409300000000002</v>
      </c>
      <c r="M372">
        <v>59.985900000000001</v>
      </c>
    </row>
    <row r="373" spans="1:13" x14ac:dyDescent="0.25">
      <c r="A373">
        <v>450</v>
      </c>
      <c r="B373">
        <v>83.873099999999994</v>
      </c>
      <c r="C373">
        <v>92.605000000000004</v>
      </c>
      <c r="D373">
        <v>99.935000000000002</v>
      </c>
      <c r="E373">
        <v>101.506</v>
      </c>
      <c r="F373">
        <v>85.492400000000004</v>
      </c>
      <c r="G373">
        <v>78.005700000000004</v>
      </c>
      <c r="H373">
        <v>95.5762</v>
      </c>
      <c r="I373">
        <v>89.091200000000001</v>
      </c>
      <c r="J373">
        <v>58.538800000000002</v>
      </c>
      <c r="K373">
        <v>54.544400000000003</v>
      </c>
      <c r="L373">
        <v>68.129000000000005</v>
      </c>
      <c r="M373">
        <v>63.545999999999999</v>
      </c>
    </row>
    <row r="374" spans="1:13" x14ac:dyDescent="0.25">
      <c r="A374">
        <v>451</v>
      </c>
      <c r="B374">
        <v>84.268199999999993</v>
      </c>
      <c r="C374">
        <v>93.391999999999996</v>
      </c>
      <c r="D374">
        <v>103.569</v>
      </c>
      <c r="E374">
        <v>105.289</v>
      </c>
      <c r="F374">
        <v>103.276</v>
      </c>
      <c r="G374">
        <v>96.129900000000006</v>
      </c>
      <c r="H374">
        <v>101.521</v>
      </c>
      <c r="I374">
        <v>95.399600000000007</v>
      </c>
      <c r="J374">
        <v>61.222000000000001</v>
      </c>
      <c r="K374">
        <v>57.293100000000003</v>
      </c>
      <c r="L374">
        <v>64.409300000000002</v>
      </c>
      <c r="M374">
        <v>59.985900000000001</v>
      </c>
    </row>
    <row r="375" spans="1:13" x14ac:dyDescent="0.25">
      <c r="A375">
        <v>452</v>
      </c>
      <c r="B375">
        <v>84.268199999999993</v>
      </c>
      <c r="C375">
        <v>93.391999999999996</v>
      </c>
      <c r="D375">
        <v>103.569</v>
      </c>
      <c r="E375">
        <v>105.289</v>
      </c>
      <c r="F375">
        <v>103.276</v>
      </c>
      <c r="G375">
        <v>96.129900000000006</v>
      </c>
      <c r="H375">
        <v>101.521</v>
      </c>
      <c r="I375">
        <v>95.399600000000007</v>
      </c>
      <c r="J375">
        <v>61.222000000000001</v>
      </c>
      <c r="K375">
        <v>57.293100000000003</v>
      </c>
      <c r="L375">
        <v>64.409300000000002</v>
      </c>
      <c r="M375">
        <v>59.985900000000001</v>
      </c>
    </row>
    <row r="376" spans="1:13" x14ac:dyDescent="0.25">
      <c r="A376">
        <v>453</v>
      </c>
      <c r="B376">
        <v>84.268199999999993</v>
      </c>
      <c r="C376">
        <v>93.391999999999996</v>
      </c>
      <c r="D376">
        <v>103.569</v>
      </c>
      <c r="E376">
        <v>105.289</v>
      </c>
      <c r="F376">
        <v>103.276</v>
      </c>
      <c r="G376">
        <v>96.129900000000006</v>
      </c>
      <c r="H376">
        <v>101.521</v>
      </c>
      <c r="I376">
        <v>95.399600000000007</v>
      </c>
      <c r="J376">
        <v>61.222000000000001</v>
      </c>
      <c r="K376">
        <v>57.293100000000003</v>
      </c>
      <c r="L376">
        <v>64.409300000000002</v>
      </c>
      <c r="M376">
        <v>59.985900000000001</v>
      </c>
    </row>
    <row r="377" spans="1:13" x14ac:dyDescent="0.25">
      <c r="A377">
        <v>454</v>
      </c>
      <c r="B377">
        <v>85.639200000000002</v>
      </c>
      <c r="C377">
        <v>94.8536</v>
      </c>
      <c r="D377">
        <v>105.61</v>
      </c>
      <c r="E377">
        <v>107.235</v>
      </c>
      <c r="F377">
        <v>103.276</v>
      </c>
      <c r="G377">
        <v>96.129900000000006</v>
      </c>
      <c r="H377">
        <v>101.521</v>
      </c>
      <c r="I377">
        <v>95.399600000000007</v>
      </c>
      <c r="J377">
        <v>61.222000000000001</v>
      </c>
      <c r="K377">
        <v>57.293100000000003</v>
      </c>
      <c r="L377">
        <v>64.409300000000002</v>
      </c>
      <c r="M377">
        <v>59.985900000000001</v>
      </c>
    </row>
    <row r="378" spans="1:13" x14ac:dyDescent="0.25">
      <c r="A378">
        <v>455</v>
      </c>
      <c r="B378">
        <v>85.639200000000002</v>
      </c>
      <c r="C378">
        <v>94.8536</v>
      </c>
      <c r="D378">
        <v>105.61</v>
      </c>
      <c r="E378">
        <v>107.235</v>
      </c>
      <c r="F378">
        <v>103.276</v>
      </c>
      <c r="G378">
        <v>96.129900000000006</v>
      </c>
      <c r="H378">
        <v>101.521</v>
      </c>
      <c r="I378">
        <v>95.399600000000007</v>
      </c>
      <c r="J378">
        <v>61.222000000000001</v>
      </c>
      <c r="K378">
        <v>57.293100000000003</v>
      </c>
      <c r="L378">
        <v>64.409300000000002</v>
      </c>
      <c r="M378">
        <v>59.985900000000001</v>
      </c>
    </row>
    <row r="379" spans="1:13" x14ac:dyDescent="0.25">
      <c r="A379">
        <v>456</v>
      </c>
      <c r="B379">
        <v>85.639200000000002</v>
      </c>
      <c r="C379">
        <v>94.8536</v>
      </c>
      <c r="D379">
        <v>105.61</v>
      </c>
      <c r="E379">
        <v>107.235</v>
      </c>
      <c r="F379">
        <v>103.276</v>
      </c>
      <c r="G379">
        <v>96.129900000000006</v>
      </c>
      <c r="H379">
        <v>101.521</v>
      </c>
      <c r="I379">
        <v>95.399600000000007</v>
      </c>
      <c r="J379">
        <v>61.222000000000001</v>
      </c>
      <c r="K379">
        <v>57.293100000000003</v>
      </c>
      <c r="L379">
        <v>64.409300000000002</v>
      </c>
      <c r="M379">
        <v>59.985900000000001</v>
      </c>
    </row>
    <row r="380" spans="1:13" x14ac:dyDescent="0.25">
      <c r="A380">
        <v>457</v>
      </c>
      <c r="B380">
        <v>85.985399999999998</v>
      </c>
      <c r="C380">
        <v>94.705399999999997</v>
      </c>
      <c r="D380">
        <v>105.72799999999999</v>
      </c>
      <c r="E380">
        <v>107.002</v>
      </c>
      <c r="F380">
        <v>103.276</v>
      </c>
      <c r="G380">
        <v>96.129900000000006</v>
      </c>
      <c r="H380">
        <v>101.521</v>
      </c>
      <c r="I380">
        <v>95.399600000000007</v>
      </c>
      <c r="J380">
        <v>61.222000000000001</v>
      </c>
      <c r="K380">
        <v>57.293100000000003</v>
      </c>
      <c r="L380">
        <v>64.409300000000002</v>
      </c>
      <c r="M380">
        <v>59.985900000000001</v>
      </c>
    </row>
    <row r="381" spans="1:13" x14ac:dyDescent="0.25">
      <c r="A381">
        <v>458</v>
      </c>
      <c r="B381">
        <v>85.985399999999998</v>
      </c>
      <c r="C381">
        <v>94.705399999999997</v>
      </c>
      <c r="D381">
        <v>105.72799999999999</v>
      </c>
      <c r="E381">
        <v>107.002</v>
      </c>
      <c r="F381">
        <v>103.276</v>
      </c>
      <c r="G381">
        <v>96.129900000000006</v>
      </c>
      <c r="H381">
        <v>101.521</v>
      </c>
      <c r="I381">
        <v>95.399600000000007</v>
      </c>
      <c r="J381">
        <v>61.222000000000001</v>
      </c>
      <c r="K381">
        <v>57.293100000000003</v>
      </c>
      <c r="L381">
        <v>64.409300000000002</v>
      </c>
      <c r="M381">
        <v>59.985900000000001</v>
      </c>
    </row>
    <row r="382" spans="1:13" x14ac:dyDescent="0.25">
      <c r="A382">
        <v>459</v>
      </c>
      <c r="B382">
        <v>85.985399999999998</v>
      </c>
      <c r="C382">
        <v>94.705399999999997</v>
      </c>
      <c r="D382">
        <v>105.72799999999999</v>
      </c>
      <c r="E382">
        <v>107.002</v>
      </c>
      <c r="F382">
        <v>103.276</v>
      </c>
      <c r="G382">
        <v>96.129900000000006</v>
      </c>
      <c r="H382">
        <v>101.521</v>
      </c>
      <c r="I382">
        <v>95.399600000000007</v>
      </c>
      <c r="J382">
        <v>61.222000000000001</v>
      </c>
      <c r="K382">
        <v>57.293100000000003</v>
      </c>
      <c r="L382">
        <v>64.409300000000002</v>
      </c>
      <c r="M382">
        <v>59.985900000000001</v>
      </c>
    </row>
    <row r="383" spans="1:13" x14ac:dyDescent="0.25">
      <c r="A383">
        <v>460</v>
      </c>
      <c r="B383">
        <v>86.897599999999997</v>
      </c>
      <c r="C383">
        <v>96.080600000000004</v>
      </c>
      <c r="D383">
        <v>107.72</v>
      </c>
      <c r="E383">
        <v>109.136</v>
      </c>
      <c r="F383">
        <v>103.276</v>
      </c>
      <c r="G383">
        <v>96.129900000000006</v>
      </c>
      <c r="H383">
        <v>101.521</v>
      </c>
      <c r="I383">
        <v>95.399600000000007</v>
      </c>
      <c r="J383">
        <v>61.222000000000001</v>
      </c>
      <c r="K383">
        <v>57.293100000000003</v>
      </c>
      <c r="L383">
        <v>64.409300000000002</v>
      </c>
      <c r="M383">
        <v>59.985900000000001</v>
      </c>
    </row>
    <row r="384" spans="1:13" x14ac:dyDescent="0.25">
      <c r="A384">
        <v>461</v>
      </c>
      <c r="B384">
        <v>86.897599999999997</v>
      </c>
      <c r="C384">
        <v>96.080600000000004</v>
      </c>
      <c r="D384">
        <v>107.72</v>
      </c>
      <c r="E384">
        <v>109.136</v>
      </c>
      <c r="F384">
        <v>103.276</v>
      </c>
      <c r="G384">
        <v>96.129900000000006</v>
      </c>
      <c r="H384">
        <v>101.521</v>
      </c>
      <c r="I384">
        <v>95.399600000000007</v>
      </c>
      <c r="J384">
        <v>61.222000000000001</v>
      </c>
      <c r="K384">
        <v>57.293100000000003</v>
      </c>
      <c r="L384">
        <v>64.409300000000002</v>
      </c>
      <c r="M384">
        <v>59.985900000000001</v>
      </c>
    </row>
    <row r="385" spans="1:13" x14ac:dyDescent="0.25">
      <c r="A385">
        <v>462</v>
      </c>
      <c r="B385">
        <v>86.897599999999997</v>
      </c>
      <c r="C385">
        <v>96.080600000000004</v>
      </c>
      <c r="D385">
        <v>107.72</v>
      </c>
      <c r="E385">
        <v>109.136</v>
      </c>
      <c r="F385">
        <v>103.276</v>
      </c>
      <c r="G385">
        <v>96.129900000000006</v>
      </c>
      <c r="H385">
        <v>101.521</v>
      </c>
      <c r="I385">
        <v>95.399600000000007</v>
      </c>
      <c r="J385">
        <v>61.222000000000001</v>
      </c>
      <c r="K385">
        <v>57.293100000000003</v>
      </c>
      <c r="L385">
        <v>64.409300000000002</v>
      </c>
      <c r="M385">
        <v>59.985900000000001</v>
      </c>
    </row>
    <row r="386" spans="1:13" x14ac:dyDescent="0.25">
      <c r="A386">
        <v>463</v>
      </c>
      <c r="B386">
        <v>87.110699999999994</v>
      </c>
      <c r="C386">
        <v>96.015100000000004</v>
      </c>
      <c r="D386">
        <v>107.753</v>
      </c>
      <c r="E386">
        <v>109.04300000000001</v>
      </c>
      <c r="F386">
        <v>103.276</v>
      </c>
      <c r="G386">
        <v>96.129900000000006</v>
      </c>
      <c r="H386">
        <v>101.521</v>
      </c>
      <c r="I386">
        <v>95.399600000000007</v>
      </c>
      <c r="J386">
        <v>61.222000000000001</v>
      </c>
      <c r="K386">
        <v>57.293100000000003</v>
      </c>
      <c r="L386">
        <v>64.409300000000002</v>
      </c>
      <c r="M386">
        <v>59.985900000000001</v>
      </c>
    </row>
    <row r="387" spans="1:13" x14ac:dyDescent="0.25">
      <c r="A387">
        <v>464</v>
      </c>
      <c r="B387">
        <v>87.110699999999994</v>
      </c>
      <c r="C387">
        <v>96.015100000000004</v>
      </c>
      <c r="D387">
        <v>107.753</v>
      </c>
      <c r="E387">
        <v>109.04300000000001</v>
      </c>
      <c r="F387">
        <v>103.276</v>
      </c>
      <c r="G387">
        <v>96.129900000000006</v>
      </c>
      <c r="H387">
        <v>101.521</v>
      </c>
      <c r="I387">
        <v>95.399600000000007</v>
      </c>
      <c r="J387">
        <v>61.222000000000001</v>
      </c>
      <c r="K387">
        <v>57.293100000000003</v>
      </c>
      <c r="L387">
        <v>64.409300000000002</v>
      </c>
      <c r="M387">
        <v>59.985900000000001</v>
      </c>
    </row>
    <row r="388" spans="1:13" x14ac:dyDescent="0.25">
      <c r="A388">
        <v>465</v>
      </c>
      <c r="B388">
        <v>87.110699999999994</v>
      </c>
      <c r="C388">
        <v>96.015100000000004</v>
      </c>
      <c r="D388">
        <v>107.753</v>
      </c>
      <c r="E388">
        <v>109.04300000000001</v>
      </c>
      <c r="F388">
        <v>103.276</v>
      </c>
      <c r="G388">
        <v>96.129900000000006</v>
      </c>
      <c r="H388">
        <v>101.521</v>
      </c>
      <c r="I388">
        <v>95.399600000000007</v>
      </c>
      <c r="J388">
        <v>61.222000000000001</v>
      </c>
      <c r="K388">
        <v>57.293100000000003</v>
      </c>
      <c r="L388">
        <v>64.409300000000002</v>
      </c>
      <c r="M388">
        <v>59.985900000000001</v>
      </c>
    </row>
    <row r="389" spans="1:13" x14ac:dyDescent="0.25">
      <c r="A389">
        <v>466</v>
      </c>
      <c r="B389">
        <v>88.0214</v>
      </c>
      <c r="C389">
        <v>97.287400000000005</v>
      </c>
      <c r="D389">
        <v>109.691</v>
      </c>
      <c r="E389">
        <v>111.19799999999999</v>
      </c>
      <c r="F389">
        <v>103.276</v>
      </c>
      <c r="G389">
        <v>96.129900000000006</v>
      </c>
      <c r="H389">
        <v>101.521</v>
      </c>
      <c r="I389">
        <v>95.399600000000007</v>
      </c>
      <c r="J389">
        <v>61.222000000000001</v>
      </c>
      <c r="K389">
        <v>57.293100000000003</v>
      </c>
      <c r="L389">
        <v>64.409300000000002</v>
      </c>
      <c r="M389">
        <v>59.985900000000001</v>
      </c>
    </row>
    <row r="390" spans="1:13" x14ac:dyDescent="0.25">
      <c r="A390">
        <v>467</v>
      </c>
      <c r="B390">
        <v>88.0214</v>
      </c>
      <c r="C390">
        <v>97.287400000000005</v>
      </c>
      <c r="D390">
        <v>109.691</v>
      </c>
      <c r="E390">
        <v>111.19799999999999</v>
      </c>
      <c r="F390">
        <v>103.276</v>
      </c>
      <c r="G390">
        <v>96.129900000000006</v>
      </c>
      <c r="H390">
        <v>101.521</v>
      </c>
      <c r="I390">
        <v>95.399600000000007</v>
      </c>
      <c r="J390">
        <v>61.222000000000001</v>
      </c>
      <c r="K390">
        <v>57.293100000000003</v>
      </c>
      <c r="L390">
        <v>64.409300000000002</v>
      </c>
      <c r="M390">
        <v>59.985900000000001</v>
      </c>
    </row>
    <row r="391" spans="1:13" x14ac:dyDescent="0.25">
      <c r="A391">
        <v>468</v>
      </c>
      <c r="B391">
        <v>88.0214</v>
      </c>
      <c r="C391">
        <v>97.287400000000005</v>
      </c>
      <c r="D391">
        <v>109.691</v>
      </c>
      <c r="E391">
        <v>111.19799999999999</v>
      </c>
      <c r="F391">
        <v>103.276</v>
      </c>
      <c r="G391">
        <v>96.129900000000006</v>
      </c>
      <c r="H391">
        <v>101.521</v>
      </c>
      <c r="I391">
        <v>95.399600000000007</v>
      </c>
      <c r="J391">
        <v>61.222000000000001</v>
      </c>
      <c r="K391">
        <v>57.293100000000003</v>
      </c>
      <c r="L391">
        <v>64.409300000000002</v>
      </c>
      <c r="M391">
        <v>59.985900000000001</v>
      </c>
    </row>
    <row r="392" spans="1:13" x14ac:dyDescent="0.25">
      <c r="A392">
        <v>469</v>
      </c>
      <c r="B392">
        <v>87.785399999999996</v>
      </c>
      <c r="C392">
        <v>96.546700000000001</v>
      </c>
      <c r="D392">
        <v>106.09699999999999</v>
      </c>
      <c r="E392">
        <v>107.495</v>
      </c>
      <c r="F392">
        <v>85.492400000000004</v>
      </c>
      <c r="G392">
        <v>78.005700000000004</v>
      </c>
      <c r="H392">
        <v>95.5762</v>
      </c>
      <c r="I392">
        <v>89.091200000000001</v>
      </c>
      <c r="J392">
        <v>58.538800000000002</v>
      </c>
      <c r="K392">
        <v>54.544400000000003</v>
      </c>
      <c r="L392">
        <v>68.129000000000005</v>
      </c>
      <c r="M392">
        <v>63.545999999999999</v>
      </c>
    </row>
    <row r="393" spans="1:13" x14ac:dyDescent="0.25">
      <c r="A393">
        <v>470</v>
      </c>
      <c r="B393">
        <v>88.173199999999994</v>
      </c>
      <c r="C393">
        <v>97.264700000000005</v>
      </c>
      <c r="D393">
        <v>109.67</v>
      </c>
      <c r="E393">
        <v>111.157</v>
      </c>
      <c r="F393">
        <v>103.276</v>
      </c>
      <c r="G393">
        <v>96.129900000000006</v>
      </c>
      <c r="H393">
        <v>101.521</v>
      </c>
      <c r="I393">
        <v>95.399600000000007</v>
      </c>
      <c r="J393">
        <v>61.222000000000001</v>
      </c>
      <c r="K393">
        <v>57.293100000000003</v>
      </c>
      <c r="L393">
        <v>64.409300000000002</v>
      </c>
      <c r="M393">
        <v>59.985900000000001</v>
      </c>
    </row>
    <row r="394" spans="1:13" x14ac:dyDescent="0.25">
      <c r="A394">
        <v>471</v>
      </c>
      <c r="B394">
        <v>88.173199999999994</v>
      </c>
      <c r="C394">
        <v>97.264700000000005</v>
      </c>
      <c r="D394">
        <v>109.67</v>
      </c>
      <c r="E394">
        <v>111.157</v>
      </c>
      <c r="F394">
        <v>103.276</v>
      </c>
      <c r="G394">
        <v>96.129900000000006</v>
      </c>
      <c r="H394">
        <v>101.521</v>
      </c>
      <c r="I394">
        <v>95.399600000000007</v>
      </c>
      <c r="J394">
        <v>61.222000000000001</v>
      </c>
      <c r="K394">
        <v>57.293100000000003</v>
      </c>
      <c r="L394">
        <v>64.409300000000002</v>
      </c>
      <c r="M394">
        <v>59.985900000000001</v>
      </c>
    </row>
    <row r="395" spans="1:13" x14ac:dyDescent="0.25">
      <c r="A395">
        <v>472</v>
      </c>
      <c r="B395">
        <v>88.173199999999994</v>
      </c>
      <c r="C395">
        <v>97.264700000000005</v>
      </c>
      <c r="D395">
        <v>109.67</v>
      </c>
      <c r="E395">
        <v>111.157</v>
      </c>
      <c r="F395">
        <v>103.276</v>
      </c>
      <c r="G395">
        <v>96.129900000000006</v>
      </c>
      <c r="H395">
        <v>101.521</v>
      </c>
      <c r="I395">
        <v>95.399600000000007</v>
      </c>
      <c r="J395">
        <v>61.222000000000001</v>
      </c>
      <c r="K395">
        <v>57.293100000000003</v>
      </c>
      <c r="L395">
        <v>64.409300000000002</v>
      </c>
      <c r="M395">
        <v>59.985900000000001</v>
      </c>
    </row>
    <row r="396" spans="1:13" x14ac:dyDescent="0.25">
      <c r="A396">
        <v>473</v>
      </c>
      <c r="B396">
        <v>88.85</v>
      </c>
      <c r="C396">
        <v>97.838499999999996</v>
      </c>
      <c r="D396">
        <v>108.011</v>
      </c>
      <c r="E396">
        <v>109.68</v>
      </c>
      <c r="F396">
        <v>85.492400000000004</v>
      </c>
      <c r="G396">
        <v>78.005700000000004</v>
      </c>
      <c r="H396">
        <v>95.5762</v>
      </c>
      <c r="I396">
        <v>89.091200000000001</v>
      </c>
      <c r="J396">
        <v>58.538800000000002</v>
      </c>
      <c r="K396">
        <v>54.544400000000003</v>
      </c>
      <c r="L396">
        <v>68.129000000000005</v>
      </c>
      <c r="M396">
        <v>63.545999999999999</v>
      </c>
    </row>
    <row r="397" spans="1:13" x14ac:dyDescent="0.25">
      <c r="A397">
        <v>474</v>
      </c>
      <c r="B397">
        <v>89.246899999999997</v>
      </c>
      <c r="C397">
        <v>98.536199999999994</v>
      </c>
      <c r="D397">
        <v>111.58</v>
      </c>
      <c r="E397">
        <v>113.3</v>
      </c>
      <c r="F397">
        <v>103.276</v>
      </c>
      <c r="G397">
        <v>96.129900000000006</v>
      </c>
      <c r="H397">
        <v>101.521</v>
      </c>
      <c r="I397">
        <v>95.399600000000007</v>
      </c>
      <c r="J397">
        <v>61.222000000000001</v>
      </c>
      <c r="K397">
        <v>57.293100000000003</v>
      </c>
      <c r="L397">
        <v>64.409300000000002</v>
      </c>
      <c r="M397">
        <v>59.985900000000001</v>
      </c>
    </row>
    <row r="398" spans="1:13" x14ac:dyDescent="0.25">
      <c r="A398">
        <v>475</v>
      </c>
      <c r="B398">
        <v>89.246899999999997</v>
      </c>
      <c r="C398">
        <v>98.536199999999994</v>
      </c>
      <c r="D398">
        <v>111.58</v>
      </c>
      <c r="E398">
        <v>113.3</v>
      </c>
      <c r="F398">
        <v>103.276</v>
      </c>
      <c r="G398">
        <v>96.129900000000006</v>
      </c>
      <c r="H398">
        <v>101.521</v>
      </c>
      <c r="I398">
        <v>95.399600000000007</v>
      </c>
      <c r="J398">
        <v>61.222000000000001</v>
      </c>
      <c r="K398">
        <v>57.293100000000003</v>
      </c>
      <c r="L398">
        <v>64.409300000000002</v>
      </c>
      <c r="M398">
        <v>59.985900000000001</v>
      </c>
    </row>
    <row r="399" spans="1:13" x14ac:dyDescent="0.25">
      <c r="A399">
        <v>476</v>
      </c>
      <c r="B399">
        <v>89.246899999999997</v>
      </c>
      <c r="C399">
        <v>98.536199999999994</v>
      </c>
      <c r="D399">
        <v>111.58</v>
      </c>
      <c r="E399">
        <v>113.3</v>
      </c>
      <c r="F399">
        <v>103.276</v>
      </c>
      <c r="G399">
        <v>96.129900000000006</v>
      </c>
      <c r="H399">
        <v>101.521</v>
      </c>
      <c r="I399">
        <v>95.399600000000007</v>
      </c>
      <c r="J399">
        <v>61.222000000000001</v>
      </c>
      <c r="K399">
        <v>57.293100000000003</v>
      </c>
      <c r="L399">
        <v>64.409300000000002</v>
      </c>
      <c r="M399">
        <v>59.985900000000001</v>
      </c>
    </row>
    <row r="400" spans="1:13" x14ac:dyDescent="0.25">
      <c r="A400">
        <v>477</v>
      </c>
      <c r="B400">
        <v>90.200500000000005</v>
      </c>
      <c r="C400">
        <v>99.363500000000002</v>
      </c>
      <c r="D400">
        <v>110.024</v>
      </c>
      <c r="E400">
        <v>111.801</v>
      </c>
      <c r="F400">
        <v>85.492400000000004</v>
      </c>
      <c r="G400">
        <v>78.005700000000004</v>
      </c>
      <c r="H400">
        <v>95.5762</v>
      </c>
      <c r="I400">
        <v>89.091200000000001</v>
      </c>
      <c r="J400">
        <v>58.538800000000002</v>
      </c>
      <c r="K400">
        <v>54.544400000000003</v>
      </c>
      <c r="L400">
        <v>68.129000000000005</v>
      </c>
      <c r="M400">
        <v>63.545999999999999</v>
      </c>
    </row>
    <row r="401" spans="1:13" x14ac:dyDescent="0.25">
      <c r="A401">
        <v>478</v>
      </c>
      <c r="B401">
        <v>90.596599999999995</v>
      </c>
      <c r="C401">
        <v>100.038</v>
      </c>
      <c r="D401">
        <v>113.577</v>
      </c>
      <c r="E401">
        <v>115.38</v>
      </c>
      <c r="F401">
        <v>103.276</v>
      </c>
      <c r="G401">
        <v>96.129900000000006</v>
      </c>
      <c r="H401">
        <v>101.521</v>
      </c>
      <c r="I401">
        <v>95.399600000000007</v>
      </c>
      <c r="J401">
        <v>61.222000000000001</v>
      </c>
      <c r="K401">
        <v>57.293100000000003</v>
      </c>
      <c r="L401">
        <v>64.409300000000002</v>
      </c>
      <c r="M401">
        <v>59.985900000000001</v>
      </c>
    </row>
    <row r="402" spans="1:13" x14ac:dyDescent="0.25">
      <c r="A402">
        <v>479</v>
      </c>
      <c r="B402">
        <v>90.596599999999995</v>
      </c>
      <c r="C402">
        <v>100.038</v>
      </c>
      <c r="D402">
        <v>113.577</v>
      </c>
      <c r="E402">
        <v>115.38</v>
      </c>
      <c r="F402">
        <v>103.276</v>
      </c>
      <c r="G402">
        <v>96.129900000000006</v>
      </c>
      <c r="H402">
        <v>101.521</v>
      </c>
      <c r="I402">
        <v>95.399600000000007</v>
      </c>
      <c r="J402">
        <v>61.222000000000001</v>
      </c>
      <c r="K402">
        <v>57.293100000000003</v>
      </c>
      <c r="L402">
        <v>64.409300000000002</v>
      </c>
      <c r="M402">
        <v>59.985900000000001</v>
      </c>
    </row>
    <row r="403" spans="1:13" x14ac:dyDescent="0.25">
      <c r="A403">
        <v>480</v>
      </c>
      <c r="B403">
        <v>90.596599999999995</v>
      </c>
      <c r="C403">
        <v>100.038</v>
      </c>
      <c r="D403">
        <v>113.577</v>
      </c>
      <c r="E403">
        <v>115.38</v>
      </c>
      <c r="F403">
        <v>103.276</v>
      </c>
      <c r="G403">
        <v>96.129900000000006</v>
      </c>
      <c r="H403">
        <v>101.521</v>
      </c>
      <c r="I403">
        <v>95.399600000000007</v>
      </c>
      <c r="J403">
        <v>61.222000000000001</v>
      </c>
      <c r="K403">
        <v>57.293100000000003</v>
      </c>
      <c r="L403">
        <v>64.409300000000002</v>
      </c>
      <c r="M403">
        <v>59.985900000000001</v>
      </c>
    </row>
    <row r="404" spans="1:13" x14ac:dyDescent="0.25">
      <c r="A404">
        <v>481</v>
      </c>
      <c r="B404">
        <v>90.430400000000006</v>
      </c>
      <c r="C404">
        <v>99.877799999999993</v>
      </c>
      <c r="D404">
        <v>113.446</v>
      </c>
      <c r="E404">
        <v>115.518</v>
      </c>
      <c r="F404">
        <v>103.276</v>
      </c>
      <c r="G404">
        <v>96.129900000000006</v>
      </c>
      <c r="H404">
        <v>101.521</v>
      </c>
      <c r="I404">
        <v>95.399600000000007</v>
      </c>
      <c r="J404">
        <v>61.222000000000001</v>
      </c>
      <c r="K404">
        <v>57.293100000000003</v>
      </c>
      <c r="L404">
        <v>64.409300000000002</v>
      </c>
      <c r="M404">
        <v>59.985900000000001</v>
      </c>
    </row>
    <row r="405" spans="1:13" x14ac:dyDescent="0.25">
      <c r="A405">
        <v>482</v>
      </c>
      <c r="B405">
        <v>90.430400000000006</v>
      </c>
      <c r="C405">
        <v>99.877799999999993</v>
      </c>
      <c r="D405">
        <v>113.446</v>
      </c>
      <c r="E405">
        <v>115.518</v>
      </c>
      <c r="F405">
        <v>103.276</v>
      </c>
      <c r="G405">
        <v>96.129900000000006</v>
      </c>
      <c r="H405">
        <v>101.521</v>
      </c>
      <c r="I405">
        <v>95.399600000000007</v>
      </c>
      <c r="J405">
        <v>61.222000000000001</v>
      </c>
      <c r="K405">
        <v>57.293100000000003</v>
      </c>
      <c r="L405">
        <v>64.409300000000002</v>
      </c>
      <c r="M405">
        <v>59.985900000000001</v>
      </c>
    </row>
    <row r="406" spans="1:13" x14ac:dyDescent="0.25">
      <c r="A406">
        <v>483</v>
      </c>
      <c r="B406">
        <v>90.430400000000006</v>
      </c>
      <c r="C406">
        <v>99.877799999999993</v>
      </c>
      <c r="D406">
        <v>113.446</v>
      </c>
      <c r="E406">
        <v>115.518</v>
      </c>
      <c r="F406">
        <v>103.276</v>
      </c>
      <c r="G406">
        <v>96.129900000000006</v>
      </c>
      <c r="H406">
        <v>101.521</v>
      </c>
      <c r="I406">
        <v>95.399600000000007</v>
      </c>
      <c r="J406">
        <v>61.222000000000001</v>
      </c>
      <c r="K406">
        <v>57.293100000000003</v>
      </c>
      <c r="L406">
        <v>64.409300000000002</v>
      </c>
      <c r="M406">
        <v>59.985900000000001</v>
      </c>
    </row>
    <row r="407" spans="1:13" x14ac:dyDescent="0.25">
      <c r="A407">
        <v>484</v>
      </c>
      <c r="B407">
        <v>90.430400000000006</v>
      </c>
      <c r="C407">
        <v>99.877799999999993</v>
      </c>
      <c r="D407">
        <v>113.446</v>
      </c>
      <c r="E407">
        <v>115.518</v>
      </c>
      <c r="F407">
        <v>103.276</v>
      </c>
      <c r="G407">
        <v>96.129900000000006</v>
      </c>
      <c r="H407">
        <v>101.521</v>
      </c>
      <c r="I407">
        <v>95.399600000000007</v>
      </c>
      <c r="J407">
        <v>61.222000000000001</v>
      </c>
      <c r="K407">
        <v>57.293100000000003</v>
      </c>
      <c r="L407">
        <v>64.409300000000002</v>
      </c>
      <c r="M407">
        <v>59.985900000000001</v>
      </c>
    </row>
    <row r="408" spans="1:13" x14ac:dyDescent="0.25">
      <c r="A408">
        <v>485</v>
      </c>
      <c r="B408">
        <v>91.311199999999999</v>
      </c>
      <c r="C408">
        <v>100.72799999999999</v>
      </c>
      <c r="D408">
        <v>111.886</v>
      </c>
      <c r="E408">
        <v>114.09</v>
      </c>
      <c r="F408">
        <v>85.492400000000004</v>
      </c>
      <c r="G408">
        <v>78.005700000000004</v>
      </c>
      <c r="H408">
        <v>95.5762</v>
      </c>
      <c r="I408">
        <v>89.091200000000001</v>
      </c>
      <c r="J408">
        <v>58.538800000000002</v>
      </c>
      <c r="K408">
        <v>54.544400000000003</v>
      </c>
      <c r="L408">
        <v>68.129000000000005</v>
      </c>
      <c r="M408">
        <v>63.545999999999999</v>
      </c>
    </row>
    <row r="409" spans="1:13" x14ac:dyDescent="0.25">
      <c r="A409">
        <v>486</v>
      </c>
      <c r="B409">
        <v>91.721400000000003</v>
      </c>
      <c r="C409">
        <v>101.38</v>
      </c>
      <c r="D409">
        <v>115.443</v>
      </c>
      <c r="E409">
        <v>117.624</v>
      </c>
      <c r="F409">
        <v>103.276</v>
      </c>
      <c r="G409">
        <v>96.129900000000006</v>
      </c>
      <c r="H409">
        <v>101.521</v>
      </c>
      <c r="I409">
        <v>95.399600000000007</v>
      </c>
      <c r="J409">
        <v>61.222000000000001</v>
      </c>
      <c r="K409">
        <v>57.293100000000003</v>
      </c>
      <c r="L409">
        <v>64.409300000000002</v>
      </c>
      <c r="M409">
        <v>59.985900000000001</v>
      </c>
    </row>
    <row r="410" spans="1:13" x14ac:dyDescent="0.25">
      <c r="A410">
        <v>487</v>
      </c>
      <c r="B410">
        <v>91.721400000000003</v>
      </c>
      <c r="C410">
        <v>101.38</v>
      </c>
      <c r="D410">
        <v>115.443</v>
      </c>
      <c r="E410">
        <v>117.624</v>
      </c>
      <c r="F410">
        <v>103.276</v>
      </c>
      <c r="G410">
        <v>96.129900000000006</v>
      </c>
      <c r="H410">
        <v>101.521</v>
      </c>
      <c r="I410">
        <v>95.399600000000007</v>
      </c>
      <c r="J410">
        <v>61.222000000000001</v>
      </c>
      <c r="K410">
        <v>57.293100000000003</v>
      </c>
      <c r="L410">
        <v>64.409300000000002</v>
      </c>
      <c r="M410">
        <v>59.985900000000001</v>
      </c>
    </row>
    <row r="411" spans="1:13" x14ac:dyDescent="0.25">
      <c r="A411">
        <v>488</v>
      </c>
      <c r="B411">
        <v>91.721400000000003</v>
      </c>
      <c r="C411">
        <v>101.38</v>
      </c>
      <c r="D411">
        <v>115.443</v>
      </c>
      <c r="E411">
        <v>117.624</v>
      </c>
      <c r="F411">
        <v>103.276</v>
      </c>
      <c r="G411">
        <v>96.129900000000006</v>
      </c>
      <c r="H411">
        <v>101.521</v>
      </c>
      <c r="I411">
        <v>95.399600000000007</v>
      </c>
      <c r="J411">
        <v>61.222000000000001</v>
      </c>
      <c r="K411">
        <v>57.293100000000003</v>
      </c>
      <c r="L411">
        <v>64.409300000000002</v>
      </c>
      <c r="M411">
        <v>59.985900000000001</v>
      </c>
    </row>
    <row r="412" spans="1:13" x14ac:dyDescent="0.25">
      <c r="A412">
        <v>489</v>
      </c>
      <c r="B412">
        <v>91.714299999999994</v>
      </c>
      <c r="C412">
        <v>101.33</v>
      </c>
      <c r="D412">
        <v>115.279</v>
      </c>
      <c r="E412">
        <v>117.69499999999999</v>
      </c>
      <c r="F412">
        <v>103.276</v>
      </c>
      <c r="G412">
        <v>96.129900000000006</v>
      </c>
      <c r="H412">
        <v>101.521</v>
      </c>
      <c r="I412">
        <v>95.399600000000007</v>
      </c>
      <c r="J412">
        <v>61.222000000000001</v>
      </c>
      <c r="K412">
        <v>57.293100000000003</v>
      </c>
      <c r="L412">
        <v>64.409300000000002</v>
      </c>
      <c r="M412">
        <v>59.985900000000001</v>
      </c>
    </row>
    <row r="413" spans="1:13" x14ac:dyDescent="0.25">
      <c r="A413">
        <v>490</v>
      </c>
      <c r="B413">
        <v>91.714299999999994</v>
      </c>
      <c r="C413">
        <v>101.33</v>
      </c>
      <c r="D413">
        <v>115.279</v>
      </c>
      <c r="E413">
        <v>117.69499999999999</v>
      </c>
      <c r="F413">
        <v>103.276</v>
      </c>
      <c r="G413">
        <v>96.129900000000006</v>
      </c>
      <c r="H413">
        <v>101.521</v>
      </c>
      <c r="I413">
        <v>95.399600000000007</v>
      </c>
      <c r="J413">
        <v>61.222000000000001</v>
      </c>
      <c r="K413">
        <v>57.293100000000003</v>
      </c>
      <c r="L413">
        <v>64.409300000000002</v>
      </c>
      <c r="M413">
        <v>59.985900000000001</v>
      </c>
    </row>
    <row r="414" spans="1:13" x14ac:dyDescent="0.25">
      <c r="A414">
        <v>491</v>
      </c>
      <c r="B414">
        <v>91.714299999999994</v>
      </c>
      <c r="C414">
        <v>101.33</v>
      </c>
      <c r="D414">
        <v>115.279</v>
      </c>
      <c r="E414">
        <v>117.69499999999999</v>
      </c>
      <c r="F414">
        <v>103.276</v>
      </c>
      <c r="G414">
        <v>96.129900000000006</v>
      </c>
      <c r="H414">
        <v>101.521</v>
      </c>
      <c r="I414">
        <v>95.399600000000007</v>
      </c>
      <c r="J414">
        <v>61.222000000000001</v>
      </c>
      <c r="K414">
        <v>57.293100000000003</v>
      </c>
      <c r="L414">
        <v>64.409300000000002</v>
      </c>
      <c r="M414">
        <v>59.985900000000001</v>
      </c>
    </row>
    <row r="415" spans="1:13" x14ac:dyDescent="0.25">
      <c r="A415">
        <v>492</v>
      </c>
      <c r="B415">
        <v>92.690799999999996</v>
      </c>
      <c r="C415">
        <v>102.205</v>
      </c>
      <c r="D415">
        <v>113.78100000000001</v>
      </c>
      <c r="E415">
        <v>116.23099999999999</v>
      </c>
      <c r="F415">
        <v>85.492400000000004</v>
      </c>
      <c r="G415">
        <v>78.005700000000004</v>
      </c>
      <c r="H415">
        <v>95.5762</v>
      </c>
      <c r="I415">
        <v>89.091200000000001</v>
      </c>
      <c r="J415">
        <v>58.538800000000002</v>
      </c>
      <c r="K415">
        <v>54.544400000000003</v>
      </c>
      <c r="L415">
        <v>68.129000000000005</v>
      </c>
      <c r="M415">
        <v>63.545999999999999</v>
      </c>
    </row>
    <row r="416" spans="1:13" x14ac:dyDescent="0.25">
      <c r="A416">
        <v>493</v>
      </c>
      <c r="B416">
        <v>93.078000000000003</v>
      </c>
      <c r="C416">
        <v>102.84399999999999</v>
      </c>
      <c r="D416">
        <v>117.30500000000001</v>
      </c>
      <c r="E416">
        <v>119.736</v>
      </c>
      <c r="F416">
        <v>103.276</v>
      </c>
      <c r="G416">
        <v>96.129900000000006</v>
      </c>
      <c r="H416">
        <v>101.521</v>
      </c>
      <c r="I416">
        <v>95.399600000000007</v>
      </c>
      <c r="J416">
        <v>61.222000000000001</v>
      </c>
      <c r="K416">
        <v>57.293100000000003</v>
      </c>
      <c r="L416">
        <v>64.409300000000002</v>
      </c>
      <c r="M416">
        <v>59.985900000000001</v>
      </c>
    </row>
    <row r="417" spans="1:13" x14ac:dyDescent="0.25">
      <c r="A417">
        <v>494</v>
      </c>
      <c r="B417">
        <v>93.078000000000003</v>
      </c>
      <c r="C417">
        <v>102.84399999999999</v>
      </c>
      <c r="D417">
        <v>117.30500000000001</v>
      </c>
      <c r="E417">
        <v>119.736</v>
      </c>
      <c r="F417">
        <v>103.276</v>
      </c>
      <c r="G417">
        <v>96.129900000000006</v>
      </c>
      <c r="H417">
        <v>101.521</v>
      </c>
      <c r="I417">
        <v>95.399600000000007</v>
      </c>
      <c r="J417">
        <v>61.222000000000001</v>
      </c>
      <c r="K417">
        <v>57.293100000000003</v>
      </c>
      <c r="L417">
        <v>64.409300000000002</v>
      </c>
      <c r="M417">
        <v>59.985900000000001</v>
      </c>
    </row>
    <row r="418" spans="1:13" x14ac:dyDescent="0.25">
      <c r="A418">
        <v>495</v>
      </c>
      <c r="B418">
        <v>93.078000000000003</v>
      </c>
      <c r="C418">
        <v>102.84399999999999</v>
      </c>
      <c r="D418">
        <v>117.30500000000001</v>
      </c>
      <c r="E418">
        <v>119.736</v>
      </c>
      <c r="F418">
        <v>103.276</v>
      </c>
      <c r="G418">
        <v>96.129900000000006</v>
      </c>
      <c r="H418">
        <v>101.521</v>
      </c>
      <c r="I418">
        <v>95.399600000000007</v>
      </c>
      <c r="J418">
        <v>61.222000000000001</v>
      </c>
      <c r="K418">
        <v>57.293100000000003</v>
      </c>
      <c r="L418">
        <v>64.409300000000002</v>
      </c>
      <c r="M418">
        <v>59.985900000000001</v>
      </c>
    </row>
    <row r="419" spans="1:13" x14ac:dyDescent="0.25">
      <c r="A419">
        <v>496</v>
      </c>
      <c r="B419">
        <v>94.629199999999997</v>
      </c>
      <c r="C419">
        <v>104.37</v>
      </c>
      <c r="D419">
        <v>119.24299999999999</v>
      </c>
      <c r="E419">
        <v>121.687</v>
      </c>
      <c r="F419">
        <v>103.276</v>
      </c>
      <c r="G419">
        <v>96.129900000000006</v>
      </c>
      <c r="H419">
        <v>101.521</v>
      </c>
      <c r="I419">
        <v>95.399600000000007</v>
      </c>
      <c r="J419">
        <v>61.222000000000001</v>
      </c>
      <c r="K419">
        <v>57.293100000000003</v>
      </c>
      <c r="L419">
        <v>64.409300000000002</v>
      </c>
      <c r="M419">
        <v>59.985900000000001</v>
      </c>
    </row>
    <row r="420" spans="1:13" x14ac:dyDescent="0.25">
      <c r="A420">
        <v>497</v>
      </c>
      <c r="B420">
        <v>94.629199999999997</v>
      </c>
      <c r="C420">
        <v>104.37</v>
      </c>
      <c r="D420">
        <v>119.24299999999999</v>
      </c>
      <c r="E420">
        <v>121.687</v>
      </c>
      <c r="F420">
        <v>103.276</v>
      </c>
      <c r="G420">
        <v>96.129900000000006</v>
      </c>
      <c r="H420">
        <v>101.521</v>
      </c>
      <c r="I420">
        <v>95.399600000000007</v>
      </c>
      <c r="J420">
        <v>61.222000000000001</v>
      </c>
      <c r="K420">
        <v>57.293100000000003</v>
      </c>
      <c r="L420">
        <v>64.409300000000002</v>
      </c>
      <c r="M420">
        <v>59.985900000000001</v>
      </c>
    </row>
    <row r="421" spans="1:13" x14ac:dyDescent="0.25">
      <c r="A421">
        <v>498</v>
      </c>
      <c r="B421">
        <v>94.629199999999997</v>
      </c>
      <c r="C421">
        <v>104.37</v>
      </c>
      <c r="D421">
        <v>119.24299999999999</v>
      </c>
      <c r="E421">
        <v>121.687</v>
      </c>
      <c r="F421">
        <v>103.276</v>
      </c>
      <c r="G421">
        <v>96.129900000000006</v>
      </c>
      <c r="H421">
        <v>101.521</v>
      </c>
      <c r="I421">
        <v>95.399600000000007</v>
      </c>
      <c r="J421">
        <v>61.222000000000001</v>
      </c>
      <c r="K421">
        <v>57.293100000000003</v>
      </c>
      <c r="L421">
        <v>64.409300000000002</v>
      </c>
      <c r="M421">
        <v>59.985900000000001</v>
      </c>
    </row>
    <row r="422" spans="1:13" x14ac:dyDescent="0.25">
      <c r="A422">
        <v>499</v>
      </c>
      <c r="B422">
        <v>94.629199999999997</v>
      </c>
      <c r="C422">
        <v>104.37</v>
      </c>
      <c r="D422">
        <v>119.24299999999999</v>
      </c>
      <c r="E422">
        <v>121.687</v>
      </c>
      <c r="F422">
        <v>103.276</v>
      </c>
      <c r="G422">
        <v>96.129900000000006</v>
      </c>
      <c r="H422">
        <v>101.521</v>
      </c>
      <c r="I422">
        <v>95.399600000000007</v>
      </c>
      <c r="J422">
        <v>61.222000000000001</v>
      </c>
      <c r="K422">
        <v>57.293100000000003</v>
      </c>
      <c r="L422">
        <v>64.409300000000002</v>
      </c>
      <c r="M422">
        <v>59.985900000000001</v>
      </c>
    </row>
    <row r="423" spans="1:13" x14ac:dyDescent="0.25">
      <c r="A423">
        <v>500</v>
      </c>
      <c r="B423">
        <v>94.698300000000003</v>
      </c>
      <c r="C423">
        <v>104.27800000000001</v>
      </c>
      <c r="D423">
        <v>119.309</v>
      </c>
      <c r="E423">
        <v>121.557</v>
      </c>
      <c r="F423">
        <v>103.276</v>
      </c>
      <c r="G423">
        <v>96.129900000000006</v>
      </c>
      <c r="H423">
        <v>101.521</v>
      </c>
      <c r="I423">
        <v>95.399600000000007</v>
      </c>
      <c r="J423">
        <v>61.222000000000001</v>
      </c>
      <c r="K423">
        <v>57.293100000000003</v>
      </c>
      <c r="L423">
        <v>64.409300000000002</v>
      </c>
      <c r="M423">
        <v>59.985900000000001</v>
      </c>
    </row>
    <row r="424" spans="1:13" x14ac:dyDescent="0.25">
      <c r="A424">
        <v>501</v>
      </c>
      <c r="B424">
        <v>94.698300000000003</v>
      </c>
      <c r="C424">
        <v>104.27800000000001</v>
      </c>
      <c r="D424">
        <v>119.309</v>
      </c>
      <c r="E424">
        <v>121.557</v>
      </c>
      <c r="F424">
        <v>103.276</v>
      </c>
      <c r="G424">
        <v>96.129900000000006</v>
      </c>
      <c r="H424">
        <v>101.521</v>
      </c>
      <c r="I424">
        <v>95.399600000000007</v>
      </c>
      <c r="J424">
        <v>61.222000000000001</v>
      </c>
      <c r="K424">
        <v>57.293100000000003</v>
      </c>
      <c r="L424">
        <v>64.409300000000002</v>
      </c>
      <c r="M424">
        <v>59.985900000000001</v>
      </c>
    </row>
    <row r="425" spans="1:13" x14ac:dyDescent="0.25">
      <c r="A425">
        <v>502</v>
      </c>
      <c r="B425">
        <v>94.698300000000003</v>
      </c>
      <c r="C425">
        <v>104.27800000000001</v>
      </c>
      <c r="D425">
        <v>119.309</v>
      </c>
      <c r="E425">
        <v>121.557</v>
      </c>
      <c r="F425">
        <v>103.276</v>
      </c>
      <c r="G425">
        <v>96.129900000000006</v>
      </c>
      <c r="H425">
        <v>101.521</v>
      </c>
      <c r="I425">
        <v>95.399600000000007</v>
      </c>
      <c r="J425">
        <v>61.222000000000001</v>
      </c>
      <c r="K425">
        <v>57.293100000000003</v>
      </c>
      <c r="L425">
        <v>64.409300000000002</v>
      </c>
      <c r="M425">
        <v>59.985900000000001</v>
      </c>
    </row>
    <row r="426" spans="1:13" x14ac:dyDescent="0.25">
      <c r="A426">
        <v>503</v>
      </c>
      <c r="B426">
        <v>94.698300000000003</v>
      </c>
      <c r="C426">
        <v>104.27800000000001</v>
      </c>
      <c r="D426">
        <v>119.309</v>
      </c>
      <c r="E426">
        <v>121.557</v>
      </c>
      <c r="F426">
        <v>103.276</v>
      </c>
      <c r="G426">
        <v>96.129900000000006</v>
      </c>
      <c r="H426">
        <v>101.521</v>
      </c>
      <c r="I426">
        <v>95.399600000000007</v>
      </c>
      <c r="J426">
        <v>61.222000000000001</v>
      </c>
      <c r="K426">
        <v>57.293100000000003</v>
      </c>
      <c r="L426">
        <v>64.409300000000002</v>
      </c>
      <c r="M426">
        <v>59.985900000000001</v>
      </c>
    </row>
    <row r="427" spans="1:13" x14ac:dyDescent="0.25">
      <c r="A427">
        <v>504</v>
      </c>
      <c r="B427">
        <v>96.289400000000001</v>
      </c>
      <c r="C427">
        <v>105.786</v>
      </c>
      <c r="D427">
        <v>121.348</v>
      </c>
      <c r="E427">
        <v>123.447</v>
      </c>
      <c r="F427">
        <v>103.276</v>
      </c>
      <c r="G427">
        <v>96.129900000000006</v>
      </c>
      <c r="H427">
        <v>101.521</v>
      </c>
      <c r="I427">
        <v>95.399600000000007</v>
      </c>
      <c r="J427">
        <v>61.222000000000001</v>
      </c>
      <c r="K427">
        <v>57.293100000000003</v>
      </c>
      <c r="L427">
        <v>64.409300000000002</v>
      </c>
      <c r="M427">
        <v>59.985900000000001</v>
      </c>
    </row>
    <row r="428" spans="1:13" x14ac:dyDescent="0.25">
      <c r="A428">
        <v>505</v>
      </c>
      <c r="B428">
        <v>96.289400000000001</v>
      </c>
      <c r="C428">
        <v>105.786</v>
      </c>
      <c r="D428">
        <v>121.348</v>
      </c>
      <c r="E428">
        <v>123.447</v>
      </c>
      <c r="F428">
        <v>103.276</v>
      </c>
      <c r="G428">
        <v>96.129900000000006</v>
      </c>
      <c r="H428">
        <v>101.521</v>
      </c>
      <c r="I428">
        <v>95.399600000000007</v>
      </c>
      <c r="J428">
        <v>61.222000000000001</v>
      </c>
      <c r="K428">
        <v>57.293100000000003</v>
      </c>
      <c r="L428">
        <v>64.409300000000002</v>
      </c>
      <c r="M428">
        <v>59.985900000000001</v>
      </c>
    </row>
    <row r="429" spans="1:13" x14ac:dyDescent="0.25">
      <c r="A429">
        <v>506</v>
      </c>
      <c r="B429">
        <v>96.289400000000001</v>
      </c>
      <c r="C429">
        <v>105.786</v>
      </c>
      <c r="D429">
        <v>121.348</v>
      </c>
      <c r="E429">
        <v>123.447</v>
      </c>
      <c r="F429">
        <v>103.276</v>
      </c>
      <c r="G429">
        <v>96.129900000000006</v>
      </c>
      <c r="H429">
        <v>101.521</v>
      </c>
      <c r="I429">
        <v>95.399600000000007</v>
      </c>
      <c r="J429">
        <v>61.222000000000001</v>
      </c>
      <c r="K429">
        <v>57.293100000000003</v>
      </c>
      <c r="L429">
        <v>64.409300000000002</v>
      </c>
      <c r="M429">
        <v>59.985900000000001</v>
      </c>
    </row>
    <row r="430" spans="1:13" x14ac:dyDescent="0.25">
      <c r="A430">
        <v>507</v>
      </c>
      <c r="B430">
        <v>96.206100000000006</v>
      </c>
      <c r="C430">
        <v>104.962</v>
      </c>
      <c r="D430">
        <v>118.143</v>
      </c>
      <c r="E430">
        <v>119.694</v>
      </c>
      <c r="F430">
        <v>85.492400000000004</v>
      </c>
      <c r="G430">
        <v>78.005700000000004</v>
      </c>
      <c r="H430">
        <v>95.5762</v>
      </c>
      <c r="I430">
        <v>89.091200000000001</v>
      </c>
      <c r="J430">
        <v>58.538800000000002</v>
      </c>
      <c r="K430">
        <v>54.544400000000003</v>
      </c>
      <c r="L430">
        <v>68.129000000000005</v>
      </c>
      <c r="M430">
        <v>63.545999999999999</v>
      </c>
    </row>
    <row r="431" spans="1:13" x14ac:dyDescent="0.25">
      <c r="A431">
        <v>508</v>
      </c>
      <c r="B431">
        <v>96.467399999999998</v>
      </c>
      <c r="C431">
        <v>105.611</v>
      </c>
      <c r="D431">
        <v>121.50700000000001</v>
      </c>
      <c r="E431">
        <v>123.199</v>
      </c>
      <c r="F431">
        <v>103.276</v>
      </c>
      <c r="G431">
        <v>96.129900000000006</v>
      </c>
      <c r="H431">
        <v>101.521</v>
      </c>
      <c r="I431">
        <v>95.399600000000007</v>
      </c>
      <c r="J431">
        <v>61.222000000000001</v>
      </c>
      <c r="K431">
        <v>57.293100000000003</v>
      </c>
      <c r="L431">
        <v>64.409300000000002</v>
      </c>
      <c r="M431">
        <v>59.985900000000001</v>
      </c>
    </row>
    <row r="432" spans="1:13" x14ac:dyDescent="0.25">
      <c r="A432">
        <v>509</v>
      </c>
      <c r="B432">
        <v>96.467399999999998</v>
      </c>
      <c r="C432">
        <v>105.611</v>
      </c>
      <c r="D432">
        <v>121.50700000000001</v>
      </c>
      <c r="E432">
        <v>123.199</v>
      </c>
      <c r="F432">
        <v>103.276</v>
      </c>
      <c r="G432">
        <v>96.129900000000006</v>
      </c>
      <c r="H432">
        <v>101.521</v>
      </c>
      <c r="I432">
        <v>95.399600000000007</v>
      </c>
      <c r="J432">
        <v>61.222000000000001</v>
      </c>
      <c r="K432">
        <v>57.293100000000003</v>
      </c>
      <c r="L432">
        <v>64.409300000000002</v>
      </c>
      <c r="M432">
        <v>59.985900000000001</v>
      </c>
    </row>
    <row r="433" spans="1:13" x14ac:dyDescent="0.25">
      <c r="A433">
        <v>510</v>
      </c>
      <c r="B433">
        <v>96.467399999999998</v>
      </c>
      <c r="C433">
        <v>105.611</v>
      </c>
      <c r="D433">
        <v>121.50700000000001</v>
      </c>
      <c r="E433">
        <v>123.199</v>
      </c>
      <c r="F433">
        <v>103.276</v>
      </c>
      <c r="G433">
        <v>96.129900000000006</v>
      </c>
      <c r="H433">
        <v>101.521</v>
      </c>
      <c r="I433">
        <v>95.399600000000007</v>
      </c>
      <c r="J433">
        <v>61.222000000000001</v>
      </c>
      <c r="K433">
        <v>57.293100000000003</v>
      </c>
      <c r="L433">
        <v>64.409300000000002</v>
      </c>
      <c r="M433">
        <v>59.985900000000001</v>
      </c>
    </row>
    <row r="434" spans="1:13" x14ac:dyDescent="0.25">
      <c r="A434">
        <v>511</v>
      </c>
      <c r="B434">
        <v>96.467399999999998</v>
      </c>
      <c r="C434">
        <v>105.611</v>
      </c>
      <c r="D434">
        <v>121.50700000000001</v>
      </c>
      <c r="E434">
        <v>123.199</v>
      </c>
      <c r="F434">
        <v>103.276</v>
      </c>
      <c r="G434">
        <v>96.129900000000006</v>
      </c>
      <c r="H434">
        <v>101.521</v>
      </c>
      <c r="I434">
        <v>95.399600000000007</v>
      </c>
      <c r="J434">
        <v>61.222000000000001</v>
      </c>
      <c r="K434">
        <v>57.293100000000003</v>
      </c>
      <c r="L434">
        <v>64.409300000000002</v>
      </c>
      <c r="M434">
        <v>59.985900000000001</v>
      </c>
    </row>
    <row r="435" spans="1:13" x14ac:dyDescent="0.25">
      <c r="A435">
        <v>512</v>
      </c>
      <c r="B435">
        <v>98.136399999999995</v>
      </c>
      <c r="C435">
        <v>107.05200000000001</v>
      </c>
      <c r="D435">
        <v>123.64100000000001</v>
      </c>
      <c r="E435">
        <v>125.014</v>
      </c>
      <c r="F435">
        <v>103.276</v>
      </c>
      <c r="G435">
        <v>96.129900000000006</v>
      </c>
      <c r="H435">
        <v>101.521</v>
      </c>
      <c r="I435">
        <v>95.399600000000007</v>
      </c>
      <c r="J435">
        <v>61.222000000000001</v>
      </c>
      <c r="K435">
        <v>57.293100000000003</v>
      </c>
      <c r="L435">
        <v>64.409300000000002</v>
      </c>
      <c r="M435">
        <v>59.985900000000001</v>
      </c>
    </row>
    <row r="436" spans="1:13" x14ac:dyDescent="0.25">
      <c r="A436">
        <v>513</v>
      </c>
      <c r="B436">
        <v>98.136399999999995</v>
      </c>
      <c r="C436">
        <v>107.05200000000001</v>
      </c>
      <c r="D436">
        <v>123.64100000000001</v>
      </c>
      <c r="E436">
        <v>125.014</v>
      </c>
      <c r="F436">
        <v>103.276</v>
      </c>
      <c r="G436">
        <v>96.129900000000006</v>
      </c>
      <c r="H436">
        <v>101.521</v>
      </c>
      <c r="I436">
        <v>95.399600000000007</v>
      </c>
      <c r="J436">
        <v>61.222000000000001</v>
      </c>
      <c r="K436">
        <v>57.293100000000003</v>
      </c>
      <c r="L436">
        <v>64.409300000000002</v>
      </c>
      <c r="M436">
        <v>59.985900000000001</v>
      </c>
    </row>
    <row r="437" spans="1:13" x14ac:dyDescent="0.25">
      <c r="A437">
        <v>514</v>
      </c>
      <c r="B437">
        <v>98.136399999999995</v>
      </c>
      <c r="C437">
        <v>107.05200000000001</v>
      </c>
      <c r="D437">
        <v>123.64100000000001</v>
      </c>
      <c r="E437">
        <v>125.014</v>
      </c>
      <c r="F437">
        <v>103.276</v>
      </c>
      <c r="G437">
        <v>96.129900000000006</v>
      </c>
      <c r="H437">
        <v>101.521</v>
      </c>
      <c r="I437">
        <v>95.399600000000007</v>
      </c>
      <c r="J437">
        <v>61.222000000000001</v>
      </c>
      <c r="K437">
        <v>57.293100000000003</v>
      </c>
      <c r="L437">
        <v>64.409300000000002</v>
      </c>
      <c r="M437">
        <v>59.985900000000001</v>
      </c>
    </row>
    <row r="438" spans="1:13" x14ac:dyDescent="0.25">
      <c r="A438">
        <v>515</v>
      </c>
      <c r="B438">
        <v>98.136399999999995</v>
      </c>
      <c r="C438">
        <v>107.05200000000001</v>
      </c>
      <c r="D438">
        <v>123.64100000000001</v>
      </c>
      <c r="E438">
        <v>125.014</v>
      </c>
      <c r="F438">
        <v>103.276</v>
      </c>
      <c r="G438">
        <v>96.129900000000006</v>
      </c>
      <c r="H438">
        <v>101.521</v>
      </c>
      <c r="I438">
        <v>95.399600000000007</v>
      </c>
      <c r="J438">
        <v>61.222000000000001</v>
      </c>
      <c r="K438">
        <v>57.293100000000003</v>
      </c>
      <c r="L438">
        <v>64.409300000000002</v>
      </c>
      <c r="M438">
        <v>59.985900000000001</v>
      </c>
    </row>
    <row r="439" spans="1:13" x14ac:dyDescent="0.25">
      <c r="A439">
        <v>516</v>
      </c>
      <c r="B439">
        <v>99.766499999999994</v>
      </c>
      <c r="C439">
        <v>108.33499999999999</v>
      </c>
      <c r="D439">
        <v>125.947</v>
      </c>
      <c r="E439">
        <v>126.746</v>
      </c>
      <c r="F439">
        <v>103.276</v>
      </c>
      <c r="G439">
        <v>96.129900000000006</v>
      </c>
      <c r="H439">
        <v>101.521</v>
      </c>
      <c r="I439">
        <v>95.399600000000007</v>
      </c>
      <c r="J439">
        <v>61.222000000000001</v>
      </c>
      <c r="K439">
        <v>57.293100000000003</v>
      </c>
      <c r="L439">
        <v>64.409300000000002</v>
      </c>
      <c r="M439">
        <v>59.985900000000001</v>
      </c>
    </row>
    <row r="440" spans="1:13" x14ac:dyDescent="0.25">
      <c r="A440">
        <v>517</v>
      </c>
      <c r="B440">
        <v>99.766499999999994</v>
      </c>
      <c r="C440">
        <v>108.33499999999999</v>
      </c>
      <c r="D440">
        <v>125.947</v>
      </c>
      <c r="E440">
        <v>126.746</v>
      </c>
      <c r="F440">
        <v>103.276</v>
      </c>
      <c r="G440">
        <v>96.129900000000006</v>
      </c>
      <c r="H440">
        <v>101.521</v>
      </c>
      <c r="I440">
        <v>95.399600000000007</v>
      </c>
      <c r="J440">
        <v>61.222000000000001</v>
      </c>
      <c r="K440">
        <v>57.293100000000003</v>
      </c>
      <c r="L440">
        <v>64.409300000000002</v>
      </c>
      <c r="M440">
        <v>59.985900000000001</v>
      </c>
    </row>
    <row r="441" spans="1:13" x14ac:dyDescent="0.25">
      <c r="A441">
        <v>518</v>
      </c>
      <c r="B441">
        <v>99.766499999999994</v>
      </c>
      <c r="C441">
        <v>108.33499999999999</v>
      </c>
      <c r="D441">
        <v>125.947</v>
      </c>
      <c r="E441">
        <v>126.746</v>
      </c>
      <c r="F441">
        <v>103.276</v>
      </c>
      <c r="G441">
        <v>96.129900000000006</v>
      </c>
      <c r="H441">
        <v>101.521</v>
      </c>
      <c r="I441">
        <v>95.399600000000007</v>
      </c>
      <c r="J441">
        <v>61.222000000000001</v>
      </c>
      <c r="K441">
        <v>57.293100000000003</v>
      </c>
      <c r="L441">
        <v>64.409300000000002</v>
      </c>
      <c r="M441">
        <v>59.985900000000001</v>
      </c>
    </row>
    <row r="442" spans="1:13" x14ac:dyDescent="0.25">
      <c r="A442">
        <v>519</v>
      </c>
      <c r="B442">
        <v>99.766499999999994</v>
      </c>
      <c r="C442">
        <v>108.33499999999999</v>
      </c>
      <c r="D442">
        <v>125.947</v>
      </c>
      <c r="E442">
        <v>126.746</v>
      </c>
      <c r="F442">
        <v>103.276</v>
      </c>
      <c r="G442">
        <v>96.129900000000006</v>
      </c>
      <c r="H442">
        <v>101.521</v>
      </c>
      <c r="I442">
        <v>95.399600000000007</v>
      </c>
      <c r="J442">
        <v>61.222000000000001</v>
      </c>
      <c r="K442">
        <v>57.293100000000003</v>
      </c>
      <c r="L442">
        <v>64.409300000000002</v>
      </c>
      <c r="M442">
        <v>59.985900000000001</v>
      </c>
    </row>
    <row r="443" spans="1:13" x14ac:dyDescent="0.25">
      <c r="A443">
        <v>520</v>
      </c>
      <c r="B443">
        <v>101.248</v>
      </c>
      <c r="C443">
        <v>109.081</v>
      </c>
      <c r="D443">
        <v>124.91800000000001</v>
      </c>
      <c r="E443">
        <v>125.08499999999999</v>
      </c>
      <c r="F443">
        <v>85.492400000000004</v>
      </c>
      <c r="G443">
        <v>78.005700000000004</v>
      </c>
      <c r="H443">
        <v>95.5762</v>
      </c>
      <c r="I443">
        <v>89.091200000000001</v>
      </c>
      <c r="J443">
        <v>58.538800000000002</v>
      </c>
      <c r="K443">
        <v>54.544400000000003</v>
      </c>
      <c r="L443">
        <v>68.129000000000005</v>
      </c>
      <c r="M443">
        <v>63.545999999999999</v>
      </c>
    </row>
    <row r="444" spans="1:13" x14ac:dyDescent="0.25">
      <c r="A444">
        <v>521</v>
      </c>
      <c r="B444">
        <v>101.41</v>
      </c>
      <c r="C444">
        <v>109.72199999999999</v>
      </c>
      <c r="D444">
        <v>128.131</v>
      </c>
      <c r="E444">
        <v>128.56399999999999</v>
      </c>
      <c r="F444">
        <v>103.276</v>
      </c>
      <c r="G444">
        <v>96.129900000000006</v>
      </c>
      <c r="H444">
        <v>101.521</v>
      </c>
      <c r="I444">
        <v>95.399600000000007</v>
      </c>
      <c r="J444">
        <v>61.222000000000001</v>
      </c>
      <c r="K444">
        <v>57.293100000000003</v>
      </c>
      <c r="L444">
        <v>64.409300000000002</v>
      </c>
      <c r="M444">
        <v>59.985900000000001</v>
      </c>
    </row>
    <row r="445" spans="1:13" x14ac:dyDescent="0.25">
      <c r="A445">
        <v>522</v>
      </c>
      <c r="B445">
        <v>101.41</v>
      </c>
      <c r="C445">
        <v>109.72199999999999</v>
      </c>
      <c r="D445">
        <v>128.131</v>
      </c>
      <c r="E445">
        <v>128.56399999999999</v>
      </c>
      <c r="F445">
        <v>103.276</v>
      </c>
      <c r="G445">
        <v>96.129900000000006</v>
      </c>
      <c r="H445">
        <v>101.521</v>
      </c>
      <c r="I445">
        <v>95.399600000000007</v>
      </c>
      <c r="J445">
        <v>61.222000000000001</v>
      </c>
      <c r="K445">
        <v>57.293100000000003</v>
      </c>
      <c r="L445">
        <v>64.409300000000002</v>
      </c>
      <c r="M445">
        <v>59.985900000000001</v>
      </c>
    </row>
    <row r="446" spans="1:13" x14ac:dyDescent="0.25">
      <c r="A446">
        <v>523</v>
      </c>
      <c r="B446">
        <v>101.41</v>
      </c>
      <c r="C446">
        <v>109.72199999999999</v>
      </c>
      <c r="D446">
        <v>128.131</v>
      </c>
      <c r="E446">
        <v>128.56399999999999</v>
      </c>
      <c r="F446">
        <v>103.276</v>
      </c>
      <c r="G446">
        <v>96.129900000000006</v>
      </c>
      <c r="H446">
        <v>101.521</v>
      </c>
      <c r="I446">
        <v>95.399600000000007</v>
      </c>
      <c r="J446">
        <v>61.222000000000001</v>
      </c>
      <c r="K446">
        <v>57.293100000000003</v>
      </c>
      <c r="L446">
        <v>64.409300000000002</v>
      </c>
      <c r="M446">
        <v>59.985900000000001</v>
      </c>
    </row>
    <row r="447" spans="1:13" x14ac:dyDescent="0.25">
      <c r="A447">
        <v>524</v>
      </c>
      <c r="B447">
        <v>101.41</v>
      </c>
      <c r="C447">
        <v>109.72199999999999</v>
      </c>
      <c r="D447">
        <v>128.131</v>
      </c>
      <c r="E447">
        <v>128.56399999999999</v>
      </c>
      <c r="F447">
        <v>103.276</v>
      </c>
      <c r="G447">
        <v>96.129900000000006</v>
      </c>
      <c r="H447">
        <v>101.521</v>
      </c>
      <c r="I447">
        <v>95.399600000000007</v>
      </c>
      <c r="J447">
        <v>61.222000000000001</v>
      </c>
      <c r="K447">
        <v>57.293100000000003</v>
      </c>
      <c r="L447">
        <v>64.409300000000002</v>
      </c>
      <c r="M447">
        <v>59.985900000000001</v>
      </c>
    </row>
    <row r="448" spans="1:13" x14ac:dyDescent="0.25">
      <c r="A448">
        <v>525</v>
      </c>
      <c r="B448">
        <v>101.56399999999999</v>
      </c>
      <c r="C448">
        <v>109.426</v>
      </c>
      <c r="D448">
        <v>128.35300000000001</v>
      </c>
      <c r="E448">
        <v>128.316</v>
      </c>
      <c r="F448">
        <v>103.276</v>
      </c>
      <c r="G448">
        <v>96.129900000000006</v>
      </c>
      <c r="H448">
        <v>101.521</v>
      </c>
      <c r="I448">
        <v>95.399600000000007</v>
      </c>
      <c r="J448">
        <v>61.222000000000001</v>
      </c>
      <c r="K448">
        <v>57.293100000000003</v>
      </c>
      <c r="L448">
        <v>64.409300000000002</v>
      </c>
      <c r="M448">
        <v>59.985900000000001</v>
      </c>
    </row>
    <row r="449" spans="1:13" x14ac:dyDescent="0.25">
      <c r="A449">
        <v>526</v>
      </c>
      <c r="B449">
        <v>101.56399999999999</v>
      </c>
      <c r="C449">
        <v>109.426</v>
      </c>
      <c r="D449">
        <v>128.35300000000001</v>
      </c>
      <c r="E449">
        <v>128.316</v>
      </c>
      <c r="F449">
        <v>103.276</v>
      </c>
      <c r="G449">
        <v>96.129900000000006</v>
      </c>
      <c r="H449">
        <v>101.521</v>
      </c>
      <c r="I449">
        <v>95.399600000000007</v>
      </c>
      <c r="J449">
        <v>61.222000000000001</v>
      </c>
      <c r="K449">
        <v>57.293100000000003</v>
      </c>
      <c r="L449">
        <v>64.409300000000002</v>
      </c>
      <c r="M449">
        <v>59.985900000000001</v>
      </c>
    </row>
    <row r="450" spans="1:13" x14ac:dyDescent="0.25">
      <c r="A450">
        <v>527</v>
      </c>
      <c r="B450">
        <v>101.56399999999999</v>
      </c>
      <c r="C450">
        <v>109.426</v>
      </c>
      <c r="D450">
        <v>128.35300000000001</v>
      </c>
      <c r="E450">
        <v>128.316</v>
      </c>
      <c r="F450">
        <v>103.276</v>
      </c>
      <c r="G450">
        <v>96.129900000000006</v>
      </c>
      <c r="H450">
        <v>101.521</v>
      </c>
      <c r="I450">
        <v>95.399600000000007</v>
      </c>
      <c r="J450">
        <v>61.222000000000001</v>
      </c>
      <c r="K450">
        <v>57.293100000000003</v>
      </c>
      <c r="L450">
        <v>64.409300000000002</v>
      </c>
      <c r="M450">
        <v>59.985900000000001</v>
      </c>
    </row>
    <row r="451" spans="1:13" x14ac:dyDescent="0.25">
      <c r="A451">
        <v>528</v>
      </c>
      <c r="B451">
        <v>101.56399999999999</v>
      </c>
      <c r="C451">
        <v>109.426</v>
      </c>
      <c r="D451">
        <v>128.35300000000001</v>
      </c>
      <c r="E451">
        <v>128.316</v>
      </c>
      <c r="F451">
        <v>103.276</v>
      </c>
      <c r="G451">
        <v>96.129900000000006</v>
      </c>
      <c r="H451">
        <v>101.521</v>
      </c>
      <c r="I451">
        <v>95.399600000000007</v>
      </c>
      <c r="J451">
        <v>61.222000000000001</v>
      </c>
      <c r="K451">
        <v>57.293100000000003</v>
      </c>
      <c r="L451">
        <v>64.409300000000002</v>
      </c>
      <c r="M451">
        <v>59.985900000000001</v>
      </c>
    </row>
    <row r="452" spans="1:13" x14ac:dyDescent="0.25">
      <c r="A452">
        <v>529</v>
      </c>
      <c r="B452">
        <v>101.56399999999999</v>
      </c>
      <c r="C452">
        <v>109.426</v>
      </c>
      <c r="D452">
        <v>128.35300000000001</v>
      </c>
      <c r="E452">
        <v>128.316</v>
      </c>
      <c r="F452">
        <v>103.276</v>
      </c>
      <c r="G452">
        <v>96.129900000000006</v>
      </c>
      <c r="H452">
        <v>101.521</v>
      </c>
      <c r="I452">
        <v>95.399600000000007</v>
      </c>
      <c r="J452">
        <v>61.222000000000001</v>
      </c>
      <c r="K452">
        <v>57.293100000000003</v>
      </c>
      <c r="L452">
        <v>64.409300000000002</v>
      </c>
      <c r="M452">
        <v>59.985900000000001</v>
      </c>
    </row>
    <row r="453" spans="1:13" x14ac:dyDescent="0.25">
      <c r="A453">
        <v>530</v>
      </c>
      <c r="B453">
        <v>103.161</v>
      </c>
      <c r="C453">
        <v>110.776</v>
      </c>
      <c r="D453">
        <v>130.48599999999999</v>
      </c>
      <c r="E453">
        <v>130.20500000000001</v>
      </c>
      <c r="F453">
        <v>103.276</v>
      </c>
      <c r="G453">
        <v>96.129900000000006</v>
      </c>
      <c r="H453">
        <v>101.521</v>
      </c>
      <c r="I453">
        <v>95.399600000000007</v>
      </c>
      <c r="J453">
        <v>61.222000000000001</v>
      </c>
      <c r="K453">
        <v>57.293100000000003</v>
      </c>
      <c r="L453">
        <v>64.409300000000002</v>
      </c>
      <c r="M453">
        <v>59.985900000000001</v>
      </c>
    </row>
    <row r="454" spans="1:13" x14ac:dyDescent="0.25">
      <c r="A454">
        <v>531</v>
      </c>
      <c r="B454">
        <v>103.161</v>
      </c>
      <c r="C454">
        <v>110.776</v>
      </c>
      <c r="D454">
        <v>130.48599999999999</v>
      </c>
      <c r="E454">
        <v>130.20500000000001</v>
      </c>
      <c r="F454">
        <v>103.276</v>
      </c>
      <c r="G454">
        <v>96.129900000000006</v>
      </c>
      <c r="H454">
        <v>101.521</v>
      </c>
      <c r="I454">
        <v>95.399600000000007</v>
      </c>
      <c r="J454">
        <v>61.222000000000001</v>
      </c>
      <c r="K454">
        <v>57.293100000000003</v>
      </c>
      <c r="L454">
        <v>64.409300000000002</v>
      </c>
      <c r="M454">
        <v>59.985900000000001</v>
      </c>
    </row>
    <row r="455" spans="1:13" x14ac:dyDescent="0.25">
      <c r="A455">
        <v>532</v>
      </c>
      <c r="B455">
        <v>103.161</v>
      </c>
      <c r="C455">
        <v>110.776</v>
      </c>
      <c r="D455">
        <v>130.48599999999999</v>
      </c>
      <c r="E455">
        <v>130.20500000000001</v>
      </c>
      <c r="F455">
        <v>103.276</v>
      </c>
      <c r="G455">
        <v>96.129900000000006</v>
      </c>
      <c r="H455">
        <v>101.521</v>
      </c>
      <c r="I455">
        <v>95.399600000000007</v>
      </c>
      <c r="J455">
        <v>61.222000000000001</v>
      </c>
      <c r="K455">
        <v>57.293100000000003</v>
      </c>
      <c r="L455">
        <v>64.409300000000002</v>
      </c>
      <c r="M455">
        <v>59.985900000000001</v>
      </c>
    </row>
    <row r="456" spans="1:13" x14ac:dyDescent="0.25">
      <c r="A456">
        <v>533</v>
      </c>
      <c r="B456">
        <v>103.161</v>
      </c>
      <c r="C456">
        <v>110.776</v>
      </c>
      <c r="D456">
        <v>130.48599999999999</v>
      </c>
      <c r="E456">
        <v>130.20500000000001</v>
      </c>
      <c r="F456">
        <v>103.276</v>
      </c>
      <c r="G456">
        <v>96.129900000000006</v>
      </c>
      <c r="H456">
        <v>101.521</v>
      </c>
      <c r="I456">
        <v>95.399600000000007</v>
      </c>
      <c r="J456">
        <v>61.222000000000001</v>
      </c>
      <c r="K456">
        <v>57.293100000000003</v>
      </c>
      <c r="L456">
        <v>64.409300000000002</v>
      </c>
      <c r="M456">
        <v>59.985900000000001</v>
      </c>
    </row>
    <row r="457" spans="1:13" x14ac:dyDescent="0.25">
      <c r="A457">
        <v>534</v>
      </c>
      <c r="B457">
        <v>104.542</v>
      </c>
      <c r="C457">
        <v>111.31100000000001</v>
      </c>
      <c r="D457">
        <v>129.60400000000001</v>
      </c>
      <c r="E457">
        <v>128.57499999999999</v>
      </c>
      <c r="F457">
        <v>85.492400000000004</v>
      </c>
      <c r="G457">
        <v>78.005700000000004</v>
      </c>
      <c r="H457">
        <v>95.5762</v>
      </c>
      <c r="I457">
        <v>89.091200000000001</v>
      </c>
      <c r="J457">
        <v>58.538800000000002</v>
      </c>
      <c r="K457">
        <v>54.544400000000003</v>
      </c>
      <c r="L457">
        <v>68.129000000000005</v>
      </c>
      <c r="M457">
        <v>63.545999999999999</v>
      </c>
    </row>
    <row r="458" spans="1:13" x14ac:dyDescent="0.25">
      <c r="A458">
        <v>535</v>
      </c>
      <c r="B458">
        <v>104.654</v>
      </c>
      <c r="C458">
        <v>111.958</v>
      </c>
      <c r="D458">
        <v>132.733</v>
      </c>
      <c r="E458">
        <v>132.05099999999999</v>
      </c>
      <c r="F458">
        <v>103.276</v>
      </c>
      <c r="G458">
        <v>96.129900000000006</v>
      </c>
      <c r="H458">
        <v>101.521</v>
      </c>
      <c r="I458">
        <v>95.399600000000007</v>
      </c>
      <c r="J458">
        <v>61.222000000000001</v>
      </c>
      <c r="K458">
        <v>57.293100000000003</v>
      </c>
      <c r="L458">
        <v>64.409300000000002</v>
      </c>
      <c r="M458">
        <v>59.985900000000001</v>
      </c>
    </row>
    <row r="459" spans="1:13" x14ac:dyDescent="0.25">
      <c r="A459">
        <v>536</v>
      </c>
      <c r="B459">
        <v>104.654</v>
      </c>
      <c r="C459">
        <v>111.958</v>
      </c>
      <c r="D459">
        <v>132.733</v>
      </c>
      <c r="E459">
        <v>132.05099999999999</v>
      </c>
      <c r="F459">
        <v>103.276</v>
      </c>
      <c r="G459">
        <v>96.129900000000006</v>
      </c>
      <c r="H459">
        <v>101.521</v>
      </c>
      <c r="I459">
        <v>95.399600000000007</v>
      </c>
      <c r="J459">
        <v>61.222000000000001</v>
      </c>
      <c r="K459">
        <v>57.293100000000003</v>
      </c>
      <c r="L459">
        <v>64.409300000000002</v>
      </c>
      <c r="M459">
        <v>59.985900000000001</v>
      </c>
    </row>
    <row r="460" spans="1:13" x14ac:dyDescent="0.25">
      <c r="A460">
        <v>537</v>
      </c>
      <c r="B460">
        <v>104.654</v>
      </c>
      <c r="C460">
        <v>111.958</v>
      </c>
      <c r="D460">
        <v>132.733</v>
      </c>
      <c r="E460">
        <v>132.05099999999999</v>
      </c>
      <c r="F460">
        <v>103.276</v>
      </c>
      <c r="G460">
        <v>96.129900000000006</v>
      </c>
      <c r="H460">
        <v>101.521</v>
      </c>
      <c r="I460">
        <v>95.399600000000007</v>
      </c>
      <c r="J460">
        <v>61.222000000000001</v>
      </c>
      <c r="K460">
        <v>57.293100000000003</v>
      </c>
      <c r="L460">
        <v>64.409300000000002</v>
      </c>
      <c r="M460">
        <v>59.985900000000001</v>
      </c>
    </row>
    <row r="461" spans="1:13" x14ac:dyDescent="0.25">
      <c r="A461">
        <v>538</v>
      </c>
      <c r="B461">
        <v>104.6</v>
      </c>
      <c r="C461">
        <v>111.828</v>
      </c>
      <c r="D461">
        <v>132.64400000000001</v>
      </c>
      <c r="E461">
        <v>132.07499999999999</v>
      </c>
      <c r="F461">
        <v>103.276</v>
      </c>
      <c r="G461">
        <v>96.129900000000006</v>
      </c>
      <c r="H461">
        <v>101.521</v>
      </c>
      <c r="I461">
        <v>95.399600000000007</v>
      </c>
      <c r="J461">
        <v>61.222000000000001</v>
      </c>
      <c r="K461">
        <v>57.293100000000003</v>
      </c>
      <c r="L461">
        <v>64.409300000000002</v>
      </c>
      <c r="M461">
        <v>59.985900000000001</v>
      </c>
    </row>
    <row r="462" spans="1:13" x14ac:dyDescent="0.25">
      <c r="A462">
        <v>539</v>
      </c>
      <c r="B462">
        <v>104.6</v>
      </c>
      <c r="C462">
        <v>111.828</v>
      </c>
      <c r="D462">
        <v>132.64400000000001</v>
      </c>
      <c r="E462">
        <v>132.07499999999999</v>
      </c>
      <c r="F462">
        <v>103.276</v>
      </c>
      <c r="G462">
        <v>96.129900000000006</v>
      </c>
      <c r="H462">
        <v>101.521</v>
      </c>
      <c r="I462">
        <v>95.399600000000007</v>
      </c>
      <c r="J462">
        <v>61.222000000000001</v>
      </c>
      <c r="K462">
        <v>57.293100000000003</v>
      </c>
      <c r="L462">
        <v>64.409300000000002</v>
      </c>
      <c r="M462">
        <v>59.985900000000001</v>
      </c>
    </row>
    <row r="463" spans="1:13" x14ac:dyDescent="0.25">
      <c r="A463">
        <v>540</v>
      </c>
      <c r="B463">
        <v>104.6</v>
      </c>
      <c r="C463">
        <v>111.828</v>
      </c>
      <c r="D463">
        <v>132.64400000000001</v>
      </c>
      <c r="E463">
        <v>132.07499999999999</v>
      </c>
      <c r="F463">
        <v>103.276</v>
      </c>
      <c r="G463">
        <v>96.129900000000006</v>
      </c>
      <c r="H463">
        <v>101.521</v>
      </c>
      <c r="I463">
        <v>95.399600000000007</v>
      </c>
      <c r="J463">
        <v>61.222000000000001</v>
      </c>
      <c r="K463">
        <v>57.293100000000003</v>
      </c>
      <c r="L463">
        <v>64.409300000000002</v>
      </c>
      <c r="M463">
        <v>59.985900000000001</v>
      </c>
    </row>
    <row r="464" spans="1:13" x14ac:dyDescent="0.25">
      <c r="A464">
        <v>541</v>
      </c>
      <c r="B464">
        <v>104.6</v>
      </c>
      <c r="C464">
        <v>111.828</v>
      </c>
      <c r="D464">
        <v>132.64400000000001</v>
      </c>
      <c r="E464">
        <v>132.07499999999999</v>
      </c>
      <c r="F464">
        <v>103.276</v>
      </c>
      <c r="G464">
        <v>96.129900000000006</v>
      </c>
      <c r="H464">
        <v>101.521</v>
      </c>
      <c r="I464">
        <v>95.399600000000007</v>
      </c>
      <c r="J464">
        <v>61.222000000000001</v>
      </c>
      <c r="K464">
        <v>57.293100000000003</v>
      </c>
      <c r="L464">
        <v>64.409300000000002</v>
      </c>
      <c r="M464">
        <v>59.985900000000001</v>
      </c>
    </row>
    <row r="465" spans="1:13" x14ac:dyDescent="0.25">
      <c r="A465">
        <v>542</v>
      </c>
      <c r="B465">
        <v>104.6</v>
      </c>
      <c r="C465">
        <v>111.828</v>
      </c>
      <c r="D465">
        <v>132.64400000000001</v>
      </c>
      <c r="E465">
        <v>132.07499999999999</v>
      </c>
      <c r="F465">
        <v>103.276</v>
      </c>
      <c r="G465">
        <v>96.129900000000006</v>
      </c>
      <c r="H465">
        <v>101.521</v>
      </c>
      <c r="I465">
        <v>95.399600000000007</v>
      </c>
      <c r="J465">
        <v>61.222000000000001</v>
      </c>
      <c r="K465">
        <v>57.293100000000003</v>
      </c>
      <c r="L465">
        <v>64.409300000000002</v>
      </c>
      <c r="M465">
        <v>59.985900000000001</v>
      </c>
    </row>
    <row r="466" spans="1:13" x14ac:dyDescent="0.25">
      <c r="A466">
        <v>543</v>
      </c>
      <c r="B466">
        <v>106.003</v>
      </c>
      <c r="C466">
        <v>112.955</v>
      </c>
      <c r="D466">
        <v>134.833</v>
      </c>
      <c r="E466">
        <v>133.959</v>
      </c>
      <c r="F466">
        <v>103.276</v>
      </c>
      <c r="G466">
        <v>96.129900000000006</v>
      </c>
      <c r="H466">
        <v>101.521</v>
      </c>
      <c r="I466">
        <v>95.399600000000007</v>
      </c>
      <c r="J466">
        <v>61.222000000000001</v>
      </c>
      <c r="K466">
        <v>57.293100000000003</v>
      </c>
      <c r="L466">
        <v>64.409300000000002</v>
      </c>
      <c r="M466">
        <v>59.985900000000001</v>
      </c>
    </row>
    <row r="467" spans="1:13" x14ac:dyDescent="0.25">
      <c r="A467">
        <v>544</v>
      </c>
      <c r="B467">
        <v>106.003</v>
      </c>
      <c r="C467">
        <v>112.955</v>
      </c>
      <c r="D467">
        <v>134.833</v>
      </c>
      <c r="E467">
        <v>133.959</v>
      </c>
      <c r="F467">
        <v>103.276</v>
      </c>
      <c r="G467">
        <v>96.129900000000006</v>
      </c>
      <c r="H467">
        <v>101.521</v>
      </c>
      <c r="I467">
        <v>95.399600000000007</v>
      </c>
      <c r="J467">
        <v>61.222000000000001</v>
      </c>
      <c r="K467">
        <v>57.293100000000003</v>
      </c>
      <c r="L467">
        <v>64.409300000000002</v>
      </c>
      <c r="M467">
        <v>59.985900000000001</v>
      </c>
    </row>
    <row r="468" spans="1:13" x14ac:dyDescent="0.25">
      <c r="A468">
        <v>545</v>
      </c>
      <c r="B468">
        <v>106.003</v>
      </c>
      <c r="C468">
        <v>112.955</v>
      </c>
      <c r="D468">
        <v>134.833</v>
      </c>
      <c r="E468">
        <v>133.959</v>
      </c>
      <c r="F468">
        <v>103.276</v>
      </c>
      <c r="G468">
        <v>96.129900000000006</v>
      </c>
      <c r="H468">
        <v>101.521</v>
      </c>
      <c r="I468">
        <v>95.399600000000007</v>
      </c>
      <c r="J468">
        <v>61.222000000000001</v>
      </c>
      <c r="K468">
        <v>57.293100000000003</v>
      </c>
      <c r="L468">
        <v>64.409300000000002</v>
      </c>
      <c r="M468">
        <v>59.985900000000001</v>
      </c>
    </row>
    <row r="469" spans="1:13" x14ac:dyDescent="0.25">
      <c r="A469">
        <v>546</v>
      </c>
      <c r="B469">
        <v>106.003</v>
      </c>
      <c r="C469">
        <v>112.955</v>
      </c>
      <c r="D469">
        <v>134.833</v>
      </c>
      <c r="E469">
        <v>133.959</v>
      </c>
      <c r="F469">
        <v>103.276</v>
      </c>
      <c r="G469">
        <v>96.129900000000006</v>
      </c>
      <c r="H469">
        <v>101.521</v>
      </c>
      <c r="I469">
        <v>95.399600000000007</v>
      </c>
      <c r="J469">
        <v>61.222000000000001</v>
      </c>
      <c r="K469">
        <v>57.293100000000003</v>
      </c>
      <c r="L469">
        <v>64.409300000000002</v>
      </c>
      <c r="M469">
        <v>59.985900000000001</v>
      </c>
    </row>
    <row r="470" spans="1:13" x14ac:dyDescent="0.25">
      <c r="A470">
        <v>547</v>
      </c>
      <c r="B470">
        <v>106.003</v>
      </c>
      <c r="C470">
        <v>112.955</v>
      </c>
      <c r="D470">
        <v>134.833</v>
      </c>
      <c r="E470">
        <v>133.959</v>
      </c>
      <c r="F470">
        <v>103.276</v>
      </c>
      <c r="G470">
        <v>96.129900000000006</v>
      </c>
      <c r="H470">
        <v>101.521</v>
      </c>
      <c r="I470">
        <v>95.399600000000007</v>
      </c>
      <c r="J470">
        <v>61.222000000000001</v>
      </c>
      <c r="K470">
        <v>57.293100000000003</v>
      </c>
      <c r="L470">
        <v>64.409300000000002</v>
      </c>
      <c r="M470">
        <v>59.985900000000001</v>
      </c>
    </row>
    <row r="471" spans="1:13" x14ac:dyDescent="0.25">
      <c r="A471">
        <v>548</v>
      </c>
      <c r="B471">
        <v>106.003</v>
      </c>
      <c r="C471">
        <v>112.955</v>
      </c>
      <c r="D471">
        <v>134.833</v>
      </c>
      <c r="E471">
        <v>133.959</v>
      </c>
      <c r="F471">
        <v>103.276</v>
      </c>
      <c r="G471">
        <v>96.129900000000006</v>
      </c>
      <c r="H471">
        <v>101.521</v>
      </c>
      <c r="I471">
        <v>95.399600000000007</v>
      </c>
      <c r="J471">
        <v>61.222000000000001</v>
      </c>
      <c r="K471">
        <v>57.293100000000003</v>
      </c>
      <c r="L471">
        <v>64.409300000000002</v>
      </c>
      <c r="M471">
        <v>59.985900000000001</v>
      </c>
    </row>
    <row r="472" spans="1:13" x14ac:dyDescent="0.25">
      <c r="A472">
        <v>549</v>
      </c>
      <c r="B472">
        <v>107.212</v>
      </c>
      <c r="C472">
        <v>114.324</v>
      </c>
      <c r="D472">
        <v>136.76300000000001</v>
      </c>
      <c r="E472">
        <v>136.13</v>
      </c>
      <c r="F472">
        <v>103.276</v>
      </c>
      <c r="G472">
        <v>96.129900000000006</v>
      </c>
      <c r="H472">
        <v>101.521</v>
      </c>
      <c r="I472">
        <v>95.399600000000007</v>
      </c>
      <c r="J472">
        <v>61.222000000000001</v>
      </c>
      <c r="K472">
        <v>57.293100000000003</v>
      </c>
      <c r="L472">
        <v>64.409300000000002</v>
      </c>
      <c r="M472">
        <v>59.985900000000001</v>
      </c>
    </row>
    <row r="473" spans="1:13" x14ac:dyDescent="0.25">
      <c r="A473">
        <v>550</v>
      </c>
      <c r="B473">
        <v>107.212</v>
      </c>
      <c r="C473">
        <v>114.324</v>
      </c>
      <c r="D473">
        <v>136.76300000000001</v>
      </c>
      <c r="E473">
        <v>136.13</v>
      </c>
      <c r="F473">
        <v>103.276</v>
      </c>
      <c r="G473">
        <v>96.129900000000006</v>
      </c>
      <c r="H473">
        <v>101.521</v>
      </c>
      <c r="I473">
        <v>95.399600000000007</v>
      </c>
      <c r="J473">
        <v>61.222000000000001</v>
      </c>
      <c r="K473">
        <v>57.293100000000003</v>
      </c>
      <c r="L473">
        <v>64.409300000000002</v>
      </c>
      <c r="M473">
        <v>59.985900000000001</v>
      </c>
    </row>
    <row r="474" spans="1:13" x14ac:dyDescent="0.25">
      <c r="A474">
        <v>551</v>
      </c>
      <c r="B474">
        <v>107.212</v>
      </c>
      <c r="C474">
        <v>114.324</v>
      </c>
      <c r="D474">
        <v>136.76300000000001</v>
      </c>
      <c r="E474">
        <v>136.13</v>
      </c>
      <c r="F474">
        <v>103.276</v>
      </c>
      <c r="G474">
        <v>96.129900000000006</v>
      </c>
      <c r="H474">
        <v>101.521</v>
      </c>
      <c r="I474">
        <v>95.399600000000007</v>
      </c>
      <c r="J474">
        <v>61.222000000000001</v>
      </c>
      <c r="K474">
        <v>57.293100000000003</v>
      </c>
      <c r="L474">
        <v>64.409300000000002</v>
      </c>
      <c r="M474">
        <v>59.985900000000001</v>
      </c>
    </row>
    <row r="475" spans="1:13" x14ac:dyDescent="0.25">
      <c r="A475">
        <v>552</v>
      </c>
      <c r="B475">
        <v>107.212</v>
      </c>
      <c r="C475">
        <v>114.324</v>
      </c>
      <c r="D475">
        <v>136.76300000000001</v>
      </c>
      <c r="E475">
        <v>136.13</v>
      </c>
      <c r="F475">
        <v>103.276</v>
      </c>
      <c r="G475">
        <v>96.129900000000006</v>
      </c>
      <c r="H475">
        <v>101.521</v>
      </c>
      <c r="I475">
        <v>95.399600000000007</v>
      </c>
      <c r="J475">
        <v>61.222000000000001</v>
      </c>
      <c r="K475">
        <v>57.293100000000003</v>
      </c>
      <c r="L475">
        <v>64.409300000000002</v>
      </c>
      <c r="M475">
        <v>59.985900000000001</v>
      </c>
    </row>
    <row r="476" spans="1:13" x14ac:dyDescent="0.25">
      <c r="A476">
        <v>553</v>
      </c>
      <c r="B476">
        <v>108.715</v>
      </c>
      <c r="C476">
        <v>115.42100000000001</v>
      </c>
      <c r="D476">
        <v>138.89500000000001</v>
      </c>
      <c r="E476">
        <v>138.023</v>
      </c>
      <c r="F476">
        <v>103.276</v>
      </c>
      <c r="G476">
        <v>96.129900000000006</v>
      </c>
      <c r="H476">
        <v>101.521</v>
      </c>
      <c r="I476">
        <v>95.399600000000007</v>
      </c>
      <c r="J476">
        <v>61.222000000000001</v>
      </c>
      <c r="K476">
        <v>57.293100000000003</v>
      </c>
      <c r="L476">
        <v>64.409300000000002</v>
      </c>
      <c r="M476">
        <v>59.985900000000001</v>
      </c>
    </row>
    <row r="477" spans="1:13" x14ac:dyDescent="0.25">
      <c r="A477">
        <v>554</v>
      </c>
      <c r="B477">
        <v>108.715</v>
      </c>
      <c r="C477">
        <v>115.42100000000001</v>
      </c>
      <c r="D477">
        <v>138.89500000000001</v>
      </c>
      <c r="E477">
        <v>138.023</v>
      </c>
      <c r="F477">
        <v>103.276</v>
      </c>
      <c r="G477">
        <v>96.129900000000006</v>
      </c>
      <c r="H477">
        <v>101.521</v>
      </c>
      <c r="I477">
        <v>95.399600000000007</v>
      </c>
      <c r="J477">
        <v>61.222000000000001</v>
      </c>
      <c r="K477">
        <v>57.293100000000003</v>
      </c>
      <c r="L477">
        <v>64.409300000000002</v>
      </c>
      <c r="M477">
        <v>59.985900000000001</v>
      </c>
    </row>
    <row r="478" spans="1:13" x14ac:dyDescent="0.25">
      <c r="A478">
        <v>555</v>
      </c>
      <c r="B478">
        <v>108.715</v>
      </c>
      <c r="C478">
        <v>115.42100000000001</v>
      </c>
      <c r="D478">
        <v>138.89500000000001</v>
      </c>
      <c r="E478">
        <v>138.023</v>
      </c>
      <c r="F478">
        <v>103.276</v>
      </c>
      <c r="G478">
        <v>96.129900000000006</v>
      </c>
      <c r="H478">
        <v>101.521</v>
      </c>
      <c r="I478">
        <v>95.399600000000007</v>
      </c>
      <c r="J478">
        <v>61.222000000000001</v>
      </c>
      <c r="K478">
        <v>57.293100000000003</v>
      </c>
      <c r="L478">
        <v>64.409300000000002</v>
      </c>
      <c r="M478">
        <v>59.985900000000001</v>
      </c>
    </row>
    <row r="479" spans="1:13" x14ac:dyDescent="0.25">
      <c r="A479">
        <v>556</v>
      </c>
      <c r="B479">
        <v>108.715</v>
      </c>
      <c r="C479">
        <v>115.42100000000001</v>
      </c>
      <c r="D479">
        <v>138.89500000000001</v>
      </c>
      <c r="E479">
        <v>138.023</v>
      </c>
      <c r="F479">
        <v>103.276</v>
      </c>
      <c r="G479">
        <v>96.129900000000006</v>
      </c>
      <c r="H479">
        <v>101.521</v>
      </c>
      <c r="I479">
        <v>95.399600000000007</v>
      </c>
      <c r="J479">
        <v>61.222000000000001</v>
      </c>
      <c r="K479">
        <v>57.293100000000003</v>
      </c>
      <c r="L479">
        <v>64.409300000000002</v>
      </c>
      <c r="M479">
        <v>59.985900000000001</v>
      </c>
    </row>
    <row r="480" spans="1:13" x14ac:dyDescent="0.25">
      <c r="A480">
        <v>557</v>
      </c>
      <c r="B480">
        <v>108.715</v>
      </c>
      <c r="C480">
        <v>115.42100000000001</v>
      </c>
      <c r="D480">
        <v>138.89500000000001</v>
      </c>
      <c r="E480">
        <v>138.023</v>
      </c>
      <c r="F480">
        <v>103.276</v>
      </c>
      <c r="G480">
        <v>96.129900000000006</v>
      </c>
      <c r="H480">
        <v>101.521</v>
      </c>
      <c r="I480">
        <v>95.399600000000007</v>
      </c>
      <c r="J480">
        <v>61.222000000000001</v>
      </c>
      <c r="K480">
        <v>57.293100000000003</v>
      </c>
      <c r="L480">
        <v>64.409300000000002</v>
      </c>
      <c r="M480">
        <v>59.985900000000001</v>
      </c>
    </row>
    <row r="481" spans="1:13" x14ac:dyDescent="0.25">
      <c r="A481">
        <v>558</v>
      </c>
      <c r="B481">
        <v>109.721</v>
      </c>
      <c r="C481">
        <v>116.78400000000001</v>
      </c>
      <c r="D481">
        <v>140.69499999999999</v>
      </c>
      <c r="E481">
        <v>140.33699999999999</v>
      </c>
      <c r="F481">
        <v>103.276</v>
      </c>
      <c r="G481">
        <v>96.129900000000006</v>
      </c>
      <c r="H481">
        <v>101.521</v>
      </c>
      <c r="I481">
        <v>95.399600000000007</v>
      </c>
      <c r="J481">
        <v>61.222000000000001</v>
      </c>
      <c r="K481">
        <v>57.293100000000003</v>
      </c>
      <c r="L481">
        <v>64.409300000000002</v>
      </c>
      <c r="M481">
        <v>59.985900000000001</v>
      </c>
    </row>
    <row r="482" spans="1:13" x14ac:dyDescent="0.25">
      <c r="A482">
        <v>559</v>
      </c>
      <c r="B482">
        <v>109.721</v>
      </c>
      <c r="C482">
        <v>116.78400000000001</v>
      </c>
      <c r="D482">
        <v>140.69499999999999</v>
      </c>
      <c r="E482">
        <v>140.33699999999999</v>
      </c>
      <c r="F482">
        <v>103.276</v>
      </c>
      <c r="G482">
        <v>96.129900000000006</v>
      </c>
      <c r="H482">
        <v>101.521</v>
      </c>
      <c r="I482">
        <v>95.399600000000007</v>
      </c>
      <c r="J482">
        <v>61.222000000000001</v>
      </c>
      <c r="K482">
        <v>57.293100000000003</v>
      </c>
      <c r="L482">
        <v>64.409300000000002</v>
      </c>
      <c r="M482">
        <v>59.985900000000001</v>
      </c>
    </row>
    <row r="483" spans="1:13" x14ac:dyDescent="0.25">
      <c r="A483">
        <v>560</v>
      </c>
      <c r="B483">
        <v>109.721</v>
      </c>
      <c r="C483">
        <v>116.78400000000001</v>
      </c>
      <c r="D483">
        <v>140.69499999999999</v>
      </c>
      <c r="E483">
        <v>140.33699999999999</v>
      </c>
      <c r="F483">
        <v>103.276</v>
      </c>
      <c r="G483">
        <v>96.129900000000006</v>
      </c>
      <c r="H483">
        <v>101.521</v>
      </c>
      <c r="I483">
        <v>95.399600000000007</v>
      </c>
      <c r="J483">
        <v>61.222000000000001</v>
      </c>
      <c r="K483">
        <v>57.293100000000003</v>
      </c>
      <c r="L483">
        <v>64.409300000000002</v>
      </c>
      <c r="M483">
        <v>59.985900000000001</v>
      </c>
    </row>
    <row r="484" spans="1:13" x14ac:dyDescent="0.25">
      <c r="A484">
        <v>561</v>
      </c>
      <c r="B484">
        <v>109.721</v>
      </c>
      <c r="C484">
        <v>116.78400000000001</v>
      </c>
      <c r="D484">
        <v>140.69499999999999</v>
      </c>
      <c r="E484">
        <v>140.33699999999999</v>
      </c>
      <c r="F484">
        <v>103.276</v>
      </c>
      <c r="G484">
        <v>96.129900000000006</v>
      </c>
      <c r="H484">
        <v>101.521</v>
      </c>
      <c r="I484">
        <v>95.399600000000007</v>
      </c>
      <c r="J484">
        <v>61.222000000000001</v>
      </c>
      <c r="K484">
        <v>57.293100000000003</v>
      </c>
      <c r="L484">
        <v>64.409300000000002</v>
      </c>
      <c r="M484">
        <v>59.985900000000001</v>
      </c>
    </row>
    <row r="485" spans="1:13" x14ac:dyDescent="0.25">
      <c r="A485">
        <v>562</v>
      </c>
      <c r="B485">
        <v>109.369</v>
      </c>
      <c r="C485">
        <v>115.783</v>
      </c>
      <c r="D485">
        <v>137.51499999999999</v>
      </c>
      <c r="E485">
        <v>137.001</v>
      </c>
      <c r="F485">
        <v>85.492400000000004</v>
      </c>
      <c r="G485">
        <v>78.005700000000004</v>
      </c>
      <c r="H485">
        <v>95.5762</v>
      </c>
      <c r="I485">
        <v>89.091200000000001</v>
      </c>
      <c r="J485">
        <v>58.538800000000002</v>
      </c>
      <c r="K485">
        <v>54.544400000000003</v>
      </c>
      <c r="L485">
        <v>68.129000000000005</v>
      </c>
      <c r="M485">
        <v>63.545999999999999</v>
      </c>
    </row>
    <row r="486" spans="1:13" x14ac:dyDescent="0.25">
      <c r="A486">
        <v>563</v>
      </c>
      <c r="B486">
        <v>109.488</v>
      </c>
      <c r="C486">
        <v>116.366</v>
      </c>
      <c r="D486">
        <v>140.619</v>
      </c>
      <c r="E486">
        <v>140.358</v>
      </c>
      <c r="F486">
        <v>103.276</v>
      </c>
      <c r="G486">
        <v>96.129900000000006</v>
      </c>
      <c r="H486">
        <v>101.521</v>
      </c>
      <c r="I486">
        <v>95.399600000000007</v>
      </c>
      <c r="J486">
        <v>61.222000000000001</v>
      </c>
      <c r="K486">
        <v>57.293100000000003</v>
      </c>
      <c r="L486">
        <v>64.409300000000002</v>
      </c>
      <c r="M486">
        <v>59.985900000000001</v>
      </c>
    </row>
    <row r="487" spans="1:13" x14ac:dyDescent="0.25">
      <c r="A487">
        <v>564</v>
      </c>
      <c r="B487">
        <v>109.488</v>
      </c>
      <c r="C487">
        <v>116.366</v>
      </c>
      <c r="D487">
        <v>140.619</v>
      </c>
      <c r="E487">
        <v>140.358</v>
      </c>
      <c r="F487">
        <v>103.276</v>
      </c>
      <c r="G487">
        <v>96.129900000000006</v>
      </c>
      <c r="H487">
        <v>101.521</v>
      </c>
      <c r="I487">
        <v>95.399600000000007</v>
      </c>
      <c r="J487">
        <v>61.222000000000001</v>
      </c>
      <c r="K487">
        <v>57.293100000000003</v>
      </c>
      <c r="L487">
        <v>64.409300000000002</v>
      </c>
      <c r="M487">
        <v>59.985900000000001</v>
      </c>
    </row>
    <row r="488" spans="1:13" x14ac:dyDescent="0.25">
      <c r="A488">
        <v>565</v>
      </c>
      <c r="B488">
        <v>109.488</v>
      </c>
      <c r="C488">
        <v>116.366</v>
      </c>
      <c r="D488">
        <v>140.619</v>
      </c>
      <c r="E488">
        <v>140.358</v>
      </c>
      <c r="F488">
        <v>103.276</v>
      </c>
      <c r="G488">
        <v>96.129900000000006</v>
      </c>
      <c r="H488">
        <v>101.521</v>
      </c>
      <c r="I488">
        <v>95.399600000000007</v>
      </c>
      <c r="J488">
        <v>61.222000000000001</v>
      </c>
      <c r="K488">
        <v>57.293100000000003</v>
      </c>
      <c r="L488">
        <v>64.409300000000002</v>
      </c>
      <c r="M488">
        <v>59.985900000000001</v>
      </c>
    </row>
    <row r="489" spans="1:13" x14ac:dyDescent="0.25">
      <c r="A489">
        <v>566</v>
      </c>
      <c r="B489">
        <v>109.488</v>
      </c>
      <c r="C489">
        <v>116.366</v>
      </c>
      <c r="D489">
        <v>140.619</v>
      </c>
      <c r="E489">
        <v>140.358</v>
      </c>
      <c r="F489">
        <v>103.276</v>
      </c>
      <c r="G489">
        <v>96.129900000000006</v>
      </c>
      <c r="H489">
        <v>101.521</v>
      </c>
      <c r="I489">
        <v>95.399600000000007</v>
      </c>
      <c r="J489">
        <v>61.222000000000001</v>
      </c>
      <c r="K489">
        <v>57.293100000000003</v>
      </c>
      <c r="L489">
        <v>64.409300000000002</v>
      </c>
      <c r="M489">
        <v>59.985900000000001</v>
      </c>
    </row>
    <row r="490" spans="1:13" x14ac:dyDescent="0.25">
      <c r="A490">
        <v>567</v>
      </c>
      <c r="B490">
        <v>109.488</v>
      </c>
      <c r="C490">
        <v>116.366</v>
      </c>
      <c r="D490">
        <v>140.619</v>
      </c>
      <c r="E490">
        <v>140.358</v>
      </c>
      <c r="F490">
        <v>103.276</v>
      </c>
      <c r="G490">
        <v>96.129900000000006</v>
      </c>
      <c r="H490">
        <v>101.521</v>
      </c>
      <c r="I490">
        <v>95.399600000000007</v>
      </c>
      <c r="J490">
        <v>61.222000000000001</v>
      </c>
      <c r="K490">
        <v>57.293100000000003</v>
      </c>
      <c r="L490">
        <v>64.409300000000002</v>
      </c>
      <c r="M490">
        <v>59.985900000000001</v>
      </c>
    </row>
    <row r="491" spans="1:13" x14ac:dyDescent="0.25">
      <c r="A491">
        <v>568</v>
      </c>
      <c r="B491">
        <v>110.602</v>
      </c>
      <c r="C491">
        <v>117.64400000000001</v>
      </c>
      <c r="D491">
        <v>142.429</v>
      </c>
      <c r="E491">
        <v>142.52600000000001</v>
      </c>
      <c r="F491">
        <v>103.276</v>
      </c>
      <c r="G491">
        <v>96.129900000000006</v>
      </c>
      <c r="H491">
        <v>101.521</v>
      </c>
      <c r="I491">
        <v>95.399600000000007</v>
      </c>
      <c r="J491">
        <v>61.222000000000001</v>
      </c>
      <c r="K491">
        <v>57.293100000000003</v>
      </c>
      <c r="L491">
        <v>64.409300000000002</v>
      </c>
      <c r="M491">
        <v>59.985900000000001</v>
      </c>
    </row>
    <row r="492" spans="1:13" x14ac:dyDescent="0.25">
      <c r="A492">
        <v>569</v>
      </c>
      <c r="B492">
        <v>110.602</v>
      </c>
      <c r="C492">
        <v>117.64400000000001</v>
      </c>
      <c r="D492">
        <v>142.429</v>
      </c>
      <c r="E492">
        <v>142.52600000000001</v>
      </c>
      <c r="F492">
        <v>103.276</v>
      </c>
      <c r="G492">
        <v>96.129900000000006</v>
      </c>
      <c r="H492">
        <v>101.521</v>
      </c>
      <c r="I492">
        <v>95.399600000000007</v>
      </c>
      <c r="J492">
        <v>61.222000000000001</v>
      </c>
      <c r="K492">
        <v>57.293100000000003</v>
      </c>
      <c r="L492">
        <v>64.409300000000002</v>
      </c>
      <c r="M492">
        <v>59.985900000000001</v>
      </c>
    </row>
    <row r="493" spans="1:13" x14ac:dyDescent="0.25">
      <c r="A493">
        <v>570</v>
      </c>
      <c r="B493">
        <v>110.602</v>
      </c>
      <c r="C493">
        <v>117.64400000000001</v>
      </c>
      <c r="D493">
        <v>142.429</v>
      </c>
      <c r="E493">
        <v>142.52600000000001</v>
      </c>
      <c r="F493">
        <v>103.276</v>
      </c>
      <c r="G493">
        <v>96.129900000000006</v>
      </c>
      <c r="H493">
        <v>101.521</v>
      </c>
      <c r="I493">
        <v>95.399600000000007</v>
      </c>
      <c r="J493">
        <v>61.222000000000001</v>
      </c>
      <c r="K493">
        <v>57.293100000000003</v>
      </c>
      <c r="L493">
        <v>64.409300000000002</v>
      </c>
      <c r="M493">
        <v>59.985900000000001</v>
      </c>
    </row>
    <row r="494" spans="1:13" x14ac:dyDescent="0.25">
      <c r="A494">
        <v>571</v>
      </c>
      <c r="B494">
        <v>110.602</v>
      </c>
      <c r="C494">
        <v>117.64400000000001</v>
      </c>
      <c r="D494">
        <v>142.429</v>
      </c>
      <c r="E494">
        <v>142.52600000000001</v>
      </c>
      <c r="F494">
        <v>103.276</v>
      </c>
      <c r="G494">
        <v>96.129900000000006</v>
      </c>
      <c r="H494">
        <v>101.521</v>
      </c>
      <c r="I494">
        <v>95.399600000000007</v>
      </c>
      <c r="J494">
        <v>61.222000000000001</v>
      </c>
      <c r="K494">
        <v>57.293100000000003</v>
      </c>
      <c r="L494">
        <v>64.409300000000002</v>
      </c>
      <c r="M494">
        <v>59.985900000000001</v>
      </c>
    </row>
    <row r="495" spans="1:13" x14ac:dyDescent="0.25">
      <c r="A495">
        <v>572</v>
      </c>
      <c r="B495">
        <v>110.039</v>
      </c>
      <c r="C495">
        <v>116.79300000000001</v>
      </c>
      <c r="D495">
        <v>139.24799999999999</v>
      </c>
      <c r="E495">
        <v>139.34899999999999</v>
      </c>
      <c r="F495">
        <v>85.492400000000004</v>
      </c>
      <c r="G495">
        <v>78.005700000000004</v>
      </c>
      <c r="H495">
        <v>95.5762</v>
      </c>
      <c r="I495">
        <v>89.091200000000001</v>
      </c>
      <c r="J495">
        <v>58.538800000000002</v>
      </c>
      <c r="K495">
        <v>54.544400000000003</v>
      </c>
      <c r="L495">
        <v>68.129000000000005</v>
      </c>
      <c r="M495">
        <v>63.545999999999999</v>
      </c>
    </row>
    <row r="496" spans="1:13" x14ac:dyDescent="0.25">
      <c r="A496">
        <v>573</v>
      </c>
      <c r="B496">
        <v>110.182</v>
      </c>
      <c r="C496">
        <v>117.346</v>
      </c>
      <c r="D496">
        <v>142.37200000000001</v>
      </c>
      <c r="E496">
        <v>142.65799999999999</v>
      </c>
      <c r="F496">
        <v>103.276</v>
      </c>
      <c r="G496">
        <v>96.129900000000006</v>
      </c>
      <c r="H496">
        <v>101.521</v>
      </c>
      <c r="I496">
        <v>95.399600000000007</v>
      </c>
      <c r="J496">
        <v>61.222000000000001</v>
      </c>
      <c r="K496">
        <v>57.293100000000003</v>
      </c>
      <c r="L496">
        <v>64.409300000000002</v>
      </c>
      <c r="M496">
        <v>59.985900000000001</v>
      </c>
    </row>
    <row r="497" spans="1:13" x14ac:dyDescent="0.25">
      <c r="A497">
        <v>574</v>
      </c>
      <c r="B497">
        <v>110.182</v>
      </c>
      <c r="C497">
        <v>117.346</v>
      </c>
      <c r="D497">
        <v>142.37200000000001</v>
      </c>
      <c r="E497">
        <v>142.65799999999999</v>
      </c>
      <c r="F497">
        <v>103.276</v>
      </c>
      <c r="G497">
        <v>96.129900000000006</v>
      </c>
      <c r="H497">
        <v>101.521</v>
      </c>
      <c r="I497">
        <v>95.399600000000007</v>
      </c>
      <c r="J497">
        <v>61.222000000000001</v>
      </c>
      <c r="K497">
        <v>57.293100000000003</v>
      </c>
      <c r="L497">
        <v>64.409300000000002</v>
      </c>
      <c r="M497">
        <v>59.985900000000001</v>
      </c>
    </row>
    <row r="498" spans="1:13" x14ac:dyDescent="0.25">
      <c r="A498">
        <v>575</v>
      </c>
      <c r="B498">
        <v>110.182</v>
      </c>
      <c r="C498">
        <v>117.346</v>
      </c>
      <c r="D498">
        <v>142.37200000000001</v>
      </c>
      <c r="E498">
        <v>142.65799999999999</v>
      </c>
      <c r="F498">
        <v>103.276</v>
      </c>
      <c r="G498">
        <v>96.129900000000006</v>
      </c>
      <c r="H498">
        <v>101.521</v>
      </c>
      <c r="I498">
        <v>95.399600000000007</v>
      </c>
      <c r="J498">
        <v>61.222000000000001</v>
      </c>
      <c r="K498">
        <v>57.293100000000003</v>
      </c>
      <c r="L498">
        <v>64.409300000000002</v>
      </c>
      <c r="M498">
        <v>59.985900000000001</v>
      </c>
    </row>
    <row r="499" spans="1:13" x14ac:dyDescent="0.25">
      <c r="A499">
        <v>576</v>
      </c>
      <c r="B499">
        <v>110.182</v>
      </c>
      <c r="C499">
        <v>117.346</v>
      </c>
      <c r="D499">
        <v>142.37200000000001</v>
      </c>
      <c r="E499">
        <v>142.65799999999999</v>
      </c>
      <c r="F499">
        <v>103.276</v>
      </c>
      <c r="G499">
        <v>96.129900000000006</v>
      </c>
      <c r="H499">
        <v>101.521</v>
      </c>
      <c r="I499">
        <v>95.399600000000007</v>
      </c>
      <c r="J499">
        <v>61.222000000000001</v>
      </c>
      <c r="K499">
        <v>57.293100000000003</v>
      </c>
      <c r="L499">
        <v>64.409300000000002</v>
      </c>
      <c r="M499">
        <v>59.985900000000001</v>
      </c>
    </row>
    <row r="500" spans="1:13" x14ac:dyDescent="0.25">
      <c r="A500">
        <v>577</v>
      </c>
      <c r="B500">
        <v>109.843</v>
      </c>
      <c r="C500">
        <v>117.30200000000001</v>
      </c>
      <c r="D500">
        <v>142.04499999999999</v>
      </c>
      <c r="E500">
        <v>142.92699999999999</v>
      </c>
      <c r="F500">
        <v>103.276</v>
      </c>
      <c r="G500">
        <v>96.129900000000006</v>
      </c>
      <c r="H500">
        <v>101.521</v>
      </c>
      <c r="I500">
        <v>95.399600000000007</v>
      </c>
      <c r="J500">
        <v>61.222000000000001</v>
      </c>
      <c r="K500">
        <v>57.293100000000003</v>
      </c>
      <c r="L500">
        <v>64.409300000000002</v>
      </c>
      <c r="M500">
        <v>59.985900000000001</v>
      </c>
    </row>
    <row r="501" spans="1:13" x14ac:dyDescent="0.25">
      <c r="A501">
        <v>578</v>
      </c>
      <c r="B501">
        <v>109.843</v>
      </c>
      <c r="C501">
        <v>117.30200000000001</v>
      </c>
      <c r="D501">
        <v>142.04499999999999</v>
      </c>
      <c r="E501">
        <v>142.92699999999999</v>
      </c>
      <c r="F501">
        <v>103.276</v>
      </c>
      <c r="G501">
        <v>96.129900000000006</v>
      </c>
      <c r="H501">
        <v>101.521</v>
      </c>
      <c r="I501">
        <v>95.399600000000007</v>
      </c>
      <c r="J501">
        <v>61.222000000000001</v>
      </c>
      <c r="K501">
        <v>57.293100000000003</v>
      </c>
      <c r="L501">
        <v>64.409300000000002</v>
      </c>
      <c r="M501">
        <v>59.985900000000001</v>
      </c>
    </row>
    <row r="502" spans="1:13" x14ac:dyDescent="0.25">
      <c r="A502">
        <v>579</v>
      </c>
      <c r="B502">
        <v>109.843</v>
      </c>
      <c r="C502">
        <v>117.30200000000001</v>
      </c>
      <c r="D502">
        <v>142.04499999999999</v>
      </c>
      <c r="E502">
        <v>142.92699999999999</v>
      </c>
      <c r="F502">
        <v>103.276</v>
      </c>
      <c r="G502">
        <v>96.129900000000006</v>
      </c>
      <c r="H502">
        <v>101.521</v>
      </c>
      <c r="I502">
        <v>95.399600000000007</v>
      </c>
      <c r="J502">
        <v>61.222000000000001</v>
      </c>
      <c r="K502">
        <v>57.293100000000003</v>
      </c>
      <c r="L502">
        <v>64.409300000000002</v>
      </c>
      <c r="M502">
        <v>59.985900000000001</v>
      </c>
    </row>
    <row r="503" spans="1:13" x14ac:dyDescent="0.25">
      <c r="A503">
        <v>580</v>
      </c>
      <c r="B503">
        <v>109.843</v>
      </c>
      <c r="C503">
        <v>117.30200000000001</v>
      </c>
      <c r="D503">
        <v>142.04499999999999</v>
      </c>
      <c r="E503">
        <v>142.92699999999999</v>
      </c>
      <c r="F503">
        <v>103.276</v>
      </c>
      <c r="G503">
        <v>96.129900000000006</v>
      </c>
      <c r="H503">
        <v>101.521</v>
      </c>
      <c r="I503">
        <v>95.399600000000007</v>
      </c>
      <c r="J503">
        <v>61.222000000000001</v>
      </c>
      <c r="K503">
        <v>57.293100000000003</v>
      </c>
      <c r="L503">
        <v>64.409300000000002</v>
      </c>
      <c r="M503">
        <v>59.985900000000001</v>
      </c>
    </row>
    <row r="504" spans="1:13" x14ac:dyDescent="0.25">
      <c r="A504">
        <v>581</v>
      </c>
      <c r="B504">
        <v>109.017</v>
      </c>
      <c r="C504">
        <v>116.53700000000001</v>
      </c>
      <c r="D504">
        <v>138.809</v>
      </c>
      <c r="E504">
        <v>139.87</v>
      </c>
      <c r="F504">
        <v>85.492400000000004</v>
      </c>
      <c r="G504">
        <v>78.005700000000004</v>
      </c>
      <c r="H504">
        <v>95.5762</v>
      </c>
      <c r="I504">
        <v>89.091200000000001</v>
      </c>
      <c r="J504">
        <v>58.538800000000002</v>
      </c>
      <c r="K504">
        <v>54.544400000000003</v>
      </c>
      <c r="L504">
        <v>68.129000000000005</v>
      </c>
      <c r="M504">
        <v>63.545999999999999</v>
      </c>
    </row>
    <row r="505" spans="1:13" x14ac:dyDescent="0.25">
      <c r="A505">
        <v>582</v>
      </c>
      <c r="B505">
        <v>109.208</v>
      </c>
      <c r="C505">
        <v>117.07299999999999</v>
      </c>
      <c r="D505">
        <v>141.988</v>
      </c>
      <c r="E505">
        <v>143.15100000000001</v>
      </c>
      <c r="F505">
        <v>103.276</v>
      </c>
      <c r="G505">
        <v>96.129900000000006</v>
      </c>
      <c r="H505">
        <v>101.521</v>
      </c>
      <c r="I505">
        <v>95.399600000000007</v>
      </c>
      <c r="J505">
        <v>61.222000000000001</v>
      </c>
      <c r="K505">
        <v>57.293100000000003</v>
      </c>
      <c r="L505">
        <v>64.409300000000002</v>
      </c>
      <c r="M505">
        <v>59.985900000000001</v>
      </c>
    </row>
    <row r="506" spans="1:13" x14ac:dyDescent="0.25">
      <c r="A506">
        <v>583</v>
      </c>
      <c r="B506">
        <v>109.208</v>
      </c>
      <c r="C506">
        <v>117.07299999999999</v>
      </c>
      <c r="D506">
        <v>141.988</v>
      </c>
      <c r="E506">
        <v>143.15100000000001</v>
      </c>
      <c r="F506">
        <v>103.276</v>
      </c>
      <c r="G506">
        <v>96.129900000000006</v>
      </c>
      <c r="H506">
        <v>101.521</v>
      </c>
      <c r="I506">
        <v>95.399600000000007</v>
      </c>
      <c r="J506">
        <v>61.222000000000001</v>
      </c>
      <c r="K506">
        <v>57.293100000000003</v>
      </c>
      <c r="L506">
        <v>64.409300000000002</v>
      </c>
      <c r="M506">
        <v>59.985900000000001</v>
      </c>
    </row>
    <row r="507" spans="1:13" x14ac:dyDescent="0.25">
      <c r="A507">
        <v>584</v>
      </c>
      <c r="B507">
        <v>109.208</v>
      </c>
      <c r="C507">
        <v>117.07299999999999</v>
      </c>
      <c r="D507">
        <v>141.988</v>
      </c>
      <c r="E507">
        <v>143.15100000000001</v>
      </c>
      <c r="F507">
        <v>103.276</v>
      </c>
      <c r="G507">
        <v>96.129900000000006</v>
      </c>
      <c r="H507">
        <v>101.521</v>
      </c>
      <c r="I507">
        <v>95.399600000000007</v>
      </c>
      <c r="J507">
        <v>61.222000000000001</v>
      </c>
      <c r="K507">
        <v>57.293100000000003</v>
      </c>
      <c r="L507">
        <v>64.409300000000002</v>
      </c>
      <c r="M507">
        <v>59.985900000000001</v>
      </c>
    </row>
    <row r="508" spans="1:13" x14ac:dyDescent="0.25">
      <c r="A508">
        <v>585</v>
      </c>
      <c r="B508">
        <v>109.208</v>
      </c>
      <c r="C508">
        <v>117.07299999999999</v>
      </c>
      <c r="D508">
        <v>141.988</v>
      </c>
      <c r="E508">
        <v>143.15100000000001</v>
      </c>
      <c r="F508">
        <v>103.276</v>
      </c>
      <c r="G508">
        <v>96.129900000000006</v>
      </c>
      <c r="H508">
        <v>101.521</v>
      </c>
      <c r="I508">
        <v>95.399600000000007</v>
      </c>
      <c r="J508">
        <v>61.222000000000001</v>
      </c>
      <c r="K508">
        <v>57.293100000000003</v>
      </c>
      <c r="L508">
        <v>64.409300000000002</v>
      </c>
      <c r="M508">
        <v>59.985900000000001</v>
      </c>
    </row>
    <row r="509" spans="1:13" x14ac:dyDescent="0.25">
      <c r="A509">
        <v>586</v>
      </c>
      <c r="B509">
        <v>108.879</v>
      </c>
      <c r="C509">
        <v>117.13</v>
      </c>
      <c r="D509">
        <v>141.65</v>
      </c>
      <c r="E509">
        <v>143.374</v>
      </c>
      <c r="F509">
        <v>103.276</v>
      </c>
      <c r="G509">
        <v>96.129900000000006</v>
      </c>
      <c r="H509">
        <v>101.521</v>
      </c>
      <c r="I509">
        <v>95.399600000000007</v>
      </c>
      <c r="J509">
        <v>61.222000000000001</v>
      </c>
      <c r="K509">
        <v>57.293100000000003</v>
      </c>
      <c r="L509">
        <v>64.409300000000002</v>
      </c>
      <c r="M509">
        <v>59.985900000000001</v>
      </c>
    </row>
    <row r="510" spans="1:13" x14ac:dyDescent="0.25">
      <c r="A510">
        <v>587</v>
      </c>
      <c r="B510">
        <v>108.879</v>
      </c>
      <c r="C510">
        <v>117.13</v>
      </c>
      <c r="D510">
        <v>141.65</v>
      </c>
      <c r="E510">
        <v>143.374</v>
      </c>
      <c r="F510">
        <v>103.276</v>
      </c>
      <c r="G510">
        <v>96.129900000000006</v>
      </c>
      <c r="H510">
        <v>101.521</v>
      </c>
      <c r="I510">
        <v>95.399600000000007</v>
      </c>
      <c r="J510">
        <v>61.222000000000001</v>
      </c>
      <c r="K510">
        <v>57.293100000000003</v>
      </c>
      <c r="L510">
        <v>64.409300000000002</v>
      </c>
      <c r="M510">
        <v>59.985900000000001</v>
      </c>
    </row>
    <row r="511" spans="1:13" x14ac:dyDescent="0.25">
      <c r="A511">
        <v>588</v>
      </c>
      <c r="B511">
        <v>108.879</v>
      </c>
      <c r="C511">
        <v>117.13</v>
      </c>
      <c r="D511">
        <v>141.65</v>
      </c>
      <c r="E511">
        <v>143.374</v>
      </c>
      <c r="F511">
        <v>103.276</v>
      </c>
      <c r="G511">
        <v>96.129900000000006</v>
      </c>
      <c r="H511">
        <v>101.521</v>
      </c>
      <c r="I511">
        <v>95.399600000000007</v>
      </c>
      <c r="J511">
        <v>61.222000000000001</v>
      </c>
      <c r="K511">
        <v>57.293100000000003</v>
      </c>
      <c r="L511">
        <v>64.409300000000002</v>
      </c>
      <c r="M511">
        <v>59.985900000000001</v>
      </c>
    </row>
    <row r="512" spans="1:13" x14ac:dyDescent="0.25">
      <c r="A512">
        <v>589</v>
      </c>
      <c r="B512">
        <v>108.879</v>
      </c>
      <c r="C512">
        <v>117.13</v>
      </c>
      <c r="D512">
        <v>141.65</v>
      </c>
      <c r="E512">
        <v>143.374</v>
      </c>
      <c r="F512">
        <v>103.276</v>
      </c>
      <c r="G512">
        <v>96.129900000000006</v>
      </c>
      <c r="H512">
        <v>101.521</v>
      </c>
      <c r="I512">
        <v>95.399600000000007</v>
      </c>
      <c r="J512">
        <v>61.222000000000001</v>
      </c>
      <c r="K512">
        <v>57.293100000000003</v>
      </c>
      <c r="L512">
        <v>64.409300000000002</v>
      </c>
      <c r="M512">
        <v>59.985900000000001</v>
      </c>
    </row>
    <row r="513" spans="1:13" x14ac:dyDescent="0.25">
      <c r="A513">
        <v>590</v>
      </c>
      <c r="B513">
        <v>108.336</v>
      </c>
      <c r="C513">
        <v>116.83</v>
      </c>
      <c r="D513">
        <v>141.65600000000001</v>
      </c>
      <c r="E513">
        <v>143.399</v>
      </c>
      <c r="F513">
        <v>103.276</v>
      </c>
      <c r="G513">
        <v>96.129900000000006</v>
      </c>
      <c r="H513">
        <v>101.521</v>
      </c>
      <c r="I513">
        <v>95.399600000000007</v>
      </c>
      <c r="J513">
        <v>61.222000000000001</v>
      </c>
      <c r="K513">
        <v>57.293100000000003</v>
      </c>
      <c r="L513">
        <v>64.409300000000002</v>
      </c>
      <c r="M513">
        <v>59.985900000000001</v>
      </c>
    </row>
    <row r="514" spans="1:13" x14ac:dyDescent="0.25">
      <c r="A514">
        <v>591</v>
      </c>
      <c r="B514">
        <v>108.336</v>
      </c>
      <c r="C514">
        <v>116.83</v>
      </c>
      <c r="D514">
        <v>141.65600000000001</v>
      </c>
      <c r="E514">
        <v>143.399</v>
      </c>
      <c r="F514">
        <v>103.276</v>
      </c>
      <c r="G514">
        <v>96.129900000000006</v>
      </c>
      <c r="H514">
        <v>101.521</v>
      </c>
      <c r="I514">
        <v>95.399600000000007</v>
      </c>
      <c r="J514">
        <v>61.222000000000001</v>
      </c>
      <c r="K514">
        <v>57.293100000000003</v>
      </c>
      <c r="L514">
        <v>64.409300000000002</v>
      </c>
      <c r="M514">
        <v>59.985900000000001</v>
      </c>
    </row>
    <row r="515" spans="1:13" x14ac:dyDescent="0.25">
      <c r="A515">
        <v>592</v>
      </c>
      <c r="B515">
        <v>108.336</v>
      </c>
      <c r="C515">
        <v>116.83</v>
      </c>
      <c r="D515">
        <v>141.65600000000001</v>
      </c>
      <c r="E515">
        <v>143.399</v>
      </c>
      <c r="F515">
        <v>103.276</v>
      </c>
      <c r="G515">
        <v>96.129900000000006</v>
      </c>
      <c r="H515">
        <v>101.521</v>
      </c>
      <c r="I515">
        <v>95.399600000000007</v>
      </c>
      <c r="J515">
        <v>61.222000000000001</v>
      </c>
      <c r="K515">
        <v>57.293100000000003</v>
      </c>
      <c r="L515">
        <v>64.409300000000002</v>
      </c>
      <c r="M515">
        <v>59.985900000000001</v>
      </c>
    </row>
    <row r="516" spans="1:13" x14ac:dyDescent="0.25">
      <c r="A516">
        <v>593</v>
      </c>
      <c r="B516">
        <v>108.336</v>
      </c>
      <c r="C516">
        <v>116.83</v>
      </c>
      <c r="D516">
        <v>141.65600000000001</v>
      </c>
      <c r="E516">
        <v>143.399</v>
      </c>
      <c r="F516">
        <v>103.276</v>
      </c>
      <c r="G516">
        <v>96.129900000000006</v>
      </c>
      <c r="H516">
        <v>101.521</v>
      </c>
      <c r="I516">
        <v>95.399600000000007</v>
      </c>
      <c r="J516">
        <v>61.222000000000001</v>
      </c>
      <c r="K516">
        <v>57.293100000000003</v>
      </c>
      <c r="L516">
        <v>64.409300000000002</v>
      </c>
      <c r="M516">
        <v>59.985900000000001</v>
      </c>
    </row>
    <row r="517" spans="1:13" x14ac:dyDescent="0.25">
      <c r="A517">
        <v>594</v>
      </c>
      <c r="B517">
        <v>108.05200000000001</v>
      </c>
      <c r="C517">
        <v>116.90600000000001</v>
      </c>
      <c r="D517">
        <v>141.375</v>
      </c>
      <c r="E517">
        <v>143.488</v>
      </c>
      <c r="F517">
        <v>103.276</v>
      </c>
      <c r="G517">
        <v>96.129900000000006</v>
      </c>
      <c r="H517">
        <v>101.521</v>
      </c>
      <c r="I517">
        <v>95.399600000000007</v>
      </c>
      <c r="J517">
        <v>61.222000000000001</v>
      </c>
      <c r="K517">
        <v>57.293100000000003</v>
      </c>
      <c r="L517">
        <v>64.409300000000002</v>
      </c>
      <c r="M517">
        <v>59.985900000000001</v>
      </c>
    </row>
    <row r="518" spans="1:13" x14ac:dyDescent="0.25">
      <c r="A518">
        <v>595</v>
      </c>
      <c r="B518">
        <v>108.05200000000001</v>
      </c>
      <c r="C518">
        <v>116.90600000000001</v>
      </c>
      <c r="D518">
        <v>141.375</v>
      </c>
      <c r="E518">
        <v>143.488</v>
      </c>
      <c r="F518">
        <v>103.276</v>
      </c>
      <c r="G518">
        <v>96.129900000000006</v>
      </c>
      <c r="H518">
        <v>101.521</v>
      </c>
      <c r="I518">
        <v>95.399600000000007</v>
      </c>
      <c r="J518">
        <v>61.222000000000001</v>
      </c>
      <c r="K518">
        <v>57.293100000000003</v>
      </c>
      <c r="L518">
        <v>64.409300000000002</v>
      </c>
      <c r="M518">
        <v>59.985900000000001</v>
      </c>
    </row>
    <row r="519" spans="1:13" x14ac:dyDescent="0.25">
      <c r="A519">
        <v>596</v>
      </c>
      <c r="B519">
        <v>107.831</v>
      </c>
      <c r="C519">
        <v>116.572</v>
      </c>
      <c r="D519">
        <v>141.48599999999999</v>
      </c>
      <c r="E519">
        <v>143.27500000000001</v>
      </c>
      <c r="F519">
        <v>103.276</v>
      </c>
      <c r="G519">
        <v>96.129900000000006</v>
      </c>
      <c r="H519">
        <v>101.521</v>
      </c>
      <c r="I519">
        <v>95.399600000000007</v>
      </c>
      <c r="J519">
        <v>61.222000000000001</v>
      </c>
      <c r="K519">
        <v>57.293100000000003</v>
      </c>
      <c r="L519">
        <v>64.409300000000002</v>
      </c>
      <c r="M519">
        <v>59.985900000000001</v>
      </c>
    </row>
    <row r="520" spans="1:13" x14ac:dyDescent="0.25">
      <c r="A520">
        <v>597</v>
      </c>
      <c r="B520">
        <v>107.831</v>
      </c>
      <c r="C520">
        <v>116.572</v>
      </c>
      <c r="D520">
        <v>141.48599999999999</v>
      </c>
      <c r="E520">
        <v>143.27500000000001</v>
      </c>
      <c r="F520">
        <v>103.276</v>
      </c>
      <c r="G520">
        <v>96.129900000000006</v>
      </c>
      <c r="H520">
        <v>101.521</v>
      </c>
      <c r="I520">
        <v>95.399600000000007</v>
      </c>
      <c r="J520">
        <v>61.222000000000001</v>
      </c>
      <c r="K520">
        <v>57.293100000000003</v>
      </c>
      <c r="L520">
        <v>64.409300000000002</v>
      </c>
      <c r="M520">
        <v>59.985900000000001</v>
      </c>
    </row>
    <row r="521" spans="1:13" x14ac:dyDescent="0.25">
      <c r="A521">
        <v>598</v>
      </c>
      <c r="B521">
        <v>107.831</v>
      </c>
      <c r="C521">
        <v>116.572</v>
      </c>
      <c r="D521">
        <v>141.48599999999999</v>
      </c>
      <c r="E521">
        <v>143.27500000000001</v>
      </c>
      <c r="F521">
        <v>103.276</v>
      </c>
      <c r="G521">
        <v>96.129900000000006</v>
      </c>
      <c r="H521">
        <v>101.521</v>
      </c>
      <c r="I521">
        <v>95.399600000000007</v>
      </c>
      <c r="J521">
        <v>61.222000000000001</v>
      </c>
      <c r="K521">
        <v>57.293100000000003</v>
      </c>
      <c r="L521">
        <v>64.409300000000002</v>
      </c>
      <c r="M521">
        <v>59.985900000000001</v>
      </c>
    </row>
    <row r="522" spans="1:13" x14ac:dyDescent="0.25">
      <c r="A522">
        <v>599</v>
      </c>
      <c r="B522">
        <v>107.61499999999999</v>
      </c>
      <c r="C522">
        <v>116.59699999999999</v>
      </c>
      <c r="D522">
        <v>141.35300000000001</v>
      </c>
      <c r="E522">
        <v>143.22900000000001</v>
      </c>
      <c r="F522">
        <v>103.276</v>
      </c>
      <c r="G522">
        <v>96.129900000000006</v>
      </c>
      <c r="H522">
        <v>101.521</v>
      </c>
      <c r="I522">
        <v>95.399600000000007</v>
      </c>
      <c r="J522">
        <v>61.222000000000001</v>
      </c>
      <c r="K522">
        <v>57.293100000000003</v>
      </c>
      <c r="L522">
        <v>64.409300000000002</v>
      </c>
      <c r="M522">
        <v>59.985900000000001</v>
      </c>
    </row>
    <row r="523" spans="1:13" x14ac:dyDescent="0.25">
      <c r="A523">
        <v>600</v>
      </c>
      <c r="B523">
        <v>107.54</v>
      </c>
      <c r="C523">
        <v>115.79300000000001</v>
      </c>
      <c r="D523">
        <v>138.41999999999999</v>
      </c>
      <c r="E523">
        <v>139.61699999999999</v>
      </c>
      <c r="F523">
        <v>85.492400000000004</v>
      </c>
      <c r="G523">
        <v>78.005700000000004</v>
      </c>
      <c r="H523">
        <v>95.5762</v>
      </c>
      <c r="I523">
        <v>89.091200000000001</v>
      </c>
      <c r="J523">
        <v>58.538800000000002</v>
      </c>
      <c r="K523">
        <v>54.544400000000003</v>
      </c>
      <c r="L523">
        <v>68.129000000000005</v>
      </c>
      <c r="M523">
        <v>63.545999999999999</v>
      </c>
    </row>
    <row r="524" spans="1:13" x14ac:dyDescent="0.25">
      <c r="A524">
        <v>601</v>
      </c>
      <c r="B524">
        <v>107.68600000000001</v>
      </c>
      <c r="C524">
        <v>116.31</v>
      </c>
      <c r="D524">
        <v>141.56200000000001</v>
      </c>
      <c r="E524">
        <v>142.88200000000001</v>
      </c>
      <c r="F524">
        <v>103.276</v>
      </c>
      <c r="G524">
        <v>96.129900000000006</v>
      </c>
      <c r="H524">
        <v>101.521</v>
      </c>
      <c r="I524">
        <v>95.399600000000007</v>
      </c>
      <c r="J524">
        <v>61.222000000000001</v>
      </c>
      <c r="K524">
        <v>57.293100000000003</v>
      </c>
      <c r="L524">
        <v>64.409300000000002</v>
      </c>
      <c r="M524">
        <v>59.985900000000001</v>
      </c>
    </row>
    <row r="525" spans="1:13" x14ac:dyDescent="0.25">
      <c r="A525">
        <v>602</v>
      </c>
      <c r="B525">
        <v>107.68600000000001</v>
      </c>
      <c r="C525">
        <v>116.31</v>
      </c>
      <c r="D525">
        <v>141.56200000000001</v>
      </c>
      <c r="E525">
        <v>142.88200000000001</v>
      </c>
      <c r="F525">
        <v>103.276</v>
      </c>
      <c r="G525">
        <v>96.129900000000006</v>
      </c>
      <c r="H525">
        <v>101.521</v>
      </c>
      <c r="I525">
        <v>95.399600000000007</v>
      </c>
      <c r="J525">
        <v>61.222000000000001</v>
      </c>
      <c r="K525">
        <v>57.293100000000003</v>
      </c>
      <c r="L525">
        <v>64.409300000000002</v>
      </c>
      <c r="M525">
        <v>59.985900000000001</v>
      </c>
    </row>
    <row r="526" spans="1:13" x14ac:dyDescent="0.25">
      <c r="A526">
        <v>603</v>
      </c>
      <c r="B526">
        <v>107.617</v>
      </c>
      <c r="C526">
        <v>116.318</v>
      </c>
      <c r="D526">
        <v>141.50200000000001</v>
      </c>
      <c r="E526">
        <v>142.791</v>
      </c>
      <c r="F526">
        <v>103.276</v>
      </c>
      <c r="G526">
        <v>96.129900000000006</v>
      </c>
      <c r="H526">
        <v>101.521</v>
      </c>
      <c r="I526">
        <v>95.399600000000007</v>
      </c>
      <c r="J526">
        <v>61.222000000000001</v>
      </c>
      <c r="K526">
        <v>57.293100000000003</v>
      </c>
      <c r="L526">
        <v>64.409300000000002</v>
      </c>
      <c r="M526">
        <v>59.985900000000001</v>
      </c>
    </row>
    <row r="527" spans="1:13" x14ac:dyDescent="0.25">
      <c r="A527">
        <v>604</v>
      </c>
      <c r="B527">
        <v>107.617</v>
      </c>
      <c r="C527">
        <v>116.318</v>
      </c>
      <c r="D527">
        <v>141.50200000000001</v>
      </c>
      <c r="E527">
        <v>142.791</v>
      </c>
      <c r="F527">
        <v>103.276</v>
      </c>
      <c r="G527">
        <v>96.129900000000006</v>
      </c>
      <c r="H527">
        <v>101.521</v>
      </c>
      <c r="I527">
        <v>95.399600000000007</v>
      </c>
      <c r="J527">
        <v>61.222000000000001</v>
      </c>
      <c r="K527">
        <v>57.293100000000003</v>
      </c>
      <c r="L527">
        <v>64.409300000000002</v>
      </c>
      <c r="M527">
        <v>59.985900000000001</v>
      </c>
    </row>
    <row r="528" spans="1:13" x14ac:dyDescent="0.25">
      <c r="A528">
        <v>605</v>
      </c>
      <c r="B528">
        <v>107.68</v>
      </c>
      <c r="C528">
        <v>116.121</v>
      </c>
      <c r="D528">
        <v>141.71199999999999</v>
      </c>
      <c r="E528">
        <v>142.536</v>
      </c>
      <c r="F528">
        <v>103.276</v>
      </c>
      <c r="G528">
        <v>96.129900000000006</v>
      </c>
      <c r="H528">
        <v>101.521</v>
      </c>
      <c r="I528">
        <v>95.399600000000007</v>
      </c>
      <c r="J528">
        <v>61.222000000000001</v>
      </c>
      <c r="K528">
        <v>57.293100000000003</v>
      </c>
      <c r="L528">
        <v>64.409300000000002</v>
      </c>
      <c r="M528">
        <v>59.985900000000001</v>
      </c>
    </row>
    <row r="529" spans="1:13" x14ac:dyDescent="0.25">
      <c r="A529">
        <v>606</v>
      </c>
      <c r="B529">
        <v>107.748</v>
      </c>
      <c r="C529">
        <v>115.66500000000001</v>
      </c>
      <c r="D529">
        <v>138.61000000000001</v>
      </c>
      <c r="E529">
        <v>139.143</v>
      </c>
      <c r="F529">
        <v>85.492400000000004</v>
      </c>
      <c r="G529">
        <v>78.005700000000004</v>
      </c>
      <c r="H529">
        <v>95.5762</v>
      </c>
      <c r="I529">
        <v>89.091200000000001</v>
      </c>
      <c r="J529">
        <v>58.538800000000002</v>
      </c>
      <c r="K529">
        <v>54.544400000000003</v>
      </c>
      <c r="L529">
        <v>68.129000000000005</v>
      </c>
      <c r="M529">
        <v>63.545999999999999</v>
      </c>
    </row>
    <row r="530" spans="1:13" x14ac:dyDescent="0.25">
      <c r="A530">
        <v>607</v>
      </c>
      <c r="B530">
        <v>107.852</v>
      </c>
      <c r="C530">
        <v>116.181</v>
      </c>
      <c r="D530">
        <v>141.71</v>
      </c>
      <c r="E530">
        <v>142.41399999999999</v>
      </c>
      <c r="F530">
        <v>103.276</v>
      </c>
      <c r="G530">
        <v>96.129900000000006</v>
      </c>
      <c r="H530">
        <v>101.521</v>
      </c>
      <c r="I530">
        <v>95.399600000000007</v>
      </c>
      <c r="J530">
        <v>61.222000000000001</v>
      </c>
      <c r="K530">
        <v>57.293100000000003</v>
      </c>
      <c r="L530">
        <v>64.409300000000002</v>
      </c>
      <c r="M530">
        <v>59.985900000000001</v>
      </c>
    </row>
    <row r="531" spans="1:13" x14ac:dyDescent="0.25">
      <c r="A531">
        <v>608</v>
      </c>
      <c r="B531">
        <v>107.93300000000001</v>
      </c>
      <c r="C531">
        <v>116.062</v>
      </c>
      <c r="D531">
        <v>141.97300000000001</v>
      </c>
      <c r="E531">
        <v>142.23500000000001</v>
      </c>
      <c r="F531">
        <v>103.276</v>
      </c>
      <c r="G531">
        <v>96.129900000000006</v>
      </c>
      <c r="H531">
        <v>101.521</v>
      </c>
      <c r="I531">
        <v>95.399600000000007</v>
      </c>
      <c r="J531">
        <v>61.222000000000001</v>
      </c>
      <c r="K531">
        <v>57.293100000000003</v>
      </c>
      <c r="L531">
        <v>64.409300000000002</v>
      </c>
      <c r="M531">
        <v>59.985900000000001</v>
      </c>
    </row>
    <row r="532" spans="1:13" x14ac:dyDescent="0.25">
      <c r="A532">
        <v>609</v>
      </c>
      <c r="B532">
        <v>107.93300000000001</v>
      </c>
      <c r="C532">
        <v>116.062</v>
      </c>
      <c r="D532">
        <v>141.97300000000001</v>
      </c>
      <c r="E532">
        <v>142.23500000000001</v>
      </c>
      <c r="F532">
        <v>103.276</v>
      </c>
      <c r="G532">
        <v>96.129900000000006</v>
      </c>
      <c r="H532">
        <v>101.521</v>
      </c>
      <c r="I532">
        <v>95.399600000000007</v>
      </c>
      <c r="J532">
        <v>61.222000000000001</v>
      </c>
      <c r="K532">
        <v>57.293100000000003</v>
      </c>
      <c r="L532">
        <v>64.409300000000002</v>
      </c>
      <c r="M532">
        <v>59.985900000000001</v>
      </c>
    </row>
    <row r="533" spans="1:13" x14ac:dyDescent="0.25">
      <c r="A533">
        <v>610</v>
      </c>
      <c r="B533">
        <v>108.033</v>
      </c>
      <c r="C533">
        <v>116.21</v>
      </c>
      <c r="D533">
        <v>141.97200000000001</v>
      </c>
      <c r="E533">
        <v>142.25</v>
      </c>
      <c r="F533">
        <v>103.276</v>
      </c>
      <c r="G533">
        <v>96.129900000000006</v>
      </c>
      <c r="H533">
        <v>101.521</v>
      </c>
      <c r="I533">
        <v>95.399600000000007</v>
      </c>
      <c r="J533">
        <v>61.222000000000001</v>
      </c>
      <c r="K533">
        <v>57.293100000000003</v>
      </c>
      <c r="L533">
        <v>64.409300000000002</v>
      </c>
      <c r="M533">
        <v>59.985900000000001</v>
      </c>
    </row>
    <row r="534" spans="1:13" x14ac:dyDescent="0.25">
      <c r="A534">
        <v>611</v>
      </c>
      <c r="B534">
        <v>108.033</v>
      </c>
      <c r="C534">
        <v>116.21</v>
      </c>
      <c r="D534">
        <v>141.97200000000001</v>
      </c>
      <c r="E534">
        <v>142.25</v>
      </c>
      <c r="F534">
        <v>103.276</v>
      </c>
      <c r="G534">
        <v>96.129900000000006</v>
      </c>
      <c r="H534">
        <v>101.521</v>
      </c>
      <c r="I534">
        <v>95.399600000000007</v>
      </c>
      <c r="J534">
        <v>61.222000000000001</v>
      </c>
      <c r="K534">
        <v>57.293100000000003</v>
      </c>
      <c r="L534">
        <v>64.409300000000002</v>
      </c>
      <c r="M534">
        <v>59.985900000000001</v>
      </c>
    </row>
    <row r="535" spans="1:13" x14ac:dyDescent="0.25">
      <c r="A535">
        <v>612</v>
      </c>
      <c r="B535">
        <v>108.212</v>
      </c>
      <c r="C535">
        <v>115.59</v>
      </c>
      <c r="D535">
        <v>139.05099999999999</v>
      </c>
      <c r="E535">
        <v>138.773</v>
      </c>
      <c r="F535">
        <v>85.492400000000004</v>
      </c>
      <c r="G535">
        <v>78.005700000000004</v>
      </c>
      <c r="H535">
        <v>95.5762</v>
      </c>
      <c r="I535">
        <v>89.091200000000001</v>
      </c>
      <c r="J535">
        <v>58.538800000000002</v>
      </c>
      <c r="K535">
        <v>54.544400000000003</v>
      </c>
      <c r="L535">
        <v>68.129000000000005</v>
      </c>
      <c r="M535">
        <v>63.545999999999999</v>
      </c>
    </row>
    <row r="536" spans="1:13" x14ac:dyDescent="0.25">
      <c r="A536">
        <v>613</v>
      </c>
      <c r="B536">
        <v>108.30500000000001</v>
      </c>
      <c r="C536">
        <v>116.122</v>
      </c>
      <c r="D536">
        <v>142.13</v>
      </c>
      <c r="E536">
        <v>142.06899999999999</v>
      </c>
      <c r="F536">
        <v>103.276</v>
      </c>
      <c r="G536">
        <v>96.129900000000006</v>
      </c>
      <c r="H536">
        <v>101.521</v>
      </c>
      <c r="I536">
        <v>95.399600000000007</v>
      </c>
      <c r="J536">
        <v>61.222000000000001</v>
      </c>
      <c r="K536">
        <v>57.293100000000003</v>
      </c>
      <c r="L536">
        <v>64.409300000000002</v>
      </c>
      <c r="M536">
        <v>59.985900000000001</v>
      </c>
    </row>
    <row r="537" spans="1:13" x14ac:dyDescent="0.25">
      <c r="A537">
        <v>614</v>
      </c>
      <c r="B537">
        <v>108.30500000000001</v>
      </c>
      <c r="C537">
        <v>116.122</v>
      </c>
      <c r="D537">
        <v>142.13</v>
      </c>
      <c r="E537">
        <v>142.06899999999999</v>
      </c>
      <c r="F537">
        <v>103.276</v>
      </c>
      <c r="G537">
        <v>96.129900000000006</v>
      </c>
      <c r="H537">
        <v>101.521</v>
      </c>
      <c r="I537">
        <v>95.399600000000007</v>
      </c>
      <c r="J537">
        <v>61.222000000000001</v>
      </c>
      <c r="K537">
        <v>57.293100000000003</v>
      </c>
      <c r="L537">
        <v>64.409300000000002</v>
      </c>
      <c r="M537">
        <v>59.985900000000001</v>
      </c>
    </row>
    <row r="538" spans="1:13" x14ac:dyDescent="0.25">
      <c r="A538">
        <v>615</v>
      </c>
      <c r="B538">
        <v>108.108</v>
      </c>
      <c r="C538">
        <v>116.423</v>
      </c>
      <c r="D538">
        <v>142.036</v>
      </c>
      <c r="E538">
        <v>142.37100000000001</v>
      </c>
      <c r="F538">
        <v>103.276</v>
      </c>
      <c r="G538">
        <v>96.129900000000006</v>
      </c>
      <c r="H538">
        <v>101.521</v>
      </c>
      <c r="I538">
        <v>95.399600000000007</v>
      </c>
      <c r="J538">
        <v>61.222000000000001</v>
      </c>
      <c r="K538">
        <v>57.293100000000003</v>
      </c>
      <c r="L538">
        <v>64.409300000000002</v>
      </c>
      <c r="M538">
        <v>59.985900000000001</v>
      </c>
    </row>
    <row r="539" spans="1:13" x14ac:dyDescent="0.25">
      <c r="A539">
        <v>616</v>
      </c>
      <c r="B539">
        <v>108.349</v>
      </c>
      <c r="C539">
        <v>115.883</v>
      </c>
      <c r="D539">
        <v>139.05099999999999</v>
      </c>
      <c r="E539">
        <v>138.96600000000001</v>
      </c>
      <c r="F539">
        <v>85.492400000000004</v>
      </c>
      <c r="G539">
        <v>78.005700000000004</v>
      </c>
      <c r="H539">
        <v>95.5762</v>
      </c>
      <c r="I539">
        <v>89.091200000000001</v>
      </c>
      <c r="J539">
        <v>58.538800000000002</v>
      </c>
      <c r="K539">
        <v>54.544400000000003</v>
      </c>
      <c r="L539">
        <v>68.129000000000005</v>
      </c>
      <c r="M539">
        <v>63.545999999999999</v>
      </c>
    </row>
    <row r="540" spans="1:13" x14ac:dyDescent="0.25">
      <c r="A540">
        <v>617</v>
      </c>
      <c r="B540">
        <v>108.465</v>
      </c>
      <c r="C540">
        <v>116.413</v>
      </c>
      <c r="D540">
        <v>142.15299999999999</v>
      </c>
      <c r="E540">
        <v>142.25700000000001</v>
      </c>
      <c r="F540">
        <v>103.276</v>
      </c>
      <c r="G540">
        <v>96.129900000000006</v>
      </c>
      <c r="H540">
        <v>101.521</v>
      </c>
      <c r="I540">
        <v>95.399600000000007</v>
      </c>
      <c r="J540">
        <v>61.222000000000001</v>
      </c>
      <c r="K540">
        <v>57.293100000000003</v>
      </c>
      <c r="L540">
        <v>64.409300000000002</v>
      </c>
      <c r="M540">
        <v>59.985900000000001</v>
      </c>
    </row>
    <row r="541" spans="1:13" x14ac:dyDescent="0.25">
      <c r="A541">
        <v>618</v>
      </c>
      <c r="B541">
        <v>107.979</v>
      </c>
      <c r="C541">
        <v>116.71</v>
      </c>
      <c r="D541">
        <v>141.96100000000001</v>
      </c>
      <c r="E541">
        <v>142.732</v>
      </c>
      <c r="F541">
        <v>103.276</v>
      </c>
      <c r="G541">
        <v>96.129900000000006</v>
      </c>
      <c r="H541">
        <v>101.521</v>
      </c>
      <c r="I541">
        <v>95.399600000000007</v>
      </c>
      <c r="J541">
        <v>61.222000000000001</v>
      </c>
      <c r="K541">
        <v>57.293100000000003</v>
      </c>
      <c r="L541">
        <v>64.409300000000002</v>
      </c>
      <c r="M541">
        <v>59.985900000000001</v>
      </c>
    </row>
    <row r="542" spans="1:13" x14ac:dyDescent="0.25">
      <c r="A542">
        <v>619</v>
      </c>
      <c r="B542">
        <v>107.979</v>
      </c>
      <c r="C542">
        <v>116.71</v>
      </c>
      <c r="D542">
        <v>141.96100000000001</v>
      </c>
      <c r="E542">
        <v>142.732</v>
      </c>
      <c r="F542">
        <v>103.276</v>
      </c>
      <c r="G542">
        <v>96.129900000000006</v>
      </c>
      <c r="H542">
        <v>101.521</v>
      </c>
      <c r="I542">
        <v>95.399600000000007</v>
      </c>
      <c r="J542">
        <v>61.222000000000001</v>
      </c>
      <c r="K542">
        <v>57.293100000000003</v>
      </c>
      <c r="L542">
        <v>64.409300000000002</v>
      </c>
      <c r="M542">
        <v>59.985900000000001</v>
      </c>
    </row>
    <row r="543" spans="1:13" x14ac:dyDescent="0.25">
      <c r="A543">
        <v>620</v>
      </c>
      <c r="B543">
        <v>108.105</v>
      </c>
      <c r="C543">
        <v>116.28100000000001</v>
      </c>
      <c r="D543">
        <v>138.834</v>
      </c>
      <c r="E543">
        <v>139.43299999999999</v>
      </c>
      <c r="F543">
        <v>85.492400000000004</v>
      </c>
      <c r="G543">
        <v>78.005700000000004</v>
      </c>
      <c r="H543">
        <v>95.5762</v>
      </c>
      <c r="I543">
        <v>89.091200000000001</v>
      </c>
      <c r="J543">
        <v>58.538800000000002</v>
      </c>
      <c r="K543">
        <v>54.544400000000003</v>
      </c>
      <c r="L543">
        <v>68.129000000000005</v>
      </c>
      <c r="M543">
        <v>63.545999999999999</v>
      </c>
    </row>
    <row r="544" spans="1:13" x14ac:dyDescent="0.25">
      <c r="A544">
        <v>621</v>
      </c>
      <c r="B544">
        <v>108.268</v>
      </c>
      <c r="C544">
        <v>116.797</v>
      </c>
      <c r="D544">
        <v>141.983</v>
      </c>
      <c r="E544">
        <v>142.70099999999999</v>
      </c>
      <c r="F544">
        <v>103.276</v>
      </c>
      <c r="G544">
        <v>96.129900000000006</v>
      </c>
      <c r="H544">
        <v>101.521</v>
      </c>
      <c r="I544">
        <v>95.399600000000007</v>
      </c>
      <c r="J544">
        <v>61.222000000000001</v>
      </c>
      <c r="K544">
        <v>57.293100000000003</v>
      </c>
      <c r="L544">
        <v>64.409300000000002</v>
      </c>
      <c r="M544">
        <v>59.985900000000001</v>
      </c>
    </row>
    <row r="545" spans="1:13" x14ac:dyDescent="0.25">
      <c r="A545">
        <v>622</v>
      </c>
      <c r="B545">
        <v>107.729</v>
      </c>
      <c r="C545">
        <v>116.392</v>
      </c>
      <c r="D545">
        <v>138.57</v>
      </c>
      <c r="E545">
        <v>139.75299999999999</v>
      </c>
      <c r="F545">
        <v>85.492400000000004</v>
      </c>
      <c r="G545">
        <v>78.005700000000004</v>
      </c>
      <c r="H545">
        <v>95.5762</v>
      </c>
      <c r="I545">
        <v>89.091200000000001</v>
      </c>
      <c r="J545">
        <v>58.538800000000002</v>
      </c>
      <c r="K545">
        <v>54.544400000000003</v>
      </c>
      <c r="L545">
        <v>68.129000000000005</v>
      </c>
      <c r="M545">
        <v>63.545999999999999</v>
      </c>
    </row>
    <row r="546" spans="1:13" x14ac:dyDescent="0.25">
      <c r="A546">
        <v>623</v>
      </c>
      <c r="B546">
        <v>107.914</v>
      </c>
      <c r="C546">
        <v>116.89700000000001</v>
      </c>
      <c r="D546">
        <v>141.745</v>
      </c>
      <c r="E546">
        <v>143.00399999999999</v>
      </c>
      <c r="F546">
        <v>103.276</v>
      </c>
      <c r="G546">
        <v>96.129900000000006</v>
      </c>
      <c r="H546">
        <v>101.521</v>
      </c>
      <c r="I546">
        <v>95.399600000000007</v>
      </c>
      <c r="J546">
        <v>61.222000000000001</v>
      </c>
      <c r="K546">
        <v>57.293100000000003</v>
      </c>
      <c r="L546">
        <v>64.409300000000002</v>
      </c>
      <c r="M546">
        <v>59.985900000000001</v>
      </c>
    </row>
    <row r="547" spans="1:13" x14ac:dyDescent="0.25">
      <c r="A547">
        <v>624</v>
      </c>
      <c r="B547">
        <v>107.74299999999999</v>
      </c>
      <c r="C547">
        <v>116.919</v>
      </c>
      <c r="D547">
        <v>141.71199999999999</v>
      </c>
      <c r="E547">
        <v>143.10599999999999</v>
      </c>
      <c r="F547">
        <v>103.276</v>
      </c>
      <c r="G547">
        <v>96.129900000000006</v>
      </c>
      <c r="H547">
        <v>101.521</v>
      </c>
      <c r="I547">
        <v>95.399600000000007</v>
      </c>
      <c r="J547">
        <v>61.222000000000001</v>
      </c>
      <c r="K547">
        <v>57.293100000000003</v>
      </c>
      <c r="L547">
        <v>64.409300000000002</v>
      </c>
      <c r="M547">
        <v>59.985900000000001</v>
      </c>
    </row>
    <row r="548" spans="1:13" x14ac:dyDescent="0.25">
      <c r="A548">
        <v>625</v>
      </c>
      <c r="B548">
        <v>107.74299999999999</v>
      </c>
      <c r="C548">
        <v>116.919</v>
      </c>
      <c r="D548">
        <v>141.71199999999999</v>
      </c>
      <c r="E548">
        <v>143.10599999999999</v>
      </c>
      <c r="F548">
        <v>103.276</v>
      </c>
      <c r="G548">
        <v>96.129900000000006</v>
      </c>
      <c r="H548">
        <v>101.521</v>
      </c>
      <c r="I548">
        <v>95.399600000000007</v>
      </c>
      <c r="J548">
        <v>61.222000000000001</v>
      </c>
      <c r="K548">
        <v>57.293100000000003</v>
      </c>
      <c r="L548">
        <v>64.409300000000002</v>
      </c>
      <c r="M548">
        <v>59.985900000000001</v>
      </c>
    </row>
    <row r="549" spans="1:13" x14ac:dyDescent="0.25">
      <c r="A549">
        <v>626</v>
      </c>
      <c r="B549">
        <v>107.764</v>
      </c>
      <c r="C549">
        <v>116.986</v>
      </c>
      <c r="D549">
        <v>141.51300000000001</v>
      </c>
      <c r="E549">
        <v>143.22800000000001</v>
      </c>
      <c r="F549">
        <v>103.276</v>
      </c>
      <c r="G549">
        <v>96.129900000000006</v>
      </c>
      <c r="H549">
        <v>101.521</v>
      </c>
      <c r="I549">
        <v>95.399600000000007</v>
      </c>
      <c r="J549">
        <v>61.222000000000001</v>
      </c>
      <c r="K549">
        <v>57.293100000000003</v>
      </c>
      <c r="L549">
        <v>64.409300000000002</v>
      </c>
      <c r="M549">
        <v>59.985900000000001</v>
      </c>
    </row>
    <row r="550" spans="1:13" x14ac:dyDescent="0.25">
      <c r="A550">
        <v>627</v>
      </c>
      <c r="B550">
        <v>107.152</v>
      </c>
      <c r="C550">
        <v>116.496</v>
      </c>
      <c r="D550">
        <v>138.322</v>
      </c>
      <c r="E550">
        <v>140.17500000000001</v>
      </c>
      <c r="F550">
        <v>85.492400000000004</v>
      </c>
      <c r="G550">
        <v>78.005700000000004</v>
      </c>
      <c r="H550">
        <v>95.5762</v>
      </c>
      <c r="I550">
        <v>89.091200000000001</v>
      </c>
      <c r="J550">
        <v>58.538800000000002</v>
      </c>
      <c r="K550">
        <v>54.544400000000003</v>
      </c>
      <c r="L550">
        <v>68.129000000000005</v>
      </c>
      <c r="M550">
        <v>63.545999999999999</v>
      </c>
    </row>
    <row r="551" spans="1:13" x14ac:dyDescent="0.25">
      <c r="A551">
        <v>628</v>
      </c>
      <c r="B551">
        <v>107.376</v>
      </c>
      <c r="C551">
        <v>116.988</v>
      </c>
      <c r="D551">
        <v>141.54</v>
      </c>
      <c r="E551">
        <v>143.405</v>
      </c>
      <c r="F551">
        <v>103.276</v>
      </c>
      <c r="G551">
        <v>96.129900000000006</v>
      </c>
      <c r="H551">
        <v>101.521</v>
      </c>
      <c r="I551">
        <v>95.399600000000007</v>
      </c>
      <c r="J551">
        <v>61.222000000000001</v>
      </c>
      <c r="K551">
        <v>57.293100000000003</v>
      </c>
      <c r="L551">
        <v>64.409300000000002</v>
      </c>
      <c r="M551">
        <v>59.985900000000001</v>
      </c>
    </row>
    <row r="552" spans="1:13" x14ac:dyDescent="0.25">
      <c r="A552">
        <v>629</v>
      </c>
      <c r="B552">
        <v>107.334</v>
      </c>
      <c r="C552">
        <v>116.64700000000001</v>
      </c>
      <c r="D552">
        <v>138.173</v>
      </c>
      <c r="E552">
        <v>140.19399999999999</v>
      </c>
      <c r="F552">
        <v>85.492400000000004</v>
      </c>
      <c r="G552">
        <v>78.005700000000004</v>
      </c>
      <c r="H552">
        <v>95.5762</v>
      </c>
      <c r="I552">
        <v>89.091200000000001</v>
      </c>
      <c r="J552">
        <v>58.538800000000002</v>
      </c>
      <c r="K552">
        <v>54.544400000000003</v>
      </c>
      <c r="L552">
        <v>68.129000000000005</v>
      </c>
      <c r="M552">
        <v>63.545999999999999</v>
      </c>
    </row>
    <row r="553" spans="1:13" x14ac:dyDescent="0.25">
      <c r="A553">
        <v>630</v>
      </c>
      <c r="B553">
        <v>107.54</v>
      </c>
      <c r="C553">
        <v>117.13500000000001</v>
      </c>
      <c r="D553">
        <v>141.37700000000001</v>
      </c>
      <c r="E553">
        <v>143.41999999999999</v>
      </c>
      <c r="F553">
        <v>103.276</v>
      </c>
      <c r="G553">
        <v>96.129900000000006</v>
      </c>
      <c r="H553">
        <v>101.521</v>
      </c>
      <c r="I553">
        <v>95.399600000000007</v>
      </c>
      <c r="J553">
        <v>61.222000000000001</v>
      </c>
      <c r="K553">
        <v>57.293100000000003</v>
      </c>
      <c r="L553">
        <v>64.409300000000002</v>
      </c>
      <c r="M553">
        <v>59.985900000000001</v>
      </c>
    </row>
    <row r="554" spans="1:13" x14ac:dyDescent="0.25">
      <c r="A554">
        <v>631</v>
      </c>
      <c r="B554">
        <v>107.271</v>
      </c>
      <c r="C554">
        <v>117.071</v>
      </c>
      <c r="D554">
        <v>141.47499999999999</v>
      </c>
      <c r="E554">
        <v>143.45099999999999</v>
      </c>
      <c r="F554">
        <v>103.276</v>
      </c>
      <c r="G554">
        <v>96.129900000000006</v>
      </c>
      <c r="H554">
        <v>101.521</v>
      </c>
      <c r="I554">
        <v>95.399600000000007</v>
      </c>
      <c r="J554">
        <v>61.222000000000001</v>
      </c>
      <c r="K554">
        <v>57.293100000000003</v>
      </c>
      <c r="L554">
        <v>64.409300000000002</v>
      </c>
      <c r="M554">
        <v>59.985900000000001</v>
      </c>
    </row>
    <row r="555" spans="1:13" x14ac:dyDescent="0.25">
      <c r="A555">
        <v>632</v>
      </c>
      <c r="B555">
        <v>107.229</v>
      </c>
      <c r="C555">
        <v>116.81699999999999</v>
      </c>
      <c r="D555">
        <v>138.142</v>
      </c>
      <c r="E555">
        <v>140.23699999999999</v>
      </c>
      <c r="F555">
        <v>85.492400000000004</v>
      </c>
      <c r="G555">
        <v>78.005700000000004</v>
      </c>
      <c r="H555">
        <v>95.5762</v>
      </c>
      <c r="I555">
        <v>89.091200000000001</v>
      </c>
      <c r="J555">
        <v>58.538800000000002</v>
      </c>
      <c r="K555">
        <v>54.544400000000003</v>
      </c>
      <c r="L555">
        <v>68.129000000000005</v>
      </c>
      <c r="M555">
        <v>63.545999999999999</v>
      </c>
    </row>
    <row r="556" spans="1:13" x14ac:dyDescent="0.25">
      <c r="A556">
        <v>633</v>
      </c>
      <c r="B556">
        <v>107.431</v>
      </c>
      <c r="C556">
        <v>117.306</v>
      </c>
      <c r="D556">
        <v>141.34299999999999</v>
      </c>
      <c r="E556">
        <v>143.464</v>
      </c>
      <c r="F556">
        <v>103.276</v>
      </c>
      <c r="G556">
        <v>96.129900000000006</v>
      </c>
      <c r="H556">
        <v>101.521</v>
      </c>
      <c r="I556">
        <v>95.399600000000007</v>
      </c>
      <c r="J556">
        <v>61.222000000000001</v>
      </c>
      <c r="K556">
        <v>57.293100000000003</v>
      </c>
      <c r="L556">
        <v>64.409300000000002</v>
      </c>
      <c r="M556">
        <v>59.985900000000001</v>
      </c>
    </row>
    <row r="557" spans="1:13" x14ac:dyDescent="0.25">
      <c r="A557">
        <v>634</v>
      </c>
      <c r="B557">
        <v>107.505</v>
      </c>
      <c r="C557">
        <v>117.10899999999999</v>
      </c>
      <c r="D557">
        <v>141.52099999999999</v>
      </c>
      <c r="E557">
        <v>143.24600000000001</v>
      </c>
      <c r="F557">
        <v>103.276</v>
      </c>
      <c r="G557">
        <v>96.129900000000006</v>
      </c>
      <c r="H557">
        <v>101.521</v>
      </c>
      <c r="I557">
        <v>95.399600000000007</v>
      </c>
      <c r="J557">
        <v>61.222000000000001</v>
      </c>
      <c r="K557">
        <v>57.293100000000003</v>
      </c>
      <c r="L557">
        <v>64.409300000000002</v>
      </c>
      <c r="M557">
        <v>59.985900000000001</v>
      </c>
    </row>
    <row r="558" spans="1:13" x14ac:dyDescent="0.25">
      <c r="A558">
        <v>635</v>
      </c>
      <c r="B558">
        <v>107.53100000000001</v>
      </c>
      <c r="C558">
        <v>116.73399999999999</v>
      </c>
      <c r="D558">
        <v>138.33000000000001</v>
      </c>
      <c r="E558">
        <v>139.87100000000001</v>
      </c>
      <c r="F558">
        <v>85.492400000000004</v>
      </c>
      <c r="G558">
        <v>78.005700000000004</v>
      </c>
      <c r="H558">
        <v>95.5762</v>
      </c>
      <c r="I558">
        <v>89.091200000000001</v>
      </c>
      <c r="J558">
        <v>58.538800000000002</v>
      </c>
      <c r="K558">
        <v>54.544400000000003</v>
      </c>
      <c r="L558">
        <v>68.129000000000005</v>
      </c>
      <c r="M558">
        <v>63.545999999999999</v>
      </c>
    </row>
    <row r="559" spans="1:13" x14ac:dyDescent="0.25">
      <c r="A559">
        <v>636</v>
      </c>
      <c r="B559">
        <v>107.697</v>
      </c>
      <c r="C559">
        <v>117.23099999999999</v>
      </c>
      <c r="D559">
        <v>141.49299999999999</v>
      </c>
      <c r="E559">
        <v>143.11199999999999</v>
      </c>
      <c r="F559">
        <v>103.276</v>
      </c>
      <c r="G559">
        <v>96.129900000000006</v>
      </c>
      <c r="H559">
        <v>101.521</v>
      </c>
      <c r="I559">
        <v>95.399600000000007</v>
      </c>
      <c r="J559">
        <v>61.222000000000001</v>
      </c>
      <c r="K559">
        <v>57.293100000000003</v>
      </c>
      <c r="L559">
        <v>64.409300000000002</v>
      </c>
      <c r="M559">
        <v>59.985900000000001</v>
      </c>
    </row>
    <row r="560" spans="1:13" x14ac:dyDescent="0.25">
      <c r="A560">
        <v>637</v>
      </c>
      <c r="B560">
        <v>107.98699999999999</v>
      </c>
      <c r="C560">
        <v>116.985</v>
      </c>
      <c r="D560">
        <v>141.755</v>
      </c>
      <c r="E560">
        <v>142.75200000000001</v>
      </c>
      <c r="F560">
        <v>103.276</v>
      </c>
      <c r="G560">
        <v>96.129900000000006</v>
      </c>
      <c r="H560">
        <v>101.521</v>
      </c>
      <c r="I560">
        <v>95.399600000000007</v>
      </c>
      <c r="J560">
        <v>61.222000000000001</v>
      </c>
      <c r="K560">
        <v>57.293100000000003</v>
      </c>
      <c r="L560">
        <v>64.409300000000002</v>
      </c>
      <c r="M560">
        <v>59.985900000000001</v>
      </c>
    </row>
    <row r="561" spans="1:13" x14ac:dyDescent="0.25">
      <c r="A561">
        <v>638</v>
      </c>
      <c r="B561">
        <v>108.078</v>
      </c>
      <c r="C561">
        <v>116.51900000000001</v>
      </c>
      <c r="D561">
        <v>138.654</v>
      </c>
      <c r="E561">
        <v>139.33799999999999</v>
      </c>
      <c r="F561">
        <v>85.492400000000004</v>
      </c>
      <c r="G561">
        <v>78.005700000000004</v>
      </c>
      <c r="H561">
        <v>95.5762</v>
      </c>
      <c r="I561">
        <v>89.091200000000001</v>
      </c>
      <c r="J561">
        <v>58.538800000000002</v>
      </c>
      <c r="K561">
        <v>54.544400000000003</v>
      </c>
      <c r="L561">
        <v>68.129000000000005</v>
      </c>
      <c r="M561">
        <v>63.545999999999999</v>
      </c>
    </row>
    <row r="562" spans="1:13" x14ac:dyDescent="0.25">
      <c r="A562">
        <v>639</v>
      </c>
      <c r="B562">
        <v>108.199</v>
      </c>
      <c r="C562">
        <v>117.029</v>
      </c>
      <c r="D562">
        <v>141.767</v>
      </c>
      <c r="E562">
        <v>142.60300000000001</v>
      </c>
      <c r="F562">
        <v>103.276</v>
      </c>
      <c r="G562">
        <v>96.129900000000006</v>
      </c>
      <c r="H562">
        <v>101.521</v>
      </c>
      <c r="I562">
        <v>95.399600000000007</v>
      </c>
      <c r="J562">
        <v>61.222000000000001</v>
      </c>
      <c r="K562">
        <v>57.293100000000003</v>
      </c>
      <c r="L562">
        <v>64.409300000000002</v>
      </c>
      <c r="M562">
        <v>59.985900000000001</v>
      </c>
    </row>
    <row r="563" spans="1:13" x14ac:dyDescent="0.25">
      <c r="A563">
        <v>640</v>
      </c>
      <c r="B563">
        <v>108.374</v>
      </c>
      <c r="C563">
        <v>116.822</v>
      </c>
      <c r="D563">
        <v>141.99600000000001</v>
      </c>
      <c r="E563">
        <v>142.36799999999999</v>
      </c>
      <c r="F563">
        <v>103.276</v>
      </c>
      <c r="G563">
        <v>96.129900000000006</v>
      </c>
      <c r="H563">
        <v>101.521</v>
      </c>
      <c r="I563">
        <v>95.399600000000007</v>
      </c>
      <c r="J563">
        <v>61.222000000000001</v>
      </c>
      <c r="K563">
        <v>57.293100000000003</v>
      </c>
      <c r="L563">
        <v>64.409300000000002</v>
      </c>
      <c r="M563">
        <v>59.985900000000001</v>
      </c>
    </row>
    <row r="564" spans="1:13" x14ac:dyDescent="0.25">
      <c r="A564">
        <v>641</v>
      </c>
      <c r="B564">
        <v>108.646</v>
      </c>
      <c r="C564">
        <v>116.923</v>
      </c>
      <c r="D564">
        <v>141.99600000000001</v>
      </c>
      <c r="E564">
        <v>142.30000000000001</v>
      </c>
      <c r="F564">
        <v>103.276</v>
      </c>
      <c r="G564">
        <v>96.129900000000006</v>
      </c>
      <c r="H564">
        <v>101.521</v>
      </c>
      <c r="I564">
        <v>95.399600000000007</v>
      </c>
      <c r="J564">
        <v>61.222000000000001</v>
      </c>
      <c r="K564">
        <v>57.293100000000003</v>
      </c>
      <c r="L564">
        <v>64.409300000000002</v>
      </c>
      <c r="M564">
        <v>59.985900000000001</v>
      </c>
    </row>
    <row r="565" spans="1:13" x14ac:dyDescent="0.25">
      <c r="A565">
        <v>642</v>
      </c>
      <c r="B565">
        <v>108.871</v>
      </c>
      <c r="C565">
        <v>116.696</v>
      </c>
      <c r="D565">
        <v>142.25899999999999</v>
      </c>
      <c r="E565">
        <v>142.06299999999999</v>
      </c>
      <c r="F565">
        <v>103.276</v>
      </c>
      <c r="G565">
        <v>96.129900000000006</v>
      </c>
      <c r="H565">
        <v>101.521</v>
      </c>
      <c r="I565">
        <v>95.399600000000007</v>
      </c>
      <c r="J565">
        <v>61.222000000000001</v>
      </c>
      <c r="K565">
        <v>57.293100000000003</v>
      </c>
      <c r="L565">
        <v>64.409300000000002</v>
      </c>
      <c r="M565">
        <v>59.985900000000001</v>
      </c>
    </row>
    <row r="566" spans="1:13" x14ac:dyDescent="0.25">
      <c r="A566">
        <v>643</v>
      </c>
      <c r="B566">
        <v>108.871</v>
      </c>
      <c r="C566">
        <v>116.696</v>
      </c>
      <c r="D566">
        <v>142.25899999999999</v>
      </c>
      <c r="E566">
        <v>142.06299999999999</v>
      </c>
      <c r="F566">
        <v>103.276</v>
      </c>
      <c r="G566">
        <v>96.129900000000006</v>
      </c>
      <c r="H566">
        <v>101.521</v>
      </c>
      <c r="I566">
        <v>95.399600000000007</v>
      </c>
      <c r="J566">
        <v>61.222000000000001</v>
      </c>
      <c r="K566">
        <v>57.293100000000003</v>
      </c>
      <c r="L566">
        <v>64.409300000000002</v>
      </c>
      <c r="M566">
        <v>59.985900000000001</v>
      </c>
    </row>
    <row r="567" spans="1:13" x14ac:dyDescent="0.25">
      <c r="A567">
        <v>644</v>
      </c>
      <c r="B567">
        <v>108.736</v>
      </c>
      <c r="C567">
        <v>116.827</v>
      </c>
      <c r="D567">
        <v>142.21299999999999</v>
      </c>
      <c r="E567">
        <v>142.239</v>
      </c>
      <c r="F567">
        <v>103.276</v>
      </c>
      <c r="G567">
        <v>96.129900000000006</v>
      </c>
      <c r="H567">
        <v>101.521</v>
      </c>
      <c r="I567">
        <v>95.399600000000007</v>
      </c>
      <c r="J567">
        <v>61.222000000000001</v>
      </c>
      <c r="K567">
        <v>57.293100000000003</v>
      </c>
      <c r="L567">
        <v>64.409300000000002</v>
      </c>
      <c r="M567">
        <v>59.985900000000001</v>
      </c>
    </row>
    <row r="568" spans="1:13" x14ac:dyDescent="0.25">
      <c r="A568">
        <v>645</v>
      </c>
      <c r="B568">
        <v>109.17700000000001</v>
      </c>
      <c r="C568">
        <v>116.629</v>
      </c>
      <c r="D568">
        <v>142.35400000000001</v>
      </c>
      <c r="E568">
        <v>142</v>
      </c>
      <c r="F568">
        <v>103.276</v>
      </c>
      <c r="G568">
        <v>96.129900000000006</v>
      </c>
      <c r="H568">
        <v>101.521</v>
      </c>
      <c r="I568">
        <v>95.399600000000007</v>
      </c>
      <c r="J568">
        <v>61.222000000000001</v>
      </c>
      <c r="K568">
        <v>57.293100000000003</v>
      </c>
      <c r="L568">
        <v>64.409300000000002</v>
      </c>
      <c r="M568">
        <v>59.985900000000001</v>
      </c>
    </row>
    <row r="569" spans="1:13" x14ac:dyDescent="0.25">
      <c r="A569">
        <v>646</v>
      </c>
      <c r="B569">
        <v>108.678</v>
      </c>
      <c r="C569">
        <v>116.776</v>
      </c>
      <c r="D569">
        <v>142.19399999999999</v>
      </c>
      <c r="E569">
        <v>142.40899999999999</v>
      </c>
      <c r="F569">
        <v>103.276</v>
      </c>
      <c r="G569">
        <v>96.129900000000006</v>
      </c>
      <c r="H569">
        <v>101.521</v>
      </c>
      <c r="I569">
        <v>95.399600000000007</v>
      </c>
      <c r="J569">
        <v>61.222000000000001</v>
      </c>
      <c r="K569">
        <v>57.293100000000003</v>
      </c>
      <c r="L569">
        <v>64.409300000000002</v>
      </c>
      <c r="M569">
        <v>59.985900000000001</v>
      </c>
    </row>
    <row r="570" spans="1:13" x14ac:dyDescent="0.25">
      <c r="A570">
        <v>647</v>
      </c>
      <c r="B570">
        <v>108.678</v>
      </c>
      <c r="C570">
        <v>116.776</v>
      </c>
      <c r="D570">
        <v>142.19399999999999</v>
      </c>
      <c r="E570">
        <v>142.40899999999999</v>
      </c>
      <c r="F570">
        <v>103.276</v>
      </c>
      <c r="G570">
        <v>96.129900000000006</v>
      </c>
      <c r="H570">
        <v>101.521</v>
      </c>
      <c r="I570">
        <v>95.399600000000007</v>
      </c>
      <c r="J570">
        <v>61.222000000000001</v>
      </c>
      <c r="K570">
        <v>57.293100000000003</v>
      </c>
      <c r="L570">
        <v>64.409300000000002</v>
      </c>
      <c r="M570">
        <v>59.985900000000001</v>
      </c>
    </row>
    <row r="571" spans="1:13" x14ac:dyDescent="0.25">
      <c r="A571">
        <v>648</v>
      </c>
      <c r="B571">
        <v>108.804</v>
      </c>
      <c r="C571">
        <v>116.72799999999999</v>
      </c>
      <c r="D571">
        <v>142.196</v>
      </c>
      <c r="E571">
        <v>142.44499999999999</v>
      </c>
      <c r="F571">
        <v>103.276</v>
      </c>
      <c r="G571">
        <v>96.129900000000006</v>
      </c>
      <c r="H571">
        <v>101.521</v>
      </c>
      <c r="I571">
        <v>95.399600000000007</v>
      </c>
      <c r="J571">
        <v>61.222000000000001</v>
      </c>
      <c r="K571">
        <v>57.293100000000003</v>
      </c>
      <c r="L571">
        <v>64.409300000000002</v>
      </c>
      <c r="M571">
        <v>59.985900000000001</v>
      </c>
    </row>
    <row r="572" spans="1:13" x14ac:dyDescent="0.25">
      <c r="A572">
        <v>649</v>
      </c>
      <c r="B572">
        <v>108.593</v>
      </c>
      <c r="C572">
        <v>116.76600000000001</v>
      </c>
      <c r="D572">
        <v>142.02799999999999</v>
      </c>
      <c r="E572">
        <v>142.643</v>
      </c>
      <c r="F572">
        <v>103.276</v>
      </c>
      <c r="G572">
        <v>96.129900000000006</v>
      </c>
      <c r="H572">
        <v>101.521</v>
      </c>
      <c r="I572">
        <v>95.399600000000007</v>
      </c>
      <c r="J572">
        <v>61.222000000000001</v>
      </c>
      <c r="K572">
        <v>57.293100000000003</v>
      </c>
      <c r="L572">
        <v>64.409300000000002</v>
      </c>
      <c r="M572">
        <v>59.985900000000001</v>
      </c>
    </row>
    <row r="573" spans="1:13" x14ac:dyDescent="0.25">
      <c r="A573">
        <v>650</v>
      </c>
      <c r="B573">
        <v>108.511</v>
      </c>
      <c r="C573">
        <v>116.905</v>
      </c>
      <c r="D573">
        <v>142.001</v>
      </c>
      <c r="E573">
        <v>142.852</v>
      </c>
      <c r="F573">
        <v>103.276</v>
      </c>
      <c r="G573">
        <v>96.129900000000006</v>
      </c>
      <c r="H573">
        <v>101.521</v>
      </c>
      <c r="I573">
        <v>95.399600000000007</v>
      </c>
      <c r="J573">
        <v>61.222000000000001</v>
      </c>
      <c r="K573">
        <v>57.293100000000003</v>
      </c>
      <c r="L573">
        <v>64.409300000000002</v>
      </c>
      <c r="M573">
        <v>59.985900000000001</v>
      </c>
    </row>
    <row r="574" spans="1:13" x14ac:dyDescent="0.25">
      <c r="A574">
        <v>651</v>
      </c>
      <c r="B574">
        <v>108.28100000000001</v>
      </c>
      <c r="C574">
        <v>116.45399999999999</v>
      </c>
      <c r="D574">
        <v>138.619</v>
      </c>
      <c r="E574">
        <v>139.79599999999999</v>
      </c>
      <c r="F574">
        <v>85.492400000000004</v>
      </c>
      <c r="G574">
        <v>78.005700000000004</v>
      </c>
      <c r="H574">
        <v>95.5762</v>
      </c>
      <c r="I574">
        <v>89.091200000000001</v>
      </c>
      <c r="J574">
        <v>58.538800000000002</v>
      </c>
      <c r="K574">
        <v>54.544400000000003</v>
      </c>
      <c r="L574">
        <v>68.129000000000005</v>
      </c>
      <c r="M574">
        <v>63.545999999999999</v>
      </c>
    </row>
    <row r="575" spans="1:13" x14ac:dyDescent="0.25">
      <c r="A575">
        <v>652</v>
      </c>
      <c r="B575">
        <v>108.46599999999999</v>
      </c>
      <c r="C575">
        <v>116.968</v>
      </c>
      <c r="D575">
        <v>141.79400000000001</v>
      </c>
      <c r="E575">
        <v>143.054</v>
      </c>
      <c r="F575">
        <v>103.276</v>
      </c>
      <c r="G575">
        <v>96.129900000000006</v>
      </c>
      <c r="H575">
        <v>101.521</v>
      </c>
      <c r="I575">
        <v>95.399600000000007</v>
      </c>
      <c r="J575">
        <v>61.222000000000001</v>
      </c>
      <c r="K575">
        <v>57.293100000000003</v>
      </c>
      <c r="L575">
        <v>64.409300000000002</v>
      </c>
      <c r="M575">
        <v>59.985900000000001</v>
      </c>
    </row>
    <row r="576" spans="1:13" x14ac:dyDescent="0.25">
      <c r="A576">
        <v>653</v>
      </c>
      <c r="B576">
        <v>108.01600000000001</v>
      </c>
      <c r="C576">
        <v>116.89400000000001</v>
      </c>
      <c r="D576">
        <v>141.82499999999999</v>
      </c>
      <c r="E576">
        <v>143.215</v>
      </c>
      <c r="F576">
        <v>103.276</v>
      </c>
      <c r="G576">
        <v>96.129900000000006</v>
      </c>
      <c r="H576">
        <v>101.521</v>
      </c>
      <c r="I576">
        <v>95.399600000000007</v>
      </c>
      <c r="J576">
        <v>61.222000000000001</v>
      </c>
      <c r="K576">
        <v>57.293100000000003</v>
      </c>
      <c r="L576">
        <v>64.409300000000002</v>
      </c>
      <c r="M576">
        <v>59.985900000000001</v>
      </c>
    </row>
    <row r="577" spans="1:13" x14ac:dyDescent="0.25">
      <c r="A577">
        <v>654</v>
      </c>
      <c r="B577">
        <v>108.018</v>
      </c>
      <c r="C577">
        <v>116.955</v>
      </c>
      <c r="D577">
        <v>141.59700000000001</v>
      </c>
      <c r="E577">
        <v>143.29599999999999</v>
      </c>
      <c r="F577">
        <v>103.276</v>
      </c>
      <c r="G577">
        <v>96.129900000000006</v>
      </c>
      <c r="H577">
        <v>101.521</v>
      </c>
      <c r="I577">
        <v>95.399600000000007</v>
      </c>
      <c r="J577">
        <v>61.222000000000001</v>
      </c>
      <c r="K577">
        <v>57.293100000000003</v>
      </c>
      <c r="L577">
        <v>64.409300000000002</v>
      </c>
      <c r="M577">
        <v>59.985900000000001</v>
      </c>
    </row>
    <row r="578" spans="1:13" x14ac:dyDescent="0.25">
      <c r="A578">
        <v>655</v>
      </c>
      <c r="B578">
        <v>107.54300000000001</v>
      </c>
      <c r="C578">
        <v>116.81</v>
      </c>
      <c r="D578">
        <v>141.626</v>
      </c>
      <c r="E578">
        <v>143.36699999999999</v>
      </c>
      <c r="F578">
        <v>103.276</v>
      </c>
      <c r="G578">
        <v>96.129900000000006</v>
      </c>
      <c r="H578">
        <v>101.521</v>
      </c>
      <c r="I578">
        <v>95.399600000000007</v>
      </c>
      <c r="J578">
        <v>61.222000000000001</v>
      </c>
      <c r="K578">
        <v>57.293100000000003</v>
      </c>
      <c r="L578">
        <v>64.409300000000002</v>
      </c>
      <c r="M578">
        <v>59.985900000000001</v>
      </c>
    </row>
    <row r="579" spans="1:13" x14ac:dyDescent="0.25">
      <c r="A579">
        <v>656</v>
      </c>
      <c r="B579">
        <v>107.26600000000001</v>
      </c>
      <c r="C579">
        <v>116.559</v>
      </c>
      <c r="D579">
        <v>138.17599999999999</v>
      </c>
      <c r="E579">
        <v>140.28</v>
      </c>
      <c r="F579">
        <v>85.492400000000004</v>
      </c>
      <c r="G579">
        <v>78.005700000000004</v>
      </c>
      <c r="H579">
        <v>95.5762</v>
      </c>
      <c r="I579">
        <v>89.091200000000001</v>
      </c>
      <c r="J579">
        <v>58.538800000000002</v>
      </c>
      <c r="K579">
        <v>54.544400000000003</v>
      </c>
      <c r="L579">
        <v>68.129000000000005</v>
      </c>
      <c r="M579">
        <v>63.545999999999999</v>
      </c>
    </row>
    <row r="580" spans="1:13" x14ac:dyDescent="0.25">
      <c r="A580">
        <v>657</v>
      </c>
      <c r="B580">
        <v>107.488</v>
      </c>
      <c r="C580">
        <v>117.045</v>
      </c>
      <c r="D580">
        <v>141.39599999999999</v>
      </c>
      <c r="E580">
        <v>143.50200000000001</v>
      </c>
      <c r="F580">
        <v>103.276</v>
      </c>
      <c r="G580">
        <v>96.129900000000006</v>
      </c>
      <c r="H580">
        <v>101.521</v>
      </c>
      <c r="I580">
        <v>95.399600000000007</v>
      </c>
      <c r="J580">
        <v>61.222000000000001</v>
      </c>
      <c r="K580">
        <v>57.293100000000003</v>
      </c>
      <c r="L580">
        <v>64.409300000000002</v>
      </c>
      <c r="M580">
        <v>59.985900000000001</v>
      </c>
    </row>
    <row r="581" spans="1:13" x14ac:dyDescent="0.25">
      <c r="A581">
        <v>658</v>
      </c>
      <c r="B581">
        <v>107.43600000000001</v>
      </c>
      <c r="C581">
        <v>116.79600000000001</v>
      </c>
      <c r="D581">
        <v>141.51599999999999</v>
      </c>
      <c r="E581">
        <v>143.29</v>
      </c>
      <c r="F581">
        <v>103.276</v>
      </c>
      <c r="G581">
        <v>96.129900000000006</v>
      </c>
      <c r="H581">
        <v>101.521</v>
      </c>
      <c r="I581">
        <v>95.399600000000007</v>
      </c>
      <c r="J581">
        <v>61.222000000000001</v>
      </c>
      <c r="K581">
        <v>57.293100000000003</v>
      </c>
      <c r="L581">
        <v>64.409300000000002</v>
      </c>
      <c r="M581">
        <v>59.985900000000001</v>
      </c>
    </row>
    <row r="582" spans="1:13" x14ac:dyDescent="0.25">
      <c r="A582">
        <v>659</v>
      </c>
      <c r="B582">
        <v>107.176</v>
      </c>
      <c r="C582">
        <v>116.968</v>
      </c>
      <c r="D582">
        <v>141.35900000000001</v>
      </c>
      <c r="E582">
        <v>143.404</v>
      </c>
      <c r="F582">
        <v>103.276</v>
      </c>
      <c r="G582">
        <v>96.129900000000006</v>
      </c>
      <c r="H582">
        <v>101.521</v>
      </c>
      <c r="I582">
        <v>95.399600000000007</v>
      </c>
      <c r="J582">
        <v>61.222000000000001</v>
      </c>
      <c r="K582">
        <v>57.293100000000003</v>
      </c>
      <c r="L582">
        <v>64.409300000000002</v>
      </c>
      <c r="M582">
        <v>59.985900000000001</v>
      </c>
    </row>
    <row r="583" spans="1:13" x14ac:dyDescent="0.25">
      <c r="A583">
        <v>660</v>
      </c>
      <c r="B583">
        <v>107.461</v>
      </c>
      <c r="C583">
        <v>116.745</v>
      </c>
      <c r="D583">
        <v>141.49299999999999</v>
      </c>
      <c r="E583">
        <v>143.06</v>
      </c>
      <c r="F583">
        <v>103.276</v>
      </c>
      <c r="G583">
        <v>96.129900000000006</v>
      </c>
      <c r="H583">
        <v>101.521</v>
      </c>
      <c r="I583">
        <v>95.399600000000007</v>
      </c>
      <c r="J583">
        <v>61.222000000000001</v>
      </c>
      <c r="K583">
        <v>57.293100000000003</v>
      </c>
      <c r="L583">
        <v>64.409300000000002</v>
      </c>
      <c r="M583">
        <v>59.985900000000001</v>
      </c>
    </row>
    <row r="584" spans="1:13" x14ac:dyDescent="0.25">
      <c r="A584">
        <v>661</v>
      </c>
      <c r="B584">
        <v>107.15</v>
      </c>
      <c r="C584">
        <v>116.85</v>
      </c>
      <c r="D584">
        <v>141.363</v>
      </c>
      <c r="E584">
        <v>143.20099999999999</v>
      </c>
      <c r="F584">
        <v>103.276</v>
      </c>
      <c r="G584">
        <v>96.129900000000006</v>
      </c>
      <c r="H584">
        <v>101.521</v>
      </c>
      <c r="I584">
        <v>95.399600000000007</v>
      </c>
      <c r="J584">
        <v>61.222000000000001</v>
      </c>
      <c r="K584">
        <v>57.293100000000003</v>
      </c>
      <c r="L584">
        <v>64.409300000000002</v>
      </c>
      <c r="M584">
        <v>59.985900000000001</v>
      </c>
    </row>
    <row r="585" spans="1:13" x14ac:dyDescent="0.25">
      <c r="A585">
        <v>662</v>
      </c>
      <c r="B585">
        <v>106.998</v>
      </c>
      <c r="C585">
        <v>116.292</v>
      </c>
      <c r="D585">
        <v>138.28</v>
      </c>
      <c r="E585">
        <v>139.874</v>
      </c>
      <c r="F585">
        <v>85.492400000000004</v>
      </c>
      <c r="G585">
        <v>78.005700000000004</v>
      </c>
      <c r="H585">
        <v>95.5762</v>
      </c>
      <c r="I585">
        <v>89.091200000000001</v>
      </c>
      <c r="J585">
        <v>58.538800000000002</v>
      </c>
      <c r="K585">
        <v>54.544400000000003</v>
      </c>
      <c r="L585">
        <v>68.129000000000005</v>
      </c>
      <c r="M585">
        <v>63.545999999999999</v>
      </c>
    </row>
    <row r="586" spans="1:13" x14ac:dyDescent="0.25">
      <c r="A586">
        <v>663</v>
      </c>
      <c r="B586">
        <v>107.27200000000001</v>
      </c>
      <c r="C586">
        <v>116.29</v>
      </c>
      <c r="D586">
        <v>138.28899999999999</v>
      </c>
      <c r="E586">
        <v>139.69900000000001</v>
      </c>
      <c r="F586">
        <v>85.492400000000004</v>
      </c>
      <c r="G586">
        <v>78.005700000000004</v>
      </c>
      <c r="H586">
        <v>95.5762</v>
      </c>
      <c r="I586">
        <v>89.091200000000001</v>
      </c>
      <c r="J586">
        <v>58.538800000000002</v>
      </c>
      <c r="K586">
        <v>54.544400000000003</v>
      </c>
      <c r="L586">
        <v>68.129000000000005</v>
      </c>
      <c r="M586">
        <v>63.545999999999999</v>
      </c>
    </row>
    <row r="587" spans="1:13" x14ac:dyDescent="0.25">
      <c r="A587">
        <v>664</v>
      </c>
      <c r="B587">
        <v>107.435</v>
      </c>
      <c r="C587">
        <v>116.77</v>
      </c>
      <c r="D587">
        <v>141.44999999999999</v>
      </c>
      <c r="E587">
        <v>142.92599999999999</v>
      </c>
      <c r="F587">
        <v>103.276</v>
      </c>
      <c r="G587">
        <v>96.129900000000006</v>
      </c>
      <c r="H587">
        <v>101.521</v>
      </c>
      <c r="I587">
        <v>95.399600000000007</v>
      </c>
      <c r="J587">
        <v>61.222000000000001</v>
      </c>
      <c r="K587">
        <v>57.293100000000003</v>
      </c>
      <c r="L587">
        <v>64.409300000000002</v>
      </c>
      <c r="M587">
        <v>59.985900000000001</v>
      </c>
    </row>
    <row r="588" spans="1:13" x14ac:dyDescent="0.25">
      <c r="A588">
        <v>665</v>
      </c>
      <c r="B588">
        <v>107.27200000000001</v>
      </c>
      <c r="C588">
        <v>116.84699999999999</v>
      </c>
      <c r="D588">
        <v>141.61600000000001</v>
      </c>
      <c r="E588">
        <v>143.01</v>
      </c>
      <c r="F588">
        <v>103.276</v>
      </c>
      <c r="G588">
        <v>96.129900000000006</v>
      </c>
      <c r="H588">
        <v>101.521</v>
      </c>
      <c r="I588">
        <v>95.399600000000007</v>
      </c>
      <c r="J588">
        <v>61.222000000000001</v>
      </c>
      <c r="K588">
        <v>57.293100000000003</v>
      </c>
      <c r="L588">
        <v>64.409300000000002</v>
      </c>
      <c r="M588">
        <v>59.985900000000001</v>
      </c>
    </row>
    <row r="589" spans="1:13" x14ac:dyDescent="0.25">
      <c r="A589">
        <v>666</v>
      </c>
      <c r="B589">
        <v>107.64100000000001</v>
      </c>
      <c r="C589">
        <v>117.078</v>
      </c>
      <c r="D589">
        <v>141.63200000000001</v>
      </c>
      <c r="E589">
        <v>143.012</v>
      </c>
      <c r="F589">
        <v>103.276</v>
      </c>
      <c r="G589">
        <v>96.129900000000006</v>
      </c>
      <c r="H589">
        <v>101.521</v>
      </c>
      <c r="I589">
        <v>95.399600000000007</v>
      </c>
      <c r="J589">
        <v>61.222000000000001</v>
      </c>
      <c r="K589">
        <v>57.293100000000003</v>
      </c>
      <c r="L589">
        <v>64.409300000000002</v>
      </c>
      <c r="M589">
        <v>59.985900000000001</v>
      </c>
    </row>
    <row r="590" spans="1:13" x14ac:dyDescent="0.25">
      <c r="A590">
        <v>667</v>
      </c>
      <c r="B590">
        <v>107.14700000000001</v>
      </c>
      <c r="C590">
        <v>116.747</v>
      </c>
      <c r="D590">
        <v>138.55799999999999</v>
      </c>
      <c r="E590">
        <v>140.054</v>
      </c>
      <c r="F590">
        <v>85.492400000000004</v>
      </c>
      <c r="G590">
        <v>78.005700000000004</v>
      </c>
      <c r="H590">
        <v>95.5762</v>
      </c>
      <c r="I590">
        <v>89.091200000000001</v>
      </c>
      <c r="J590">
        <v>58.538800000000002</v>
      </c>
      <c r="K590">
        <v>54.544400000000003</v>
      </c>
      <c r="L590">
        <v>68.129000000000005</v>
      </c>
      <c r="M590">
        <v>63.545999999999999</v>
      </c>
    </row>
    <row r="591" spans="1:13" x14ac:dyDescent="0.25">
      <c r="A591">
        <v>668</v>
      </c>
      <c r="B591">
        <v>107.36799999999999</v>
      </c>
      <c r="C591">
        <v>117.248</v>
      </c>
      <c r="D591">
        <v>141.768</v>
      </c>
      <c r="E591">
        <v>143.297</v>
      </c>
      <c r="F591">
        <v>103.276</v>
      </c>
      <c r="G591">
        <v>96.129900000000006</v>
      </c>
      <c r="H591">
        <v>101.521</v>
      </c>
      <c r="I591">
        <v>95.399600000000007</v>
      </c>
      <c r="J591">
        <v>61.222000000000001</v>
      </c>
      <c r="K591">
        <v>57.293100000000003</v>
      </c>
      <c r="L591">
        <v>64.409300000000002</v>
      </c>
      <c r="M591">
        <v>59.985900000000001</v>
      </c>
    </row>
    <row r="592" spans="1:13" x14ac:dyDescent="0.25">
      <c r="A592">
        <v>669</v>
      </c>
      <c r="B592">
        <v>107.643</v>
      </c>
      <c r="C592">
        <v>117.58</v>
      </c>
      <c r="D592">
        <v>141.69</v>
      </c>
      <c r="E592">
        <v>143.42099999999999</v>
      </c>
      <c r="F592">
        <v>103.276</v>
      </c>
      <c r="G592">
        <v>96.129900000000006</v>
      </c>
      <c r="H592">
        <v>101.521</v>
      </c>
      <c r="I592">
        <v>95.399600000000007</v>
      </c>
      <c r="J592">
        <v>61.222000000000001</v>
      </c>
      <c r="K592">
        <v>57.293100000000003</v>
      </c>
      <c r="L592">
        <v>64.409300000000002</v>
      </c>
      <c r="M592">
        <v>59.985900000000001</v>
      </c>
    </row>
    <row r="593" spans="1:13" x14ac:dyDescent="0.25">
      <c r="A593">
        <v>670</v>
      </c>
      <c r="B593">
        <v>107.294</v>
      </c>
      <c r="C593">
        <v>117.38800000000001</v>
      </c>
      <c r="D593">
        <v>141.809</v>
      </c>
      <c r="E593">
        <v>143.46600000000001</v>
      </c>
      <c r="F593">
        <v>103.276</v>
      </c>
      <c r="G593">
        <v>96.129900000000006</v>
      </c>
      <c r="H593">
        <v>101.521</v>
      </c>
      <c r="I593">
        <v>95.399600000000007</v>
      </c>
      <c r="J593">
        <v>61.222000000000001</v>
      </c>
      <c r="K593">
        <v>57.293100000000003</v>
      </c>
      <c r="L593">
        <v>64.409300000000002</v>
      </c>
      <c r="M593">
        <v>59.985900000000001</v>
      </c>
    </row>
    <row r="594" spans="1:13" x14ac:dyDescent="0.25">
      <c r="A594">
        <v>671</v>
      </c>
      <c r="B594">
        <v>107.124</v>
      </c>
      <c r="C594">
        <v>117.146</v>
      </c>
      <c r="D594">
        <v>138.43199999999999</v>
      </c>
      <c r="E594">
        <v>140.351</v>
      </c>
      <c r="F594">
        <v>85.492400000000004</v>
      </c>
      <c r="G594">
        <v>78.005700000000004</v>
      </c>
      <c r="H594">
        <v>95.5762</v>
      </c>
      <c r="I594">
        <v>89.091200000000001</v>
      </c>
      <c r="J594">
        <v>58.538800000000002</v>
      </c>
      <c r="K594">
        <v>54.544400000000003</v>
      </c>
      <c r="L594">
        <v>68.129000000000005</v>
      </c>
      <c r="M594">
        <v>63.545999999999999</v>
      </c>
    </row>
    <row r="595" spans="1:13" x14ac:dyDescent="0.25">
      <c r="A595">
        <v>672</v>
      </c>
      <c r="B595">
        <v>107.36199999999999</v>
      </c>
      <c r="C595">
        <v>117.64400000000001</v>
      </c>
      <c r="D595">
        <v>141.661</v>
      </c>
      <c r="E595">
        <v>143.58699999999999</v>
      </c>
      <c r="F595">
        <v>103.276</v>
      </c>
      <c r="G595">
        <v>96.129900000000006</v>
      </c>
      <c r="H595">
        <v>101.521</v>
      </c>
      <c r="I595">
        <v>95.399600000000007</v>
      </c>
      <c r="J595">
        <v>61.222000000000001</v>
      </c>
      <c r="K595">
        <v>57.293100000000003</v>
      </c>
      <c r="L595">
        <v>64.409300000000002</v>
      </c>
      <c r="M595">
        <v>59.985900000000001</v>
      </c>
    </row>
    <row r="596" spans="1:13" x14ac:dyDescent="0.25">
      <c r="A596">
        <v>673</v>
      </c>
      <c r="B596">
        <v>107.283</v>
      </c>
      <c r="C596">
        <v>117.371</v>
      </c>
      <c r="D596">
        <v>141.72300000000001</v>
      </c>
      <c r="E596">
        <v>143.501</v>
      </c>
      <c r="F596">
        <v>103.276</v>
      </c>
      <c r="G596">
        <v>96.129900000000006</v>
      </c>
      <c r="H596">
        <v>101.521</v>
      </c>
      <c r="I596">
        <v>95.399600000000007</v>
      </c>
      <c r="J596">
        <v>61.222000000000001</v>
      </c>
      <c r="K596">
        <v>57.293100000000003</v>
      </c>
      <c r="L596">
        <v>64.409300000000002</v>
      </c>
      <c r="M596">
        <v>59.985900000000001</v>
      </c>
    </row>
    <row r="597" spans="1:13" x14ac:dyDescent="0.25">
      <c r="A597">
        <v>674</v>
      </c>
      <c r="B597">
        <v>107.09399999999999</v>
      </c>
      <c r="C597">
        <v>117.709</v>
      </c>
      <c r="D597">
        <v>141.511</v>
      </c>
      <c r="E597">
        <v>143.792</v>
      </c>
      <c r="F597">
        <v>103.276</v>
      </c>
      <c r="G597">
        <v>96.129900000000006</v>
      </c>
      <c r="H597">
        <v>101.521</v>
      </c>
      <c r="I597">
        <v>95.399600000000007</v>
      </c>
      <c r="J597">
        <v>61.222000000000001</v>
      </c>
      <c r="K597">
        <v>57.293100000000003</v>
      </c>
      <c r="L597">
        <v>64.409300000000002</v>
      </c>
      <c r="M597">
        <v>59.985900000000001</v>
      </c>
    </row>
    <row r="598" spans="1:13" x14ac:dyDescent="0.25">
      <c r="A598">
        <v>675</v>
      </c>
      <c r="B598">
        <v>107.155</v>
      </c>
      <c r="C598">
        <v>116.953</v>
      </c>
      <c r="D598">
        <v>138.38200000000001</v>
      </c>
      <c r="E598">
        <v>140.30799999999999</v>
      </c>
      <c r="F598">
        <v>85.492400000000004</v>
      </c>
      <c r="G598">
        <v>78.005700000000004</v>
      </c>
      <c r="H598">
        <v>95.5762</v>
      </c>
      <c r="I598">
        <v>89.091200000000001</v>
      </c>
      <c r="J598">
        <v>58.538800000000002</v>
      </c>
      <c r="K598">
        <v>54.544400000000003</v>
      </c>
      <c r="L598">
        <v>68.129000000000005</v>
      </c>
      <c r="M598">
        <v>63.545999999999999</v>
      </c>
    </row>
    <row r="599" spans="1:13" x14ac:dyDescent="0.25">
      <c r="A599">
        <v>676</v>
      </c>
      <c r="B599">
        <v>107.381</v>
      </c>
      <c r="C599">
        <v>117.455</v>
      </c>
      <c r="D599">
        <v>141.601</v>
      </c>
      <c r="E599">
        <v>143.548</v>
      </c>
      <c r="F599">
        <v>103.276</v>
      </c>
      <c r="G599">
        <v>96.129900000000006</v>
      </c>
      <c r="H599">
        <v>101.521</v>
      </c>
      <c r="I599">
        <v>95.399600000000007</v>
      </c>
      <c r="J599">
        <v>61.222000000000001</v>
      </c>
      <c r="K599">
        <v>57.293100000000003</v>
      </c>
      <c r="L599">
        <v>64.409300000000002</v>
      </c>
      <c r="M599">
        <v>59.985900000000001</v>
      </c>
    </row>
    <row r="600" spans="1:13" x14ac:dyDescent="0.25">
      <c r="A600">
        <v>677</v>
      </c>
      <c r="B600">
        <v>106.932</v>
      </c>
      <c r="C600">
        <v>117.59099999999999</v>
      </c>
      <c r="D600">
        <v>141.434</v>
      </c>
      <c r="E600">
        <v>143.81700000000001</v>
      </c>
      <c r="F600">
        <v>103.276</v>
      </c>
      <c r="G600">
        <v>96.129900000000006</v>
      </c>
      <c r="H600">
        <v>101.521</v>
      </c>
      <c r="I600">
        <v>95.399600000000007</v>
      </c>
      <c r="J600">
        <v>61.222000000000001</v>
      </c>
      <c r="K600">
        <v>57.293100000000003</v>
      </c>
      <c r="L600">
        <v>64.409300000000002</v>
      </c>
      <c r="M600">
        <v>59.985900000000001</v>
      </c>
    </row>
    <row r="601" spans="1:13" x14ac:dyDescent="0.25">
      <c r="A601">
        <v>678</v>
      </c>
      <c r="B601">
        <v>106.99</v>
      </c>
      <c r="C601">
        <v>116.92400000000001</v>
      </c>
      <c r="D601">
        <v>138.31</v>
      </c>
      <c r="E601">
        <v>140.34800000000001</v>
      </c>
      <c r="F601">
        <v>85.492400000000004</v>
      </c>
      <c r="G601">
        <v>78.005700000000004</v>
      </c>
      <c r="H601">
        <v>95.5762</v>
      </c>
      <c r="I601">
        <v>89.091200000000001</v>
      </c>
      <c r="J601">
        <v>58.538800000000002</v>
      </c>
      <c r="K601">
        <v>54.544400000000003</v>
      </c>
      <c r="L601">
        <v>68.129000000000005</v>
      </c>
      <c r="M601">
        <v>63.545999999999999</v>
      </c>
    </row>
    <row r="602" spans="1:13" x14ac:dyDescent="0.25">
      <c r="A602">
        <v>679</v>
      </c>
      <c r="B602">
        <v>106.80800000000001</v>
      </c>
      <c r="C602">
        <v>116.899</v>
      </c>
      <c r="D602">
        <v>138.124</v>
      </c>
      <c r="E602">
        <v>140.435</v>
      </c>
      <c r="F602">
        <v>85.492400000000004</v>
      </c>
      <c r="G602">
        <v>78.005700000000004</v>
      </c>
      <c r="H602">
        <v>95.5762</v>
      </c>
      <c r="I602">
        <v>89.091200000000001</v>
      </c>
      <c r="J602">
        <v>58.538800000000002</v>
      </c>
      <c r="K602">
        <v>54.544400000000003</v>
      </c>
      <c r="L602">
        <v>68.129000000000005</v>
      </c>
      <c r="M602">
        <v>63.545999999999999</v>
      </c>
    </row>
    <row r="603" spans="1:13" x14ac:dyDescent="0.25">
      <c r="A603">
        <v>680</v>
      </c>
      <c r="B603">
        <v>107.045</v>
      </c>
      <c r="C603">
        <v>117.379</v>
      </c>
      <c r="D603">
        <v>141.357</v>
      </c>
      <c r="E603">
        <v>143.65</v>
      </c>
      <c r="F603">
        <v>103.276</v>
      </c>
      <c r="G603">
        <v>96.129900000000006</v>
      </c>
      <c r="H603">
        <v>101.521</v>
      </c>
      <c r="I603">
        <v>95.399600000000007</v>
      </c>
      <c r="J603">
        <v>61.222000000000001</v>
      </c>
      <c r="K603">
        <v>57.293100000000003</v>
      </c>
      <c r="L603">
        <v>64.409300000000002</v>
      </c>
      <c r="M603">
        <v>59.985900000000001</v>
      </c>
    </row>
    <row r="604" spans="1:13" x14ac:dyDescent="0.25">
      <c r="A604">
        <v>681</v>
      </c>
      <c r="B604">
        <v>106.884</v>
      </c>
      <c r="C604">
        <v>117.318</v>
      </c>
      <c r="D604">
        <v>141.43100000000001</v>
      </c>
      <c r="E604">
        <v>143.67500000000001</v>
      </c>
      <c r="F604">
        <v>103.276</v>
      </c>
      <c r="G604">
        <v>96.129900000000006</v>
      </c>
      <c r="H604">
        <v>101.521</v>
      </c>
      <c r="I604">
        <v>95.399600000000007</v>
      </c>
      <c r="J604">
        <v>61.222000000000001</v>
      </c>
      <c r="K604">
        <v>57.293100000000003</v>
      </c>
      <c r="L604">
        <v>64.409300000000002</v>
      </c>
      <c r="M604">
        <v>59.985900000000001</v>
      </c>
    </row>
    <row r="605" spans="1:13" x14ac:dyDescent="0.25">
      <c r="A605">
        <v>682</v>
      </c>
      <c r="B605">
        <v>107.21899999999999</v>
      </c>
      <c r="C605">
        <v>117.339</v>
      </c>
      <c r="D605">
        <v>141.33000000000001</v>
      </c>
      <c r="E605">
        <v>143.584</v>
      </c>
      <c r="F605">
        <v>103.276</v>
      </c>
      <c r="G605">
        <v>96.129900000000006</v>
      </c>
      <c r="H605">
        <v>101.521</v>
      </c>
      <c r="I605">
        <v>95.399600000000007</v>
      </c>
      <c r="J605">
        <v>61.222000000000001</v>
      </c>
      <c r="K605">
        <v>57.293100000000003</v>
      </c>
      <c r="L605">
        <v>64.409300000000002</v>
      </c>
      <c r="M605">
        <v>59.985900000000001</v>
      </c>
    </row>
    <row r="606" spans="1:13" x14ac:dyDescent="0.25">
      <c r="A606">
        <v>683</v>
      </c>
      <c r="B606">
        <v>106.539</v>
      </c>
      <c r="C606">
        <v>116.703</v>
      </c>
      <c r="D606">
        <v>138.239</v>
      </c>
      <c r="E606">
        <v>140.44499999999999</v>
      </c>
      <c r="F606">
        <v>85.492400000000004</v>
      </c>
      <c r="G606">
        <v>78.005700000000004</v>
      </c>
      <c r="H606">
        <v>95.5762</v>
      </c>
      <c r="I606">
        <v>89.091200000000001</v>
      </c>
      <c r="J606">
        <v>58.538800000000002</v>
      </c>
      <c r="K606">
        <v>54.544400000000003</v>
      </c>
      <c r="L606">
        <v>68.129000000000005</v>
      </c>
      <c r="M606">
        <v>63.545999999999999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2242"/>
  <sheetViews>
    <sheetView topLeftCell="A2150" workbookViewId="0">
      <selection activeCell="C2" sqref="C2:E2240"/>
    </sheetView>
  </sheetViews>
  <sheetFormatPr defaultRowHeight="15" x14ac:dyDescent="0.25"/>
  <cols>
    <col min="2" max="2" width="26.7109375" customWidth="1"/>
  </cols>
  <sheetData>
    <row r="1" spans="1:5" x14ac:dyDescent="0.25">
      <c r="A1" t="s">
        <v>8</v>
      </c>
      <c r="B1" t="s">
        <v>9</v>
      </c>
      <c r="C1" t="s">
        <v>10</v>
      </c>
      <c r="D1" t="s">
        <v>11</v>
      </c>
    </row>
    <row r="2" spans="1:5" x14ac:dyDescent="0.25">
      <c r="A2">
        <v>80</v>
      </c>
      <c r="B2" t="s">
        <v>0</v>
      </c>
      <c r="C2">
        <v>3.9217040000000001</v>
      </c>
      <c r="D2">
        <v>-68.632202000000007</v>
      </c>
      <c r="E2">
        <v>68.672363000000004</v>
      </c>
    </row>
    <row r="3" spans="1:5" hidden="1" x14ac:dyDescent="0.25">
      <c r="A3">
        <v>80</v>
      </c>
      <c r="B3" t="s">
        <v>1</v>
      </c>
      <c r="C3">
        <v>52.290615000000003</v>
      </c>
      <c r="D3">
        <v>-8.5181240000000003</v>
      </c>
      <c r="E3">
        <v>3.6058479999999999</v>
      </c>
    </row>
    <row r="4" spans="1:5" hidden="1" x14ac:dyDescent="0.25">
      <c r="A4">
        <v>80</v>
      </c>
      <c r="B4" t="s">
        <v>2</v>
      </c>
      <c r="C4">
        <v>-46.682746999999999</v>
      </c>
      <c r="D4">
        <v>-6.9037639999999998</v>
      </c>
      <c r="E4">
        <v>1.60669</v>
      </c>
    </row>
    <row r="5" spans="1:5" x14ac:dyDescent="0.25">
      <c r="A5">
        <v>81</v>
      </c>
      <c r="B5" t="s">
        <v>0</v>
      </c>
      <c r="C5">
        <v>3.9217040000000001</v>
      </c>
      <c r="D5">
        <v>-68.632202000000007</v>
      </c>
      <c r="E5">
        <v>68.672363000000004</v>
      </c>
    </row>
    <row r="6" spans="1:5" hidden="1" x14ac:dyDescent="0.25">
      <c r="A6">
        <v>81</v>
      </c>
      <c r="B6" t="s">
        <v>1</v>
      </c>
      <c r="C6">
        <v>52.290615000000003</v>
      </c>
      <c r="D6">
        <v>-8.5181240000000003</v>
      </c>
      <c r="E6">
        <v>3.6058479999999999</v>
      </c>
    </row>
    <row r="7" spans="1:5" hidden="1" x14ac:dyDescent="0.25">
      <c r="A7">
        <v>81</v>
      </c>
      <c r="B7" t="s">
        <v>2</v>
      </c>
      <c r="C7">
        <v>-46.682746999999999</v>
      </c>
      <c r="D7">
        <v>-6.9037639999999998</v>
      </c>
      <c r="E7">
        <v>1.60669</v>
      </c>
    </row>
    <row r="8" spans="1:5" x14ac:dyDescent="0.25">
      <c r="A8">
        <v>82</v>
      </c>
      <c r="B8" t="s">
        <v>0</v>
      </c>
      <c r="C8">
        <v>3.9211100000000001</v>
      </c>
      <c r="D8">
        <v>-68.632560999999995</v>
      </c>
      <c r="E8">
        <v>68.672058000000007</v>
      </c>
    </row>
    <row r="9" spans="1:5" hidden="1" x14ac:dyDescent="0.25">
      <c r="A9">
        <v>82</v>
      </c>
      <c r="B9" t="s">
        <v>1</v>
      </c>
      <c r="C9">
        <v>52.291370000000001</v>
      </c>
      <c r="D9">
        <v>-8.518573</v>
      </c>
      <c r="E9">
        <v>3.6064630000000002</v>
      </c>
    </row>
    <row r="10" spans="1:5" hidden="1" x14ac:dyDescent="0.25">
      <c r="A10">
        <v>82</v>
      </c>
      <c r="B10" t="s">
        <v>2</v>
      </c>
      <c r="C10">
        <v>-46.681950000000001</v>
      </c>
      <c r="D10">
        <v>-6.9032439999999999</v>
      </c>
      <c r="E10">
        <v>1.6061430000000001</v>
      </c>
    </row>
    <row r="11" spans="1:5" x14ac:dyDescent="0.25">
      <c r="A11">
        <v>83</v>
      </c>
      <c r="B11" t="s">
        <v>0</v>
      </c>
      <c r="C11">
        <v>3.9211100000000001</v>
      </c>
      <c r="D11">
        <v>-68.632560999999995</v>
      </c>
      <c r="E11">
        <v>68.672058000000007</v>
      </c>
    </row>
    <row r="12" spans="1:5" hidden="1" x14ac:dyDescent="0.25">
      <c r="A12">
        <v>83</v>
      </c>
      <c r="B12" t="s">
        <v>1</v>
      </c>
      <c r="C12">
        <v>52.291370000000001</v>
      </c>
      <c r="D12">
        <v>-8.518573</v>
      </c>
      <c r="E12">
        <v>3.6064630000000002</v>
      </c>
    </row>
    <row r="13" spans="1:5" hidden="1" x14ac:dyDescent="0.25">
      <c r="A13">
        <v>83</v>
      </c>
      <c r="B13" t="s">
        <v>2</v>
      </c>
      <c r="C13">
        <v>-46.681950000000001</v>
      </c>
      <c r="D13">
        <v>-6.9032439999999999</v>
      </c>
      <c r="E13">
        <v>1.6061430000000001</v>
      </c>
    </row>
    <row r="14" spans="1:5" x14ac:dyDescent="0.25">
      <c r="A14">
        <v>84</v>
      </c>
      <c r="B14" t="s">
        <v>0</v>
      </c>
      <c r="C14">
        <v>3.9528750000000001</v>
      </c>
      <c r="D14">
        <v>-68.639526000000004</v>
      </c>
      <c r="E14">
        <v>68.682914999999994</v>
      </c>
    </row>
    <row r="15" spans="1:5" hidden="1" x14ac:dyDescent="0.25">
      <c r="A15">
        <v>84</v>
      </c>
      <c r="B15" t="s">
        <v>1</v>
      </c>
      <c r="C15">
        <v>52.296669000000001</v>
      </c>
      <c r="D15">
        <v>-8.5176809999999996</v>
      </c>
      <c r="E15">
        <v>3.6049129999999998</v>
      </c>
    </row>
    <row r="16" spans="1:5" hidden="1" x14ac:dyDescent="0.25">
      <c r="A16">
        <v>84</v>
      </c>
      <c r="B16" t="s">
        <v>2</v>
      </c>
      <c r="C16">
        <v>-46.677422</v>
      </c>
      <c r="D16">
        <v>-6.9173419999999997</v>
      </c>
      <c r="E16">
        <v>1.6309979999999999</v>
      </c>
    </row>
    <row r="17" spans="1:5" x14ac:dyDescent="0.25">
      <c r="A17">
        <v>85</v>
      </c>
      <c r="B17" t="s">
        <v>0</v>
      </c>
      <c r="C17">
        <v>3.9528750000000001</v>
      </c>
      <c r="D17">
        <v>-68.639526000000004</v>
      </c>
      <c r="E17">
        <v>68.682914999999994</v>
      </c>
    </row>
    <row r="18" spans="1:5" hidden="1" x14ac:dyDescent="0.25">
      <c r="A18">
        <v>85</v>
      </c>
      <c r="B18" t="s">
        <v>1</v>
      </c>
      <c r="C18">
        <v>52.296669000000001</v>
      </c>
      <c r="D18">
        <v>-8.5176809999999996</v>
      </c>
      <c r="E18">
        <v>3.6049129999999998</v>
      </c>
    </row>
    <row r="19" spans="1:5" hidden="1" x14ac:dyDescent="0.25">
      <c r="A19">
        <v>85</v>
      </c>
      <c r="B19" t="s">
        <v>2</v>
      </c>
      <c r="C19">
        <v>-46.677422</v>
      </c>
      <c r="D19">
        <v>-6.9173419999999997</v>
      </c>
      <c r="E19">
        <v>1.6309979999999999</v>
      </c>
    </row>
    <row r="20" spans="1:5" x14ac:dyDescent="0.25">
      <c r="A20">
        <v>86</v>
      </c>
      <c r="B20" t="s">
        <v>0</v>
      </c>
      <c r="C20">
        <v>3.9528750000000001</v>
      </c>
      <c r="D20">
        <v>-68.639526000000004</v>
      </c>
      <c r="E20">
        <v>68.682914999999994</v>
      </c>
    </row>
    <row r="21" spans="1:5" hidden="1" x14ac:dyDescent="0.25">
      <c r="A21">
        <v>86</v>
      </c>
      <c r="B21" t="s">
        <v>1</v>
      </c>
      <c r="C21">
        <v>52.296669000000001</v>
      </c>
      <c r="D21">
        <v>-8.5176809999999996</v>
      </c>
      <c r="E21">
        <v>3.6049129999999998</v>
      </c>
    </row>
    <row r="22" spans="1:5" hidden="1" x14ac:dyDescent="0.25">
      <c r="A22">
        <v>86</v>
      </c>
      <c r="B22" t="s">
        <v>2</v>
      </c>
      <c r="C22">
        <v>-46.677422</v>
      </c>
      <c r="D22">
        <v>-6.9173419999999997</v>
      </c>
      <c r="E22">
        <v>1.6309979999999999</v>
      </c>
    </row>
    <row r="23" spans="1:5" x14ac:dyDescent="0.25">
      <c r="A23">
        <v>87</v>
      </c>
      <c r="B23" t="s">
        <v>0</v>
      </c>
      <c r="C23">
        <v>3.9880260000000001</v>
      </c>
      <c r="D23">
        <v>-68.646584000000004</v>
      </c>
      <c r="E23">
        <v>68.693259999999995</v>
      </c>
    </row>
    <row r="24" spans="1:5" hidden="1" x14ac:dyDescent="0.25">
      <c r="A24">
        <v>87</v>
      </c>
      <c r="B24" t="s">
        <v>1</v>
      </c>
      <c r="C24">
        <v>52.304302</v>
      </c>
      <c r="D24">
        <v>-8.5167909999999996</v>
      </c>
      <c r="E24">
        <v>3.602163</v>
      </c>
    </row>
    <row r="25" spans="1:5" hidden="1" x14ac:dyDescent="0.25">
      <c r="A25">
        <v>87</v>
      </c>
      <c r="B25" t="s">
        <v>2</v>
      </c>
      <c r="C25">
        <v>-46.670582000000003</v>
      </c>
      <c r="D25">
        <v>-6.9323199999999998</v>
      </c>
      <c r="E25">
        <v>1.6554340000000001</v>
      </c>
    </row>
    <row r="26" spans="1:5" x14ac:dyDescent="0.25">
      <c r="A26">
        <v>88</v>
      </c>
      <c r="B26" t="s">
        <v>0</v>
      </c>
      <c r="C26">
        <v>3.9880260000000001</v>
      </c>
      <c r="D26">
        <v>-68.646584000000004</v>
      </c>
      <c r="E26">
        <v>68.693259999999995</v>
      </c>
    </row>
    <row r="27" spans="1:5" hidden="1" x14ac:dyDescent="0.25">
      <c r="A27">
        <v>88</v>
      </c>
      <c r="B27" t="s">
        <v>1</v>
      </c>
      <c r="C27">
        <v>52.304302</v>
      </c>
      <c r="D27">
        <v>-8.5167909999999996</v>
      </c>
      <c r="E27">
        <v>3.602163</v>
      </c>
    </row>
    <row r="28" spans="1:5" hidden="1" x14ac:dyDescent="0.25">
      <c r="A28">
        <v>88</v>
      </c>
      <c r="B28" t="s">
        <v>2</v>
      </c>
      <c r="C28">
        <v>-46.670582000000003</v>
      </c>
      <c r="D28">
        <v>-6.9323199999999998</v>
      </c>
      <c r="E28">
        <v>1.6554340000000001</v>
      </c>
    </row>
    <row r="29" spans="1:5" x14ac:dyDescent="0.25">
      <c r="A29">
        <v>89</v>
      </c>
      <c r="B29" t="s">
        <v>0</v>
      </c>
      <c r="C29">
        <v>3.9880260000000001</v>
      </c>
      <c r="D29">
        <v>-68.646584000000004</v>
      </c>
      <c r="E29">
        <v>68.693259999999995</v>
      </c>
    </row>
    <row r="30" spans="1:5" hidden="1" x14ac:dyDescent="0.25">
      <c r="A30">
        <v>89</v>
      </c>
      <c r="B30" t="s">
        <v>1</v>
      </c>
      <c r="C30">
        <v>52.304302</v>
      </c>
      <c r="D30">
        <v>-8.5167909999999996</v>
      </c>
      <c r="E30">
        <v>3.602163</v>
      </c>
    </row>
    <row r="31" spans="1:5" hidden="1" x14ac:dyDescent="0.25">
      <c r="A31">
        <v>89</v>
      </c>
      <c r="B31" t="s">
        <v>2</v>
      </c>
      <c r="C31">
        <v>-46.670582000000003</v>
      </c>
      <c r="D31">
        <v>-6.9323199999999998</v>
      </c>
      <c r="E31">
        <v>1.6554340000000001</v>
      </c>
    </row>
    <row r="32" spans="1:5" x14ac:dyDescent="0.25">
      <c r="A32">
        <v>90</v>
      </c>
      <c r="B32" t="s">
        <v>0</v>
      </c>
      <c r="C32">
        <v>4.0303269999999998</v>
      </c>
      <c r="D32">
        <v>-68.655281000000002</v>
      </c>
      <c r="E32">
        <v>68.706222999999994</v>
      </c>
    </row>
    <row r="33" spans="1:5" hidden="1" x14ac:dyDescent="0.25">
      <c r="A33">
        <v>90</v>
      </c>
      <c r="B33" t="s">
        <v>1</v>
      </c>
      <c r="C33">
        <v>52.313084000000003</v>
      </c>
      <c r="D33">
        <v>-8.5159570000000002</v>
      </c>
      <c r="E33">
        <v>3.5990669999999998</v>
      </c>
    </row>
    <row r="34" spans="1:5" hidden="1" x14ac:dyDescent="0.25">
      <c r="A34">
        <v>90</v>
      </c>
      <c r="B34" t="s">
        <v>2</v>
      </c>
      <c r="C34">
        <v>-46.662754</v>
      </c>
      <c r="D34">
        <v>-6.9505910000000002</v>
      </c>
      <c r="E34">
        <v>1.6856519999999999</v>
      </c>
    </row>
    <row r="35" spans="1:5" x14ac:dyDescent="0.25">
      <c r="A35">
        <v>91</v>
      </c>
      <c r="B35" t="s">
        <v>0</v>
      </c>
      <c r="C35">
        <v>4.0303269999999998</v>
      </c>
      <c r="D35">
        <v>-68.655281000000002</v>
      </c>
      <c r="E35">
        <v>68.706222999999994</v>
      </c>
    </row>
    <row r="36" spans="1:5" hidden="1" x14ac:dyDescent="0.25">
      <c r="A36">
        <v>91</v>
      </c>
      <c r="B36" t="s">
        <v>1</v>
      </c>
      <c r="C36">
        <v>52.313084000000003</v>
      </c>
      <c r="D36">
        <v>-8.5159570000000002</v>
      </c>
      <c r="E36">
        <v>3.5990669999999998</v>
      </c>
    </row>
    <row r="37" spans="1:5" hidden="1" x14ac:dyDescent="0.25">
      <c r="A37">
        <v>91</v>
      </c>
      <c r="B37" t="s">
        <v>2</v>
      </c>
      <c r="C37">
        <v>-46.662754</v>
      </c>
      <c r="D37">
        <v>-6.9505910000000002</v>
      </c>
      <c r="E37">
        <v>1.6856519999999999</v>
      </c>
    </row>
    <row r="38" spans="1:5" x14ac:dyDescent="0.25">
      <c r="A38">
        <v>92</v>
      </c>
      <c r="B38" t="s">
        <v>0</v>
      </c>
      <c r="C38">
        <v>4.0303269999999998</v>
      </c>
      <c r="D38">
        <v>-68.655281000000002</v>
      </c>
      <c r="E38">
        <v>68.706222999999994</v>
      </c>
    </row>
    <row r="39" spans="1:5" hidden="1" x14ac:dyDescent="0.25">
      <c r="A39">
        <v>92</v>
      </c>
      <c r="B39" t="s">
        <v>1</v>
      </c>
      <c r="C39">
        <v>52.313084000000003</v>
      </c>
      <c r="D39">
        <v>-8.5159570000000002</v>
      </c>
      <c r="E39">
        <v>3.5990669999999998</v>
      </c>
    </row>
    <row r="40" spans="1:5" hidden="1" x14ac:dyDescent="0.25">
      <c r="A40">
        <v>92</v>
      </c>
      <c r="B40" t="s">
        <v>2</v>
      </c>
      <c r="C40">
        <v>-46.662754</v>
      </c>
      <c r="D40">
        <v>-6.9505910000000002</v>
      </c>
      <c r="E40">
        <v>1.6856519999999999</v>
      </c>
    </row>
    <row r="41" spans="1:5" x14ac:dyDescent="0.25">
      <c r="A41">
        <v>93</v>
      </c>
      <c r="B41" t="s">
        <v>0</v>
      </c>
      <c r="C41">
        <v>4.0303269999999998</v>
      </c>
      <c r="D41">
        <v>-68.655281000000002</v>
      </c>
      <c r="E41">
        <v>68.706222999999994</v>
      </c>
    </row>
    <row r="42" spans="1:5" hidden="1" x14ac:dyDescent="0.25">
      <c r="A42">
        <v>93</v>
      </c>
      <c r="B42" t="s">
        <v>1</v>
      </c>
      <c r="C42">
        <v>52.313084000000003</v>
      </c>
      <c r="D42">
        <v>-8.5159570000000002</v>
      </c>
      <c r="E42">
        <v>3.5990669999999998</v>
      </c>
    </row>
    <row r="43" spans="1:5" hidden="1" x14ac:dyDescent="0.25">
      <c r="A43">
        <v>93</v>
      </c>
      <c r="B43" t="s">
        <v>2</v>
      </c>
      <c r="C43">
        <v>-46.662754</v>
      </c>
      <c r="D43">
        <v>-6.9505910000000002</v>
      </c>
      <c r="E43">
        <v>1.6856519999999999</v>
      </c>
    </row>
    <row r="44" spans="1:5" x14ac:dyDescent="0.25">
      <c r="A44">
        <v>94</v>
      </c>
      <c r="B44" t="s">
        <v>0</v>
      </c>
      <c r="C44">
        <v>4.0737139999999998</v>
      </c>
      <c r="D44">
        <v>-68.665656999999996</v>
      </c>
      <c r="E44">
        <v>68.721359000000007</v>
      </c>
    </row>
    <row r="45" spans="1:5" hidden="1" x14ac:dyDescent="0.25">
      <c r="A45">
        <v>94</v>
      </c>
      <c r="B45" t="s">
        <v>1</v>
      </c>
      <c r="C45">
        <v>52.318989000000002</v>
      </c>
      <c r="D45">
        <v>-8.5150360000000003</v>
      </c>
      <c r="E45">
        <v>3.5968559999999998</v>
      </c>
    </row>
    <row r="46" spans="1:5" hidden="1" x14ac:dyDescent="0.25">
      <c r="A46">
        <v>94</v>
      </c>
      <c r="B46" t="s">
        <v>2</v>
      </c>
      <c r="C46">
        <v>-46.657902</v>
      </c>
      <c r="D46">
        <v>-6.9699960000000001</v>
      </c>
      <c r="E46">
        <v>1.7216370000000001</v>
      </c>
    </row>
    <row r="47" spans="1:5" x14ac:dyDescent="0.25">
      <c r="A47">
        <v>95</v>
      </c>
      <c r="B47" t="s">
        <v>0</v>
      </c>
      <c r="C47">
        <v>4.0737139999999998</v>
      </c>
      <c r="D47">
        <v>-68.665656999999996</v>
      </c>
      <c r="E47">
        <v>68.721359000000007</v>
      </c>
    </row>
    <row r="48" spans="1:5" hidden="1" x14ac:dyDescent="0.25">
      <c r="A48">
        <v>95</v>
      </c>
      <c r="B48" t="s">
        <v>1</v>
      </c>
      <c r="C48">
        <v>52.318989000000002</v>
      </c>
      <c r="D48">
        <v>-8.5150360000000003</v>
      </c>
      <c r="E48">
        <v>3.5968559999999998</v>
      </c>
    </row>
    <row r="49" spans="1:5" hidden="1" x14ac:dyDescent="0.25">
      <c r="A49">
        <v>95</v>
      </c>
      <c r="B49" t="s">
        <v>2</v>
      </c>
      <c r="C49">
        <v>-46.657902</v>
      </c>
      <c r="D49">
        <v>-6.9699960000000001</v>
      </c>
      <c r="E49">
        <v>1.7216370000000001</v>
      </c>
    </row>
    <row r="50" spans="1:5" x14ac:dyDescent="0.25">
      <c r="A50">
        <v>96</v>
      </c>
      <c r="B50" t="s">
        <v>0</v>
      </c>
      <c r="C50">
        <v>4.0737139999999998</v>
      </c>
      <c r="D50">
        <v>-68.665656999999996</v>
      </c>
      <c r="E50">
        <v>68.721359000000007</v>
      </c>
    </row>
    <row r="51" spans="1:5" hidden="1" x14ac:dyDescent="0.25">
      <c r="A51">
        <v>96</v>
      </c>
      <c r="B51" t="s">
        <v>1</v>
      </c>
      <c r="C51">
        <v>52.318989000000002</v>
      </c>
      <c r="D51">
        <v>-8.5150360000000003</v>
      </c>
      <c r="E51">
        <v>3.5968559999999998</v>
      </c>
    </row>
    <row r="52" spans="1:5" hidden="1" x14ac:dyDescent="0.25">
      <c r="A52">
        <v>96</v>
      </c>
      <c r="B52" t="s">
        <v>2</v>
      </c>
      <c r="C52">
        <v>-46.657902</v>
      </c>
      <c r="D52">
        <v>-6.9699960000000001</v>
      </c>
      <c r="E52">
        <v>1.7216370000000001</v>
      </c>
    </row>
    <row r="53" spans="1:5" x14ac:dyDescent="0.25">
      <c r="A53">
        <v>97</v>
      </c>
      <c r="B53" t="s">
        <v>0</v>
      </c>
      <c r="C53">
        <v>4.1255579999999998</v>
      </c>
      <c r="D53">
        <v>-68.679001</v>
      </c>
      <c r="E53">
        <v>68.740798999999996</v>
      </c>
    </row>
    <row r="54" spans="1:5" hidden="1" x14ac:dyDescent="0.25">
      <c r="A54">
        <v>97</v>
      </c>
      <c r="B54" t="s">
        <v>1</v>
      </c>
      <c r="C54">
        <v>52.324112</v>
      </c>
      <c r="D54">
        <v>-8.5140670000000007</v>
      </c>
      <c r="E54">
        <v>3.5949249999999999</v>
      </c>
    </row>
    <row r="55" spans="1:5" hidden="1" x14ac:dyDescent="0.25">
      <c r="A55">
        <v>97</v>
      </c>
      <c r="B55" t="s">
        <v>2</v>
      </c>
      <c r="C55">
        <v>-46.654060000000001</v>
      </c>
      <c r="D55">
        <v>-6.9937490000000002</v>
      </c>
      <c r="E55">
        <v>1.767862</v>
      </c>
    </row>
    <row r="56" spans="1:5" x14ac:dyDescent="0.25">
      <c r="A56">
        <v>98</v>
      </c>
      <c r="B56" t="s">
        <v>0</v>
      </c>
      <c r="C56">
        <v>4.1255579999999998</v>
      </c>
      <c r="D56">
        <v>-68.679001</v>
      </c>
      <c r="E56">
        <v>68.740798999999996</v>
      </c>
    </row>
    <row r="57" spans="1:5" hidden="1" x14ac:dyDescent="0.25">
      <c r="A57">
        <v>98</v>
      </c>
      <c r="B57" t="s">
        <v>1</v>
      </c>
      <c r="C57">
        <v>52.324112</v>
      </c>
      <c r="D57">
        <v>-8.5140670000000007</v>
      </c>
      <c r="E57">
        <v>3.5949249999999999</v>
      </c>
    </row>
    <row r="58" spans="1:5" hidden="1" x14ac:dyDescent="0.25">
      <c r="A58">
        <v>98</v>
      </c>
      <c r="B58" t="s">
        <v>2</v>
      </c>
      <c r="C58">
        <v>-46.654060000000001</v>
      </c>
      <c r="D58">
        <v>-6.9937490000000002</v>
      </c>
      <c r="E58">
        <v>1.767862</v>
      </c>
    </row>
    <row r="59" spans="1:5" x14ac:dyDescent="0.25">
      <c r="A59">
        <v>99</v>
      </c>
      <c r="B59" t="s">
        <v>0</v>
      </c>
      <c r="C59">
        <v>4.1255579999999998</v>
      </c>
      <c r="D59">
        <v>-68.679001</v>
      </c>
      <c r="E59">
        <v>68.740798999999996</v>
      </c>
    </row>
    <row r="60" spans="1:5" hidden="1" x14ac:dyDescent="0.25">
      <c r="A60">
        <v>99</v>
      </c>
      <c r="B60" t="s">
        <v>1</v>
      </c>
      <c r="C60">
        <v>52.324112</v>
      </c>
      <c r="D60">
        <v>-8.5140670000000007</v>
      </c>
      <c r="E60">
        <v>3.5949249999999999</v>
      </c>
    </row>
    <row r="61" spans="1:5" hidden="1" x14ac:dyDescent="0.25">
      <c r="A61">
        <v>99</v>
      </c>
      <c r="B61" t="s">
        <v>2</v>
      </c>
      <c r="C61">
        <v>-46.654060000000001</v>
      </c>
      <c r="D61">
        <v>-6.9937490000000002</v>
      </c>
      <c r="E61">
        <v>1.767862</v>
      </c>
    </row>
    <row r="62" spans="1:5" x14ac:dyDescent="0.25">
      <c r="A62">
        <v>100</v>
      </c>
      <c r="B62" t="s">
        <v>0</v>
      </c>
      <c r="C62">
        <v>4.1255579999999998</v>
      </c>
      <c r="D62">
        <v>-68.679001</v>
      </c>
      <c r="E62">
        <v>68.740798999999996</v>
      </c>
    </row>
    <row r="63" spans="1:5" hidden="1" x14ac:dyDescent="0.25">
      <c r="A63">
        <v>100</v>
      </c>
      <c r="B63" t="s">
        <v>1</v>
      </c>
      <c r="C63">
        <v>52.324112</v>
      </c>
      <c r="D63">
        <v>-8.5140670000000007</v>
      </c>
      <c r="E63">
        <v>3.5949249999999999</v>
      </c>
    </row>
    <row r="64" spans="1:5" hidden="1" x14ac:dyDescent="0.25">
      <c r="A64">
        <v>100</v>
      </c>
      <c r="B64" t="s">
        <v>2</v>
      </c>
      <c r="C64">
        <v>-46.654060000000001</v>
      </c>
      <c r="D64">
        <v>-6.9937490000000002</v>
      </c>
      <c r="E64">
        <v>1.767862</v>
      </c>
    </row>
    <row r="65" spans="1:5" x14ac:dyDescent="0.25">
      <c r="A65">
        <v>101</v>
      </c>
      <c r="B65" t="s">
        <v>0</v>
      </c>
      <c r="C65">
        <v>4.1738819999999999</v>
      </c>
      <c r="D65">
        <v>-68.690703999999997</v>
      </c>
      <c r="E65">
        <v>68.757973000000007</v>
      </c>
    </row>
    <row r="66" spans="1:5" hidden="1" x14ac:dyDescent="0.25">
      <c r="A66">
        <v>101</v>
      </c>
      <c r="B66" t="s">
        <v>1</v>
      </c>
      <c r="C66">
        <v>52.330264999999997</v>
      </c>
      <c r="D66">
        <v>-8.5131960000000007</v>
      </c>
      <c r="E66">
        <v>3.5925259999999999</v>
      </c>
    </row>
    <row r="67" spans="1:5" hidden="1" x14ac:dyDescent="0.25">
      <c r="A67">
        <v>101</v>
      </c>
      <c r="B67" t="s">
        <v>2</v>
      </c>
      <c r="C67">
        <v>-46.649039999999999</v>
      </c>
      <c r="D67">
        <v>-7.0154829999999997</v>
      </c>
      <c r="E67">
        <v>1.8086439999999999</v>
      </c>
    </row>
    <row r="68" spans="1:5" x14ac:dyDescent="0.25">
      <c r="A68">
        <v>102</v>
      </c>
      <c r="B68" t="s">
        <v>0</v>
      </c>
      <c r="C68">
        <v>4.1738819999999999</v>
      </c>
      <c r="D68">
        <v>-68.690703999999997</v>
      </c>
      <c r="E68">
        <v>68.757973000000007</v>
      </c>
    </row>
    <row r="69" spans="1:5" hidden="1" x14ac:dyDescent="0.25">
      <c r="A69">
        <v>102</v>
      </c>
      <c r="B69" t="s">
        <v>1</v>
      </c>
      <c r="C69">
        <v>52.330264999999997</v>
      </c>
      <c r="D69">
        <v>-8.5131960000000007</v>
      </c>
      <c r="E69">
        <v>3.5925259999999999</v>
      </c>
    </row>
    <row r="70" spans="1:5" hidden="1" x14ac:dyDescent="0.25">
      <c r="A70">
        <v>102</v>
      </c>
      <c r="B70" t="s">
        <v>2</v>
      </c>
      <c r="C70">
        <v>-46.649039999999999</v>
      </c>
      <c r="D70">
        <v>-7.0154829999999997</v>
      </c>
      <c r="E70">
        <v>1.8086439999999999</v>
      </c>
    </row>
    <row r="71" spans="1:5" x14ac:dyDescent="0.25">
      <c r="A71">
        <v>103</v>
      </c>
      <c r="B71" t="s">
        <v>0</v>
      </c>
      <c r="C71">
        <v>4.1738819999999999</v>
      </c>
      <c r="D71">
        <v>-68.690703999999997</v>
      </c>
      <c r="E71">
        <v>68.757973000000007</v>
      </c>
    </row>
    <row r="72" spans="1:5" hidden="1" x14ac:dyDescent="0.25">
      <c r="A72">
        <v>103</v>
      </c>
      <c r="B72" t="s">
        <v>1</v>
      </c>
      <c r="C72">
        <v>52.330264999999997</v>
      </c>
      <c r="D72">
        <v>-8.5131960000000007</v>
      </c>
      <c r="E72">
        <v>3.5925259999999999</v>
      </c>
    </row>
    <row r="73" spans="1:5" hidden="1" x14ac:dyDescent="0.25">
      <c r="A73">
        <v>103</v>
      </c>
      <c r="B73" t="s">
        <v>2</v>
      </c>
      <c r="C73">
        <v>-46.649039999999999</v>
      </c>
      <c r="D73">
        <v>-7.0154829999999997</v>
      </c>
      <c r="E73">
        <v>1.8086439999999999</v>
      </c>
    </row>
    <row r="74" spans="1:5" x14ac:dyDescent="0.25">
      <c r="A74">
        <v>104</v>
      </c>
      <c r="B74" t="s">
        <v>0</v>
      </c>
      <c r="C74">
        <v>4.1738819999999999</v>
      </c>
      <c r="D74">
        <v>-68.690703999999997</v>
      </c>
      <c r="E74">
        <v>68.757973000000007</v>
      </c>
    </row>
    <row r="75" spans="1:5" hidden="1" x14ac:dyDescent="0.25">
      <c r="A75">
        <v>104</v>
      </c>
      <c r="B75" t="s">
        <v>1</v>
      </c>
      <c r="C75">
        <v>52.330264999999997</v>
      </c>
      <c r="D75">
        <v>-8.5131960000000007</v>
      </c>
      <c r="E75">
        <v>3.5925259999999999</v>
      </c>
    </row>
    <row r="76" spans="1:5" hidden="1" x14ac:dyDescent="0.25">
      <c r="A76">
        <v>104</v>
      </c>
      <c r="B76" t="s">
        <v>2</v>
      </c>
      <c r="C76">
        <v>-46.649039999999999</v>
      </c>
      <c r="D76">
        <v>-7.0154829999999997</v>
      </c>
      <c r="E76">
        <v>1.8086439999999999</v>
      </c>
    </row>
    <row r="77" spans="1:5" x14ac:dyDescent="0.25">
      <c r="A77">
        <v>105</v>
      </c>
      <c r="B77" t="s">
        <v>0</v>
      </c>
      <c r="C77">
        <v>4.1738819999999999</v>
      </c>
      <c r="D77">
        <v>-68.690703999999997</v>
      </c>
      <c r="E77">
        <v>68.757973000000007</v>
      </c>
    </row>
    <row r="78" spans="1:5" hidden="1" x14ac:dyDescent="0.25">
      <c r="A78">
        <v>105</v>
      </c>
      <c r="B78" t="s">
        <v>1</v>
      </c>
      <c r="C78">
        <v>52.330264999999997</v>
      </c>
      <c r="D78">
        <v>-8.5131960000000007</v>
      </c>
      <c r="E78">
        <v>3.5925259999999999</v>
      </c>
    </row>
    <row r="79" spans="1:5" hidden="1" x14ac:dyDescent="0.25">
      <c r="A79">
        <v>105</v>
      </c>
      <c r="B79" t="s">
        <v>2</v>
      </c>
      <c r="C79">
        <v>-46.649039999999999</v>
      </c>
      <c r="D79">
        <v>-7.0154829999999997</v>
      </c>
      <c r="E79">
        <v>1.8086439999999999</v>
      </c>
    </row>
    <row r="80" spans="1:5" x14ac:dyDescent="0.25">
      <c r="A80">
        <v>106</v>
      </c>
      <c r="B80" t="s">
        <v>0</v>
      </c>
      <c r="C80">
        <v>4.2246949999999996</v>
      </c>
      <c r="D80">
        <v>-68.703072000000006</v>
      </c>
      <c r="E80">
        <v>68.776236999999995</v>
      </c>
    </row>
    <row r="81" spans="1:5" hidden="1" x14ac:dyDescent="0.25">
      <c r="A81">
        <v>106</v>
      </c>
      <c r="B81" t="s">
        <v>1</v>
      </c>
      <c r="C81">
        <v>52.336593999999998</v>
      </c>
      <c r="D81">
        <v>-8.5124060000000004</v>
      </c>
      <c r="E81">
        <v>3.5900850000000002</v>
      </c>
    </row>
    <row r="82" spans="1:5" hidden="1" x14ac:dyDescent="0.25">
      <c r="A82">
        <v>106</v>
      </c>
      <c r="B82" t="s">
        <v>2</v>
      </c>
      <c r="C82">
        <v>-46.643883000000002</v>
      </c>
      <c r="D82">
        <v>-7.0384570000000002</v>
      </c>
      <c r="E82">
        <v>1.8518159999999999</v>
      </c>
    </row>
    <row r="83" spans="1:5" x14ac:dyDescent="0.25">
      <c r="A83">
        <v>107</v>
      </c>
      <c r="B83" t="s">
        <v>0</v>
      </c>
      <c r="C83">
        <v>4.2246949999999996</v>
      </c>
      <c r="D83">
        <v>-68.703072000000006</v>
      </c>
      <c r="E83">
        <v>68.776236999999995</v>
      </c>
    </row>
    <row r="84" spans="1:5" hidden="1" x14ac:dyDescent="0.25">
      <c r="A84">
        <v>107</v>
      </c>
      <c r="B84" t="s">
        <v>1</v>
      </c>
      <c r="C84">
        <v>52.336593999999998</v>
      </c>
      <c r="D84">
        <v>-8.5124060000000004</v>
      </c>
      <c r="E84">
        <v>3.5900850000000002</v>
      </c>
    </row>
    <row r="85" spans="1:5" hidden="1" x14ac:dyDescent="0.25">
      <c r="A85">
        <v>107</v>
      </c>
      <c r="B85" t="s">
        <v>2</v>
      </c>
      <c r="C85">
        <v>-46.643883000000002</v>
      </c>
      <c r="D85">
        <v>-7.0384570000000002</v>
      </c>
      <c r="E85">
        <v>1.8518159999999999</v>
      </c>
    </row>
    <row r="86" spans="1:5" x14ac:dyDescent="0.25">
      <c r="A86">
        <v>108</v>
      </c>
      <c r="B86" t="s">
        <v>0</v>
      </c>
      <c r="C86">
        <v>4.2246949999999996</v>
      </c>
      <c r="D86">
        <v>-68.703072000000006</v>
      </c>
      <c r="E86">
        <v>68.776236999999995</v>
      </c>
    </row>
    <row r="87" spans="1:5" hidden="1" x14ac:dyDescent="0.25">
      <c r="A87">
        <v>108</v>
      </c>
      <c r="B87" t="s">
        <v>1</v>
      </c>
      <c r="C87">
        <v>52.336593999999998</v>
      </c>
      <c r="D87">
        <v>-8.5124060000000004</v>
      </c>
      <c r="E87">
        <v>3.5900850000000002</v>
      </c>
    </row>
    <row r="88" spans="1:5" hidden="1" x14ac:dyDescent="0.25">
      <c r="A88">
        <v>108</v>
      </c>
      <c r="B88" t="s">
        <v>2</v>
      </c>
      <c r="C88">
        <v>-46.643883000000002</v>
      </c>
      <c r="D88">
        <v>-7.0384570000000002</v>
      </c>
      <c r="E88">
        <v>1.8518159999999999</v>
      </c>
    </row>
    <row r="89" spans="1:5" x14ac:dyDescent="0.25">
      <c r="A89">
        <v>109</v>
      </c>
      <c r="B89" t="s">
        <v>0</v>
      </c>
      <c r="C89">
        <v>4.2246949999999996</v>
      </c>
      <c r="D89">
        <v>-68.703072000000006</v>
      </c>
      <c r="E89">
        <v>68.776236999999995</v>
      </c>
    </row>
    <row r="90" spans="1:5" hidden="1" x14ac:dyDescent="0.25">
      <c r="A90">
        <v>109</v>
      </c>
      <c r="B90" t="s">
        <v>1</v>
      </c>
      <c r="C90">
        <v>52.336593999999998</v>
      </c>
      <c r="D90">
        <v>-8.5124060000000004</v>
      </c>
      <c r="E90">
        <v>3.5900850000000002</v>
      </c>
    </row>
    <row r="91" spans="1:5" hidden="1" x14ac:dyDescent="0.25">
      <c r="A91">
        <v>109</v>
      </c>
      <c r="B91" t="s">
        <v>2</v>
      </c>
      <c r="C91">
        <v>-46.643883000000002</v>
      </c>
      <c r="D91">
        <v>-7.0384570000000002</v>
      </c>
      <c r="E91">
        <v>1.8518159999999999</v>
      </c>
    </row>
    <row r="92" spans="1:5" x14ac:dyDescent="0.25">
      <c r="A92">
        <v>110</v>
      </c>
      <c r="B92" t="s">
        <v>0</v>
      </c>
      <c r="C92">
        <v>4.2246949999999996</v>
      </c>
      <c r="D92">
        <v>-68.703072000000006</v>
      </c>
      <c r="E92">
        <v>68.776236999999995</v>
      </c>
    </row>
    <row r="93" spans="1:5" hidden="1" x14ac:dyDescent="0.25">
      <c r="A93">
        <v>110</v>
      </c>
      <c r="B93" t="s">
        <v>1</v>
      </c>
      <c r="C93">
        <v>52.336593999999998</v>
      </c>
      <c r="D93">
        <v>-8.5124060000000004</v>
      </c>
      <c r="E93">
        <v>3.5900850000000002</v>
      </c>
    </row>
    <row r="94" spans="1:5" hidden="1" x14ac:dyDescent="0.25">
      <c r="A94">
        <v>110</v>
      </c>
      <c r="B94" t="s">
        <v>2</v>
      </c>
      <c r="C94">
        <v>-46.643883000000002</v>
      </c>
      <c r="D94">
        <v>-7.0384570000000002</v>
      </c>
      <c r="E94">
        <v>1.8518159999999999</v>
      </c>
    </row>
    <row r="95" spans="1:5" x14ac:dyDescent="0.25">
      <c r="A95">
        <v>111</v>
      </c>
      <c r="B95" t="s">
        <v>0</v>
      </c>
      <c r="C95">
        <v>4.2752249999999998</v>
      </c>
      <c r="D95">
        <v>-68.715462000000002</v>
      </c>
      <c r="E95">
        <v>68.794623999999999</v>
      </c>
    </row>
    <row r="96" spans="1:5" hidden="1" x14ac:dyDescent="0.25">
      <c r="A96">
        <v>111</v>
      </c>
      <c r="B96" t="s">
        <v>1</v>
      </c>
      <c r="C96">
        <v>52.342793</v>
      </c>
      <c r="D96">
        <v>-8.5117770000000004</v>
      </c>
      <c r="E96">
        <v>3.5877979999999998</v>
      </c>
    </row>
    <row r="97" spans="1:5" hidden="1" x14ac:dyDescent="0.25">
      <c r="A97">
        <v>111</v>
      </c>
      <c r="B97" t="s">
        <v>2</v>
      </c>
      <c r="C97">
        <v>-46.638821</v>
      </c>
      <c r="D97">
        <v>-7.0614400000000002</v>
      </c>
      <c r="E97">
        <v>1.8950279999999999</v>
      </c>
    </row>
    <row r="98" spans="1:5" x14ac:dyDescent="0.25">
      <c r="A98">
        <v>112</v>
      </c>
      <c r="B98" t="s">
        <v>0</v>
      </c>
      <c r="C98">
        <v>4.2752249999999998</v>
      </c>
      <c r="D98">
        <v>-68.715462000000002</v>
      </c>
      <c r="E98">
        <v>68.794623999999999</v>
      </c>
    </row>
    <row r="99" spans="1:5" hidden="1" x14ac:dyDescent="0.25">
      <c r="A99">
        <v>112</v>
      </c>
      <c r="B99" t="s">
        <v>1</v>
      </c>
      <c r="C99">
        <v>52.342793</v>
      </c>
      <c r="D99">
        <v>-8.5117770000000004</v>
      </c>
      <c r="E99">
        <v>3.5877979999999998</v>
      </c>
    </row>
    <row r="100" spans="1:5" hidden="1" x14ac:dyDescent="0.25">
      <c r="A100">
        <v>112</v>
      </c>
      <c r="B100" t="s">
        <v>2</v>
      </c>
      <c r="C100">
        <v>-46.638821</v>
      </c>
      <c r="D100">
        <v>-7.0614400000000002</v>
      </c>
      <c r="E100">
        <v>1.8950279999999999</v>
      </c>
    </row>
    <row r="101" spans="1:5" x14ac:dyDescent="0.25">
      <c r="A101">
        <v>113</v>
      </c>
      <c r="B101" t="s">
        <v>0</v>
      </c>
      <c r="C101">
        <v>4.2752249999999998</v>
      </c>
      <c r="D101">
        <v>-68.715462000000002</v>
      </c>
      <c r="E101">
        <v>68.794623999999999</v>
      </c>
    </row>
    <row r="102" spans="1:5" hidden="1" x14ac:dyDescent="0.25">
      <c r="A102">
        <v>113</v>
      </c>
      <c r="B102" t="s">
        <v>1</v>
      </c>
      <c r="C102">
        <v>52.342793</v>
      </c>
      <c r="D102">
        <v>-8.5117770000000004</v>
      </c>
      <c r="E102">
        <v>3.5877979999999998</v>
      </c>
    </row>
    <row r="103" spans="1:5" hidden="1" x14ac:dyDescent="0.25">
      <c r="A103">
        <v>113</v>
      </c>
      <c r="B103" t="s">
        <v>2</v>
      </c>
      <c r="C103">
        <v>-46.638821</v>
      </c>
      <c r="D103">
        <v>-7.0614400000000002</v>
      </c>
      <c r="E103">
        <v>1.8950279999999999</v>
      </c>
    </row>
    <row r="104" spans="1:5" x14ac:dyDescent="0.25">
      <c r="A104">
        <v>114</v>
      </c>
      <c r="B104" t="s">
        <v>0</v>
      </c>
      <c r="C104">
        <v>4.2752249999999998</v>
      </c>
      <c r="D104">
        <v>-68.715462000000002</v>
      </c>
      <c r="E104">
        <v>68.794623999999999</v>
      </c>
    </row>
    <row r="105" spans="1:5" hidden="1" x14ac:dyDescent="0.25">
      <c r="A105">
        <v>114</v>
      </c>
      <c r="B105" t="s">
        <v>1</v>
      </c>
      <c r="C105">
        <v>52.342793</v>
      </c>
      <c r="D105">
        <v>-8.5117770000000004</v>
      </c>
      <c r="E105">
        <v>3.5877979999999998</v>
      </c>
    </row>
    <row r="106" spans="1:5" hidden="1" x14ac:dyDescent="0.25">
      <c r="A106">
        <v>114</v>
      </c>
      <c r="B106" t="s">
        <v>2</v>
      </c>
      <c r="C106">
        <v>-46.638821</v>
      </c>
      <c r="D106">
        <v>-7.0614400000000002</v>
      </c>
      <c r="E106">
        <v>1.8950279999999999</v>
      </c>
    </row>
    <row r="107" spans="1:5" x14ac:dyDescent="0.25">
      <c r="A107">
        <v>115</v>
      </c>
      <c r="B107" t="s">
        <v>0</v>
      </c>
      <c r="C107">
        <v>4.32951</v>
      </c>
      <c r="D107">
        <v>-68.728386</v>
      </c>
      <c r="E107">
        <v>68.813980000000001</v>
      </c>
    </row>
    <row r="108" spans="1:5" hidden="1" x14ac:dyDescent="0.25">
      <c r="A108">
        <v>115</v>
      </c>
      <c r="B108" t="s">
        <v>1</v>
      </c>
      <c r="C108">
        <v>52.350349000000001</v>
      </c>
      <c r="D108">
        <v>-8.5112310000000004</v>
      </c>
      <c r="E108">
        <v>3.5851649999999999</v>
      </c>
    </row>
    <row r="109" spans="1:5" hidden="1" x14ac:dyDescent="0.25">
      <c r="A109">
        <v>115</v>
      </c>
      <c r="B109" t="s">
        <v>2</v>
      </c>
      <c r="C109">
        <v>-46.632430999999997</v>
      </c>
      <c r="D109">
        <v>-7.0851689999999996</v>
      </c>
      <c r="E109">
        <v>1.9408989999999999</v>
      </c>
    </row>
    <row r="110" spans="1:5" x14ac:dyDescent="0.25">
      <c r="A110">
        <v>116</v>
      </c>
      <c r="B110" t="s">
        <v>0</v>
      </c>
      <c r="C110">
        <v>4.32951</v>
      </c>
      <c r="D110">
        <v>-68.728386</v>
      </c>
      <c r="E110">
        <v>68.813980000000001</v>
      </c>
    </row>
    <row r="111" spans="1:5" hidden="1" x14ac:dyDescent="0.25">
      <c r="A111">
        <v>116</v>
      </c>
      <c r="B111" t="s">
        <v>1</v>
      </c>
      <c r="C111">
        <v>52.350349000000001</v>
      </c>
      <c r="D111">
        <v>-8.5112310000000004</v>
      </c>
      <c r="E111">
        <v>3.5851649999999999</v>
      </c>
    </row>
    <row r="112" spans="1:5" hidden="1" x14ac:dyDescent="0.25">
      <c r="A112">
        <v>116</v>
      </c>
      <c r="B112" t="s">
        <v>2</v>
      </c>
      <c r="C112">
        <v>-46.632430999999997</v>
      </c>
      <c r="D112">
        <v>-7.0851689999999996</v>
      </c>
      <c r="E112">
        <v>1.9408989999999999</v>
      </c>
    </row>
    <row r="113" spans="1:5" x14ac:dyDescent="0.25">
      <c r="A113">
        <v>117</v>
      </c>
      <c r="B113" t="s">
        <v>0</v>
      </c>
      <c r="C113">
        <v>4.32951</v>
      </c>
      <c r="D113">
        <v>-68.728386</v>
      </c>
      <c r="E113">
        <v>68.813980000000001</v>
      </c>
    </row>
    <row r="114" spans="1:5" hidden="1" x14ac:dyDescent="0.25">
      <c r="A114">
        <v>117</v>
      </c>
      <c r="B114" t="s">
        <v>1</v>
      </c>
      <c r="C114">
        <v>52.350349000000001</v>
      </c>
      <c r="D114">
        <v>-8.5112310000000004</v>
      </c>
      <c r="E114">
        <v>3.5851649999999999</v>
      </c>
    </row>
    <row r="115" spans="1:5" hidden="1" x14ac:dyDescent="0.25">
      <c r="A115">
        <v>117</v>
      </c>
      <c r="B115" t="s">
        <v>2</v>
      </c>
      <c r="C115">
        <v>-46.632430999999997</v>
      </c>
      <c r="D115">
        <v>-7.0851689999999996</v>
      </c>
      <c r="E115">
        <v>1.9408989999999999</v>
      </c>
    </row>
    <row r="116" spans="1:5" x14ac:dyDescent="0.25">
      <c r="A116">
        <v>118</v>
      </c>
      <c r="B116" t="s">
        <v>0</v>
      </c>
      <c r="C116">
        <v>4.32951</v>
      </c>
      <c r="D116">
        <v>-68.728386</v>
      </c>
      <c r="E116">
        <v>68.813980000000001</v>
      </c>
    </row>
    <row r="117" spans="1:5" hidden="1" x14ac:dyDescent="0.25">
      <c r="A117">
        <v>118</v>
      </c>
      <c r="B117" t="s">
        <v>1</v>
      </c>
      <c r="C117">
        <v>52.350349000000001</v>
      </c>
      <c r="D117">
        <v>-8.5112310000000004</v>
      </c>
      <c r="E117">
        <v>3.5851649999999999</v>
      </c>
    </row>
    <row r="118" spans="1:5" hidden="1" x14ac:dyDescent="0.25">
      <c r="A118">
        <v>118</v>
      </c>
      <c r="B118" t="s">
        <v>2</v>
      </c>
      <c r="C118">
        <v>-46.632430999999997</v>
      </c>
      <c r="D118">
        <v>-7.0851689999999996</v>
      </c>
      <c r="E118">
        <v>1.9408989999999999</v>
      </c>
    </row>
    <row r="119" spans="1:5" x14ac:dyDescent="0.25">
      <c r="A119">
        <v>119</v>
      </c>
      <c r="B119" t="s">
        <v>0</v>
      </c>
      <c r="C119">
        <v>4.32951</v>
      </c>
      <c r="D119">
        <v>-68.728386</v>
      </c>
      <c r="E119">
        <v>68.813980000000001</v>
      </c>
    </row>
    <row r="120" spans="1:5" hidden="1" x14ac:dyDescent="0.25">
      <c r="A120">
        <v>119</v>
      </c>
      <c r="B120" t="s">
        <v>1</v>
      </c>
      <c r="C120">
        <v>52.350349000000001</v>
      </c>
      <c r="D120">
        <v>-8.5112310000000004</v>
      </c>
      <c r="E120">
        <v>3.5851649999999999</v>
      </c>
    </row>
    <row r="121" spans="1:5" hidden="1" x14ac:dyDescent="0.25">
      <c r="A121">
        <v>119</v>
      </c>
      <c r="B121" t="s">
        <v>2</v>
      </c>
      <c r="C121">
        <v>-46.632430999999997</v>
      </c>
      <c r="D121">
        <v>-7.0851689999999996</v>
      </c>
      <c r="E121">
        <v>1.9408989999999999</v>
      </c>
    </row>
    <row r="122" spans="1:5" x14ac:dyDescent="0.25">
      <c r="A122">
        <v>120</v>
      </c>
      <c r="B122" t="s">
        <v>0</v>
      </c>
      <c r="C122">
        <v>4.32951</v>
      </c>
      <c r="D122">
        <v>-68.728386</v>
      </c>
      <c r="E122">
        <v>68.813980000000001</v>
      </c>
    </row>
    <row r="123" spans="1:5" hidden="1" x14ac:dyDescent="0.25">
      <c r="A123">
        <v>120</v>
      </c>
      <c r="B123" t="s">
        <v>1</v>
      </c>
      <c r="C123">
        <v>52.350349000000001</v>
      </c>
      <c r="D123">
        <v>-8.5112310000000004</v>
      </c>
      <c r="E123">
        <v>3.5851649999999999</v>
      </c>
    </row>
    <row r="124" spans="1:5" hidden="1" x14ac:dyDescent="0.25">
      <c r="A124">
        <v>120</v>
      </c>
      <c r="B124" t="s">
        <v>2</v>
      </c>
      <c r="C124">
        <v>-46.632430999999997</v>
      </c>
      <c r="D124">
        <v>-7.0851689999999996</v>
      </c>
      <c r="E124">
        <v>1.9408989999999999</v>
      </c>
    </row>
    <row r="125" spans="1:5" x14ac:dyDescent="0.25">
      <c r="A125">
        <v>121</v>
      </c>
      <c r="B125" t="s">
        <v>0</v>
      </c>
      <c r="C125">
        <v>4.3766850000000002</v>
      </c>
      <c r="D125">
        <v>-68.738701000000006</v>
      </c>
      <c r="E125">
        <v>68.833693999999994</v>
      </c>
    </row>
    <row r="126" spans="1:5" hidden="1" x14ac:dyDescent="0.25">
      <c r="A126">
        <v>121</v>
      </c>
      <c r="B126" t="s">
        <v>1</v>
      </c>
      <c r="C126">
        <v>52.354832000000002</v>
      </c>
      <c r="D126">
        <v>-8.5111319999999999</v>
      </c>
      <c r="E126">
        <v>3.5830860000000002</v>
      </c>
    </row>
    <row r="127" spans="1:5" hidden="1" x14ac:dyDescent="0.25">
      <c r="A127">
        <v>121</v>
      </c>
      <c r="B127" t="s">
        <v>2</v>
      </c>
      <c r="C127">
        <v>-46.628993999999999</v>
      </c>
      <c r="D127">
        <v>-7.1074739999999998</v>
      </c>
      <c r="E127">
        <v>1.9829140000000001</v>
      </c>
    </row>
    <row r="128" spans="1:5" x14ac:dyDescent="0.25">
      <c r="A128">
        <v>122</v>
      </c>
      <c r="B128" t="s">
        <v>0</v>
      </c>
      <c r="C128">
        <v>4.3766850000000002</v>
      </c>
      <c r="D128">
        <v>-68.738701000000006</v>
      </c>
      <c r="E128">
        <v>68.833693999999994</v>
      </c>
    </row>
    <row r="129" spans="1:5" hidden="1" x14ac:dyDescent="0.25">
      <c r="A129">
        <v>122</v>
      </c>
      <c r="B129" t="s">
        <v>1</v>
      </c>
      <c r="C129">
        <v>52.354832000000002</v>
      </c>
      <c r="D129">
        <v>-8.5111319999999999</v>
      </c>
      <c r="E129">
        <v>3.5830860000000002</v>
      </c>
    </row>
    <row r="130" spans="1:5" hidden="1" x14ac:dyDescent="0.25">
      <c r="A130">
        <v>122</v>
      </c>
      <c r="B130" t="s">
        <v>2</v>
      </c>
      <c r="C130">
        <v>-46.628993999999999</v>
      </c>
      <c r="D130">
        <v>-7.1074739999999998</v>
      </c>
      <c r="E130">
        <v>1.9829140000000001</v>
      </c>
    </row>
    <row r="131" spans="1:5" x14ac:dyDescent="0.25">
      <c r="A131">
        <v>123</v>
      </c>
      <c r="B131" t="s">
        <v>0</v>
      </c>
      <c r="C131">
        <v>4.3766850000000002</v>
      </c>
      <c r="D131">
        <v>-68.738701000000006</v>
      </c>
      <c r="E131">
        <v>68.833693999999994</v>
      </c>
    </row>
    <row r="132" spans="1:5" hidden="1" x14ac:dyDescent="0.25">
      <c r="A132">
        <v>123</v>
      </c>
      <c r="B132" t="s">
        <v>1</v>
      </c>
      <c r="C132">
        <v>52.354832000000002</v>
      </c>
      <c r="D132">
        <v>-8.5111319999999999</v>
      </c>
      <c r="E132">
        <v>3.5830860000000002</v>
      </c>
    </row>
    <row r="133" spans="1:5" hidden="1" x14ac:dyDescent="0.25">
      <c r="A133">
        <v>123</v>
      </c>
      <c r="B133" t="s">
        <v>2</v>
      </c>
      <c r="C133">
        <v>-46.628993999999999</v>
      </c>
      <c r="D133">
        <v>-7.1074739999999998</v>
      </c>
      <c r="E133">
        <v>1.9829140000000001</v>
      </c>
    </row>
    <row r="134" spans="1:5" x14ac:dyDescent="0.25">
      <c r="A134">
        <v>124</v>
      </c>
      <c r="B134" t="s">
        <v>0</v>
      </c>
      <c r="C134">
        <v>4.3766850000000002</v>
      </c>
      <c r="D134">
        <v>-68.738701000000006</v>
      </c>
      <c r="E134">
        <v>68.833693999999994</v>
      </c>
    </row>
    <row r="135" spans="1:5" hidden="1" x14ac:dyDescent="0.25">
      <c r="A135">
        <v>124</v>
      </c>
      <c r="B135" t="s">
        <v>1</v>
      </c>
      <c r="C135">
        <v>52.354832000000002</v>
      </c>
      <c r="D135">
        <v>-8.5111319999999999</v>
      </c>
      <c r="E135">
        <v>3.5830860000000002</v>
      </c>
    </row>
    <row r="136" spans="1:5" hidden="1" x14ac:dyDescent="0.25">
      <c r="A136">
        <v>124</v>
      </c>
      <c r="B136" t="s">
        <v>2</v>
      </c>
      <c r="C136">
        <v>-46.628993999999999</v>
      </c>
      <c r="D136">
        <v>-7.1074739999999998</v>
      </c>
      <c r="E136">
        <v>1.9829140000000001</v>
      </c>
    </row>
    <row r="137" spans="1:5" x14ac:dyDescent="0.25">
      <c r="A137">
        <v>125</v>
      </c>
      <c r="B137" t="s">
        <v>0</v>
      </c>
      <c r="C137">
        <v>4.4240139999999997</v>
      </c>
      <c r="D137">
        <v>-68.749435000000005</v>
      </c>
      <c r="E137">
        <v>68.853897000000003</v>
      </c>
    </row>
    <row r="138" spans="1:5" hidden="1" x14ac:dyDescent="0.25">
      <c r="A138">
        <v>125</v>
      </c>
      <c r="B138" t="s">
        <v>1</v>
      </c>
      <c r="C138">
        <v>52.358856000000003</v>
      </c>
      <c r="D138">
        <v>-8.5116750000000003</v>
      </c>
      <c r="E138">
        <v>3.580873</v>
      </c>
    </row>
    <row r="139" spans="1:5" hidden="1" x14ac:dyDescent="0.25">
      <c r="A139">
        <v>125</v>
      </c>
      <c r="B139" t="s">
        <v>2</v>
      </c>
      <c r="C139">
        <v>-46.626002999999997</v>
      </c>
      <c r="D139">
        <v>-7.1308059999999998</v>
      </c>
      <c r="E139">
        <v>2.0253510000000001</v>
      </c>
    </row>
    <row r="140" spans="1:5" x14ac:dyDescent="0.25">
      <c r="A140">
        <v>126</v>
      </c>
      <c r="B140" t="s">
        <v>0</v>
      </c>
      <c r="C140">
        <v>4.4240139999999997</v>
      </c>
      <c r="D140">
        <v>-68.749435000000005</v>
      </c>
      <c r="E140">
        <v>68.853897000000003</v>
      </c>
    </row>
    <row r="141" spans="1:5" hidden="1" x14ac:dyDescent="0.25">
      <c r="A141">
        <v>126</v>
      </c>
      <c r="B141" t="s">
        <v>1</v>
      </c>
      <c r="C141">
        <v>52.358856000000003</v>
      </c>
      <c r="D141">
        <v>-8.5116750000000003</v>
      </c>
      <c r="E141">
        <v>3.580873</v>
      </c>
    </row>
    <row r="142" spans="1:5" hidden="1" x14ac:dyDescent="0.25">
      <c r="A142">
        <v>126</v>
      </c>
      <c r="B142" t="s">
        <v>2</v>
      </c>
      <c r="C142">
        <v>-46.626002999999997</v>
      </c>
      <c r="D142">
        <v>-7.1308059999999998</v>
      </c>
      <c r="E142">
        <v>2.0253510000000001</v>
      </c>
    </row>
    <row r="143" spans="1:5" x14ac:dyDescent="0.25">
      <c r="A143">
        <v>127</v>
      </c>
      <c r="B143" t="s">
        <v>0</v>
      </c>
      <c r="C143">
        <v>4.4240139999999997</v>
      </c>
      <c r="D143">
        <v>-68.749435000000005</v>
      </c>
      <c r="E143">
        <v>68.853897000000003</v>
      </c>
    </row>
    <row r="144" spans="1:5" hidden="1" x14ac:dyDescent="0.25">
      <c r="A144">
        <v>127</v>
      </c>
      <c r="B144" t="s">
        <v>1</v>
      </c>
      <c r="C144">
        <v>52.358856000000003</v>
      </c>
      <c r="D144">
        <v>-8.5116750000000003</v>
      </c>
      <c r="E144">
        <v>3.580873</v>
      </c>
    </row>
    <row r="145" spans="1:5" hidden="1" x14ac:dyDescent="0.25">
      <c r="A145">
        <v>127</v>
      </c>
      <c r="B145" t="s">
        <v>2</v>
      </c>
      <c r="C145">
        <v>-46.626002999999997</v>
      </c>
      <c r="D145">
        <v>-7.1308059999999998</v>
      </c>
      <c r="E145">
        <v>2.0253510000000001</v>
      </c>
    </row>
    <row r="146" spans="1:5" x14ac:dyDescent="0.25">
      <c r="A146">
        <v>128</v>
      </c>
      <c r="B146" t="s">
        <v>0</v>
      </c>
      <c r="C146">
        <v>4.4240139999999997</v>
      </c>
      <c r="D146">
        <v>-68.749435000000005</v>
      </c>
      <c r="E146">
        <v>68.853897000000003</v>
      </c>
    </row>
    <row r="147" spans="1:5" hidden="1" x14ac:dyDescent="0.25">
      <c r="A147">
        <v>128</v>
      </c>
      <c r="B147" t="s">
        <v>1</v>
      </c>
      <c r="C147">
        <v>52.358856000000003</v>
      </c>
      <c r="D147">
        <v>-8.5116750000000003</v>
      </c>
      <c r="E147">
        <v>3.580873</v>
      </c>
    </row>
    <row r="148" spans="1:5" hidden="1" x14ac:dyDescent="0.25">
      <c r="A148">
        <v>128</v>
      </c>
      <c r="B148" t="s">
        <v>2</v>
      </c>
      <c r="C148">
        <v>-46.626002999999997</v>
      </c>
      <c r="D148">
        <v>-7.1308059999999998</v>
      </c>
      <c r="E148">
        <v>2.0253510000000001</v>
      </c>
    </row>
    <row r="149" spans="1:5" x14ac:dyDescent="0.25">
      <c r="A149">
        <v>129</v>
      </c>
      <c r="B149" t="s">
        <v>0</v>
      </c>
      <c r="C149">
        <v>4.4688879999999997</v>
      </c>
      <c r="D149">
        <v>-68.761246</v>
      </c>
      <c r="E149">
        <v>68.875930999999994</v>
      </c>
    </row>
    <row r="150" spans="1:5" hidden="1" x14ac:dyDescent="0.25">
      <c r="A150">
        <v>129</v>
      </c>
      <c r="B150" t="s">
        <v>1</v>
      </c>
      <c r="C150">
        <v>52.363368999999999</v>
      </c>
      <c r="D150">
        <v>-8.5147049999999993</v>
      </c>
      <c r="E150">
        <v>3.5813809999999999</v>
      </c>
    </row>
    <row r="151" spans="1:5" hidden="1" x14ac:dyDescent="0.25">
      <c r="A151">
        <v>129</v>
      </c>
      <c r="B151" t="s">
        <v>2</v>
      </c>
      <c r="C151">
        <v>-46.622428999999997</v>
      </c>
      <c r="D151">
        <v>-7.1543830000000002</v>
      </c>
      <c r="E151">
        <v>2.068098</v>
      </c>
    </row>
    <row r="152" spans="1:5" x14ac:dyDescent="0.25">
      <c r="A152">
        <v>130</v>
      </c>
      <c r="B152" t="s">
        <v>0</v>
      </c>
      <c r="C152">
        <v>4.4688879999999997</v>
      </c>
      <c r="D152">
        <v>-68.761246</v>
      </c>
      <c r="E152">
        <v>68.875930999999994</v>
      </c>
    </row>
    <row r="153" spans="1:5" hidden="1" x14ac:dyDescent="0.25">
      <c r="A153">
        <v>130</v>
      </c>
      <c r="B153" t="s">
        <v>1</v>
      </c>
      <c r="C153">
        <v>52.363368999999999</v>
      </c>
      <c r="D153">
        <v>-8.5147049999999993</v>
      </c>
      <c r="E153">
        <v>3.5813809999999999</v>
      </c>
    </row>
    <row r="154" spans="1:5" hidden="1" x14ac:dyDescent="0.25">
      <c r="A154">
        <v>130</v>
      </c>
      <c r="B154" t="s">
        <v>2</v>
      </c>
      <c r="C154">
        <v>-46.622428999999997</v>
      </c>
      <c r="D154">
        <v>-7.1543830000000002</v>
      </c>
      <c r="E154">
        <v>2.068098</v>
      </c>
    </row>
    <row r="155" spans="1:5" x14ac:dyDescent="0.25">
      <c r="A155">
        <v>131</v>
      </c>
      <c r="B155" t="s">
        <v>0</v>
      </c>
      <c r="C155">
        <v>4.4688879999999997</v>
      </c>
      <c r="D155">
        <v>-68.761246</v>
      </c>
      <c r="E155">
        <v>68.875930999999994</v>
      </c>
    </row>
    <row r="156" spans="1:5" hidden="1" x14ac:dyDescent="0.25">
      <c r="A156">
        <v>131</v>
      </c>
      <c r="B156" t="s">
        <v>1</v>
      </c>
      <c r="C156">
        <v>52.363368999999999</v>
      </c>
      <c r="D156">
        <v>-8.5147049999999993</v>
      </c>
      <c r="E156">
        <v>3.5813809999999999</v>
      </c>
    </row>
    <row r="157" spans="1:5" hidden="1" x14ac:dyDescent="0.25">
      <c r="A157">
        <v>131</v>
      </c>
      <c r="B157" t="s">
        <v>2</v>
      </c>
      <c r="C157">
        <v>-46.622428999999997</v>
      </c>
      <c r="D157">
        <v>-7.1543830000000002</v>
      </c>
      <c r="E157">
        <v>2.068098</v>
      </c>
    </row>
    <row r="158" spans="1:5" x14ac:dyDescent="0.25">
      <c r="A158">
        <v>132</v>
      </c>
      <c r="B158" t="s">
        <v>0</v>
      </c>
      <c r="C158">
        <v>4.5102529999999996</v>
      </c>
      <c r="D158">
        <v>-68.773185999999995</v>
      </c>
      <c r="E158">
        <v>68.898781</v>
      </c>
    </row>
    <row r="159" spans="1:5" hidden="1" x14ac:dyDescent="0.25">
      <c r="A159">
        <v>132</v>
      </c>
      <c r="B159" t="s">
        <v>1</v>
      </c>
      <c r="C159">
        <v>52.367981</v>
      </c>
      <c r="D159">
        <v>-8.5194270000000003</v>
      </c>
      <c r="E159">
        <v>3.5839430000000001</v>
      </c>
    </row>
    <row r="160" spans="1:5" hidden="1" x14ac:dyDescent="0.25">
      <c r="A160">
        <v>132</v>
      </c>
      <c r="B160" t="s">
        <v>2</v>
      </c>
      <c r="C160">
        <v>-46.618651999999997</v>
      </c>
      <c r="D160">
        <v>-7.1772859999999996</v>
      </c>
      <c r="E160">
        <v>2.109594</v>
      </c>
    </row>
    <row r="161" spans="1:5" x14ac:dyDescent="0.25">
      <c r="A161">
        <v>133</v>
      </c>
      <c r="B161" t="s">
        <v>0</v>
      </c>
      <c r="C161">
        <v>4.5102529999999996</v>
      </c>
      <c r="D161">
        <v>-68.773185999999995</v>
      </c>
      <c r="E161">
        <v>68.898781</v>
      </c>
    </row>
    <row r="162" spans="1:5" hidden="1" x14ac:dyDescent="0.25">
      <c r="A162">
        <v>133</v>
      </c>
      <c r="B162" t="s">
        <v>1</v>
      </c>
      <c r="C162">
        <v>52.367981</v>
      </c>
      <c r="D162">
        <v>-8.5194270000000003</v>
      </c>
      <c r="E162">
        <v>3.5839430000000001</v>
      </c>
    </row>
    <row r="163" spans="1:5" hidden="1" x14ac:dyDescent="0.25">
      <c r="A163">
        <v>133</v>
      </c>
      <c r="B163" t="s">
        <v>2</v>
      </c>
      <c r="C163">
        <v>-46.618651999999997</v>
      </c>
      <c r="D163">
        <v>-7.1772859999999996</v>
      </c>
      <c r="E163">
        <v>2.109594</v>
      </c>
    </row>
    <row r="164" spans="1:5" x14ac:dyDescent="0.25">
      <c r="A164">
        <v>134</v>
      </c>
      <c r="B164" t="s">
        <v>0</v>
      </c>
      <c r="C164">
        <v>4.5102529999999996</v>
      </c>
      <c r="D164">
        <v>-68.773185999999995</v>
      </c>
      <c r="E164">
        <v>68.898781</v>
      </c>
    </row>
    <row r="165" spans="1:5" hidden="1" x14ac:dyDescent="0.25">
      <c r="A165">
        <v>134</v>
      </c>
      <c r="B165" t="s">
        <v>1</v>
      </c>
      <c r="C165">
        <v>52.367981</v>
      </c>
      <c r="D165">
        <v>-8.5194270000000003</v>
      </c>
      <c r="E165">
        <v>3.5839430000000001</v>
      </c>
    </row>
    <row r="166" spans="1:5" hidden="1" x14ac:dyDescent="0.25">
      <c r="A166">
        <v>134</v>
      </c>
      <c r="B166" t="s">
        <v>2</v>
      </c>
      <c r="C166">
        <v>-46.618651999999997</v>
      </c>
      <c r="D166">
        <v>-7.1772859999999996</v>
      </c>
      <c r="E166">
        <v>2.109594</v>
      </c>
    </row>
    <row r="167" spans="1:5" x14ac:dyDescent="0.25">
      <c r="A167">
        <v>135</v>
      </c>
      <c r="B167" t="s">
        <v>0</v>
      </c>
      <c r="C167">
        <v>4.5102529999999996</v>
      </c>
      <c r="D167">
        <v>-68.773185999999995</v>
      </c>
      <c r="E167">
        <v>68.898781</v>
      </c>
    </row>
    <row r="168" spans="1:5" hidden="1" x14ac:dyDescent="0.25">
      <c r="A168">
        <v>135</v>
      </c>
      <c r="B168" t="s">
        <v>1</v>
      </c>
      <c r="C168">
        <v>52.367981</v>
      </c>
      <c r="D168">
        <v>-8.5194270000000003</v>
      </c>
      <c r="E168">
        <v>3.5839430000000001</v>
      </c>
    </row>
    <row r="169" spans="1:5" hidden="1" x14ac:dyDescent="0.25">
      <c r="A169">
        <v>135</v>
      </c>
      <c r="B169" t="s">
        <v>2</v>
      </c>
      <c r="C169">
        <v>-46.618651999999997</v>
      </c>
      <c r="D169">
        <v>-7.1772859999999996</v>
      </c>
      <c r="E169">
        <v>2.109594</v>
      </c>
    </row>
    <row r="170" spans="1:5" x14ac:dyDescent="0.25">
      <c r="A170">
        <v>136</v>
      </c>
      <c r="B170" t="s">
        <v>0</v>
      </c>
      <c r="C170">
        <v>4.5463319999999996</v>
      </c>
      <c r="D170">
        <v>-68.784683000000001</v>
      </c>
      <c r="E170">
        <v>68.921477999999993</v>
      </c>
    </row>
    <row r="171" spans="1:5" hidden="1" x14ac:dyDescent="0.25">
      <c r="A171">
        <v>136</v>
      </c>
      <c r="B171" t="s">
        <v>1</v>
      </c>
      <c r="C171">
        <v>52.372554999999998</v>
      </c>
      <c r="D171">
        <v>-8.5257500000000004</v>
      </c>
      <c r="E171">
        <v>3.5883500000000002</v>
      </c>
    </row>
    <row r="172" spans="1:5" hidden="1" x14ac:dyDescent="0.25">
      <c r="A172">
        <v>136</v>
      </c>
      <c r="B172" t="s">
        <v>2</v>
      </c>
      <c r="C172">
        <v>-46.614776999999997</v>
      </c>
      <c r="D172">
        <v>-7.1985279999999996</v>
      </c>
      <c r="E172">
        <v>2.1479780000000002</v>
      </c>
    </row>
    <row r="173" spans="1:5" x14ac:dyDescent="0.25">
      <c r="A173">
        <v>137</v>
      </c>
      <c r="B173" t="s">
        <v>0</v>
      </c>
      <c r="C173">
        <v>4.5463319999999996</v>
      </c>
      <c r="D173">
        <v>-68.784683000000001</v>
      </c>
      <c r="E173">
        <v>68.921477999999993</v>
      </c>
    </row>
    <row r="174" spans="1:5" hidden="1" x14ac:dyDescent="0.25">
      <c r="A174">
        <v>137</v>
      </c>
      <c r="B174" t="s">
        <v>1</v>
      </c>
      <c r="C174">
        <v>52.372554999999998</v>
      </c>
      <c r="D174">
        <v>-8.5257500000000004</v>
      </c>
      <c r="E174">
        <v>3.5883500000000002</v>
      </c>
    </row>
    <row r="175" spans="1:5" hidden="1" x14ac:dyDescent="0.25">
      <c r="A175">
        <v>137</v>
      </c>
      <c r="B175" t="s">
        <v>2</v>
      </c>
      <c r="C175">
        <v>-46.614776999999997</v>
      </c>
      <c r="D175">
        <v>-7.1985279999999996</v>
      </c>
      <c r="E175">
        <v>2.1479780000000002</v>
      </c>
    </row>
    <row r="176" spans="1:5" x14ac:dyDescent="0.25">
      <c r="A176">
        <v>138</v>
      </c>
      <c r="B176" t="s">
        <v>0</v>
      </c>
      <c r="C176">
        <v>4.5463319999999996</v>
      </c>
      <c r="D176">
        <v>-68.784683000000001</v>
      </c>
      <c r="E176">
        <v>68.921477999999993</v>
      </c>
    </row>
    <row r="177" spans="1:5" hidden="1" x14ac:dyDescent="0.25">
      <c r="A177">
        <v>138</v>
      </c>
      <c r="B177" t="s">
        <v>1</v>
      </c>
      <c r="C177">
        <v>52.372554999999998</v>
      </c>
      <c r="D177">
        <v>-8.5257500000000004</v>
      </c>
      <c r="E177">
        <v>3.5883500000000002</v>
      </c>
    </row>
    <row r="178" spans="1:5" hidden="1" x14ac:dyDescent="0.25">
      <c r="A178">
        <v>138</v>
      </c>
      <c r="B178" t="s">
        <v>2</v>
      </c>
      <c r="C178">
        <v>-46.614776999999997</v>
      </c>
      <c r="D178">
        <v>-7.1985279999999996</v>
      </c>
      <c r="E178">
        <v>2.1479780000000002</v>
      </c>
    </row>
    <row r="179" spans="1:5" x14ac:dyDescent="0.25">
      <c r="A179">
        <v>139</v>
      </c>
      <c r="B179" t="s">
        <v>0</v>
      </c>
      <c r="C179">
        <v>4.5832920000000001</v>
      </c>
      <c r="D179">
        <v>-68.797156999999999</v>
      </c>
      <c r="E179">
        <v>68.946349999999995</v>
      </c>
    </row>
    <row r="180" spans="1:5" hidden="1" x14ac:dyDescent="0.25">
      <c r="A180">
        <v>139</v>
      </c>
      <c r="B180" t="s">
        <v>1</v>
      </c>
      <c r="C180">
        <v>52.377533</v>
      </c>
      <c r="D180">
        <v>-8.5334149999999998</v>
      </c>
      <c r="E180">
        <v>3.5942560000000001</v>
      </c>
    </row>
    <row r="181" spans="1:5" hidden="1" x14ac:dyDescent="0.25">
      <c r="A181">
        <v>139</v>
      </c>
      <c r="B181" t="s">
        <v>2</v>
      </c>
      <c r="C181">
        <v>-46.610497000000002</v>
      </c>
      <c r="D181">
        <v>-7.2210429999999999</v>
      </c>
      <c r="E181">
        <v>2.1886380000000001</v>
      </c>
    </row>
    <row r="182" spans="1:5" x14ac:dyDescent="0.25">
      <c r="A182">
        <v>140</v>
      </c>
      <c r="B182" t="s">
        <v>0</v>
      </c>
      <c r="C182">
        <v>4.5832920000000001</v>
      </c>
      <c r="D182">
        <v>-68.797156999999999</v>
      </c>
      <c r="E182">
        <v>68.946349999999995</v>
      </c>
    </row>
    <row r="183" spans="1:5" hidden="1" x14ac:dyDescent="0.25">
      <c r="A183">
        <v>140</v>
      </c>
      <c r="B183" t="s">
        <v>1</v>
      </c>
      <c r="C183">
        <v>52.377533</v>
      </c>
      <c r="D183">
        <v>-8.5334149999999998</v>
      </c>
      <c r="E183">
        <v>3.5942560000000001</v>
      </c>
    </row>
    <row r="184" spans="1:5" hidden="1" x14ac:dyDescent="0.25">
      <c r="A184">
        <v>140</v>
      </c>
      <c r="B184" t="s">
        <v>2</v>
      </c>
      <c r="C184">
        <v>-46.610497000000002</v>
      </c>
      <c r="D184">
        <v>-7.2210429999999999</v>
      </c>
      <c r="E184">
        <v>2.1886380000000001</v>
      </c>
    </row>
    <row r="185" spans="1:5" x14ac:dyDescent="0.25">
      <c r="A185">
        <v>141</v>
      </c>
      <c r="B185" t="s">
        <v>0</v>
      </c>
      <c r="C185">
        <v>4.5832920000000001</v>
      </c>
      <c r="D185">
        <v>-68.797156999999999</v>
      </c>
      <c r="E185">
        <v>68.946349999999995</v>
      </c>
    </row>
    <row r="186" spans="1:5" hidden="1" x14ac:dyDescent="0.25">
      <c r="A186">
        <v>141</v>
      </c>
      <c r="B186" t="s">
        <v>1</v>
      </c>
      <c r="C186">
        <v>52.377533</v>
      </c>
      <c r="D186">
        <v>-8.5334149999999998</v>
      </c>
      <c r="E186">
        <v>3.5942560000000001</v>
      </c>
    </row>
    <row r="187" spans="1:5" hidden="1" x14ac:dyDescent="0.25">
      <c r="A187">
        <v>141</v>
      </c>
      <c r="B187" t="s">
        <v>2</v>
      </c>
      <c r="C187">
        <v>-46.610497000000002</v>
      </c>
      <c r="D187">
        <v>-7.2210429999999999</v>
      </c>
      <c r="E187">
        <v>2.1886380000000001</v>
      </c>
    </row>
    <row r="188" spans="1:5" x14ac:dyDescent="0.25">
      <c r="A188">
        <v>142</v>
      </c>
      <c r="B188" t="s">
        <v>0</v>
      </c>
      <c r="C188">
        <v>4.6155970000000002</v>
      </c>
      <c r="D188">
        <v>-68.809021000000001</v>
      </c>
      <c r="E188">
        <v>68.970557999999997</v>
      </c>
    </row>
    <row r="189" spans="1:5" hidden="1" x14ac:dyDescent="0.25">
      <c r="A189">
        <v>142</v>
      </c>
      <c r="B189" t="s">
        <v>1</v>
      </c>
      <c r="C189">
        <v>52.382378000000003</v>
      </c>
      <c r="D189">
        <v>-8.5420850000000002</v>
      </c>
      <c r="E189">
        <v>3.6013359999999999</v>
      </c>
    </row>
    <row r="190" spans="1:5" hidden="1" x14ac:dyDescent="0.25">
      <c r="A190">
        <v>142</v>
      </c>
      <c r="B190" t="s">
        <v>2</v>
      </c>
      <c r="C190">
        <v>-46.606239000000002</v>
      </c>
      <c r="D190">
        <v>-7.2418449999999996</v>
      </c>
      <c r="E190">
        <v>2.226118</v>
      </c>
    </row>
    <row r="191" spans="1:5" x14ac:dyDescent="0.25">
      <c r="A191">
        <v>143</v>
      </c>
      <c r="B191" t="s">
        <v>0</v>
      </c>
      <c r="C191">
        <v>4.6155970000000002</v>
      </c>
      <c r="D191">
        <v>-68.809021000000001</v>
      </c>
      <c r="E191">
        <v>68.970557999999997</v>
      </c>
    </row>
    <row r="192" spans="1:5" hidden="1" x14ac:dyDescent="0.25">
      <c r="A192">
        <v>143</v>
      </c>
      <c r="B192" t="s">
        <v>1</v>
      </c>
      <c r="C192">
        <v>52.382378000000003</v>
      </c>
      <c r="D192">
        <v>-8.5420850000000002</v>
      </c>
      <c r="E192">
        <v>3.6013359999999999</v>
      </c>
    </row>
    <row r="193" spans="1:5" hidden="1" x14ac:dyDescent="0.25">
      <c r="A193">
        <v>143</v>
      </c>
      <c r="B193" t="s">
        <v>2</v>
      </c>
      <c r="C193">
        <v>-46.606239000000002</v>
      </c>
      <c r="D193">
        <v>-7.2418449999999996</v>
      </c>
      <c r="E193">
        <v>2.226118</v>
      </c>
    </row>
    <row r="194" spans="1:5" x14ac:dyDescent="0.25">
      <c r="A194">
        <v>144</v>
      </c>
      <c r="B194" t="s">
        <v>0</v>
      </c>
      <c r="C194">
        <v>4.6155970000000002</v>
      </c>
      <c r="D194">
        <v>-68.809021000000001</v>
      </c>
      <c r="E194">
        <v>68.970557999999997</v>
      </c>
    </row>
    <row r="195" spans="1:5" hidden="1" x14ac:dyDescent="0.25">
      <c r="A195">
        <v>144</v>
      </c>
      <c r="B195" t="s">
        <v>1</v>
      </c>
      <c r="C195">
        <v>52.382378000000003</v>
      </c>
      <c r="D195">
        <v>-8.5420850000000002</v>
      </c>
      <c r="E195">
        <v>3.6013359999999999</v>
      </c>
    </row>
    <row r="196" spans="1:5" hidden="1" x14ac:dyDescent="0.25">
      <c r="A196">
        <v>144</v>
      </c>
      <c r="B196" t="s">
        <v>2</v>
      </c>
      <c r="C196">
        <v>-46.606239000000002</v>
      </c>
      <c r="D196">
        <v>-7.2418449999999996</v>
      </c>
      <c r="E196">
        <v>2.226118</v>
      </c>
    </row>
    <row r="197" spans="1:5" x14ac:dyDescent="0.25">
      <c r="A197">
        <v>145</v>
      </c>
      <c r="B197" t="s">
        <v>0</v>
      </c>
      <c r="C197">
        <v>4.6582049999999997</v>
      </c>
      <c r="D197">
        <v>-68.825096000000002</v>
      </c>
      <c r="E197">
        <v>69.001571999999996</v>
      </c>
    </row>
    <row r="198" spans="1:5" hidden="1" x14ac:dyDescent="0.25">
      <c r="A198">
        <v>145</v>
      </c>
      <c r="B198" t="s">
        <v>1</v>
      </c>
      <c r="C198">
        <v>52.383735999999999</v>
      </c>
      <c r="D198">
        <v>-8.5504350000000002</v>
      </c>
      <c r="E198">
        <v>3.6093419999999998</v>
      </c>
    </row>
    <row r="199" spans="1:5" hidden="1" x14ac:dyDescent="0.25">
      <c r="A199">
        <v>145</v>
      </c>
      <c r="B199" t="s">
        <v>2</v>
      </c>
      <c r="C199">
        <v>-46.605747000000001</v>
      </c>
      <c r="D199">
        <v>-7.2685380000000004</v>
      </c>
      <c r="E199">
        <v>2.279671</v>
      </c>
    </row>
    <row r="200" spans="1:5" x14ac:dyDescent="0.25">
      <c r="A200">
        <v>146</v>
      </c>
      <c r="B200" t="s">
        <v>0</v>
      </c>
      <c r="C200">
        <v>4.6582049999999997</v>
      </c>
      <c r="D200">
        <v>-68.825096000000002</v>
      </c>
      <c r="E200">
        <v>69.001571999999996</v>
      </c>
    </row>
    <row r="201" spans="1:5" hidden="1" x14ac:dyDescent="0.25">
      <c r="A201">
        <v>146</v>
      </c>
      <c r="B201" t="s">
        <v>1</v>
      </c>
      <c r="C201">
        <v>52.383735999999999</v>
      </c>
      <c r="D201">
        <v>-8.5504350000000002</v>
      </c>
      <c r="E201">
        <v>3.6093419999999998</v>
      </c>
    </row>
    <row r="202" spans="1:5" hidden="1" x14ac:dyDescent="0.25">
      <c r="A202">
        <v>146</v>
      </c>
      <c r="B202" t="s">
        <v>2</v>
      </c>
      <c r="C202">
        <v>-46.605747000000001</v>
      </c>
      <c r="D202">
        <v>-7.2685380000000004</v>
      </c>
      <c r="E202">
        <v>2.279671</v>
      </c>
    </row>
    <row r="203" spans="1:5" x14ac:dyDescent="0.25">
      <c r="A203">
        <v>147</v>
      </c>
      <c r="B203" t="s">
        <v>0</v>
      </c>
      <c r="C203">
        <v>4.6582049999999997</v>
      </c>
      <c r="D203">
        <v>-68.825096000000002</v>
      </c>
      <c r="E203">
        <v>69.001571999999996</v>
      </c>
    </row>
    <row r="204" spans="1:5" hidden="1" x14ac:dyDescent="0.25">
      <c r="A204">
        <v>147</v>
      </c>
      <c r="B204" t="s">
        <v>1</v>
      </c>
      <c r="C204">
        <v>52.383735999999999</v>
      </c>
      <c r="D204">
        <v>-8.5504350000000002</v>
      </c>
      <c r="E204">
        <v>3.6093419999999998</v>
      </c>
    </row>
    <row r="205" spans="1:5" hidden="1" x14ac:dyDescent="0.25">
      <c r="A205">
        <v>147</v>
      </c>
      <c r="B205" t="s">
        <v>2</v>
      </c>
      <c r="C205">
        <v>-46.605747000000001</v>
      </c>
      <c r="D205">
        <v>-7.2685380000000004</v>
      </c>
      <c r="E205">
        <v>2.279671</v>
      </c>
    </row>
    <row r="206" spans="1:5" x14ac:dyDescent="0.25">
      <c r="A206">
        <v>148</v>
      </c>
      <c r="B206" t="s">
        <v>0</v>
      </c>
      <c r="C206">
        <v>4.6999259999999996</v>
      </c>
      <c r="D206">
        <v>-68.843788000000004</v>
      </c>
      <c r="E206">
        <v>69.037689</v>
      </c>
    </row>
    <row r="207" spans="1:5" hidden="1" x14ac:dyDescent="0.25">
      <c r="A207">
        <v>148</v>
      </c>
      <c r="B207" t="s">
        <v>1</v>
      </c>
      <c r="C207">
        <v>52.383513999999998</v>
      </c>
      <c r="D207">
        <v>-8.561534</v>
      </c>
      <c r="E207">
        <v>3.621864</v>
      </c>
    </row>
    <row r="208" spans="1:5" hidden="1" x14ac:dyDescent="0.25">
      <c r="A208">
        <v>148</v>
      </c>
      <c r="B208" t="s">
        <v>2</v>
      </c>
      <c r="C208">
        <v>-46.606814999999997</v>
      </c>
      <c r="D208">
        <v>-7.297275</v>
      </c>
      <c r="E208">
        <v>2.3394159999999999</v>
      </c>
    </row>
    <row r="209" spans="1:5" x14ac:dyDescent="0.25">
      <c r="A209">
        <v>149</v>
      </c>
      <c r="B209" t="s">
        <v>0</v>
      </c>
      <c r="C209">
        <v>4.6999259999999996</v>
      </c>
      <c r="D209">
        <v>-68.843788000000004</v>
      </c>
      <c r="E209">
        <v>69.037689</v>
      </c>
    </row>
    <row r="210" spans="1:5" hidden="1" x14ac:dyDescent="0.25">
      <c r="A210">
        <v>149</v>
      </c>
      <c r="B210" t="s">
        <v>1</v>
      </c>
      <c r="C210">
        <v>52.383513999999998</v>
      </c>
      <c r="D210">
        <v>-8.561534</v>
      </c>
      <c r="E210">
        <v>3.621864</v>
      </c>
    </row>
    <row r="211" spans="1:5" hidden="1" x14ac:dyDescent="0.25">
      <c r="A211">
        <v>149</v>
      </c>
      <c r="B211" t="s">
        <v>2</v>
      </c>
      <c r="C211">
        <v>-46.606814999999997</v>
      </c>
      <c r="D211">
        <v>-7.297275</v>
      </c>
      <c r="E211">
        <v>2.3394159999999999</v>
      </c>
    </row>
    <row r="212" spans="1:5" x14ac:dyDescent="0.25">
      <c r="A212">
        <v>150</v>
      </c>
      <c r="B212" t="s">
        <v>0</v>
      </c>
      <c r="C212">
        <v>4.6999259999999996</v>
      </c>
      <c r="D212">
        <v>-68.843788000000004</v>
      </c>
      <c r="E212">
        <v>69.037689</v>
      </c>
    </row>
    <row r="213" spans="1:5" hidden="1" x14ac:dyDescent="0.25">
      <c r="A213">
        <v>150</v>
      </c>
      <c r="B213" t="s">
        <v>1</v>
      </c>
      <c r="C213">
        <v>52.383513999999998</v>
      </c>
      <c r="D213">
        <v>-8.561534</v>
      </c>
      <c r="E213">
        <v>3.621864</v>
      </c>
    </row>
    <row r="214" spans="1:5" hidden="1" x14ac:dyDescent="0.25">
      <c r="A214">
        <v>150</v>
      </c>
      <c r="B214" t="s">
        <v>2</v>
      </c>
      <c r="C214">
        <v>-46.606814999999997</v>
      </c>
      <c r="D214">
        <v>-7.297275</v>
      </c>
      <c r="E214">
        <v>2.3394159999999999</v>
      </c>
    </row>
    <row r="215" spans="1:5" x14ac:dyDescent="0.25">
      <c r="A215">
        <v>151</v>
      </c>
      <c r="B215" t="s">
        <v>0</v>
      </c>
      <c r="C215">
        <v>4.7433240000000003</v>
      </c>
      <c r="D215">
        <v>-68.863647</v>
      </c>
      <c r="E215">
        <v>69.076248000000007</v>
      </c>
    </row>
    <row r="216" spans="1:5" hidden="1" x14ac:dyDescent="0.25">
      <c r="A216">
        <v>151</v>
      </c>
      <c r="B216" t="s">
        <v>1</v>
      </c>
      <c r="C216">
        <v>52.383526000000003</v>
      </c>
      <c r="D216">
        <v>-8.5738450000000004</v>
      </c>
      <c r="E216">
        <v>3.6357710000000001</v>
      </c>
    </row>
    <row r="217" spans="1:5" hidden="1" x14ac:dyDescent="0.25">
      <c r="A217">
        <v>151</v>
      </c>
      <c r="B217" t="s">
        <v>2</v>
      </c>
      <c r="C217">
        <v>-46.607655000000001</v>
      </c>
      <c r="D217">
        <v>-7.3276399999999997</v>
      </c>
      <c r="E217">
        <v>2.4023270000000001</v>
      </c>
    </row>
    <row r="218" spans="1:5" x14ac:dyDescent="0.25">
      <c r="A218">
        <v>152</v>
      </c>
      <c r="B218" t="s">
        <v>0</v>
      </c>
      <c r="C218">
        <v>4.7433240000000003</v>
      </c>
      <c r="D218">
        <v>-68.863647</v>
      </c>
      <c r="E218">
        <v>69.076248000000007</v>
      </c>
    </row>
    <row r="219" spans="1:5" hidden="1" x14ac:dyDescent="0.25">
      <c r="A219">
        <v>152</v>
      </c>
      <c r="B219" t="s">
        <v>1</v>
      </c>
      <c r="C219">
        <v>52.383526000000003</v>
      </c>
      <c r="D219">
        <v>-8.5738450000000004</v>
      </c>
      <c r="E219">
        <v>3.6357710000000001</v>
      </c>
    </row>
    <row r="220" spans="1:5" hidden="1" x14ac:dyDescent="0.25">
      <c r="A220">
        <v>152</v>
      </c>
      <c r="B220" t="s">
        <v>2</v>
      </c>
      <c r="C220">
        <v>-46.607655000000001</v>
      </c>
      <c r="D220">
        <v>-7.3276399999999997</v>
      </c>
      <c r="E220">
        <v>2.4023270000000001</v>
      </c>
    </row>
    <row r="221" spans="1:5" x14ac:dyDescent="0.25">
      <c r="A221">
        <v>153</v>
      </c>
      <c r="B221" t="s">
        <v>0</v>
      </c>
      <c r="C221">
        <v>4.7433240000000003</v>
      </c>
      <c r="D221">
        <v>-68.863647</v>
      </c>
      <c r="E221">
        <v>69.076248000000007</v>
      </c>
    </row>
    <row r="222" spans="1:5" hidden="1" x14ac:dyDescent="0.25">
      <c r="A222">
        <v>153</v>
      </c>
      <c r="B222" t="s">
        <v>1</v>
      </c>
      <c r="C222">
        <v>52.383526000000003</v>
      </c>
      <c r="D222">
        <v>-8.5738450000000004</v>
      </c>
      <c r="E222">
        <v>3.6357710000000001</v>
      </c>
    </row>
    <row r="223" spans="1:5" hidden="1" x14ac:dyDescent="0.25">
      <c r="A223">
        <v>153</v>
      </c>
      <c r="B223" t="s">
        <v>2</v>
      </c>
      <c r="C223">
        <v>-46.607655000000001</v>
      </c>
      <c r="D223">
        <v>-7.3276399999999997</v>
      </c>
      <c r="E223">
        <v>2.4023270000000001</v>
      </c>
    </row>
    <row r="224" spans="1:5" x14ac:dyDescent="0.25">
      <c r="A224">
        <v>154</v>
      </c>
      <c r="B224" t="s">
        <v>0</v>
      </c>
      <c r="C224">
        <v>4.8171169999999996</v>
      </c>
      <c r="D224">
        <v>-68.875823999999994</v>
      </c>
      <c r="E224">
        <v>69.146529999999998</v>
      </c>
    </row>
    <row r="225" spans="1:5" hidden="1" x14ac:dyDescent="0.25">
      <c r="A225">
        <v>154</v>
      </c>
      <c r="B225" t="s">
        <v>1</v>
      </c>
      <c r="C225">
        <v>52.403548999999998</v>
      </c>
      <c r="D225">
        <v>-8.5978960000000004</v>
      </c>
      <c r="E225">
        <v>3.6560169999999999</v>
      </c>
    </row>
    <row r="226" spans="1:5" hidden="1" x14ac:dyDescent="0.25">
      <c r="A226">
        <v>154</v>
      </c>
      <c r="B226" t="s">
        <v>2</v>
      </c>
      <c r="C226">
        <v>-46.588630999999999</v>
      </c>
      <c r="D226">
        <v>-7.3619289999999999</v>
      </c>
      <c r="E226">
        <v>2.4944199999999999</v>
      </c>
    </row>
    <row r="227" spans="1:5" x14ac:dyDescent="0.25">
      <c r="A227">
        <v>155</v>
      </c>
      <c r="B227" t="s">
        <v>0</v>
      </c>
      <c r="C227">
        <v>4.8171169999999996</v>
      </c>
      <c r="D227">
        <v>-68.875823999999994</v>
      </c>
      <c r="E227">
        <v>69.146529999999998</v>
      </c>
    </row>
    <row r="228" spans="1:5" hidden="1" x14ac:dyDescent="0.25">
      <c r="A228">
        <v>155</v>
      </c>
      <c r="B228" t="s">
        <v>1</v>
      </c>
      <c r="C228">
        <v>52.403548999999998</v>
      </c>
      <c r="D228">
        <v>-8.5978960000000004</v>
      </c>
      <c r="E228">
        <v>3.6560169999999999</v>
      </c>
    </row>
    <row r="229" spans="1:5" hidden="1" x14ac:dyDescent="0.25">
      <c r="A229">
        <v>155</v>
      </c>
      <c r="B229" t="s">
        <v>2</v>
      </c>
      <c r="C229">
        <v>-46.588630999999999</v>
      </c>
      <c r="D229">
        <v>-7.3619289999999999</v>
      </c>
      <c r="E229">
        <v>2.4944199999999999</v>
      </c>
    </row>
    <row r="230" spans="1:5" x14ac:dyDescent="0.25">
      <c r="A230">
        <v>156</v>
      </c>
      <c r="B230" t="s">
        <v>0</v>
      </c>
      <c r="C230">
        <v>4.8171169999999996</v>
      </c>
      <c r="D230">
        <v>-68.875823999999994</v>
      </c>
      <c r="E230">
        <v>69.146529999999998</v>
      </c>
    </row>
    <row r="231" spans="1:5" hidden="1" x14ac:dyDescent="0.25">
      <c r="A231">
        <v>156</v>
      </c>
      <c r="B231" t="s">
        <v>1</v>
      </c>
      <c r="C231">
        <v>52.403548999999998</v>
      </c>
      <c r="D231">
        <v>-8.5978960000000004</v>
      </c>
      <c r="E231">
        <v>3.6560169999999999</v>
      </c>
    </row>
    <row r="232" spans="1:5" hidden="1" x14ac:dyDescent="0.25">
      <c r="A232">
        <v>156</v>
      </c>
      <c r="B232" t="s">
        <v>2</v>
      </c>
      <c r="C232">
        <v>-46.588630999999999</v>
      </c>
      <c r="D232">
        <v>-7.3619289999999999</v>
      </c>
      <c r="E232">
        <v>2.4944199999999999</v>
      </c>
    </row>
    <row r="233" spans="1:5" x14ac:dyDescent="0.25">
      <c r="A233">
        <v>157</v>
      </c>
      <c r="B233" t="s">
        <v>0</v>
      </c>
      <c r="C233">
        <v>4.9384399999999999</v>
      </c>
      <c r="D233">
        <v>-68.896889000000002</v>
      </c>
      <c r="E233">
        <v>69.230323999999996</v>
      </c>
    </row>
    <row r="234" spans="1:5" hidden="1" x14ac:dyDescent="0.25">
      <c r="A234">
        <v>157</v>
      </c>
      <c r="B234" t="s">
        <v>1</v>
      </c>
      <c r="C234">
        <v>52.448352999999997</v>
      </c>
      <c r="D234">
        <v>-8.6291969999999996</v>
      </c>
      <c r="E234">
        <v>3.6748620000000001</v>
      </c>
    </row>
    <row r="235" spans="1:5" hidden="1" x14ac:dyDescent="0.25">
      <c r="A235">
        <v>157</v>
      </c>
      <c r="B235" t="s">
        <v>2</v>
      </c>
      <c r="C235">
        <v>-46.545135000000002</v>
      </c>
      <c r="D235">
        <v>-7.400595</v>
      </c>
      <c r="E235">
        <v>2.622052</v>
      </c>
    </row>
    <row r="236" spans="1:5" x14ac:dyDescent="0.25">
      <c r="A236">
        <v>158</v>
      </c>
      <c r="B236" t="s">
        <v>0</v>
      </c>
      <c r="C236">
        <v>4.9384399999999999</v>
      </c>
      <c r="D236">
        <v>-68.896889000000002</v>
      </c>
      <c r="E236">
        <v>69.230323999999996</v>
      </c>
    </row>
    <row r="237" spans="1:5" hidden="1" x14ac:dyDescent="0.25">
      <c r="A237">
        <v>158</v>
      </c>
      <c r="B237" t="s">
        <v>1</v>
      </c>
      <c r="C237">
        <v>52.448352999999997</v>
      </c>
      <c r="D237">
        <v>-8.6291969999999996</v>
      </c>
      <c r="E237">
        <v>3.6748620000000001</v>
      </c>
    </row>
    <row r="238" spans="1:5" hidden="1" x14ac:dyDescent="0.25">
      <c r="A238">
        <v>158</v>
      </c>
      <c r="B238" t="s">
        <v>2</v>
      </c>
      <c r="C238">
        <v>-46.545135000000002</v>
      </c>
      <c r="D238">
        <v>-7.400595</v>
      </c>
      <c r="E238">
        <v>2.622052</v>
      </c>
    </row>
    <row r="239" spans="1:5" x14ac:dyDescent="0.25">
      <c r="A239">
        <v>159</v>
      </c>
      <c r="B239" t="s">
        <v>0</v>
      </c>
      <c r="C239">
        <v>4.9384399999999999</v>
      </c>
      <c r="D239">
        <v>-68.896889000000002</v>
      </c>
      <c r="E239">
        <v>69.230323999999996</v>
      </c>
    </row>
    <row r="240" spans="1:5" hidden="1" x14ac:dyDescent="0.25">
      <c r="A240">
        <v>159</v>
      </c>
      <c r="B240" t="s">
        <v>1</v>
      </c>
      <c r="C240">
        <v>52.448352999999997</v>
      </c>
      <c r="D240">
        <v>-8.6291969999999996</v>
      </c>
      <c r="E240">
        <v>3.6748620000000001</v>
      </c>
    </row>
    <row r="241" spans="1:5" hidden="1" x14ac:dyDescent="0.25">
      <c r="A241">
        <v>159</v>
      </c>
      <c r="B241" t="s">
        <v>2</v>
      </c>
      <c r="C241">
        <v>-46.545135000000002</v>
      </c>
      <c r="D241">
        <v>-7.400595</v>
      </c>
      <c r="E241">
        <v>2.622052</v>
      </c>
    </row>
    <row r="242" spans="1:5" x14ac:dyDescent="0.25">
      <c r="A242">
        <v>160</v>
      </c>
      <c r="B242" t="s">
        <v>0</v>
      </c>
      <c r="C242">
        <v>5.1301930000000002</v>
      </c>
      <c r="D242">
        <v>-68.938873000000001</v>
      </c>
      <c r="E242">
        <v>69.362831</v>
      </c>
    </row>
    <row r="243" spans="1:5" hidden="1" x14ac:dyDescent="0.25">
      <c r="A243">
        <v>160</v>
      </c>
      <c r="B243" t="s">
        <v>1</v>
      </c>
      <c r="C243">
        <v>52.466652000000003</v>
      </c>
      <c r="D243">
        <v>-8.6555999999999997</v>
      </c>
      <c r="E243">
        <v>3.6963200000000001</v>
      </c>
    </row>
    <row r="244" spans="1:5" hidden="1" x14ac:dyDescent="0.25">
      <c r="A244">
        <v>160</v>
      </c>
      <c r="B244" t="s">
        <v>2</v>
      </c>
      <c r="C244">
        <v>-46.529418999999997</v>
      </c>
      <c r="D244">
        <v>-7.4571500000000004</v>
      </c>
      <c r="E244">
        <v>2.8775230000000001</v>
      </c>
    </row>
    <row r="245" spans="1:5" x14ac:dyDescent="0.25">
      <c r="A245">
        <v>161</v>
      </c>
      <c r="B245" t="s">
        <v>0</v>
      </c>
      <c r="C245">
        <v>5.1301930000000002</v>
      </c>
      <c r="D245">
        <v>-68.938873000000001</v>
      </c>
      <c r="E245">
        <v>69.362831</v>
      </c>
    </row>
    <row r="246" spans="1:5" hidden="1" x14ac:dyDescent="0.25">
      <c r="A246">
        <v>161</v>
      </c>
      <c r="B246" t="s">
        <v>1</v>
      </c>
      <c r="C246">
        <v>52.466652000000003</v>
      </c>
      <c r="D246">
        <v>-8.6555999999999997</v>
      </c>
      <c r="E246">
        <v>3.6963200000000001</v>
      </c>
    </row>
    <row r="247" spans="1:5" hidden="1" x14ac:dyDescent="0.25">
      <c r="A247">
        <v>161</v>
      </c>
      <c r="B247" t="s">
        <v>2</v>
      </c>
      <c r="C247">
        <v>-46.529418999999997</v>
      </c>
      <c r="D247">
        <v>-7.4571500000000004</v>
      </c>
      <c r="E247">
        <v>2.8775230000000001</v>
      </c>
    </row>
    <row r="248" spans="1:5" x14ac:dyDescent="0.25">
      <c r="A248">
        <v>162</v>
      </c>
      <c r="B248" t="s">
        <v>0</v>
      </c>
      <c r="C248">
        <v>5.1301930000000002</v>
      </c>
      <c r="D248">
        <v>-68.938873000000001</v>
      </c>
      <c r="E248">
        <v>69.362831</v>
      </c>
    </row>
    <row r="249" spans="1:5" hidden="1" x14ac:dyDescent="0.25">
      <c r="A249">
        <v>162</v>
      </c>
      <c r="B249" t="s">
        <v>1</v>
      </c>
      <c r="C249">
        <v>52.466652000000003</v>
      </c>
      <c r="D249">
        <v>-8.6555999999999997</v>
      </c>
      <c r="E249">
        <v>3.6963200000000001</v>
      </c>
    </row>
    <row r="250" spans="1:5" hidden="1" x14ac:dyDescent="0.25">
      <c r="A250">
        <v>162</v>
      </c>
      <c r="B250" t="s">
        <v>2</v>
      </c>
      <c r="C250">
        <v>-46.529418999999997</v>
      </c>
      <c r="D250">
        <v>-7.4571500000000004</v>
      </c>
      <c r="E250">
        <v>2.8775230000000001</v>
      </c>
    </row>
    <row r="251" spans="1:5" x14ac:dyDescent="0.25">
      <c r="A251">
        <v>163</v>
      </c>
      <c r="B251" t="s">
        <v>0</v>
      </c>
      <c r="C251">
        <v>5.3510879999999998</v>
      </c>
      <c r="D251">
        <v>-68.991798000000003</v>
      </c>
      <c r="E251">
        <v>69.457352</v>
      </c>
    </row>
    <row r="252" spans="1:5" hidden="1" x14ac:dyDescent="0.25">
      <c r="A252">
        <v>163</v>
      </c>
      <c r="B252" t="s">
        <v>1</v>
      </c>
      <c r="C252">
        <v>52.478583999999998</v>
      </c>
      <c r="D252">
        <v>-8.6557180000000002</v>
      </c>
      <c r="E252">
        <v>3.6891080000000001</v>
      </c>
    </row>
    <row r="253" spans="1:5" hidden="1" x14ac:dyDescent="0.25">
      <c r="A253">
        <v>163</v>
      </c>
      <c r="B253" t="s">
        <v>2</v>
      </c>
      <c r="C253">
        <v>-46.519917</v>
      </c>
      <c r="D253">
        <v>-7.5036120000000004</v>
      </c>
      <c r="E253">
        <v>3.1428229999999999</v>
      </c>
    </row>
    <row r="254" spans="1:5" x14ac:dyDescent="0.25">
      <c r="A254">
        <v>164</v>
      </c>
      <c r="B254" t="s">
        <v>0</v>
      </c>
      <c r="C254">
        <v>5.3510879999999998</v>
      </c>
      <c r="D254">
        <v>-68.991798000000003</v>
      </c>
      <c r="E254">
        <v>69.457352</v>
      </c>
    </row>
    <row r="255" spans="1:5" hidden="1" x14ac:dyDescent="0.25">
      <c r="A255">
        <v>164</v>
      </c>
      <c r="B255" t="s">
        <v>1</v>
      </c>
      <c r="C255">
        <v>52.478583999999998</v>
      </c>
      <c r="D255">
        <v>-8.6557180000000002</v>
      </c>
      <c r="E255">
        <v>3.6891080000000001</v>
      </c>
    </row>
    <row r="256" spans="1:5" hidden="1" x14ac:dyDescent="0.25">
      <c r="A256">
        <v>164</v>
      </c>
      <c r="B256" t="s">
        <v>2</v>
      </c>
      <c r="C256">
        <v>-46.519917</v>
      </c>
      <c r="D256">
        <v>-7.5036120000000004</v>
      </c>
      <c r="E256">
        <v>3.1428229999999999</v>
      </c>
    </row>
    <row r="257" spans="1:5" x14ac:dyDescent="0.25">
      <c r="A257">
        <v>165</v>
      </c>
      <c r="B257" t="s">
        <v>0</v>
      </c>
      <c r="C257">
        <v>5.3510879999999998</v>
      </c>
      <c r="D257">
        <v>-68.991798000000003</v>
      </c>
      <c r="E257">
        <v>69.457352</v>
      </c>
    </row>
    <row r="258" spans="1:5" hidden="1" x14ac:dyDescent="0.25">
      <c r="A258">
        <v>165</v>
      </c>
      <c r="B258" t="s">
        <v>1</v>
      </c>
      <c r="C258">
        <v>52.478583999999998</v>
      </c>
      <c r="D258">
        <v>-8.6557180000000002</v>
      </c>
      <c r="E258">
        <v>3.6891080000000001</v>
      </c>
    </row>
    <row r="259" spans="1:5" hidden="1" x14ac:dyDescent="0.25">
      <c r="A259">
        <v>165</v>
      </c>
      <c r="B259" t="s">
        <v>2</v>
      </c>
      <c r="C259">
        <v>-46.519917</v>
      </c>
      <c r="D259">
        <v>-7.5036120000000004</v>
      </c>
      <c r="E259">
        <v>3.1428229999999999</v>
      </c>
    </row>
    <row r="260" spans="1:5" x14ac:dyDescent="0.25">
      <c r="A260">
        <v>166</v>
      </c>
      <c r="B260" t="s">
        <v>0</v>
      </c>
      <c r="C260">
        <v>5.5221780000000003</v>
      </c>
      <c r="D260">
        <v>-69.090179000000006</v>
      </c>
      <c r="E260">
        <v>69.475632000000004</v>
      </c>
    </row>
    <row r="261" spans="1:5" hidden="1" x14ac:dyDescent="0.25">
      <c r="A261">
        <v>166</v>
      </c>
      <c r="B261" t="s">
        <v>1</v>
      </c>
      <c r="C261">
        <v>52.485686999999999</v>
      </c>
      <c r="D261">
        <v>-8.6499729999999992</v>
      </c>
      <c r="E261">
        <v>3.6857060000000001</v>
      </c>
    </row>
    <row r="262" spans="1:5" hidden="1" x14ac:dyDescent="0.25">
      <c r="A262">
        <v>166</v>
      </c>
      <c r="B262" t="s">
        <v>2</v>
      </c>
      <c r="C262">
        <v>-46.514240000000001</v>
      </c>
      <c r="D262">
        <v>-7.5419929999999997</v>
      </c>
      <c r="E262">
        <v>3.3466230000000001</v>
      </c>
    </row>
    <row r="263" spans="1:5" x14ac:dyDescent="0.25">
      <c r="A263">
        <v>167</v>
      </c>
      <c r="B263" t="s">
        <v>0</v>
      </c>
      <c r="C263">
        <v>5.5221780000000003</v>
      </c>
      <c r="D263">
        <v>-69.090179000000006</v>
      </c>
      <c r="E263">
        <v>69.475632000000004</v>
      </c>
    </row>
    <row r="264" spans="1:5" hidden="1" x14ac:dyDescent="0.25">
      <c r="A264">
        <v>167</v>
      </c>
      <c r="B264" t="s">
        <v>1</v>
      </c>
      <c r="C264">
        <v>52.485686999999999</v>
      </c>
      <c r="D264">
        <v>-8.6499729999999992</v>
      </c>
      <c r="E264">
        <v>3.6857060000000001</v>
      </c>
    </row>
    <row r="265" spans="1:5" hidden="1" x14ac:dyDescent="0.25">
      <c r="A265">
        <v>167</v>
      </c>
      <c r="B265" t="s">
        <v>2</v>
      </c>
      <c r="C265">
        <v>-46.514240000000001</v>
      </c>
      <c r="D265">
        <v>-7.5419929999999997</v>
      </c>
      <c r="E265">
        <v>3.3466230000000001</v>
      </c>
    </row>
    <row r="266" spans="1:5" x14ac:dyDescent="0.25">
      <c r="A266">
        <v>168</v>
      </c>
      <c r="B266" t="s">
        <v>0</v>
      </c>
      <c r="C266">
        <v>5.5221780000000003</v>
      </c>
      <c r="D266">
        <v>-69.090179000000006</v>
      </c>
      <c r="E266">
        <v>69.475632000000004</v>
      </c>
    </row>
    <row r="267" spans="1:5" hidden="1" x14ac:dyDescent="0.25">
      <c r="A267">
        <v>168</v>
      </c>
      <c r="B267" t="s">
        <v>1</v>
      </c>
      <c r="C267">
        <v>52.485686999999999</v>
      </c>
      <c r="D267">
        <v>-8.6499729999999992</v>
      </c>
      <c r="E267">
        <v>3.6857060000000001</v>
      </c>
    </row>
    <row r="268" spans="1:5" hidden="1" x14ac:dyDescent="0.25">
      <c r="A268">
        <v>168</v>
      </c>
      <c r="B268" t="s">
        <v>2</v>
      </c>
      <c r="C268">
        <v>-46.514240000000001</v>
      </c>
      <c r="D268">
        <v>-7.5419929999999997</v>
      </c>
      <c r="E268">
        <v>3.3466230000000001</v>
      </c>
    </row>
    <row r="269" spans="1:5" x14ac:dyDescent="0.25">
      <c r="A269">
        <v>169</v>
      </c>
      <c r="B269" t="s">
        <v>0</v>
      </c>
      <c r="C269">
        <v>5.6257929999999998</v>
      </c>
      <c r="D269">
        <v>-69.117805000000004</v>
      </c>
      <c r="E269">
        <v>69.496582000000004</v>
      </c>
    </row>
    <row r="270" spans="1:5" hidden="1" x14ac:dyDescent="0.25">
      <c r="A270">
        <v>169</v>
      </c>
      <c r="B270" t="s">
        <v>1</v>
      </c>
      <c r="C270">
        <v>52.511344999999999</v>
      </c>
      <c r="D270">
        <v>-8.6470789999999997</v>
      </c>
      <c r="E270">
        <v>3.6790970000000001</v>
      </c>
    </row>
    <row r="271" spans="1:5" hidden="1" x14ac:dyDescent="0.25">
      <c r="A271">
        <v>169</v>
      </c>
      <c r="B271" t="s">
        <v>2</v>
      </c>
      <c r="C271">
        <v>-46.489212000000002</v>
      </c>
      <c r="D271">
        <v>-7.5725639999999999</v>
      </c>
      <c r="E271">
        <v>3.4267409999999998</v>
      </c>
    </row>
    <row r="272" spans="1:5" x14ac:dyDescent="0.25">
      <c r="A272">
        <v>170</v>
      </c>
      <c r="B272" t="s">
        <v>0</v>
      </c>
      <c r="C272">
        <v>5.6257929999999998</v>
      </c>
      <c r="D272">
        <v>-69.117805000000004</v>
      </c>
      <c r="E272">
        <v>69.496582000000004</v>
      </c>
    </row>
    <row r="273" spans="1:5" hidden="1" x14ac:dyDescent="0.25">
      <c r="A273">
        <v>170</v>
      </c>
      <c r="B273" t="s">
        <v>1</v>
      </c>
      <c r="C273">
        <v>52.511344999999999</v>
      </c>
      <c r="D273">
        <v>-8.6470789999999997</v>
      </c>
      <c r="E273">
        <v>3.6790970000000001</v>
      </c>
    </row>
    <row r="274" spans="1:5" hidden="1" x14ac:dyDescent="0.25">
      <c r="A274">
        <v>170</v>
      </c>
      <c r="B274" t="s">
        <v>2</v>
      </c>
      <c r="C274">
        <v>-46.489212000000002</v>
      </c>
      <c r="D274">
        <v>-7.5725639999999999</v>
      </c>
      <c r="E274">
        <v>3.4267409999999998</v>
      </c>
    </row>
    <row r="275" spans="1:5" x14ac:dyDescent="0.25">
      <c r="A275">
        <v>171</v>
      </c>
      <c r="B275" t="s">
        <v>0</v>
      </c>
      <c r="C275">
        <v>5.6257929999999998</v>
      </c>
      <c r="D275">
        <v>-69.117805000000004</v>
      </c>
      <c r="E275">
        <v>69.496582000000004</v>
      </c>
    </row>
    <row r="276" spans="1:5" hidden="1" x14ac:dyDescent="0.25">
      <c r="A276">
        <v>171</v>
      </c>
      <c r="B276" t="s">
        <v>1</v>
      </c>
      <c r="C276">
        <v>52.511344999999999</v>
      </c>
      <c r="D276">
        <v>-8.6470789999999997</v>
      </c>
      <c r="E276">
        <v>3.6790970000000001</v>
      </c>
    </row>
    <row r="277" spans="1:5" hidden="1" x14ac:dyDescent="0.25">
      <c r="A277">
        <v>171</v>
      </c>
      <c r="B277" t="s">
        <v>2</v>
      </c>
      <c r="C277">
        <v>-46.489212000000002</v>
      </c>
      <c r="D277">
        <v>-7.5725639999999999</v>
      </c>
      <c r="E277">
        <v>3.4267409999999998</v>
      </c>
    </row>
    <row r="278" spans="1:5" x14ac:dyDescent="0.25">
      <c r="A278">
        <v>172</v>
      </c>
      <c r="B278" t="s">
        <v>0</v>
      </c>
      <c r="C278">
        <v>5.6257929999999998</v>
      </c>
      <c r="D278">
        <v>-69.117805000000004</v>
      </c>
      <c r="E278">
        <v>69.496582000000004</v>
      </c>
    </row>
    <row r="279" spans="1:5" hidden="1" x14ac:dyDescent="0.25">
      <c r="A279">
        <v>172</v>
      </c>
      <c r="B279" t="s">
        <v>1</v>
      </c>
      <c r="C279">
        <v>52.511344999999999</v>
      </c>
      <c r="D279">
        <v>-8.6470789999999997</v>
      </c>
      <c r="E279">
        <v>3.6790970000000001</v>
      </c>
    </row>
    <row r="280" spans="1:5" hidden="1" x14ac:dyDescent="0.25">
      <c r="A280">
        <v>172</v>
      </c>
      <c r="B280" t="s">
        <v>2</v>
      </c>
      <c r="C280">
        <v>-46.489212000000002</v>
      </c>
      <c r="D280">
        <v>-7.5725639999999999</v>
      </c>
      <c r="E280">
        <v>3.4267409999999998</v>
      </c>
    </row>
    <row r="281" spans="1:5" x14ac:dyDescent="0.25">
      <c r="A281">
        <v>173</v>
      </c>
      <c r="B281" t="s">
        <v>0</v>
      </c>
      <c r="C281">
        <v>5.6948759999999998</v>
      </c>
      <c r="D281">
        <v>-69.133590999999996</v>
      </c>
      <c r="E281">
        <v>69.508240000000001</v>
      </c>
    </row>
    <row r="282" spans="1:5" hidden="1" x14ac:dyDescent="0.25">
      <c r="A282">
        <v>173</v>
      </c>
      <c r="B282" t="s">
        <v>1</v>
      </c>
      <c r="C282">
        <v>52.532288000000001</v>
      </c>
      <c r="D282">
        <v>-8.6444810000000007</v>
      </c>
      <c r="E282">
        <v>3.6733750000000001</v>
      </c>
    </row>
    <row r="283" spans="1:5" hidden="1" x14ac:dyDescent="0.25">
      <c r="A283">
        <v>173</v>
      </c>
      <c r="B283" t="s">
        <v>2</v>
      </c>
      <c r="C283">
        <v>-46.468615999999997</v>
      </c>
      <c r="D283">
        <v>-7.5911150000000003</v>
      </c>
      <c r="E283">
        <v>3.474094</v>
      </c>
    </row>
    <row r="284" spans="1:5" x14ac:dyDescent="0.25">
      <c r="A284">
        <v>174</v>
      </c>
      <c r="B284" t="s">
        <v>0</v>
      </c>
      <c r="C284">
        <v>5.6948759999999998</v>
      </c>
      <c r="D284">
        <v>-69.133590999999996</v>
      </c>
      <c r="E284">
        <v>69.508240000000001</v>
      </c>
    </row>
    <row r="285" spans="1:5" hidden="1" x14ac:dyDescent="0.25">
      <c r="A285">
        <v>174</v>
      </c>
      <c r="B285" t="s">
        <v>1</v>
      </c>
      <c r="C285">
        <v>52.532288000000001</v>
      </c>
      <c r="D285">
        <v>-8.6444810000000007</v>
      </c>
      <c r="E285">
        <v>3.6733750000000001</v>
      </c>
    </row>
    <row r="286" spans="1:5" hidden="1" x14ac:dyDescent="0.25">
      <c r="A286">
        <v>174</v>
      </c>
      <c r="B286" t="s">
        <v>2</v>
      </c>
      <c r="C286">
        <v>-46.468615999999997</v>
      </c>
      <c r="D286">
        <v>-7.5911150000000003</v>
      </c>
      <c r="E286">
        <v>3.474094</v>
      </c>
    </row>
    <row r="287" spans="1:5" x14ac:dyDescent="0.25">
      <c r="A287">
        <v>175</v>
      </c>
      <c r="B287" t="s">
        <v>0</v>
      </c>
      <c r="C287">
        <v>5.7571519999999996</v>
      </c>
      <c r="D287">
        <v>-69.149460000000005</v>
      </c>
      <c r="E287">
        <v>69.519890000000004</v>
      </c>
    </row>
    <row r="288" spans="1:5" hidden="1" x14ac:dyDescent="0.25">
      <c r="A288">
        <v>175</v>
      </c>
      <c r="B288" t="s">
        <v>1</v>
      </c>
      <c r="C288">
        <v>52.549605999999997</v>
      </c>
      <c r="D288">
        <v>-8.6429819999999999</v>
      </c>
      <c r="E288">
        <v>3.6690239999999998</v>
      </c>
    </row>
    <row r="289" spans="1:5" hidden="1" x14ac:dyDescent="0.25">
      <c r="A289">
        <v>175</v>
      </c>
      <c r="B289" t="s">
        <v>2</v>
      </c>
      <c r="C289">
        <v>-46.451594999999998</v>
      </c>
      <c r="D289">
        <v>-7.6094970000000002</v>
      </c>
      <c r="E289">
        <v>3.5191819999999998</v>
      </c>
    </row>
    <row r="290" spans="1:5" x14ac:dyDescent="0.25">
      <c r="A290">
        <v>176</v>
      </c>
      <c r="B290" t="s">
        <v>0</v>
      </c>
      <c r="C290">
        <v>5.7571519999999996</v>
      </c>
      <c r="D290">
        <v>-69.149460000000005</v>
      </c>
      <c r="E290">
        <v>69.519890000000004</v>
      </c>
    </row>
    <row r="291" spans="1:5" hidden="1" x14ac:dyDescent="0.25">
      <c r="A291">
        <v>176</v>
      </c>
      <c r="B291" t="s">
        <v>1</v>
      </c>
      <c r="C291">
        <v>52.549605999999997</v>
      </c>
      <c r="D291">
        <v>-8.6429819999999999</v>
      </c>
      <c r="E291">
        <v>3.6690239999999998</v>
      </c>
    </row>
    <row r="292" spans="1:5" hidden="1" x14ac:dyDescent="0.25">
      <c r="A292">
        <v>176</v>
      </c>
      <c r="B292" t="s">
        <v>2</v>
      </c>
      <c r="C292">
        <v>-46.451594999999998</v>
      </c>
      <c r="D292">
        <v>-7.6094970000000002</v>
      </c>
      <c r="E292">
        <v>3.5191819999999998</v>
      </c>
    </row>
    <row r="293" spans="1:5" x14ac:dyDescent="0.25">
      <c r="A293">
        <v>177</v>
      </c>
      <c r="B293" t="s">
        <v>0</v>
      </c>
      <c r="C293">
        <v>5.7571519999999996</v>
      </c>
      <c r="D293">
        <v>-69.149460000000005</v>
      </c>
      <c r="E293">
        <v>69.519890000000004</v>
      </c>
    </row>
    <row r="294" spans="1:5" hidden="1" x14ac:dyDescent="0.25">
      <c r="A294">
        <v>177</v>
      </c>
      <c r="B294" t="s">
        <v>1</v>
      </c>
      <c r="C294">
        <v>52.549605999999997</v>
      </c>
      <c r="D294">
        <v>-8.6429819999999999</v>
      </c>
      <c r="E294">
        <v>3.6690239999999998</v>
      </c>
    </row>
    <row r="295" spans="1:5" hidden="1" x14ac:dyDescent="0.25">
      <c r="A295">
        <v>177</v>
      </c>
      <c r="B295" t="s">
        <v>2</v>
      </c>
      <c r="C295">
        <v>-46.451594999999998</v>
      </c>
      <c r="D295">
        <v>-7.6094970000000002</v>
      </c>
      <c r="E295">
        <v>3.5191819999999998</v>
      </c>
    </row>
    <row r="296" spans="1:5" x14ac:dyDescent="0.25">
      <c r="A296">
        <v>178</v>
      </c>
      <c r="B296" t="s">
        <v>0</v>
      </c>
      <c r="C296">
        <v>5.7571519999999996</v>
      </c>
      <c r="D296">
        <v>-69.149460000000005</v>
      </c>
      <c r="E296">
        <v>69.519890000000004</v>
      </c>
    </row>
    <row r="297" spans="1:5" hidden="1" x14ac:dyDescent="0.25">
      <c r="A297">
        <v>178</v>
      </c>
      <c r="B297" t="s">
        <v>1</v>
      </c>
      <c r="C297">
        <v>52.549605999999997</v>
      </c>
      <c r="D297">
        <v>-8.6429819999999999</v>
      </c>
      <c r="E297">
        <v>3.6690239999999998</v>
      </c>
    </row>
    <row r="298" spans="1:5" hidden="1" x14ac:dyDescent="0.25">
      <c r="A298">
        <v>178</v>
      </c>
      <c r="B298" t="s">
        <v>2</v>
      </c>
      <c r="C298">
        <v>-46.451594999999998</v>
      </c>
      <c r="D298">
        <v>-7.6094970000000002</v>
      </c>
      <c r="E298">
        <v>3.5191819999999998</v>
      </c>
    </row>
    <row r="299" spans="1:5" x14ac:dyDescent="0.25">
      <c r="A299">
        <v>179</v>
      </c>
      <c r="B299" t="s">
        <v>0</v>
      </c>
      <c r="C299">
        <v>5.8172540000000001</v>
      </c>
      <c r="D299">
        <v>-69.194214000000002</v>
      </c>
      <c r="E299">
        <v>69.532921000000002</v>
      </c>
    </row>
    <row r="300" spans="1:5" hidden="1" x14ac:dyDescent="0.25">
      <c r="A300">
        <v>179</v>
      </c>
      <c r="B300" t="s">
        <v>1</v>
      </c>
      <c r="C300">
        <v>52.535983999999999</v>
      </c>
      <c r="D300">
        <v>-8.6416850000000007</v>
      </c>
      <c r="E300">
        <v>3.672037</v>
      </c>
    </row>
    <row r="301" spans="1:5" hidden="1" x14ac:dyDescent="0.25">
      <c r="A301">
        <v>179</v>
      </c>
      <c r="B301" t="s">
        <v>2</v>
      </c>
      <c r="C301">
        <v>-46.465584</v>
      </c>
      <c r="D301">
        <v>-7.6345929999999997</v>
      </c>
      <c r="E301">
        <v>3.6092379999999999</v>
      </c>
    </row>
    <row r="302" spans="1:5" x14ac:dyDescent="0.25">
      <c r="A302">
        <v>180</v>
      </c>
      <c r="B302" t="s">
        <v>0</v>
      </c>
      <c r="C302">
        <v>5.8172540000000001</v>
      </c>
      <c r="D302">
        <v>-69.194214000000002</v>
      </c>
      <c r="E302">
        <v>69.532921000000002</v>
      </c>
    </row>
    <row r="303" spans="1:5" hidden="1" x14ac:dyDescent="0.25">
      <c r="A303">
        <v>180</v>
      </c>
      <c r="B303" t="s">
        <v>1</v>
      </c>
      <c r="C303">
        <v>52.535983999999999</v>
      </c>
      <c r="D303">
        <v>-8.6416850000000007</v>
      </c>
      <c r="E303">
        <v>3.672037</v>
      </c>
    </row>
    <row r="304" spans="1:5" hidden="1" x14ac:dyDescent="0.25">
      <c r="A304">
        <v>180</v>
      </c>
      <c r="B304" t="s">
        <v>2</v>
      </c>
      <c r="C304">
        <v>-46.465584</v>
      </c>
      <c r="D304">
        <v>-7.6345929999999997</v>
      </c>
      <c r="E304">
        <v>3.6092379999999999</v>
      </c>
    </row>
    <row r="305" spans="1:5" x14ac:dyDescent="0.25">
      <c r="A305">
        <v>181</v>
      </c>
      <c r="B305" t="s">
        <v>0</v>
      </c>
      <c r="C305">
        <v>5.8172540000000001</v>
      </c>
      <c r="D305">
        <v>-69.194214000000002</v>
      </c>
      <c r="E305">
        <v>69.532921000000002</v>
      </c>
    </row>
    <row r="306" spans="1:5" hidden="1" x14ac:dyDescent="0.25">
      <c r="A306">
        <v>181</v>
      </c>
      <c r="B306" t="s">
        <v>1</v>
      </c>
      <c r="C306">
        <v>52.535983999999999</v>
      </c>
      <c r="D306">
        <v>-8.6416850000000007</v>
      </c>
      <c r="E306">
        <v>3.672037</v>
      </c>
    </row>
    <row r="307" spans="1:5" hidden="1" x14ac:dyDescent="0.25">
      <c r="A307">
        <v>181</v>
      </c>
      <c r="B307" t="s">
        <v>2</v>
      </c>
      <c r="C307">
        <v>-46.465584</v>
      </c>
      <c r="D307">
        <v>-7.6345929999999997</v>
      </c>
      <c r="E307">
        <v>3.6092379999999999</v>
      </c>
    </row>
    <row r="308" spans="1:5" x14ac:dyDescent="0.25">
      <c r="A308">
        <v>182</v>
      </c>
      <c r="B308" t="s">
        <v>0</v>
      </c>
      <c r="C308">
        <v>5.8906850000000004</v>
      </c>
      <c r="D308">
        <v>-69.232391000000007</v>
      </c>
      <c r="E308">
        <v>69.562386000000004</v>
      </c>
    </row>
    <row r="309" spans="1:5" hidden="1" x14ac:dyDescent="0.25">
      <c r="A309">
        <v>182</v>
      </c>
      <c r="B309" t="s">
        <v>1</v>
      </c>
      <c r="C309">
        <v>52.518604000000003</v>
      </c>
      <c r="D309">
        <v>-8.6400620000000004</v>
      </c>
      <c r="E309">
        <v>3.6737519999999999</v>
      </c>
    </row>
    <row r="310" spans="1:5" hidden="1" x14ac:dyDescent="0.25">
      <c r="A310">
        <v>182</v>
      </c>
      <c r="B310" t="s">
        <v>2</v>
      </c>
      <c r="C310">
        <v>-46.483307000000003</v>
      </c>
      <c r="D310">
        <v>-7.6663800000000002</v>
      </c>
      <c r="E310">
        <v>3.717066</v>
      </c>
    </row>
    <row r="311" spans="1:5" x14ac:dyDescent="0.25">
      <c r="A311">
        <v>183</v>
      </c>
      <c r="B311" t="s">
        <v>0</v>
      </c>
      <c r="C311">
        <v>5.8906850000000004</v>
      </c>
      <c r="D311">
        <v>-69.232391000000007</v>
      </c>
      <c r="E311">
        <v>69.562386000000004</v>
      </c>
    </row>
    <row r="312" spans="1:5" hidden="1" x14ac:dyDescent="0.25">
      <c r="A312">
        <v>183</v>
      </c>
      <c r="B312" t="s">
        <v>1</v>
      </c>
      <c r="C312">
        <v>52.518604000000003</v>
      </c>
      <c r="D312">
        <v>-8.6400620000000004</v>
      </c>
      <c r="E312">
        <v>3.6737519999999999</v>
      </c>
    </row>
    <row r="313" spans="1:5" hidden="1" x14ac:dyDescent="0.25">
      <c r="A313">
        <v>183</v>
      </c>
      <c r="B313" t="s">
        <v>2</v>
      </c>
      <c r="C313">
        <v>-46.483307000000003</v>
      </c>
      <c r="D313">
        <v>-7.6663800000000002</v>
      </c>
      <c r="E313">
        <v>3.717066</v>
      </c>
    </row>
    <row r="314" spans="1:5" x14ac:dyDescent="0.25">
      <c r="A314">
        <v>184</v>
      </c>
      <c r="B314" t="s">
        <v>0</v>
      </c>
      <c r="C314">
        <v>5.8906850000000004</v>
      </c>
      <c r="D314">
        <v>-69.232391000000007</v>
      </c>
      <c r="E314">
        <v>69.562386000000004</v>
      </c>
    </row>
    <row r="315" spans="1:5" hidden="1" x14ac:dyDescent="0.25">
      <c r="A315">
        <v>184</v>
      </c>
      <c r="B315" t="s">
        <v>1</v>
      </c>
      <c r="C315">
        <v>52.518604000000003</v>
      </c>
      <c r="D315">
        <v>-8.6400620000000004</v>
      </c>
      <c r="E315">
        <v>3.6737519999999999</v>
      </c>
    </row>
    <row r="316" spans="1:5" hidden="1" x14ac:dyDescent="0.25">
      <c r="A316">
        <v>184</v>
      </c>
      <c r="B316" t="s">
        <v>2</v>
      </c>
      <c r="C316">
        <v>-46.483307000000003</v>
      </c>
      <c r="D316">
        <v>-7.6663800000000002</v>
      </c>
      <c r="E316">
        <v>3.717066</v>
      </c>
    </row>
    <row r="317" spans="1:5" x14ac:dyDescent="0.25">
      <c r="A317">
        <v>185</v>
      </c>
      <c r="B317" t="s">
        <v>0</v>
      </c>
      <c r="C317">
        <v>5.9891629999999996</v>
      </c>
      <c r="D317">
        <v>-69.281799000000007</v>
      </c>
      <c r="E317">
        <v>69.590767</v>
      </c>
    </row>
    <row r="318" spans="1:5" hidden="1" x14ac:dyDescent="0.25">
      <c r="A318">
        <v>185</v>
      </c>
      <c r="B318" t="s">
        <v>1</v>
      </c>
      <c r="C318">
        <v>52.513527000000003</v>
      </c>
      <c r="D318">
        <v>-8.6403960000000009</v>
      </c>
      <c r="E318">
        <v>3.6740849999999998</v>
      </c>
    </row>
    <row r="319" spans="1:5" hidden="1" x14ac:dyDescent="0.25">
      <c r="A319">
        <v>185</v>
      </c>
      <c r="B319" t="s">
        <v>2</v>
      </c>
      <c r="C319">
        <v>-46.488593999999999</v>
      </c>
      <c r="D319">
        <v>-7.7020030000000004</v>
      </c>
      <c r="E319">
        <v>3.841024</v>
      </c>
    </row>
    <row r="320" spans="1:5" x14ac:dyDescent="0.25">
      <c r="A320">
        <v>186</v>
      </c>
      <c r="B320" t="s">
        <v>0</v>
      </c>
      <c r="C320">
        <v>5.9891629999999996</v>
      </c>
      <c r="D320">
        <v>-69.281799000000007</v>
      </c>
      <c r="E320">
        <v>69.590767</v>
      </c>
    </row>
    <row r="321" spans="1:5" hidden="1" x14ac:dyDescent="0.25">
      <c r="A321">
        <v>186</v>
      </c>
      <c r="B321" t="s">
        <v>1</v>
      </c>
      <c r="C321">
        <v>52.513527000000003</v>
      </c>
      <c r="D321">
        <v>-8.6403960000000009</v>
      </c>
      <c r="E321">
        <v>3.6740849999999998</v>
      </c>
    </row>
    <row r="322" spans="1:5" hidden="1" x14ac:dyDescent="0.25">
      <c r="A322">
        <v>186</v>
      </c>
      <c r="B322" t="s">
        <v>2</v>
      </c>
      <c r="C322">
        <v>-46.488593999999999</v>
      </c>
      <c r="D322">
        <v>-7.7020030000000004</v>
      </c>
      <c r="E322">
        <v>3.841024</v>
      </c>
    </row>
    <row r="323" spans="1:5" x14ac:dyDescent="0.25">
      <c r="A323">
        <v>187</v>
      </c>
      <c r="B323" t="s">
        <v>0</v>
      </c>
      <c r="C323">
        <v>5.9891629999999996</v>
      </c>
      <c r="D323">
        <v>-69.281799000000007</v>
      </c>
      <c r="E323">
        <v>69.590767</v>
      </c>
    </row>
    <row r="324" spans="1:5" hidden="1" x14ac:dyDescent="0.25">
      <c r="A324">
        <v>187</v>
      </c>
      <c r="B324" t="s">
        <v>1</v>
      </c>
      <c r="C324">
        <v>52.513527000000003</v>
      </c>
      <c r="D324">
        <v>-8.6403960000000009</v>
      </c>
      <c r="E324">
        <v>3.6740849999999998</v>
      </c>
    </row>
    <row r="325" spans="1:5" hidden="1" x14ac:dyDescent="0.25">
      <c r="A325">
        <v>187</v>
      </c>
      <c r="B325" t="s">
        <v>2</v>
      </c>
      <c r="C325">
        <v>-46.488593999999999</v>
      </c>
      <c r="D325">
        <v>-7.7020030000000004</v>
      </c>
      <c r="E325">
        <v>3.841024</v>
      </c>
    </row>
    <row r="326" spans="1:5" x14ac:dyDescent="0.25">
      <c r="A326">
        <v>188</v>
      </c>
      <c r="B326" t="s">
        <v>0</v>
      </c>
      <c r="C326">
        <v>5.9891629999999996</v>
      </c>
      <c r="D326">
        <v>-69.281799000000007</v>
      </c>
      <c r="E326">
        <v>69.590767</v>
      </c>
    </row>
    <row r="327" spans="1:5" hidden="1" x14ac:dyDescent="0.25">
      <c r="A327">
        <v>188</v>
      </c>
      <c r="B327" t="s">
        <v>1</v>
      </c>
      <c r="C327">
        <v>52.513527000000003</v>
      </c>
      <c r="D327">
        <v>-8.6403960000000009</v>
      </c>
      <c r="E327">
        <v>3.6740849999999998</v>
      </c>
    </row>
    <row r="328" spans="1:5" hidden="1" x14ac:dyDescent="0.25">
      <c r="A328">
        <v>188</v>
      </c>
      <c r="B328" t="s">
        <v>2</v>
      </c>
      <c r="C328">
        <v>-46.488593999999999</v>
      </c>
      <c r="D328">
        <v>-7.7020030000000004</v>
      </c>
      <c r="E328">
        <v>3.841024</v>
      </c>
    </row>
    <row r="329" spans="1:5" x14ac:dyDescent="0.25">
      <c r="A329">
        <v>189</v>
      </c>
      <c r="B329" t="s">
        <v>0</v>
      </c>
      <c r="C329">
        <v>6.0928389999999997</v>
      </c>
      <c r="D329">
        <v>-69.333015000000003</v>
      </c>
      <c r="E329">
        <v>69.619750999999994</v>
      </c>
    </row>
    <row r="330" spans="1:5" hidden="1" x14ac:dyDescent="0.25">
      <c r="A330">
        <v>189</v>
      </c>
      <c r="B330" t="s">
        <v>1</v>
      </c>
      <c r="C330">
        <v>52.506962000000001</v>
      </c>
      <c r="D330">
        <v>-8.6394149999999996</v>
      </c>
      <c r="E330">
        <v>3.6734019999999998</v>
      </c>
    </row>
    <row r="331" spans="1:5" hidden="1" x14ac:dyDescent="0.25">
      <c r="A331">
        <v>189</v>
      </c>
      <c r="B331" t="s">
        <v>2</v>
      </c>
      <c r="C331">
        <v>-46.495213</v>
      </c>
      <c r="D331">
        <v>-7.7395310000000004</v>
      </c>
      <c r="E331">
        <v>3.9710329999999998</v>
      </c>
    </row>
    <row r="332" spans="1:5" x14ac:dyDescent="0.25">
      <c r="A332">
        <v>190</v>
      </c>
      <c r="B332" t="s">
        <v>0</v>
      </c>
      <c r="C332">
        <v>6.0928389999999997</v>
      </c>
      <c r="D332">
        <v>-69.333015000000003</v>
      </c>
      <c r="E332">
        <v>69.619750999999994</v>
      </c>
    </row>
    <row r="333" spans="1:5" hidden="1" x14ac:dyDescent="0.25">
      <c r="A333">
        <v>190</v>
      </c>
      <c r="B333" t="s">
        <v>1</v>
      </c>
      <c r="C333">
        <v>52.506962000000001</v>
      </c>
      <c r="D333">
        <v>-8.6394149999999996</v>
      </c>
      <c r="E333">
        <v>3.6734019999999998</v>
      </c>
    </row>
    <row r="334" spans="1:5" hidden="1" x14ac:dyDescent="0.25">
      <c r="A334">
        <v>190</v>
      </c>
      <c r="B334" t="s">
        <v>2</v>
      </c>
      <c r="C334">
        <v>-46.495213</v>
      </c>
      <c r="D334">
        <v>-7.7395310000000004</v>
      </c>
      <c r="E334">
        <v>3.9710329999999998</v>
      </c>
    </row>
    <row r="335" spans="1:5" x14ac:dyDescent="0.25">
      <c r="A335">
        <v>191</v>
      </c>
      <c r="B335" t="s">
        <v>0</v>
      </c>
      <c r="C335">
        <v>6.0928389999999997</v>
      </c>
      <c r="D335">
        <v>-69.333015000000003</v>
      </c>
      <c r="E335">
        <v>69.619750999999994</v>
      </c>
    </row>
    <row r="336" spans="1:5" hidden="1" x14ac:dyDescent="0.25">
      <c r="A336">
        <v>191</v>
      </c>
      <c r="B336" t="s">
        <v>1</v>
      </c>
      <c r="C336">
        <v>52.506962000000001</v>
      </c>
      <c r="D336">
        <v>-8.6394149999999996</v>
      </c>
      <c r="E336">
        <v>3.6734019999999998</v>
      </c>
    </row>
    <row r="337" spans="1:5" hidden="1" x14ac:dyDescent="0.25">
      <c r="A337">
        <v>191</v>
      </c>
      <c r="B337" t="s">
        <v>2</v>
      </c>
      <c r="C337">
        <v>-46.495213</v>
      </c>
      <c r="D337">
        <v>-7.7395310000000004</v>
      </c>
      <c r="E337">
        <v>3.9710329999999998</v>
      </c>
    </row>
    <row r="338" spans="1:5" x14ac:dyDescent="0.25">
      <c r="A338">
        <v>192</v>
      </c>
      <c r="B338" t="s">
        <v>0</v>
      </c>
      <c r="C338">
        <v>6.2326249999999996</v>
      </c>
      <c r="D338">
        <v>-69.356826999999996</v>
      </c>
      <c r="E338">
        <v>69.697754000000003</v>
      </c>
    </row>
    <row r="339" spans="1:5" hidden="1" x14ac:dyDescent="0.25">
      <c r="A339">
        <v>192</v>
      </c>
      <c r="B339" t="s">
        <v>1</v>
      </c>
      <c r="C339">
        <v>52.501883999999997</v>
      </c>
      <c r="D339">
        <v>-8.6370109999999993</v>
      </c>
      <c r="E339">
        <v>3.6737820000000001</v>
      </c>
    </row>
    <row r="340" spans="1:5" hidden="1" x14ac:dyDescent="0.25">
      <c r="A340">
        <v>192</v>
      </c>
      <c r="B340" t="s">
        <v>2</v>
      </c>
      <c r="C340">
        <v>-46.500042000000001</v>
      </c>
      <c r="D340">
        <v>-7.7853019999999997</v>
      </c>
      <c r="E340">
        <v>4.1445059999999998</v>
      </c>
    </row>
    <row r="341" spans="1:5" x14ac:dyDescent="0.25">
      <c r="A341">
        <v>193</v>
      </c>
      <c r="B341" t="s">
        <v>0</v>
      </c>
      <c r="C341">
        <v>6.2326249999999996</v>
      </c>
      <c r="D341">
        <v>-69.356826999999996</v>
      </c>
      <c r="E341">
        <v>69.697754000000003</v>
      </c>
    </row>
    <row r="342" spans="1:5" hidden="1" x14ac:dyDescent="0.25">
      <c r="A342">
        <v>193</v>
      </c>
      <c r="B342" t="s">
        <v>1</v>
      </c>
      <c r="C342">
        <v>52.501883999999997</v>
      </c>
      <c r="D342">
        <v>-8.6370109999999993</v>
      </c>
      <c r="E342">
        <v>3.6737820000000001</v>
      </c>
    </row>
    <row r="343" spans="1:5" hidden="1" x14ac:dyDescent="0.25">
      <c r="A343">
        <v>193</v>
      </c>
      <c r="B343" t="s">
        <v>2</v>
      </c>
      <c r="C343">
        <v>-46.500042000000001</v>
      </c>
      <c r="D343">
        <v>-7.7853019999999997</v>
      </c>
      <c r="E343">
        <v>4.1445059999999998</v>
      </c>
    </row>
    <row r="344" spans="1:5" x14ac:dyDescent="0.25">
      <c r="A344">
        <v>194</v>
      </c>
      <c r="B344" t="s">
        <v>0</v>
      </c>
      <c r="C344">
        <v>6.2326249999999996</v>
      </c>
      <c r="D344">
        <v>-69.356826999999996</v>
      </c>
      <c r="E344">
        <v>69.697754000000003</v>
      </c>
    </row>
    <row r="345" spans="1:5" hidden="1" x14ac:dyDescent="0.25">
      <c r="A345">
        <v>194</v>
      </c>
      <c r="B345" t="s">
        <v>1</v>
      </c>
      <c r="C345">
        <v>52.501883999999997</v>
      </c>
      <c r="D345">
        <v>-8.6370109999999993</v>
      </c>
      <c r="E345">
        <v>3.6737820000000001</v>
      </c>
    </row>
    <row r="346" spans="1:5" hidden="1" x14ac:dyDescent="0.25">
      <c r="A346">
        <v>194</v>
      </c>
      <c r="B346" t="s">
        <v>2</v>
      </c>
      <c r="C346">
        <v>-46.500042000000001</v>
      </c>
      <c r="D346">
        <v>-7.7853019999999997</v>
      </c>
      <c r="E346">
        <v>4.1445059999999998</v>
      </c>
    </row>
    <row r="347" spans="1:5" x14ac:dyDescent="0.25">
      <c r="A347">
        <v>195</v>
      </c>
      <c r="B347" t="s">
        <v>0</v>
      </c>
      <c r="C347">
        <v>6.3606410000000002</v>
      </c>
      <c r="D347">
        <v>-69.367157000000006</v>
      </c>
      <c r="E347">
        <v>69.786323999999993</v>
      </c>
    </row>
    <row r="348" spans="1:5" hidden="1" x14ac:dyDescent="0.25">
      <c r="A348">
        <v>195</v>
      </c>
      <c r="B348" t="s">
        <v>1</v>
      </c>
      <c r="C348">
        <v>52.489227</v>
      </c>
      <c r="D348">
        <v>-8.6363430000000001</v>
      </c>
      <c r="E348">
        <v>3.6740910000000002</v>
      </c>
    </row>
    <row r="349" spans="1:5" hidden="1" x14ac:dyDescent="0.25">
      <c r="A349">
        <v>195</v>
      </c>
      <c r="B349" t="s">
        <v>2</v>
      </c>
      <c r="C349">
        <v>-46.512287000000001</v>
      </c>
      <c r="D349">
        <v>-7.8408769999999999</v>
      </c>
      <c r="E349">
        <v>4.3036099999999999</v>
      </c>
    </row>
    <row r="350" spans="1:5" x14ac:dyDescent="0.25">
      <c r="A350">
        <v>196</v>
      </c>
      <c r="B350" t="s">
        <v>0</v>
      </c>
      <c r="C350">
        <v>6.3606410000000002</v>
      </c>
      <c r="D350">
        <v>-69.367157000000006</v>
      </c>
      <c r="E350">
        <v>69.786323999999993</v>
      </c>
    </row>
    <row r="351" spans="1:5" hidden="1" x14ac:dyDescent="0.25">
      <c r="A351">
        <v>196</v>
      </c>
      <c r="B351" t="s">
        <v>1</v>
      </c>
      <c r="C351">
        <v>52.489227</v>
      </c>
      <c r="D351">
        <v>-8.6363430000000001</v>
      </c>
      <c r="E351">
        <v>3.6740910000000002</v>
      </c>
    </row>
    <row r="352" spans="1:5" hidden="1" x14ac:dyDescent="0.25">
      <c r="A352">
        <v>196</v>
      </c>
      <c r="B352" t="s">
        <v>2</v>
      </c>
      <c r="C352">
        <v>-46.512287000000001</v>
      </c>
      <c r="D352">
        <v>-7.8408769999999999</v>
      </c>
      <c r="E352">
        <v>4.3036099999999999</v>
      </c>
    </row>
    <row r="353" spans="1:5" x14ac:dyDescent="0.25">
      <c r="A353">
        <v>197</v>
      </c>
      <c r="B353" t="s">
        <v>0</v>
      </c>
      <c r="C353">
        <v>6.3606410000000002</v>
      </c>
      <c r="D353">
        <v>-69.367157000000006</v>
      </c>
      <c r="E353">
        <v>69.786323999999993</v>
      </c>
    </row>
    <row r="354" spans="1:5" hidden="1" x14ac:dyDescent="0.25">
      <c r="A354">
        <v>197</v>
      </c>
      <c r="B354" t="s">
        <v>1</v>
      </c>
      <c r="C354">
        <v>52.489227</v>
      </c>
      <c r="D354">
        <v>-8.6363430000000001</v>
      </c>
      <c r="E354">
        <v>3.6740910000000002</v>
      </c>
    </row>
    <row r="355" spans="1:5" hidden="1" x14ac:dyDescent="0.25">
      <c r="A355">
        <v>197</v>
      </c>
      <c r="B355" t="s">
        <v>2</v>
      </c>
      <c r="C355">
        <v>-46.512287000000001</v>
      </c>
      <c r="D355">
        <v>-7.8408769999999999</v>
      </c>
      <c r="E355">
        <v>4.3036099999999999</v>
      </c>
    </row>
    <row r="356" spans="1:5" x14ac:dyDescent="0.25">
      <c r="A356">
        <v>198</v>
      </c>
      <c r="B356" t="s">
        <v>0</v>
      </c>
      <c r="C356">
        <v>6.4672159999999996</v>
      </c>
      <c r="D356">
        <v>-69.391570999999999</v>
      </c>
      <c r="E356">
        <v>69.868210000000005</v>
      </c>
    </row>
    <row r="357" spans="1:5" hidden="1" x14ac:dyDescent="0.25">
      <c r="A357">
        <v>198</v>
      </c>
      <c r="B357" t="s">
        <v>1</v>
      </c>
      <c r="C357">
        <v>52.454300000000003</v>
      </c>
      <c r="D357">
        <v>-8.6352419999999999</v>
      </c>
      <c r="E357">
        <v>3.6808830000000001</v>
      </c>
    </row>
    <row r="358" spans="1:5" hidden="1" x14ac:dyDescent="0.25">
      <c r="A358">
        <v>198</v>
      </c>
      <c r="B358" t="s">
        <v>2</v>
      </c>
      <c r="C358">
        <v>-46.546474000000003</v>
      </c>
      <c r="D358">
        <v>-7.8943719999999997</v>
      </c>
      <c r="E358">
        <v>4.4720459999999997</v>
      </c>
    </row>
    <row r="359" spans="1:5" x14ac:dyDescent="0.25">
      <c r="A359">
        <v>199</v>
      </c>
      <c r="B359" t="s">
        <v>0</v>
      </c>
      <c r="C359">
        <v>6.4672159999999996</v>
      </c>
      <c r="D359">
        <v>-69.391570999999999</v>
      </c>
      <c r="E359">
        <v>69.868210000000005</v>
      </c>
    </row>
    <row r="360" spans="1:5" hidden="1" x14ac:dyDescent="0.25">
      <c r="A360">
        <v>199</v>
      </c>
      <c r="B360" t="s">
        <v>1</v>
      </c>
      <c r="C360">
        <v>52.454300000000003</v>
      </c>
      <c r="D360">
        <v>-8.6352419999999999</v>
      </c>
      <c r="E360">
        <v>3.6808830000000001</v>
      </c>
    </row>
    <row r="361" spans="1:5" hidden="1" x14ac:dyDescent="0.25">
      <c r="A361">
        <v>199</v>
      </c>
      <c r="B361" t="s">
        <v>2</v>
      </c>
      <c r="C361">
        <v>-46.546474000000003</v>
      </c>
      <c r="D361">
        <v>-7.8943719999999997</v>
      </c>
      <c r="E361">
        <v>4.4720459999999997</v>
      </c>
    </row>
    <row r="362" spans="1:5" x14ac:dyDescent="0.25">
      <c r="A362">
        <v>200</v>
      </c>
      <c r="B362" t="s">
        <v>0</v>
      </c>
      <c r="C362">
        <v>6.4672159999999996</v>
      </c>
      <c r="D362">
        <v>-69.391570999999999</v>
      </c>
      <c r="E362">
        <v>69.868210000000005</v>
      </c>
    </row>
    <row r="363" spans="1:5" hidden="1" x14ac:dyDescent="0.25">
      <c r="A363">
        <v>200</v>
      </c>
      <c r="B363" t="s">
        <v>1</v>
      </c>
      <c r="C363">
        <v>52.454300000000003</v>
      </c>
      <c r="D363">
        <v>-8.6352419999999999</v>
      </c>
      <c r="E363">
        <v>3.6808830000000001</v>
      </c>
    </row>
    <row r="364" spans="1:5" hidden="1" x14ac:dyDescent="0.25">
      <c r="A364">
        <v>200</v>
      </c>
      <c r="B364" t="s">
        <v>2</v>
      </c>
      <c r="C364">
        <v>-46.546474000000003</v>
      </c>
      <c r="D364">
        <v>-7.8943719999999997</v>
      </c>
      <c r="E364">
        <v>4.4720459999999997</v>
      </c>
    </row>
    <row r="365" spans="1:5" x14ac:dyDescent="0.25">
      <c r="A365">
        <v>201</v>
      </c>
      <c r="B365" t="s">
        <v>0</v>
      </c>
      <c r="C365">
        <v>6.5852779999999997</v>
      </c>
      <c r="D365">
        <v>-69.401657</v>
      </c>
      <c r="E365">
        <v>69.949355999999995</v>
      </c>
    </row>
    <row r="366" spans="1:5" hidden="1" x14ac:dyDescent="0.25">
      <c r="A366">
        <v>201</v>
      </c>
      <c r="B366" t="s">
        <v>1</v>
      </c>
      <c r="C366">
        <v>52.441215999999997</v>
      </c>
      <c r="D366">
        <v>-8.6349260000000001</v>
      </c>
      <c r="E366">
        <v>3.6806519999999998</v>
      </c>
    </row>
    <row r="367" spans="1:5" hidden="1" x14ac:dyDescent="0.25">
      <c r="A367">
        <v>201</v>
      </c>
      <c r="B367" t="s">
        <v>2</v>
      </c>
      <c r="C367">
        <v>-46.558655000000002</v>
      </c>
      <c r="D367">
        <v>-7.9468589999999999</v>
      </c>
      <c r="E367">
        <v>4.6190870000000004</v>
      </c>
    </row>
    <row r="368" spans="1:5" x14ac:dyDescent="0.25">
      <c r="A368">
        <v>202</v>
      </c>
      <c r="B368" t="s">
        <v>0</v>
      </c>
      <c r="C368">
        <v>6.5852779999999997</v>
      </c>
      <c r="D368">
        <v>-69.401657</v>
      </c>
      <c r="E368">
        <v>69.949355999999995</v>
      </c>
    </row>
    <row r="369" spans="1:5" hidden="1" x14ac:dyDescent="0.25">
      <c r="A369">
        <v>202</v>
      </c>
      <c r="B369" t="s">
        <v>1</v>
      </c>
      <c r="C369">
        <v>52.441215999999997</v>
      </c>
      <c r="D369">
        <v>-8.6349260000000001</v>
      </c>
      <c r="E369">
        <v>3.6806519999999998</v>
      </c>
    </row>
    <row r="370" spans="1:5" hidden="1" x14ac:dyDescent="0.25">
      <c r="A370">
        <v>202</v>
      </c>
      <c r="B370" t="s">
        <v>2</v>
      </c>
      <c r="C370">
        <v>-46.558655000000002</v>
      </c>
      <c r="D370">
        <v>-7.9468589999999999</v>
      </c>
      <c r="E370">
        <v>4.6190870000000004</v>
      </c>
    </row>
    <row r="371" spans="1:5" x14ac:dyDescent="0.25">
      <c r="A371">
        <v>203</v>
      </c>
      <c r="B371" t="s">
        <v>0</v>
      </c>
      <c r="C371">
        <v>6.5852779999999997</v>
      </c>
      <c r="D371">
        <v>-69.401657</v>
      </c>
      <c r="E371">
        <v>69.949355999999995</v>
      </c>
    </row>
    <row r="372" spans="1:5" hidden="1" x14ac:dyDescent="0.25">
      <c r="A372">
        <v>203</v>
      </c>
      <c r="B372" t="s">
        <v>1</v>
      </c>
      <c r="C372">
        <v>52.441215999999997</v>
      </c>
      <c r="D372">
        <v>-8.6349260000000001</v>
      </c>
      <c r="E372">
        <v>3.6806519999999998</v>
      </c>
    </row>
    <row r="373" spans="1:5" hidden="1" x14ac:dyDescent="0.25">
      <c r="A373">
        <v>203</v>
      </c>
      <c r="B373" t="s">
        <v>2</v>
      </c>
      <c r="C373">
        <v>-46.558655000000002</v>
      </c>
      <c r="D373">
        <v>-7.9468589999999999</v>
      </c>
      <c r="E373">
        <v>4.6190870000000004</v>
      </c>
    </row>
    <row r="374" spans="1:5" x14ac:dyDescent="0.25">
      <c r="A374">
        <v>204</v>
      </c>
      <c r="B374" t="s">
        <v>0</v>
      </c>
      <c r="C374">
        <v>6.6824250000000003</v>
      </c>
      <c r="D374">
        <v>-69.425072</v>
      </c>
      <c r="E374">
        <v>70.024422000000001</v>
      </c>
    </row>
    <row r="375" spans="1:5" hidden="1" x14ac:dyDescent="0.25">
      <c r="A375">
        <v>204</v>
      </c>
      <c r="B375" t="s">
        <v>1</v>
      </c>
      <c r="C375">
        <v>52.406821999999998</v>
      </c>
      <c r="D375">
        <v>-8.6339290000000002</v>
      </c>
      <c r="E375">
        <v>3.6872419999999999</v>
      </c>
    </row>
    <row r="376" spans="1:5" hidden="1" x14ac:dyDescent="0.25">
      <c r="A376">
        <v>204</v>
      </c>
      <c r="B376" t="s">
        <v>2</v>
      </c>
      <c r="C376">
        <v>-46.591853999999998</v>
      </c>
      <c r="D376">
        <v>-7.9966609999999996</v>
      </c>
      <c r="E376">
        <v>4.7755429999999999</v>
      </c>
    </row>
    <row r="377" spans="1:5" x14ac:dyDescent="0.25">
      <c r="A377">
        <v>205</v>
      </c>
      <c r="B377" t="s">
        <v>0</v>
      </c>
      <c r="C377">
        <v>6.6824250000000003</v>
      </c>
      <c r="D377">
        <v>-69.425072</v>
      </c>
      <c r="E377">
        <v>70.024422000000001</v>
      </c>
    </row>
    <row r="378" spans="1:5" hidden="1" x14ac:dyDescent="0.25">
      <c r="A378">
        <v>205</v>
      </c>
      <c r="B378" t="s">
        <v>1</v>
      </c>
      <c r="C378">
        <v>52.406821999999998</v>
      </c>
      <c r="D378">
        <v>-8.6339290000000002</v>
      </c>
      <c r="E378">
        <v>3.6872419999999999</v>
      </c>
    </row>
    <row r="379" spans="1:5" hidden="1" x14ac:dyDescent="0.25">
      <c r="A379">
        <v>205</v>
      </c>
      <c r="B379" t="s">
        <v>2</v>
      </c>
      <c r="C379">
        <v>-46.591853999999998</v>
      </c>
      <c r="D379">
        <v>-7.9966609999999996</v>
      </c>
      <c r="E379">
        <v>4.7755429999999999</v>
      </c>
    </row>
    <row r="380" spans="1:5" x14ac:dyDescent="0.25">
      <c r="A380">
        <v>206</v>
      </c>
      <c r="B380" t="s">
        <v>0</v>
      </c>
      <c r="C380">
        <v>6.6824250000000003</v>
      </c>
      <c r="D380">
        <v>-69.425072</v>
      </c>
      <c r="E380">
        <v>70.024422000000001</v>
      </c>
    </row>
    <row r="381" spans="1:5" hidden="1" x14ac:dyDescent="0.25">
      <c r="A381">
        <v>206</v>
      </c>
      <c r="B381" t="s">
        <v>1</v>
      </c>
      <c r="C381">
        <v>52.406821999999998</v>
      </c>
      <c r="D381">
        <v>-8.6339290000000002</v>
      </c>
      <c r="E381">
        <v>3.6872419999999999</v>
      </c>
    </row>
    <row r="382" spans="1:5" hidden="1" x14ac:dyDescent="0.25">
      <c r="A382">
        <v>206</v>
      </c>
      <c r="B382" t="s">
        <v>2</v>
      </c>
      <c r="C382">
        <v>-46.591853999999998</v>
      </c>
      <c r="D382">
        <v>-7.9966609999999996</v>
      </c>
      <c r="E382">
        <v>4.7755429999999999</v>
      </c>
    </row>
    <row r="383" spans="1:5" x14ac:dyDescent="0.25">
      <c r="A383">
        <v>207</v>
      </c>
      <c r="B383" t="s">
        <v>0</v>
      </c>
      <c r="C383">
        <v>6.8105099999999998</v>
      </c>
      <c r="D383">
        <v>-69.326340000000002</v>
      </c>
      <c r="E383">
        <v>70.219170000000005</v>
      </c>
    </row>
    <row r="384" spans="1:5" hidden="1" x14ac:dyDescent="0.25">
      <c r="A384">
        <v>207</v>
      </c>
      <c r="B384" t="s">
        <v>1</v>
      </c>
      <c r="C384">
        <v>52.385081999999997</v>
      </c>
      <c r="D384">
        <v>-8.6335619999999995</v>
      </c>
      <c r="E384">
        <v>3.689095</v>
      </c>
    </row>
    <row r="385" spans="1:5" hidden="1" x14ac:dyDescent="0.25">
      <c r="A385">
        <v>207</v>
      </c>
      <c r="B385" t="s">
        <v>2</v>
      </c>
      <c r="C385">
        <v>-46.611953999999997</v>
      </c>
      <c r="D385">
        <v>-8.053077</v>
      </c>
      <c r="E385">
        <v>4.9455669999999996</v>
      </c>
    </row>
    <row r="386" spans="1:5" x14ac:dyDescent="0.25">
      <c r="A386">
        <v>208</v>
      </c>
      <c r="B386" t="s">
        <v>0</v>
      </c>
      <c r="C386">
        <v>6.8105099999999998</v>
      </c>
      <c r="D386">
        <v>-69.326340000000002</v>
      </c>
      <c r="E386">
        <v>70.219170000000005</v>
      </c>
    </row>
    <row r="387" spans="1:5" hidden="1" x14ac:dyDescent="0.25">
      <c r="A387">
        <v>208</v>
      </c>
      <c r="B387" t="s">
        <v>1</v>
      </c>
      <c r="C387">
        <v>52.385081999999997</v>
      </c>
      <c r="D387">
        <v>-8.6335619999999995</v>
      </c>
      <c r="E387">
        <v>3.689095</v>
      </c>
    </row>
    <row r="388" spans="1:5" hidden="1" x14ac:dyDescent="0.25">
      <c r="A388">
        <v>208</v>
      </c>
      <c r="B388" t="s">
        <v>2</v>
      </c>
      <c r="C388">
        <v>-46.611953999999997</v>
      </c>
      <c r="D388">
        <v>-8.053077</v>
      </c>
      <c r="E388">
        <v>4.9455669999999996</v>
      </c>
    </row>
    <row r="389" spans="1:5" x14ac:dyDescent="0.25">
      <c r="A389">
        <v>209</v>
      </c>
      <c r="B389" t="s">
        <v>0</v>
      </c>
      <c r="C389">
        <v>6.8105099999999998</v>
      </c>
      <c r="D389">
        <v>-69.326340000000002</v>
      </c>
      <c r="E389">
        <v>70.219170000000005</v>
      </c>
    </row>
    <row r="390" spans="1:5" hidden="1" x14ac:dyDescent="0.25">
      <c r="A390">
        <v>209</v>
      </c>
      <c r="B390" t="s">
        <v>1</v>
      </c>
      <c r="C390">
        <v>52.385081999999997</v>
      </c>
      <c r="D390">
        <v>-8.6335619999999995</v>
      </c>
      <c r="E390">
        <v>3.689095</v>
      </c>
    </row>
    <row r="391" spans="1:5" hidden="1" x14ac:dyDescent="0.25">
      <c r="A391">
        <v>209</v>
      </c>
      <c r="B391" t="s">
        <v>2</v>
      </c>
      <c r="C391">
        <v>-46.611953999999997</v>
      </c>
      <c r="D391">
        <v>-8.053077</v>
      </c>
      <c r="E391">
        <v>4.9455669999999996</v>
      </c>
    </row>
    <row r="392" spans="1:5" x14ac:dyDescent="0.25">
      <c r="A392">
        <v>210</v>
      </c>
      <c r="B392" t="s">
        <v>0</v>
      </c>
      <c r="C392">
        <v>6.790387</v>
      </c>
      <c r="D392">
        <v>-69.339027000000002</v>
      </c>
      <c r="E392">
        <v>70.361030999999997</v>
      </c>
    </row>
    <row r="393" spans="1:5" hidden="1" x14ac:dyDescent="0.25">
      <c r="A393">
        <v>210</v>
      </c>
      <c r="B393" t="s">
        <v>1</v>
      </c>
      <c r="C393">
        <v>52.265006999999997</v>
      </c>
      <c r="D393">
        <v>-8.6592660000000006</v>
      </c>
      <c r="E393">
        <v>3.7507470000000001</v>
      </c>
    </row>
    <row r="394" spans="1:5" hidden="1" x14ac:dyDescent="0.25">
      <c r="A394">
        <v>210</v>
      </c>
      <c r="B394" t="s">
        <v>2</v>
      </c>
      <c r="C394">
        <v>-46.730331</v>
      </c>
      <c r="D394">
        <v>-8.0945719999999994</v>
      </c>
      <c r="E394">
        <v>5.1409120000000001</v>
      </c>
    </row>
    <row r="395" spans="1:5" x14ac:dyDescent="0.25">
      <c r="A395">
        <v>211</v>
      </c>
      <c r="B395" t="s">
        <v>0</v>
      </c>
      <c r="C395">
        <v>6.790387</v>
      </c>
      <c r="D395">
        <v>-69.339027000000002</v>
      </c>
      <c r="E395">
        <v>70.361030999999997</v>
      </c>
    </row>
    <row r="396" spans="1:5" hidden="1" x14ac:dyDescent="0.25">
      <c r="A396">
        <v>211</v>
      </c>
      <c r="B396" t="s">
        <v>1</v>
      </c>
      <c r="C396">
        <v>52.265006999999997</v>
      </c>
      <c r="D396">
        <v>-8.6592660000000006</v>
      </c>
      <c r="E396">
        <v>3.7507470000000001</v>
      </c>
    </row>
    <row r="397" spans="1:5" hidden="1" x14ac:dyDescent="0.25">
      <c r="A397">
        <v>211</v>
      </c>
      <c r="B397" t="s">
        <v>2</v>
      </c>
      <c r="C397">
        <v>-46.730331</v>
      </c>
      <c r="D397">
        <v>-8.0945719999999994</v>
      </c>
      <c r="E397">
        <v>5.1409120000000001</v>
      </c>
    </row>
    <row r="398" spans="1:5" x14ac:dyDescent="0.25">
      <c r="A398">
        <v>212</v>
      </c>
      <c r="B398" t="s">
        <v>0</v>
      </c>
      <c r="C398">
        <v>6.790387</v>
      </c>
      <c r="D398">
        <v>-69.339027000000002</v>
      </c>
      <c r="E398">
        <v>70.361030999999997</v>
      </c>
    </row>
    <row r="399" spans="1:5" hidden="1" x14ac:dyDescent="0.25">
      <c r="A399">
        <v>212</v>
      </c>
      <c r="B399" t="s">
        <v>1</v>
      </c>
      <c r="C399">
        <v>52.265006999999997</v>
      </c>
      <c r="D399">
        <v>-8.6592660000000006</v>
      </c>
      <c r="E399">
        <v>3.7507470000000001</v>
      </c>
    </row>
    <row r="400" spans="1:5" hidden="1" x14ac:dyDescent="0.25">
      <c r="A400">
        <v>212</v>
      </c>
      <c r="B400" t="s">
        <v>2</v>
      </c>
      <c r="C400">
        <v>-46.730331</v>
      </c>
      <c r="D400">
        <v>-8.0945719999999994</v>
      </c>
      <c r="E400">
        <v>5.1409120000000001</v>
      </c>
    </row>
    <row r="401" spans="1:5" x14ac:dyDescent="0.25">
      <c r="A401">
        <v>213</v>
      </c>
      <c r="B401" t="s">
        <v>0</v>
      </c>
      <c r="C401">
        <v>6.774184</v>
      </c>
      <c r="D401">
        <v>-69.342781000000002</v>
      </c>
      <c r="E401">
        <v>70.521750999999995</v>
      </c>
    </row>
    <row r="402" spans="1:5" hidden="1" x14ac:dyDescent="0.25">
      <c r="A402">
        <v>213</v>
      </c>
      <c r="B402" t="s">
        <v>1</v>
      </c>
      <c r="C402">
        <v>52.179779000000003</v>
      </c>
      <c r="D402">
        <v>-8.7053790000000006</v>
      </c>
      <c r="E402">
        <v>3.8258549999999998</v>
      </c>
    </row>
    <row r="403" spans="1:5" hidden="1" x14ac:dyDescent="0.25">
      <c r="A403">
        <v>213</v>
      </c>
      <c r="B403" t="s">
        <v>2</v>
      </c>
      <c r="C403">
        <v>-46.814033999999999</v>
      </c>
      <c r="D403">
        <v>-8.1380420000000004</v>
      </c>
      <c r="E403">
        <v>5.3197729999999996</v>
      </c>
    </row>
    <row r="404" spans="1:5" x14ac:dyDescent="0.25">
      <c r="A404">
        <v>214</v>
      </c>
      <c r="B404" t="s">
        <v>0</v>
      </c>
      <c r="C404">
        <v>6.774184</v>
      </c>
      <c r="D404">
        <v>-69.342781000000002</v>
      </c>
      <c r="E404">
        <v>70.521750999999995</v>
      </c>
    </row>
    <row r="405" spans="1:5" hidden="1" x14ac:dyDescent="0.25">
      <c r="A405">
        <v>214</v>
      </c>
      <c r="B405" t="s">
        <v>1</v>
      </c>
      <c r="C405">
        <v>52.179779000000003</v>
      </c>
      <c r="D405">
        <v>-8.7053790000000006</v>
      </c>
      <c r="E405">
        <v>3.8258549999999998</v>
      </c>
    </row>
    <row r="406" spans="1:5" hidden="1" x14ac:dyDescent="0.25">
      <c r="A406">
        <v>214</v>
      </c>
      <c r="B406" t="s">
        <v>2</v>
      </c>
      <c r="C406">
        <v>-46.814033999999999</v>
      </c>
      <c r="D406">
        <v>-8.1380420000000004</v>
      </c>
      <c r="E406">
        <v>5.3197729999999996</v>
      </c>
    </row>
    <row r="407" spans="1:5" x14ac:dyDescent="0.25">
      <c r="A407">
        <v>215</v>
      </c>
      <c r="B407" t="s">
        <v>0</v>
      </c>
      <c r="C407">
        <v>6.774184</v>
      </c>
      <c r="D407">
        <v>-69.342781000000002</v>
      </c>
      <c r="E407">
        <v>70.521750999999995</v>
      </c>
    </row>
    <row r="408" spans="1:5" hidden="1" x14ac:dyDescent="0.25">
      <c r="A408">
        <v>215</v>
      </c>
      <c r="B408" t="s">
        <v>1</v>
      </c>
      <c r="C408">
        <v>52.179779000000003</v>
      </c>
      <c r="D408">
        <v>-8.7053790000000006</v>
      </c>
      <c r="E408">
        <v>3.8258549999999998</v>
      </c>
    </row>
    <row r="409" spans="1:5" hidden="1" x14ac:dyDescent="0.25">
      <c r="A409">
        <v>215</v>
      </c>
      <c r="B409" t="s">
        <v>2</v>
      </c>
      <c r="C409">
        <v>-46.814033999999999</v>
      </c>
      <c r="D409">
        <v>-8.1380420000000004</v>
      </c>
      <c r="E409">
        <v>5.3197729999999996</v>
      </c>
    </row>
    <row r="410" spans="1:5" x14ac:dyDescent="0.25">
      <c r="A410">
        <v>216</v>
      </c>
      <c r="B410" t="s">
        <v>0</v>
      </c>
      <c r="C410">
        <v>6.8606179999999997</v>
      </c>
      <c r="D410">
        <v>-69.338325999999995</v>
      </c>
      <c r="E410">
        <v>70.740341000000001</v>
      </c>
    </row>
    <row r="411" spans="1:5" hidden="1" x14ac:dyDescent="0.25">
      <c r="A411">
        <v>216</v>
      </c>
      <c r="B411" t="s">
        <v>1</v>
      </c>
      <c r="C411">
        <v>52.097884999999998</v>
      </c>
      <c r="D411">
        <v>-8.7467389999999998</v>
      </c>
      <c r="E411">
        <v>3.8886080000000001</v>
      </c>
    </row>
    <row r="412" spans="1:5" hidden="1" x14ac:dyDescent="0.25">
      <c r="A412">
        <v>216</v>
      </c>
      <c r="B412" t="s">
        <v>2</v>
      </c>
      <c r="C412">
        <v>-46.891945</v>
      </c>
      <c r="D412">
        <v>-8.1828649999999996</v>
      </c>
      <c r="E412">
        <v>5.6274660000000001</v>
      </c>
    </row>
    <row r="413" spans="1:5" x14ac:dyDescent="0.25">
      <c r="A413">
        <v>217</v>
      </c>
      <c r="B413" t="s">
        <v>0</v>
      </c>
      <c r="C413">
        <v>6.8606179999999997</v>
      </c>
      <c r="D413">
        <v>-69.338325999999995</v>
      </c>
      <c r="E413">
        <v>70.740341000000001</v>
      </c>
    </row>
    <row r="414" spans="1:5" hidden="1" x14ac:dyDescent="0.25">
      <c r="A414">
        <v>217</v>
      </c>
      <c r="B414" t="s">
        <v>1</v>
      </c>
      <c r="C414">
        <v>52.097884999999998</v>
      </c>
      <c r="D414">
        <v>-8.7467389999999998</v>
      </c>
      <c r="E414">
        <v>3.8886080000000001</v>
      </c>
    </row>
    <row r="415" spans="1:5" hidden="1" x14ac:dyDescent="0.25">
      <c r="A415">
        <v>217</v>
      </c>
      <c r="B415" t="s">
        <v>2</v>
      </c>
      <c r="C415">
        <v>-46.891945</v>
      </c>
      <c r="D415">
        <v>-8.1828649999999996</v>
      </c>
      <c r="E415">
        <v>5.6274660000000001</v>
      </c>
    </row>
    <row r="416" spans="1:5" x14ac:dyDescent="0.25">
      <c r="A416">
        <v>218</v>
      </c>
      <c r="B416" t="s">
        <v>0</v>
      </c>
      <c r="C416">
        <v>6.8606179999999997</v>
      </c>
      <c r="D416">
        <v>-69.338325999999995</v>
      </c>
      <c r="E416">
        <v>70.740341000000001</v>
      </c>
    </row>
    <row r="417" spans="1:5" hidden="1" x14ac:dyDescent="0.25">
      <c r="A417">
        <v>218</v>
      </c>
      <c r="B417" t="s">
        <v>1</v>
      </c>
      <c r="C417">
        <v>52.097884999999998</v>
      </c>
      <c r="D417">
        <v>-8.7467389999999998</v>
      </c>
      <c r="E417">
        <v>3.8886080000000001</v>
      </c>
    </row>
    <row r="418" spans="1:5" hidden="1" x14ac:dyDescent="0.25">
      <c r="A418">
        <v>218</v>
      </c>
      <c r="B418" t="s">
        <v>2</v>
      </c>
      <c r="C418">
        <v>-46.891945</v>
      </c>
      <c r="D418">
        <v>-8.1828649999999996</v>
      </c>
      <c r="E418">
        <v>5.6274660000000001</v>
      </c>
    </row>
    <row r="419" spans="1:5" x14ac:dyDescent="0.25">
      <c r="A419">
        <v>219</v>
      </c>
      <c r="B419" t="s">
        <v>0</v>
      </c>
      <c r="C419">
        <v>7.0361789999999997</v>
      </c>
      <c r="D419">
        <v>-69.336135999999996</v>
      </c>
      <c r="E419">
        <v>70.996063000000007</v>
      </c>
    </row>
    <row r="420" spans="1:5" hidden="1" x14ac:dyDescent="0.25">
      <c r="A420">
        <v>219</v>
      </c>
      <c r="B420" t="s">
        <v>1</v>
      </c>
      <c r="C420">
        <v>52.072463999999997</v>
      </c>
      <c r="D420">
        <v>-8.8037120000000009</v>
      </c>
      <c r="E420">
        <v>3.9553050000000001</v>
      </c>
    </row>
    <row r="421" spans="1:5" hidden="1" x14ac:dyDescent="0.25">
      <c r="A421">
        <v>219</v>
      </c>
      <c r="B421" t="s">
        <v>2</v>
      </c>
      <c r="C421">
        <v>-46.911873</v>
      </c>
      <c r="D421">
        <v>-8.2451209999999993</v>
      </c>
      <c r="E421">
        <v>5.9844489999999997</v>
      </c>
    </row>
    <row r="422" spans="1:5" x14ac:dyDescent="0.25">
      <c r="A422">
        <v>220</v>
      </c>
      <c r="B422" t="s">
        <v>0</v>
      </c>
      <c r="C422">
        <v>7.0361789999999997</v>
      </c>
      <c r="D422">
        <v>-69.336135999999996</v>
      </c>
      <c r="E422">
        <v>70.996063000000007</v>
      </c>
    </row>
    <row r="423" spans="1:5" hidden="1" x14ac:dyDescent="0.25">
      <c r="A423">
        <v>220</v>
      </c>
      <c r="B423" t="s">
        <v>1</v>
      </c>
      <c r="C423">
        <v>52.072463999999997</v>
      </c>
      <c r="D423">
        <v>-8.8037120000000009</v>
      </c>
      <c r="E423">
        <v>3.9553050000000001</v>
      </c>
    </row>
    <row r="424" spans="1:5" hidden="1" x14ac:dyDescent="0.25">
      <c r="A424">
        <v>220</v>
      </c>
      <c r="B424" t="s">
        <v>2</v>
      </c>
      <c r="C424">
        <v>-46.911873</v>
      </c>
      <c r="D424">
        <v>-8.2451209999999993</v>
      </c>
      <c r="E424">
        <v>5.9844489999999997</v>
      </c>
    </row>
    <row r="425" spans="1:5" x14ac:dyDescent="0.25">
      <c r="A425">
        <v>221</v>
      </c>
      <c r="B425" t="s">
        <v>0</v>
      </c>
      <c r="C425">
        <v>7.0361789999999997</v>
      </c>
      <c r="D425">
        <v>-69.336135999999996</v>
      </c>
      <c r="E425">
        <v>70.996063000000007</v>
      </c>
    </row>
    <row r="426" spans="1:5" hidden="1" x14ac:dyDescent="0.25">
      <c r="A426">
        <v>221</v>
      </c>
      <c r="B426" t="s">
        <v>1</v>
      </c>
      <c r="C426">
        <v>52.072463999999997</v>
      </c>
      <c r="D426">
        <v>-8.8037120000000009</v>
      </c>
      <c r="E426">
        <v>3.9553050000000001</v>
      </c>
    </row>
    <row r="427" spans="1:5" hidden="1" x14ac:dyDescent="0.25">
      <c r="A427">
        <v>221</v>
      </c>
      <c r="B427" t="s">
        <v>2</v>
      </c>
      <c r="C427">
        <v>-46.911873</v>
      </c>
      <c r="D427">
        <v>-8.2451209999999993</v>
      </c>
      <c r="E427">
        <v>5.9844489999999997</v>
      </c>
    </row>
    <row r="428" spans="1:5" x14ac:dyDescent="0.25">
      <c r="A428">
        <v>222</v>
      </c>
      <c r="B428" t="s">
        <v>0</v>
      </c>
      <c r="C428">
        <v>7.2353940000000003</v>
      </c>
      <c r="D428">
        <v>-69.279860999999997</v>
      </c>
      <c r="E428">
        <v>71.322097999999997</v>
      </c>
    </row>
    <row r="429" spans="1:5" hidden="1" x14ac:dyDescent="0.25">
      <c r="A429">
        <v>222</v>
      </c>
      <c r="B429" t="s">
        <v>1</v>
      </c>
      <c r="C429">
        <v>51.993155999999999</v>
      </c>
      <c r="D429">
        <v>-8.8374970000000008</v>
      </c>
      <c r="E429">
        <v>4.014087</v>
      </c>
    </row>
    <row r="430" spans="1:5" hidden="1" x14ac:dyDescent="0.25">
      <c r="A430">
        <v>222</v>
      </c>
      <c r="B430" t="s">
        <v>2</v>
      </c>
      <c r="C430">
        <v>-46.982062999999997</v>
      </c>
      <c r="D430">
        <v>-8.2810310000000005</v>
      </c>
      <c r="E430">
        <v>6.4481840000000004</v>
      </c>
    </row>
    <row r="431" spans="1:5" x14ac:dyDescent="0.25">
      <c r="A431">
        <v>223</v>
      </c>
      <c r="B431" t="s">
        <v>0</v>
      </c>
      <c r="C431">
        <v>7.2353940000000003</v>
      </c>
      <c r="D431">
        <v>-69.279860999999997</v>
      </c>
      <c r="E431">
        <v>71.322097999999997</v>
      </c>
    </row>
    <row r="432" spans="1:5" hidden="1" x14ac:dyDescent="0.25">
      <c r="A432">
        <v>223</v>
      </c>
      <c r="B432" t="s">
        <v>1</v>
      </c>
      <c r="C432">
        <v>51.993155999999999</v>
      </c>
      <c r="D432">
        <v>-8.8374970000000008</v>
      </c>
      <c r="E432">
        <v>4.014087</v>
      </c>
    </row>
    <row r="433" spans="1:5" hidden="1" x14ac:dyDescent="0.25">
      <c r="A433">
        <v>223</v>
      </c>
      <c r="B433" t="s">
        <v>2</v>
      </c>
      <c r="C433">
        <v>-46.982062999999997</v>
      </c>
      <c r="D433">
        <v>-8.2810310000000005</v>
      </c>
      <c r="E433">
        <v>6.4481840000000004</v>
      </c>
    </row>
    <row r="434" spans="1:5" x14ac:dyDescent="0.25">
      <c r="A434">
        <v>224</v>
      </c>
      <c r="B434" t="s">
        <v>0</v>
      </c>
      <c r="C434">
        <v>7.2353940000000003</v>
      </c>
      <c r="D434">
        <v>-69.279860999999997</v>
      </c>
      <c r="E434">
        <v>71.322097999999997</v>
      </c>
    </row>
    <row r="435" spans="1:5" hidden="1" x14ac:dyDescent="0.25">
      <c r="A435">
        <v>224</v>
      </c>
      <c r="B435" t="s">
        <v>1</v>
      </c>
      <c r="C435">
        <v>51.993155999999999</v>
      </c>
      <c r="D435">
        <v>-8.8374970000000008</v>
      </c>
      <c r="E435">
        <v>4.014087</v>
      </c>
    </row>
    <row r="436" spans="1:5" hidden="1" x14ac:dyDescent="0.25">
      <c r="A436">
        <v>224</v>
      </c>
      <c r="B436" t="s">
        <v>2</v>
      </c>
      <c r="C436">
        <v>-46.982062999999997</v>
      </c>
      <c r="D436">
        <v>-8.2810310000000005</v>
      </c>
      <c r="E436">
        <v>6.4481840000000004</v>
      </c>
    </row>
    <row r="437" spans="1:5" x14ac:dyDescent="0.25">
      <c r="A437">
        <v>225</v>
      </c>
      <c r="B437" t="s">
        <v>0</v>
      </c>
      <c r="C437">
        <v>7.574821</v>
      </c>
      <c r="D437">
        <v>-69.568764000000002</v>
      </c>
      <c r="E437">
        <v>71.446753999999999</v>
      </c>
    </row>
    <row r="438" spans="1:5" hidden="1" x14ac:dyDescent="0.25">
      <c r="A438">
        <v>225</v>
      </c>
      <c r="B438" t="s">
        <v>1</v>
      </c>
      <c r="C438">
        <v>52.014164000000001</v>
      </c>
      <c r="D438">
        <v>-8.9284459999999992</v>
      </c>
      <c r="E438">
        <v>4.1058190000000003</v>
      </c>
    </row>
    <row r="439" spans="1:5" hidden="1" x14ac:dyDescent="0.25">
      <c r="A439">
        <v>225</v>
      </c>
      <c r="B439" t="s">
        <v>2</v>
      </c>
      <c r="C439">
        <v>-46.94558</v>
      </c>
      <c r="D439">
        <v>-8.2943909999999992</v>
      </c>
      <c r="E439">
        <v>7.0884479999999996</v>
      </c>
    </row>
    <row r="440" spans="1:5" x14ac:dyDescent="0.25">
      <c r="A440">
        <v>226</v>
      </c>
      <c r="B440" t="s">
        <v>0</v>
      </c>
      <c r="C440">
        <v>7.574821</v>
      </c>
      <c r="D440">
        <v>-69.568764000000002</v>
      </c>
      <c r="E440">
        <v>71.446753999999999</v>
      </c>
    </row>
    <row r="441" spans="1:5" hidden="1" x14ac:dyDescent="0.25">
      <c r="A441">
        <v>226</v>
      </c>
      <c r="B441" t="s">
        <v>1</v>
      </c>
      <c r="C441">
        <v>52.014164000000001</v>
      </c>
      <c r="D441">
        <v>-8.9284459999999992</v>
      </c>
      <c r="E441">
        <v>4.1058190000000003</v>
      </c>
    </row>
    <row r="442" spans="1:5" hidden="1" x14ac:dyDescent="0.25">
      <c r="A442">
        <v>226</v>
      </c>
      <c r="B442" t="s">
        <v>2</v>
      </c>
      <c r="C442">
        <v>-46.94558</v>
      </c>
      <c r="D442">
        <v>-8.2943909999999992</v>
      </c>
      <c r="E442">
        <v>7.0884479999999996</v>
      </c>
    </row>
    <row r="443" spans="1:5" x14ac:dyDescent="0.25">
      <c r="A443">
        <v>227</v>
      </c>
      <c r="B443" t="s">
        <v>0</v>
      </c>
      <c r="C443">
        <v>7.574821</v>
      </c>
      <c r="D443">
        <v>-69.568764000000002</v>
      </c>
      <c r="E443">
        <v>71.446753999999999</v>
      </c>
    </row>
    <row r="444" spans="1:5" hidden="1" x14ac:dyDescent="0.25">
      <c r="A444">
        <v>227</v>
      </c>
      <c r="B444" t="s">
        <v>1</v>
      </c>
      <c r="C444">
        <v>52.014164000000001</v>
      </c>
      <c r="D444">
        <v>-8.9284459999999992</v>
      </c>
      <c r="E444">
        <v>4.1058190000000003</v>
      </c>
    </row>
    <row r="445" spans="1:5" hidden="1" x14ac:dyDescent="0.25">
      <c r="A445">
        <v>227</v>
      </c>
      <c r="B445" t="s">
        <v>2</v>
      </c>
      <c r="C445">
        <v>-46.94558</v>
      </c>
      <c r="D445">
        <v>-8.2943909999999992</v>
      </c>
      <c r="E445">
        <v>7.0884479999999996</v>
      </c>
    </row>
    <row r="446" spans="1:5" x14ac:dyDescent="0.25">
      <c r="A446">
        <v>228</v>
      </c>
      <c r="B446" t="s">
        <v>0</v>
      </c>
      <c r="C446">
        <v>7.574821</v>
      </c>
      <c r="D446">
        <v>-69.568764000000002</v>
      </c>
      <c r="E446">
        <v>71.446753999999999</v>
      </c>
    </row>
    <row r="447" spans="1:5" hidden="1" x14ac:dyDescent="0.25">
      <c r="A447">
        <v>228</v>
      </c>
      <c r="B447" t="s">
        <v>1</v>
      </c>
      <c r="C447">
        <v>52.014164000000001</v>
      </c>
      <c r="D447">
        <v>-8.9284459999999992</v>
      </c>
      <c r="E447">
        <v>4.1058190000000003</v>
      </c>
    </row>
    <row r="448" spans="1:5" hidden="1" x14ac:dyDescent="0.25">
      <c r="A448">
        <v>228</v>
      </c>
      <c r="B448" t="s">
        <v>2</v>
      </c>
      <c r="C448">
        <v>-46.94558</v>
      </c>
      <c r="D448">
        <v>-8.2943909999999992</v>
      </c>
      <c r="E448">
        <v>7.0884479999999996</v>
      </c>
    </row>
    <row r="449" spans="1:5" x14ac:dyDescent="0.25">
      <c r="A449">
        <v>229</v>
      </c>
      <c r="B449" t="s">
        <v>0</v>
      </c>
      <c r="C449">
        <v>8.0703130000000005</v>
      </c>
      <c r="D449">
        <v>-69.979140999999998</v>
      </c>
      <c r="E449">
        <v>71.529526000000004</v>
      </c>
    </row>
    <row r="450" spans="1:5" hidden="1" x14ac:dyDescent="0.25">
      <c r="A450">
        <v>229</v>
      </c>
      <c r="B450" t="s">
        <v>1</v>
      </c>
      <c r="C450">
        <v>52.052902000000003</v>
      </c>
      <c r="D450">
        <v>-9.0107920000000004</v>
      </c>
      <c r="E450">
        <v>4.1849150000000002</v>
      </c>
    </row>
    <row r="451" spans="1:5" hidden="1" x14ac:dyDescent="0.25">
      <c r="A451">
        <v>229</v>
      </c>
      <c r="B451" t="s">
        <v>2</v>
      </c>
      <c r="C451">
        <v>-46.880535000000002</v>
      </c>
      <c r="D451">
        <v>-8.301774</v>
      </c>
      <c r="E451">
        <v>7.9266870000000003</v>
      </c>
    </row>
    <row r="452" spans="1:5" x14ac:dyDescent="0.25">
      <c r="A452">
        <v>230</v>
      </c>
      <c r="B452" t="s">
        <v>0</v>
      </c>
      <c r="C452">
        <v>8.0703130000000005</v>
      </c>
      <c r="D452">
        <v>-69.979140999999998</v>
      </c>
      <c r="E452">
        <v>71.529526000000004</v>
      </c>
    </row>
    <row r="453" spans="1:5" hidden="1" x14ac:dyDescent="0.25">
      <c r="A453">
        <v>230</v>
      </c>
      <c r="B453" t="s">
        <v>1</v>
      </c>
      <c r="C453">
        <v>52.052902000000003</v>
      </c>
      <c r="D453">
        <v>-9.0107920000000004</v>
      </c>
      <c r="E453">
        <v>4.1849150000000002</v>
      </c>
    </row>
    <row r="454" spans="1:5" hidden="1" x14ac:dyDescent="0.25">
      <c r="A454">
        <v>230</v>
      </c>
      <c r="B454" t="s">
        <v>2</v>
      </c>
      <c r="C454">
        <v>-46.880535000000002</v>
      </c>
      <c r="D454">
        <v>-8.301774</v>
      </c>
      <c r="E454">
        <v>7.9266870000000003</v>
      </c>
    </row>
    <row r="455" spans="1:5" x14ac:dyDescent="0.25">
      <c r="A455">
        <v>231</v>
      </c>
      <c r="B455" t="s">
        <v>0</v>
      </c>
      <c r="C455">
        <v>8.0703130000000005</v>
      </c>
      <c r="D455">
        <v>-69.979140999999998</v>
      </c>
      <c r="E455">
        <v>71.529526000000004</v>
      </c>
    </row>
    <row r="456" spans="1:5" hidden="1" x14ac:dyDescent="0.25">
      <c r="A456">
        <v>231</v>
      </c>
      <c r="B456" t="s">
        <v>1</v>
      </c>
      <c r="C456">
        <v>52.052902000000003</v>
      </c>
      <c r="D456">
        <v>-9.0107920000000004</v>
      </c>
      <c r="E456">
        <v>4.1849150000000002</v>
      </c>
    </row>
    <row r="457" spans="1:5" hidden="1" x14ac:dyDescent="0.25">
      <c r="A457">
        <v>231</v>
      </c>
      <c r="B457" t="s">
        <v>2</v>
      </c>
      <c r="C457">
        <v>-46.880535000000002</v>
      </c>
      <c r="D457">
        <v>-8.301774</v>
      </c>
      <c r="E457">
        <v>7.9266870000000003</v>
      </c>
    </row>
    <row r="458" spans="1:5" x14ac:dyDescent="0.25">
      <c r="A458">
        <v>232</v>
      </c>
      <c r="B458" t="s">
        <v>0</v>
      </c>
      <c r="C458">
        <v>8.7659040000000008</v>
      </c>
      <c r="D458">
        <v>-70.421295000000001</v>
      </c>
      <c r="E458">
        <v>71.650054999999995</v>
      </c>
    </row>
    <row r="459" spans="1:5" hidden="1" x14ac:dyDescent="0.25">
      <c r="A459">
        <v>232</v>
      </c>
      <c r="B459" t="s">
        <v>1</v>
      </c>
      <c r="C459">
        <v>52.191639000000002</v>
      </c>
      <c r="D459">
        <v>-9.1106540000000003</v>
      </c>
      <c r="E459">
        <v>4.2548329999999996</v>
      </c>
    </row>
    <row r="460" spans="1:5" hidden="1" x14ac:dyDescent="0.25">
      <c r="A460">
        <v>232</v>
      </c>
      <c r="B460" t="s">
        <v>2</v>
      </c>
      <c r="C460">
        <v>-46.701709999999999</v>
      </c>
      <c r="D460">
        <v>-8.3108730000000008</v>
      </c>
      <c r="E460">
        <v>8.923235</v>
      </c>
    </row>
    <row r="461" spans="1:5" x14ac:dyDescent="0.25">
      <c r="A461">
        <v>233</v>
      </c>
      <c r="B461" t="s">
        <v>0</v>
      </c>
      <c r="C461">
        <v>8.7659040000000008</v>
      </c>
      <c r="D461">
        <v>-70.421295000000001</v>
      </c>
      <c r="E461">
        <v>71.650054999999995</v>
      </c>
    </row>
    <row r="462" spans="1:5" hidden="1" x14ac:dyDescent="0.25">
      <c r="A462">
        <v>233</v>
      </c>
      <c r="B462" t="s">
        <v>1</v>
      </c>
      <c r="C462">
        <v>52.191639000000002</v>
      </c>
      <c r="D462">
        <v>-9.1106540000000003</v>
      </c>
      <c r="E462">
        <v>4.2548329999999996</v>
      </c>
    </row>
    <row r="463" spans="1:5" hidden="1" x14ac:dyDescent="0.25">
      <c r="A463">
        <v>233</v>
      </c>
      <c r="B463" t="s">
        <v>2</v>
      </c>
      <c r="C463">
        <v>-46.701709999999999</v>
      </c>
      <c r="D463">
        <v>-8.3108730000000008</v>
      </c>
      <c r="E463">
        <v>8.923235</v>
      </c>
    </row>
    <row r="464" spans="1:5" x14ac:dyDescent="0.25">
      <c r="A464">
        <v>234</v>
      </c>
      <c r="B464" t="s">
        <v>0</v>
      </c>
      <c r="C464">
        <v>8.7659040000000008</v>
      </c>
      <c r="D464">
        <v>-70.421295000000001</v>
      </c>
      <c r="E464">
        <v>71.650054999999995</v>
      </c>
    </row>
    <row r="465" spans="1:5" hidden="1" x14ac:dyDescent="0.25">
      <c r="A465">
        <v>234</v>
      </c>
      <c r="B465" t="s">
        <v>1</v>
      </c>
      <c r="C465">
        <v>52.191639000000002</v>
      </c>
      <c r="D465">
        <v>-9.1106540000000003</v>
      </c>
      <c r="E465">
        <v>4.2548329999999996</v>
      </c>
    </row>
    <row r="466" spans="1:5" hidden="1" x14ac:dyDescent="0.25">
      <c r="A466">
        <v>234</v>
      </c>
      <c r="B466" t="s">
        <v>2</v>
      </c>
      <c r="C466">
        <v>-46.701709999999999</v>
      </c>
      <c r="D466">
        <v>-8.3108730000000008</v>
      </c>
      <c r="E466">
        <v>8.923235</v>
      </c>
    </row>
    <row r="467" spans="1:5" x14ac:dyDescent="0.25">
      <c r="A467">
        <v>235</v>
      </c>
      <c r="B467" t="s">
        <v>0</v>
      </c>
      <c r="C467">
        <v>8.7659040000000008</v>
      </c>
      <c r="D467">
        <v>-70.421295000000001</v>
      </c>
      <c r="E467">
        <v>71.650054999999995</v>
      </c>
    </row>
    <row r="468" spans="1:5" hidden="1" x14ac:dyDescent="0.25">
      <c r="A468">
        <v>235</v>
      </c>
      <c r="B468" t="s">
        <v>1</v>
      </c>
      <c r="C468">
        <v>52.191639000000002</v>
      </c>
      <c r="D468">
        <v>-9.1106540000000003</v>
      </c>
      <c r="E468">
        <v>4.2548329999999996</v>
      </c>
    </row>
    <row r="469" spans="1:5" hidden="1" x14ac:dyDescent="0.25">
      <c r="A469">
        <v>235</v>
      </c>
      <c r="B469" t="s">
        <v>2</v>
      </c>
      <c r="C469">
        <v>-46.701709999999999</v>
      </c>
      <c r="D469">
        <v>-8.3108730000000008</v>
      </c>
      <c r="E469">
        <v>8.923235</v>
      </c>
    </row>
    <row r="470" spans="1:5" x14ac:dyDescent="0.25">
      <c r="A470">
        <v>236</v>
      </c>
      <c r="B470" t="s">
        <v>0</v>
      </c>
      <c r="C470">
        <v>9.3229640000000007</v>
      </c>
      <c r="D470">
        <v>-70.757606999999993</v>
      </c>
      <c r="E470">
        <v>71.769737000000006</v>
      </c>
    </row>
    <row r="471" spans="1:5" hidden="1" x14ac:dyDescent="0.25">
      <c r="A471">
        <v>236</v>
      </c>
      <c r="B471" t="s">
        <v>1</v>
      </c>
      <c r="C471">
        <v>52.259585999999999</v>
      </c>
      <c r="D471">
        <v>-9.1769440000000007</v>
      </c>
      <c r="E471">
        <v>4.3073560000000004</v>
      </c>
    </row>
    <row r="472" spans="1:5" hidden="1" x14ac:dyDescent="0.25">
      <c r="A472">
        <v>236</v>
      </c>
      <c r="B472" t="s">
        <v>2</v>
      </c>
      <c r="C472">
        <v>-46.595024000000002</v>
      </c>
      <c r="D472">
        <v>-8.3596389999999996</v>
      </c>
      <c r="E472">
        <v>9.7319519999999997</v>
      </c>
    </row>
    <row r="473" spans="1:5" x14ac:dyDescent="0.25">
      <c r="A473">
        <v>237</v>
      </c>
      <c r="B473" t="s">
        <v>0</v>
      </c>
      <c r="C473">
        <v>9.3229640000000007</v>
      </c>
      <c r="D473">
        <v>-70.757606999999993</v>
      </c>
      <c r="E473">
        <v>71.769737000000006</v>
      </c>
    </row>
    <row r="474" spans="1:5" hidden="1" x14ac:dyDescent="0.25">
      <c r="A474">
        <v>237</v>
      </c>
      <c r="B474" t="s">
        <v>1</v>
      </c>
      <c r="C474">
        <v>52.259585999999999</v>
      </c>
      <c r="D474">
        <v>-9.1769440000000007</v>
      </c>
      <c r="E474">
        <v>4.3073560000000004</v>
      </c>
    </row>
    <row r="475" spans="1:5" hidden="1" x14ac:dyDescent="0.25">
      <c r="A475">
        <v>237</v>
      </c>
      <c r="B475" t="s">
        <v>2</v>
      </c>
      <c r="C475">
        <v>-46.595024000000002</v>
      </c>
      <c r="D475">
        <v>-8.3596389999999996</v>
      </c>
      <c r="E475">
        <v>9.7319519999999997</v>
      </c>
    </row>
    <row r="476" spans="1:5" x14ac:dyDescent="0.25">
      <c r="A476">
        <v>238</v>
      </c>
      <c r="B476" t="s">
        <v>0</v>
      </c>
      <c r="C476">
        <v>9.3229640000000007</v>
      </c>
      <c r="D476">
        <v>-70.757606999999993</v>
      </c>
      <c r="E476">
        <v>71.769737000000006</v>
      </c>
    </row>
    <row r="477" spans="1:5" hidden="1" x14ac:dyDescent="0.25">
      <c r="A477">
        <v>238</v>
      </c>
      <c r="B477" t="s">
        <v>1</v>
      </c>
      <c r="C477">
        <v>52.259585999999999</v>
      </c>
      <c r="D477">
        <v>-9.1769440000000007</v>
      </c>
      <c r="E477">
        <v>4.3073560000000004</v>
      </c>
    </row>
    <row r="478" spans="1:5" hidden="1" x14ac:dyDescent="0.25">
      <c r="A478">
        <v>238</v>
      </c>
      <c r="B478" t="s">
        <v>2</v>
      </c>
      <c r="C478">
        <v>-46.595024000000002</v>
      </c>
      <c r="D478">
        <v>-8.3596389999999996</v>
      </c>
      <c r="E478">
        <v>9.7319519999999997</v>
      </c>
    </row>
    <row r="479" spans="1:5" x14ac:dyDescent="0.25">
      <c r="A479">
        <v>239</v>
      </c>
      <c r="B479" t="s">
        <v>0</v>
      </c>
      <c r="C479">
        <v>9.3229640000000007</v>
      </c>
      <c r="D479">
        <v>-70.757606999999993</v>
      </c>
      <c r="E479">
        <v>71.769737000000006</v>
      </c>
    </row>
    <row r="480" spans="1:5" hidden="1" x14ac:dyDescent="0.25">
      <c r="A480">
        <v>239</v>
      </c>
      <c r="B480" t="s">
        <v>1</v>
      </c>
      <c r="C480">
        <v>52.259585999999999</v>
      </c>
      <c r="D480">
        <v>-9.1769440000000007</v>
      </c>
      <c r="E480">
        <v>4.3073560000000004</v>
      </c>
    </row>
    <row r="481" spans="1:5" hidden="1" x14ac:dyDescent="0.25">
      <c r="A481">
        <v>239</v>
      </c>
      <c r="B481" t="s">
        <v>2</v>
      </c>
      <c r="C481">
        <v>-46.595024000000002</v>
      </c>
      <c r="D481">
        <v>-8.3596389999999996</v>
      </c>
      <c r="E481">
        <v>9.7319519999999997</v>
      </c>
    </row>
    <row r="482" spans="1:5" x14ac:dyDescent="0.25">
      <c r="A482">
        <v>240</v>
      </c>
      <c r="B482" t="s">
        <v>0</v>
      </c>
      <c r="C482">
        <v>9.3229640000000007</v>
      </c>
      <c r="D482">
        <v>-70.757606999999993</v>
      </c>
      <c r="E482">
        <v>71.769737000000006</v>
      </c>
    </row>
    <row r="483" spans="1:5" hidden="1" x14ac:dyDescent="0.25">
      <c r="A483">
        <v>240</v>
      </c>
      <c r="B483" t="s">
        <v>1</v>
      </c>
      <c r="C483">
        <v>52.259585999999999</v>
      </c>
      <c r="D483">
        <v>-9.1769440000000007</v>
      </c>
      <c r="E483">
        <v>4.3073560000000004</v>
      </c>
    </row>
    <row r="484" spans="1:5" hidden="1" x14ac:dyDescent="0.25">
      <c r="A484">
        <v>240</v>
      </c>
      <c r="B484" t="s">
        <v>2</v>
      </c>
      <c r="C484">
        <v>-46.595024000000002</v>
      </c>
      <c r="D484">
        <v>-8.3596389999999996</v>
      </c>
      <c r="E484">
        <v>9.7319519999999997</v>
      </c>
    </row>
    <row r="485" spans="1:5" x14ac:dyDescent="0.25">
      <c r="A485">
        <v>241</v>
      </c>
      <c r="B485" t="s">
        <v>0</v>
      </c>
      <c r="C485">
        <v>9.4460250000000006</v>
      </c>
      <c r="D485">
        <v>-71.081931999999995</v>
      </c>
      <c r="E485">
        <v>71.686797999999996</v>
      </c>
    </row>
    <row r="486" spans="1:5" hidden="1" x14ac:dyDescent="0.25">
      <c r="A486">
        <v>241</v>
      </c>
      <c r="B486" t="s">
        <v>1</v>
      </c>
      <c r="C486">
        <v>52.243675000000003</v>
      </c>
      <c r="D486">
        <v>-9.2340520000000001</v>
      </c>
      <c r="E486">
        <v>4.3807400000000003</v>
      </c>
    </row>
    <row r="487" spans="1:5" hidden="1" x14ac:dyDescent="0.25">
      <c r="A487">
        <v>241</v>
      </c>
      <c r="B487" t="s">
        <v>2</v>
      </c>
      <c r="C487">
        <v>-46.599663</v>
      </c>
      <c r="D487">
        <v>-8.4407119999999995</v>
      </c>
      <c r="E487">
        <v>10.010444</v>
      </c>
    </row>
    <row r="488" spans="1:5" x14ac:dyDescent="0.25">
      <c r="A488">
        <v>242</v>
      </c>
      <c r="B488" t="s">
        <v>0</v>
      </c>
      <c r="C488">
        <v>9.4460250000000006</v>
      </c>
      <c r="D488">
        <v>-71.081931999999995</v>
      </c>
      <c r="E488">
        <v>71.686797999999996</v>
      </c>
    </row>
    <row r="489" spans="1:5" hidden="1" x14ac:dyDescent="0.25">
      <c r="A489">
        <v>242</v>
      </c>
      <c r="B489" t="s">
        <v>1</v>
      </c>
      <c r="C489">
        <v>52.243675000000003</v>
      </c>
      <c r="D489">
        <v>-9.2340520000000001</v>
      </c>
      <c r="E489">
        <v>4.3807400000000003</v>
      </c>
    </row>
    <row r="490" spans="1:5" hidden="1" x14ac:dyDescent="0.25">
      <c r="A490">
        <v>242</v>
      </c>
      <c r="B490" t="s">
        <v>2</v>
      </c>
      <c r="C490">
        <v>-46.599663</v>
      </c>
      <c r="D490">
        <v>-8.4407119999999995</v>
      </c>
      <c r="E490">
        <v>10.010444</v>
      </c>
    </row>
    <row r="491" spans="1:5" x14ac:dyDescent="0.25">
      <c r="A491">
        <v>243</v>
      </c>
      <c r="B491" t="s">
        <v>0</v>
      </c>
      <c r="C491">
        <v>9.4460250000000006</v>
      </c>
      <c r="D491">
        <v>-71.081931999999995</v>
      </c>
      <c r="E491">
        <v>71.686797999999996</v>
      </c>
    </row>
    <row r="492" spans="1:5" hidden="1" x14ac:dyDescent="0.25">
      <c r="A492">
        <v>243</v>
      </c>
      <c r="B492" t="s">
        <v>1</v>
      </c>
      <c r="C492">
        <v>52.243675000000003</v>
      </c>
      <c r="D492">
        <v>-9.2340520000000001</v>
      </c>
      <c r="E492">
        <v>4.3807400000000003</v>
      </c>
    </row>
    <row r="493" spans="1:5" hidden="1" x14ac:dyDescent="0.25">
      <c r="A493">
        <v>243</v>
      </c>
      <c r="B493" t="s">
        <v>2</v>
      </c>
      <c r="C493">
        <v>-46.599663</v>
      </c>
      <c r="D493">
        <v>-8.4407119999999995</v>
      </c>
      <c r="E493">
        <v>10.010444</v>
      </c>
    </row>
    <row r="494" spans="1:5" x14ac:dyDescent="0.25">
      <c r="A494">
        <v>244</v>
      </c>
      <c r="B494" t="s">
        <v>0</v>
      </c>
      <c r="C494">
        <v>9.4986610000000002</v>
      </c>
      <c r="D494">
        <v>-71.321906999999996</v>
      </c>
      <c r="E494">
        <v>71.587813999999995</v>
      </c>
    </row>
    <row r="495" spans="1:5" hidden="1" x14ac:dyDescent="0.25">
      <c r="A495">
        <v>244</v>
      </c>
      <c r="B495" t="s">
        <v>1</v>
      </c>
      <c r="C495">
        <v>52.234851999999997</v>
      </c>
      <c r="D495">
        <v>-9.2723859999999991</v>
      </c>
      <c r="E495">
        <v>4.4284610000000004</v>
      </c>
    </row>
    <row r="496" spans="1:5" hidden="1" x14ac:dyDescent="0.25">
      <c r="A496">
        <v>244</v>
      </c>
      <c r="B496" t="s">
        <v>2</v>
      </c>
      <c r="C496">
        <v>-46.597915999999998</v>
      </c>
      <c r="D496">
        <v>-8.4127069999999993</v>
      </c>
      <c r="E496">
        <v>10.231311</v>
      </c>
    </row>
    <row r="497" spans="1:5" x14ac:dyDescent="0.25">
      <c r="A497">
        <v>245</v>
      </c>
      <c r="B497" t="s">
        <v>0</v>
      </c>
      <c r="C497">
        <v>9.4986610000000002</v>
      </c>
      <c r="D497">
        <v>-71.321906999999996</v>
      </c>
      <c r="E497">
        <v>71.587813999999995</v>
      </c>
    </row>
    <row r="498" spans="1:5" hidden="1" x14ac:dyDescent="0.25">
      <c r="A498">
        <v>245</v>
      </c>
      <c r="B498" t="s">
        <v>1</v>
      </c>
      <c r="C498">
        <v>52.234851999999997</v>
      </c>
      <c r="D498">
        <v>-9.2723859999999991</v>
      </c>
      <c r="E498">
        <v>4.4284610000000004</v>
      </c>
    </row>
    <row r="499" spans="1:5" hidden="1" x14ac:dyDescent="0.25">
      <c r="A499">
        <v>245</v>
      </c>
      <c r="B499" t="s">
        <v>2</v>
      </c>
      <c r="C499">
        <v>-46.597915999999998</v>
      </c>
      <c r="D499">
        <v>-8.4127069999999993</v>
      </c>
      <c r="E499">
        <v>10.231311</v>
      </c>
    </row>
    <row r="500" spans="1:5" x14ac:dyDescent="0.25">
      <c r="A500">
        <v>246</v>
      </c>
      <c r="B500" t="s">
        <v>0</v>
      </c>
      <c r="C500">
        <v>9.4986610000000002</v>
      </c>
      <c r="D500">
        <v>-71.321906999999996</v>
      </c>
      <c r="E500">
        <v>71.587813999999995</v>
      </c>
    </row>
    <row r="501" spans="1:5" hidden="1" x14ac:dyDescent="0.25">
      <c r="A501">
        <v>246</v>
      </c>
      <c r="B501" t="s">
        <v>1</v>
      </c>
      <c r="C501">
        <v>52.234851999999997</v>
      </c>
      <c r="D501">
        <v>-9.2723859999999991</v>
      </c>
      <c r="E501">
        <v>4.4284610000000004</v>
      </c>
    </row>
    <row r="502" spans="1:5" hidden="1" x14ac:dyDescent="0.25">
      <c r="A502">
        <v>246</v>
      </c>
      <c r="B502" t="s">
        <v>2</v>
      </c>
      <c r="C502">
        <v>-46.597915999999998</v>
      </c>
      <c r="D502">
        <v>-8.4127069999999993</v>
      </c>
      <c r="E502">
        <v>10.231311</v>
      </c>
    </row>
    <row r="503" spans="1:5" x14ac:dyDescent="0.25">
      <c r="A503">
        <v>247</v>
      </c>
      <c r="B503" t="s">
        <v>0</v>
      </c>
      <c r="C503">
        <v>9.5324209999999994</v>
      </c>
      <c r="D503">
        <v>-71.530563000000001</v>
      </c>
      <c r="E503">
        <v>71.512444000000002</v>
      </c>
    </row>
    <row r="504" spans="1:5" hidden="1" x14ac:dyDescent="0.25">
      <c r="A504">
        <v>247</v>
      </c>
      <c r="B504" t="s">
        <v>1</v>
      </c>
      <c r="C504">
        <v>52.251182999999997</v>
      </c>
      <c r="D504">
        <v>-9.3250899999999994</v>
      </c>
      <c r="E504">
        <v>4.4863980000000003</v>
      </c>
    </row>
    <row r="505" spans="1:5" hidden="1" x14ac:dyDescent="0.25">
      <c r="A505">
        <v>247</v>
      </c>
      <c r="B505" t="s">
        <v>2</v>
      </c>
      <c r="C505">
        <v>-46.573985999999998</v>
      </c>
      <c r="D505">
        <v>-8.3876939999999998</v>
      </c>
      <c r="E505">
        <v>10.405462999999999</v>
      </c>
    </row>
    <row r="506" spans="1:5" x14ac:dyDescent="0.25">
      <c r="A506">
        <v>248</v>
      </c>
      <c r="B506" t="s">
        <v>0</v>
      </c>
      <c r="C506">
        <v>9.5324209999999994</v>
      </c>
      <c r="D506">
        <v>-71.530563000000001</v>
      </c>
      <c r="E506">
        <v>71.512444000000002</v>
      </c>
    </row>
    <row r="507" spans="1:5" hidden="1" x14ac:dyDescent="0.25">
      <c r="A507">
        <v>248</v>
      </c>
      <c r="B507" t="s">
        <v>1</v>
      </c>
      <c r="C507">
        <v>52.251182999999997</v>
      </c>
      <c r="D507">
        <v>-9.3250899999999994</v>
      </c>
      <c r="E507">
        <v>4.4863980000000003</v>
      </c>
    </row>
    <row r="508" spans="1:5" hidden="1" x14ac:dyDescent="0.25">
      <c r="A508">
        <v>248</v>
      </c>
      <c r="B508" t="s">
        <v>2</v>
      </c>
      <c r="C508">
        <v>-46.573985999999998</v>
      </c>
      <c r="D508">
        <v>-8.3876939999999998</v>
      </c>
      <c r="E508">
        <v>10.405462999999999</v>
      </c>
    </row>
    <row r="509" spans="1:5" x14ac:dyDescent="0.25">
      <c r="A509">
        <v>249</v>
      </c>
      <c r="B509" t="s">
        <v>0</v>
      </c>
      <c r="C509">
        <v>9.5324209999999994</v>
      </c>
      <c r="D509">
        <v>-71.530563000000001</v>
      </c>
      <c r="E509">
        <v>71.512444000000002</v>
      </c>
    </row>
    <row r="510" spans="1:5" hidden="1" x14ac:dyDescent="0.25">
      <c r="A510">
        <v>249</v>
      </c>
      <c r="B510" t="s">
        <v>1</v>
      </c>
      <c r="C510">
        <v>52.251182999999997</v>
      </c>
      <c r="D510">
        <v>-9.3250899999999994</v>
      </c>
      <c r="E510">
        <v>4.4863980000000003</v>
      </c>
    </row>
    <row r="511" spans="1:5" hidden="1" x14ac:dyDescent="0.25">
      <c r="A511">
        <v>249</v>
      </c>
      <c r="B511" t="s">
        <v>2</v>
      </c>
      <c r="C511">
        <v>-46.573985999999998</v>
      </c>
      <c r="D511">
        <v>-8.3876939999999998</v>
      </c>
      <c r="E511">
        <v>10.405462999999999</v>
      </c>
    </row>
    <row r="512" spans="1:5" x14ac:dyDescent="0.25">
      <c r="A512">
        <v>250</v>
      </c>
      <c r="B512" t="s">
        <v>0</v>
      </c>
      <c r="C512">
        <v>9.5235979999999998</v>
      </c>
      <c r="D512">
        <v>-71.681884999999994</v>
      </c>
      <c r="E512">
        <v>71.469916999999995</v>
      </c>
    </row>
    <row r="513" spans="1:5" hidden="1" x14ac:dyDescent="0.25">
      <c r="A513">
        <v>250</v>
      </c>
      <c r="B513" t="s">
        <v>1</v>
      </c>
      <c r="C513">
        <v>52.225470999999999</v>
      </c>
      <c r="D513">
        <v>-9.3632080000000002</v>
      </c>
      <c r="E513">
        <v>4.5383279999999999</v>
      </c>
    </row>
    <row r="514" spans="1:5" hidden="1" x14ac:dyDescent="0.25">
      <c r="A514">
        <v>250</v>
      </c>
      <c r="B514" t="s">
        <v>2</v>
      </c>
      <c r="C514">
        <v>-46.592903</v>
      </c>
      <c r="D514">
        <v>-8.3587930000000004</v>
      </c>
      <c r="E514">
        <v>10.559006999999999</v>
      </c>
    </row>
    <row r="515" spans="1:5" x14ac:dyDescent="0.25">
      <c r="A515">
        <v>251</v>
      </c>
      <c r="B515" t="s">
        <v>0</v>
      </c>
      <c r="C515">
        <v>9.5235979999999998</v>
      </c>
      <c r="D515">
        <v>-71.681884999999994</v>
      </c>
      <c r="E515">
        <v>71.469916999999995</v>
      </c>
    </row>
    <row r="516" spans="1:5" hidden="1" x14ac:dyDescent="0.25">
      <c r="A516">
        <v>251</v>
      </c>
      <c r="B516" t="s">
        <v>1</v>
      </c>
      <c r="C516">
        <v>52.225470999999999</v>
      </c>
      <c r="D516">
        <v>-9.3632080000000002</v>
      </c>
      <c r="E516">
        <v>4.5383279999999999</v>
      </c>
    </row>
    <row r="517" spans="1:5" hidden="1" x14ac:dyDescent="0.25">
      <c r="A517">
        <v>251</v>
      </c>
      <c r="B517" t="s">
        <v>2</v>
      </c>
      <c r="C517">
        <v>-46.592903</v>
      </c>
      <c r="D517">
        <v>-8.3587930000000004</v>
      </c>
      <c r="E517">
        <v>10.559006999999999</v>
      </c>
    </row>
    <row r="518" spans="1:5" x14ac:dyDescent="0.25">
      <c r="A518">
        <v>252</v>
      </c>
      <c r="B518" t="s">
        <v>0</v>
      </c>
      <c r="C518">
        <v>9.5235979999999998</v>
      </c>
      <c r="D518">
        <v>-71.681884999999994</v>
      </c>
      <c r="E518">
        <v>71.469916999999995</v>
      </c>
    </row>
    <row r="519" spans="1:5" hidden="1" x14ac:dyDescent="0.25">
      <c r="A519">
        <v>252</v>
      </c>
      <c r="B519" t="s">
        <v>1</v>
      </c>
      <c r="C519">
        <v>52.225470999999999</v>
      </c>
      <c r="D519">
        <v>-9.3632080000000002</v>
      </c>
      <c r="E519">
        <v>4.5383279999999999</v>
      </c>
    </row>
    <row r="520" spans="1:5" hidden="1" x14ac:dyDescent="0.25">
      <c r="A520">
        <v>252</v>
      </c>
      <c r="B520" t="s">
        <v>2</v>
      </c>
      <c r="C520">
        <v>-46.592903</v>
      </c>
      <c r="D520">
        <v>-8.3587930000000004</v>
      </c>
      <c r="E520">
        <v>10.559006999999999</v>
      </c>
    </row>
    <row r="521" spans="1:5" x14ac:dyDescent="0.25">
      <c r="A521">
        <v>253</v>
      </c>
      <c r="B521" t="s">
        <v>0</v>
      </c>
      <c r="C521">
        <v>9.4747339999999998</v>
      </c>
      <c r="D521">
        <v>-71.780379999999994</v>
      </c>
      <c r="E521">
        <v>71.494888000000003</v>
      </c>
    </row>
    <row r="522" spans="1:5" hidden="1" x14ac:dyDescent="0.25">
      <c r="A522">
        <v>253</v>
      </c>
      <c r="B522" t="s">
        <v>1</v>
      </c>
      <c r="C522">
        <v>52.189506999999999</v>
      </c>
      <c r="D522">
        <v>-9.4182839999999999</v>
      </c>
      <c r="E522">
        <v>4.6119899999999996</v>
      </c>
    </row>
    <row r="523" spans="1:5" hidden="1" x14ac:dyDescent="0.25">
      <c r="A523">
        <v>253</v>
      </c>
      <c r="B523" t="s">
        <v>2</v>
      </c>
      <c r="C523">
        <v>-46.623032000000002</v>
      </c>
      <c r="D523">
        <v>-8.3185070000000003</v>
      </c>
      <c r="E523">
        <v>10.71129</v>
      </c>
    </row>
    <row r="524" spans="1:5" x14ac:dyDescent="0.25">
      <c r="A524">
        <v>254</v>
      </c>
      <c r="B524" t="s">
        <v>0</v>
      </c>
      <c r="C524">
        <v>9.4747339999999998</v>
      </c>
      <c r="D524">
        <v>-71.780379999999994</v>
      </c>
      <c r="E524">
        <v>71.494888000000003</v>
      </c>
    </row>
    <row r="525" spans="1:5" hidden="1" x14ac:dyDescent="0.25">
      <c r="A525">
        <v>254</v>
      </c>
      <c r="B525" t="s">
        <v>1</v>
      </c>
      <c r="C525">
        <v>52.189506999999999</v>
      </c>
      <c r="D525">
        <v>-9.4182839999999999</v>
      </c>
      <c r="E525">
        <v>4.6119899999999996</v>
      </c>
    </row>
    <row r="526" spans="1:5" hidden="1" x14ac:dyDescent="0.25">
      <c r="A526">
        <v>254</v>
      </c>
      <c r="B526" t="s">
        <v>2</v>
      </c>
      <c r="C526">
        <v>-46.623032000000002</v>
      </c>
      <c r="D526">
        <v>-8.3185070000000003</v>
      </c>
      <c r="E526">
        <v>10.71129</v>
      </c>
    </row>
    <row r="527" spans="1:5" x14ac:dyDescent="0.25">
      <c r="A527">
        <v>255</v>
      </c>
      <c r="B527" t="s">
        <v>0</v>
      </c>
      <c r="C527">
        <v>9.4747339999999998</v>
      </c>
      <c r="D527">
        <v>-71.780379999999994</v>
      </c>
      <c r="E527">
        <v>71.494888000000003</v>
      </c>
    </row>
    <row r="528" spans="1:5" hidden="1" x14ac:dyDescent="0.25">
      <c r="A528">
        <v>255</v>
      </c>
      <c r="B528" t="s">
        <v>1</v>
      </c>
      <c r="C528">
        <v>52.189506999999999</v>
      </c>
      <c r="D528">
        <v>-9.4182839999999999</v>
      </c>
      <c r="E528">
        <v>4.6119899999999996</v>
      </c>
    </row>
    <row r="529" spans="1:5" hidden="1" x14ac:dyDescent="0.25">
      <c r="A529">
        <v>255</v>
      </c>
      <c r="B529" t="s">
        <v>2</v>
      </c>
      <c r="C529">
        <v>-46.623032000000002</v>
      </c>
      <c r="D529">
        <v>-8.3185070000000003</v>
      </c>
      <c r="E529">
        <v>10.71129</v>
      </c>
    </row>
    <row r="530" spans="1:5" x14ac:dyDescent="0.25">
      <c r="A530">
        <v>256</v>
      </c>
      <c r="B530" t="s">
        <v>0</v>
      </c>
      <c r="C530">
        <v>9.3695540000000008</v>
      </c>
      <c r="D530">
        <v>-71.830230999999998</v>
      </c>
      <c r="E530">
        <v>71.579926</v>
      </c>
    </row>
    <row r="531" spans="1:5" hidden="1" x14ac:dyDescent="0.25">
      <c r="A531">
        <v>256</v>
      </c>
      <c r="B531" t="s">
        <v>1</v>
      </c>
      <c r="C531">
        <v>52.091766</v>
      </c>
      <c r="D531">
        <v>-9.4641450000000003</v>
      </c>
      <c r="E531">
        <v>4.7055020000000001</v>
      </c>
    </row>
    <row r="532" spans="1:5" hidden="1" x14ac:dyDescent="0.25">
      <c r="A532">
        <v>256</v>
      </c>
      <c r="B532" t="s">
        <v>2</v>
      </c>
      <c r="C532">
        <v>-46.716267000000002</v>
      </c>
      <c r="D532">
        <v>-8.2928680000000004</v>
      </c>
      <c r="E532">
        <v>10.864205999999999</v>
      </c>
    </row>
    <row r="533" spans="1:5" x14ac:dyDescent="0.25">
      <c r="A533">
        <v>257</v>
      </c>
      <c r="B533" t="s">
        <v>0</v>
      </c>
      <c r="C533">
        <v>9.3695540000000008</v>
      </c>
      <c r="D533">
        <v>-71.830230999999998</v>
      </c>
      <c r="E533">
        <v>71.579926</v>
      </c>
    </row>
    <row r="534" spans="1:5" hidden="1" x14ac:dyDescent="0.25">
      <c r="A534">
        <v>257</v>
      </c>
      <c r="B534" t="s">
        <v>1</v>
      </c>
      <c r="C534">
        <v>52.091766</v>
      </c>
      <c r="D534">
        <v>-9.4641450000000003</v>
      </c>
      <c r="E534">
        <v>4.7055020000000001</v>
      </c>
    </row>
    <row r="535" spans="1:5" hidden="1" x14ac:dyDescent="0.25">
      <c r="A535">
        <v>257</v>
      </c>
      <c r="B535" t="s">
        <v>2</v>
      </c>
      <c r="C535">
        <v>-46.716267000000002</v>
      </c>
      <c r="D535">
        <v>-8.2928680000000004</v>
      </c>
      <c r="E535">
        <v>10.864205999999999</v>
      </c>
    </row>
    <row r="536" spans="1:5" x14ac:dyDescent="0.25">
      <c r="A536">
        <v>258</v>
      </c>
      <c r="B536" t="s">
        <v>0</v>
      </c>
      <c r="C536">
        <v>9.3695540000000008</v>
      </c>
      <c r="D536">
        <v>-71.830230999999998</v>
      </c>
      <c r="E536">
        <v>71.579926</v>
      </c>
    </row>
    <row r="537" spans="1:5" hidden="1" x14ac:dyDescent="0.25">
      <c r="A537">
        <v>258</v>
      </c>
      <c r="B537" t="s">
        <v>1</v>
      </c>
      <c r="C537">
        <v>52.091766</v>
      </c>
      <c r="D537">
        <v>-9.4641450000000003</v>
      </c>
      <c r="E537">
        <v>4.7055020000000001</v>
      </c>
    </row>
    <row r="538" spans="1:5" hidden="1" x14ac:dyDescent="0.25">
      <c r="A538">
        <v>258</v>
      </c>
      <c r="B538" t="s">
        <v>2</v>
      </c>
      <c r="C538">
        <v>-46.716267000000002</v>
      </c>
      <c r="D538">
        <v>-8.2928680000000004</v>
      </c>
      <c r="E538">
        <v>10.864205999999999</v>
      </c>
    </row>
    <row r="539" spans="1:5" x14ac:dyDescent="0.25">
      <c r="A539">
        <v>259</v>
      </c>
      <c r="B539" t="s">
        <v>0</v>
      </c>
      <c r="C539">
        <v>9.2116980000000002</v>
      </c>
      <c r="D539">
        <v>-71.903801000000001</v>
      </c>
      <c r="E539">
        <v>71.740875000000003</v>
      </c>
    </row>
    <row r="540" spans="1:5" hidden="1" x14ac:dyDescent="0.25">
      <c r="A540">
        <v>259</v>
      </c>
      <c r="B540" t="s">
        <v>1</v>
      </c>
      <c r="C540">
        <v>52.022193999999999</v>
      </c>
      <c r="D540">
        <v>-9.5635980000000007</v>
      </c>
      <c r="E540">
        <v>4.8987790000000002</v>
      </c>
    </row>
    <row r="541" spans="1:5" hidden="1" x14ac:dyDescent="0.25">
      <c r="A541">
        <v>259</v>
      </c>
      <c r="B541" t="s">
        <v>2</v>
      </c>
      <c r="C541">
        <v>-46.784142000000003</v>
      </c>
      <c r="D541">
        <v>-8.2563849999999999</v>
      </c>
      <c r="E541">
        <v>11.057373999999999</v>
      </c>
    </row>
    <row r="542" spans="1:5" x14ac:dyDescent="0.25">
      <c r="A542">
        <v>260</v>
      </c>
      <c r="B542" t="s">
        <v>0</v>
      </c>
      <c r="C542">
        <v>9.2116980000000002</v>
      </c>
      <c r="D542">
        <v>-71.903801000000001</v>
      </c>
      <c r="E542">
        <v>71.740875000000003</v>
      </c>
    </row>
    <row r="543" spans="1:5" hidden="1" x14ac:dyDescent="0.25">
      <c r="A543">
        <v>260</v>
      </c>
      <c r="B543" t="s">
        <v>1</v>
      </c>
      <c r="C543">
        <v>52.022193999999999</v>
      </c>
      <c r="D543">
        <v>-9.5635980000000007</v>
      </c>
      <c r="E543">
        <v>4.8987790000000002</v>
      </c>
    </row>
    <row r="544" spans="1:5" hidden="1" x14ac:dyDescent="0.25">
      <c r="A544">
        <v>260</v>
      </c>
      <c r="B544" t="s">
        <v>2</v>
      </c>
      <c r="C544">
        <v>-46.784142000000003</v>
      </c>
      <c r="D544">
        <v>-8.2563849999999999</v>
      </c>
      <c r="E544">
        <v>11.057373999999999</v>
      </c>
    </row>
    <row r="545" spans="1:5" x14ac:dyDescent="0.25">
      <c r="A545">
        <v>261</v>
      </c>
      <c r="B545" t="s">
        <v>0</v>
      </c>
      <c r="C545">
        <v>9.2116980000000002</v>
      </c>
      <c r="D545">
        <v>-71.903801000000001</v>
      </c>
      <c r="E545">
        <v>71.740875000000003</v>
      </c>
    </row>
    <row r="546" spans="1:5" hidden="1" x14ac:dyDescent="0.25">
      <c r="A546">
        <v>261</v>
      </c>
      <c r="B546" t="s">
        <v>1</v>
      </c>
      <c r="C546">
        <v>52.022193999999999</v>
      </c>
      <c r="D546">
        <v>-9.5635980000000007</v>
      </c>
      <c r="E546">
        <v>4.8987790000000002</v>
      </c>
    </row>
    <row r="547" spans="1:5" hidden="1" x14ac:dyDescent="0.25">
      <c r="A547">
        <v>261</v>
      </c>
      <c r="B547" t="s">
        <v>2</v>
      </c>
      <c r="C547">
        <v>-46.784142000000003</v>
      </c>
      <c r="D547">
        <v>-8.2563849999999999</v>
      </c>
      <c r="E547">
        <v>11.057373999999999</v>
      </c>
    </row>
    <row r="548" spans="1:5" x14ac:dyDescent="0.25">
      <c r="A548">
        <v>262</v>
      </c>
      <c r="B548" t="s">
        <v>0</v>
      </c>
      <c r="C548">
        <v>9.0679800000000004</v>
      </c>
      <c r="D548">
        <v>-71.919792000000001</v>
      </c>
      <c r="E548">
        <v>72.002769000000001</v>
      </c>
    </row>
    <row r="549" spans="1:5" hidden="1" x14ac:dyDescent="0.25">
      <c r="A549">
        <v>262</v>
      </c>
      <c r="B549" t="s">
        <v>1</v>
      </c>
      <c r="C549">
        <v>51.895896999999998</v>
      </c>
      <c r="D549">
        <v>-9.6592660000000006</v>
      </c>
      <c r="E549">
        <v>5.0976020000000002</v>
      </c>
    </row>
    <row r="550" spans="1:5" hidden="1" x14ac:dyDescent="0.25">
      <c r="A550">
        <v>262</v>
      </c>
      <c r="B550" t="s">
        <v>2</v>
      </c>
      <c r="C550">
        <v>-46.903542000000002</v>
      </c>
      <c r="D550">
        <v>-8.2317060000000009</v>
      </c>
      <c r="E550">
        <v>11.339511</v>
      </c>
    </row>
    <row r="551" spans="1:5" x14ac:dyDescent="0.25">
      <c r="A551">
        <v>263</v>
      </c>
      <c r="B551" t="s">
        <v>0</v>
      </c>
      <c r="C551">
        <v>9.0679800000000004</v>
      </c>
      <c r="D551">
        <v>-71.919792000000001</v>
      </c>
      <c r="E551">
        <v>72.002769000000001</v>
      </c>
    </row>
    <row r="552" spans="1:5" hidden="1" x14ac:dyDescent="0.25">
      <c r="A552">
        <v>263</v>
      </c>
      <c r="B552" t="s">
        <v>1</v>
      </c>
      <c r="C552">
        <v>51.895896999999998</v>
      </c>
      <c r="D552">
        <v>-9.6592660000000006</v>
      </c>
      <c r="E552">
        <v>5.0976020000000002</v>
      </c>
    </row>
    <row r="553" spans="1:5" hidden="1" x14ac:dyDescent="0.25">
      <c r="A553">
        <v>263</v>
      </c>
      <c r="B553" t="s">
        <v>2</v>
      </c>
      <c r="C553">
        <v>-46.903542000000002</v>
      </c>
      <c r="D553">
        <v>-8.2317060000000009</v>
      </c>
      <c r="E553">
        <v>11.339511</v>
      </c>
    </row>
    <row r="554" spans="1:5" x14ac:dyDescent="0.25">
      <c r="A554">
        <v>264</v>
      </c>
      <c r="B554" t="s">
        <v>0</v>
      </c>
      <c r="C554">
        <v>9.0679800000000004</v>
      </c>
      <c r="D554">
        <v>-71.919792000000001</v>
      </c>
      <c r="E554">
        <v>72.002769000000001</v>
      </c>
    </row>
    <row r="555" spans="1:5" hidden="1" x14ac:dyDescent="0.25">
      <c r="A555">
        <v>264</v>
      </c>
      <c r="B555" t="s">
        <v>1</v>
      </c>
      <c r="C555">
        <v>51.895896999999998</v>
      </c>
      <c r="D555">
        <v>-9.6592660000000006</v>
      </c>
      <c r="E555">
        <v>5.0976020000000002</v>
      </c>
    </row>
    <row r="556" spans="1:5" hidden="1" x14ac:dyDescent="0.25">
      <c r="A556">
        <v>264</v>
      </c>
      <c r="B556" t="s">
        <v>2</v>
      </c>
      <c r="C556">
        <v>-46.903542000000002</v>
      </c>
      <c r="D556">
        <v>-8.2317060000000009</v>
      </c>
      <c r="E556">
        <v>11.339511</v>
      </c>
    </row>
    <row r="557" spans="1:5" x14ac:dyDescent="0.25">
      <c r="A557">
        <v>265</v>
      </c>
      <c r="B557" t="s">
        <v>0</v>
      </c>
      <c r="C557">
        <v>8.8412260000000007</v>
      </c>
      <c r="D557">
        <v>-71.951369999999997</v>
      </c>
      <c r="E557">
        <v>72.320876999999996</v>
      </c>
    </row>
    <row r="558" spans="1:5" hidden="1" x14ac:dyDescent="0.25">
      <c r="A558">
        <v>265</v>
      </c>
      <c r="B558" t="s">
        <v>1</v>
      </c>
      <c r="C558">
        <v>51.799697999999999</v>
      </c>
      <c r="D558">
        <v>-9.8161959999999997</v>
      </c>
      <c r="E558">
        <v>5.3828860000000001</v>
      </c>
    </row>
    <row r="559" spans="1:5" hidden="1" x14ac:dyDescent="0.25">
      <c r="A559">
        <v>265</v>
      </c>
      <c r="B559" t="s">
        <v>2</v>
      </c>
      <c r="C559">
        <v>-46.999434999999998</v>
      </c>
      <c r="D559">
        <v>-8.2152619999999992</v>
      </c>
      <c r="E559">
        <v>11.587496</v>
      </c>
    </row>
    <row r="560" spans="1:5" x14ac:dyDescent="0.25">
      <c r="A560">
        <v>266</v>
      </c>
      <c r="B560" t="s">
        <v>0</v>
      </c>
      <c r="C560">
        <v>8.8412260000000007</v>
      </c>
      <c r="D560">
        <v>-71.951369999999997</v>
      </c>
      <c r="E560">
        <v>72.320876999999996</v>
      </c>
    </row>
    <row r="561" spans="1:5" hidden="1" x14ac:dyDescent="0.25">
      <c r="A561">
        <v>266</v>
      </c>
      <c r="B561" t="s">
        <v>1</v>
      </c>
      <c r="C561">
        <v>51.799697999999999</v>
      </c>
      <c r="D561">
        <v>-9.8161959999999997</v>
      </c>
      <c r="E561">
        <v>5.3828860000000001</v>
      </c>
    </row>
    <row r="562" spans="1:5" hidden="1" x14ac:dyDescent="0.25">
      <c r="A562">
        <v>266</v>
      </c>
      <c r="B562" t="s">
        <v>2</v>
      </c>
      <c r="C562">
        <v>-46.999434999999998</v>
      </c>
      <c r="D562">
        <v>-8.2152619999999992</v>
      </c>
      <c r="E562">
        <v>11.587496</v>
      </c>
    </row>
    <row r="563" spans="1:5" x14ac:dyDescent="0.25">
      <c r="A563">
        <v>267</v>
      </c>
      <c r="B563" t="s">
        <v>0</v>
      </c>
      <c r="C563">
        <v>8.8412260000000007</v>
      </c>
      <c r="D563">
        <v>-71.951369999999997</v>
      </c>
      <c r="E563">
        <v>72.320876999999996</v>
      </c>
    </row>
    <row r="564" spans="1:5" hidden="1" x14ac:dyDescent="0.25">
      <c r="A564">
        <v>267</v>
      </c>
      <c r="B564" t="s">
        <v>1</v>
      </c>
      <c r="C564">
        <v>51.799697999999999</v>
      </c>
      <c r="D564">
        <v>-9.8161959999999997</v>
      </c>
      <c r="E564">
        <v>5.3828860000000001</v>
      </c>
    </row>
    <row r="565" spans="1:5" hidden="1" x14ac:dyDescent="0.25">
      <c r="A565">
        <v>267</v>
      </c>
      <c r="B565" t="s">
        <v>2</v>
      </c>
      <c r="C565">
        <v>-46.999434999999998</v>
      </c>
      <c r="D565">
        <v>-8.2152619999999992</v>
      </c>
      <c r="E565">
        <v>11.587496</v>
      </c>
    </row>
    <row r="566" spans="1:5" x14ac:dyDescent="0.25">
      <c r="A566">
        <v>268</v>
      </c>
      <c r="B566" t="s">
        <v>0</v>
      </c>
      <c r="C566">
        <v>8.4969040000000007</v>
      </c>
      <c r="D566">
        <v>-72.231232000000006</v>
      </c>
      <c r="E566">
        <v>72.722365999999994</v>
      </c>
    </row>
    <row r="567" spans="1:5" hidden="1" x14ac:dyDescent="0.25">
      <c r="A567">
        <v>268</v>
      </c>
      <c r="B567" t="s">
        <v>1</v>
      </c>
      <c r="C567">
        <v>51.707821000000003</v>
      </c>
      <c r="D567">
        <v>-9.9892120000000002</v>
      </c>
      <c r="E567">
        <v>6.04664</v>
      </c>
    </row>
    <row r="568" spans="1:5" hidden="1" x14ac:dyDescent="0.25">
      <c r="A568">
        <v>268</v>
      </c>
      <c r="B568" t="s">
        <v>2</v>
      </c>
      <c r="C568">
        <v>-47.098587000000002</v>
      </c>
      <c r="D568">
        <v>-8.1947989999999997</v>
      </c>
      <c r="E568">
        <v>12.080048</v>
      </c>
    </row>
    <row r="569" spans="1:5" x14ac:dyDescent="0.25">
      <c r="A569">
        <v>269</v>
      </c>
      <c r="B569" t="s">
        <v>0</v>
      </c>
      <c r="C569">
        <v>8.4969040000000007</v>
      </c>
      <c r="D569">
        <v>-72.231232000000006</v>
      </c>
      <c r="E569">
        <v>72.722365999999994</v>
      </c>
    </row>
    <row r="570" spans="1:5" hidden="1" x14ac:dyDescent="0.25">
      <c r="A570">
        <v>269</v>
      </c>
      <c r="B570" t="s">
        <v>1</v>
      </c>
      <c r="C570">
        <v>51.707821000000003</v>
      </c>
      <c r="D570">
        <v>-9.9892120000000002</v>
      </c>
      <c r="E570">
        <v>6.04664</v>
      </c>
    </row>
    <row r="571" spans="1:5" hidden="1" x14ac:dyDescent="0.25">
      <c r="A571">
        <v>269</v>
      </c>
      <c r="B571" t="s">
        <v>2</v>
      </c>
      <c r="C571">
        <v>-47.098587000000002</v>
      </c>
      <c r="D571">
        <v>-8.1947989999999997</v>
      </c>
      <c r="E571">
        <v>12.080048</v>
      </c>
    </row>
    <row r="572" spans="1:5" x14ac:dyDescent="0.25">
      <c r="A572">
        <v>270</v>
      </c>
      <c r="B572" t="s">
        <v>0</v>
      </c>
      <c r="C572">
        <v>8.4969040000000007</v>
      </c>
      <c r="D572">
        <v>-72.231232000000006</v>
      </c>
      <c r="E572">
        <v>72.722365999999994</v>
      </c>
    </row>
    <row r="573" spans="1:5" hidden="1" x14ac:dyDescent="0.25">
      <c r="A573">
        <v>270</v>
      </c>
      <c r="B573" t="s">
        <v>1</v>
      </c>
      <c r="C573">
        <v>51.707821000000003</v>
      </c>
      <c r="D573">
        <v>-9.9892120000000002</v>
      </c>
      <c r="E573">
        <v>6.04664</v>
      </c>
    </row>
    <row r="574" spans="1:5" hidden="1" x14ac:dyDescent="0.25">
      <c r="A574">
        <v>270</v>
      </c>
      <c r="B574" t="s">
        <v>2</v>
      </c>
      <c r="C574">
        <v>-47.098587000000002</v>
      </c>
      <c r="D574">
        <v>-8.1947989999999997</v>
      </c>
      <c r="E574">
        <v>12.080048</v>
      </c>
    </row>
    <row r="575" spans="1:5" x14ac:dyDescent="0.25">
      <c r="A575">
        <v>271</v>
      </c>
      <c r="B575" t="s">
        <v>0</v>
      </c>
      <c r="C575">
        <v>8.4969040000000007</v>
      </c>
      <c r="D575">
        <v>-72.231232000000006</v>
      </c>
      <c r="E575">
        <v>72.722365999999994</v>
      </c>
    </row>
    <row r="576" spans="1:5" hidden="1" x14ac:dyDescent="0.25">
      <c r="A576">
        <v>271</v>
      </c>
      <c r="B576" t="s">
        <v>1</v>
      </c>
      <c r="C576">
        <v>51.707821000000003</v>
      </c>
      <c r="D576">
        <v>-9.9892120000000002</v>
      </c>
      <c r="E576">
        <v>6.04664</v>
      </c>
    </row>
    <row r="577" spans="1:5" hidden="1" x14ac:dyDescent="0.25">
      <c r="A577">
        <v>271</v>
      </c>
      <c r="B577" t="s">
        <v>2</v>
      </c>
      <c r="C577">
        <v>-47.098587000000002</v>
      </c>
      <c r="D577">
        <v>-8.1947989999999997</v>
      </c>
      <c r="E577">
        <v>12.080048</v>
      </c>
    </row>
    <row r="578" spans="1:5" x14ac:dyDescent="0.25">
      <c r="A578">
        <v>272</v>
      </c>
      <c r="B578" t="s">
        <v>0</v>
      </c>
      <c r="C578">
        <v>8.184037</v>
      </c>
      <c r="D578">
        <v>-72.695419000000001</v>
      </c>
      <c r="E578">
        <v>73.216758999999996</v>
      </c>
    </row>
    <row r="579" spans="1:5" hidden="1" x14ac:dyDescent="0.25">
      <c r="A579">
        <v>272</v>
      </c>
      <c r="B579" t="s">
        <v>1</v>
      </c>
      <c r="C579">
        <v>51.724232000000001</v>
      </c>
      <c r="D579">
        <v>-10.284898999999999</v>
      </c>
      <c r="E579">
        <v>6.9137890000000004</v>
      </c>
    </row>
    <row r="580" spans="1:5" hidden="1" x14ac:dyDescent="0.25">
      <c r="A580">
        <v>272</v>
      </c>
      <c r="B580" t="s">
        <v>2</v>
      </c>
      <c r="C580">
        <v>-47.087463</v>
      </c>
      <c r="D580">
        <v>-8.200386</v>
      </c>
      <c r="E580">
        <v>12.764571999999999</v>
      </c>
    </row>
    <row r="581" spans="1:5" x14ac:dyDescent="0.25">
      <c r="A581">
        <v>273</v>
      </c>
      <c r="B581" t="s">
        <v>0</v>
      </c>
      <c r="C581">
        <v>8.184037</v>
      </c>
      <c r="D581">
        <v>-72.695419000000001</v>
      </c>
      <c r="E581">
        <v>73.216758999999996</v>
      </c>
    </row>
    <row r="582" spans="1:5" hidden="1" x14ac:dyDescent="0.25">
      <c r="A582">
        <v>273</v>
      </c>
      <c r="B582" t="s">
        <v>1</v>
      </c>
      <c r="C582">
        <v>51.724232000000001</v>
      </c>
      <c r="D582">
        <v>-10.284898999999999</v>
      </c>
      <c r="E582">
        <v>6.9137890000000004</v>
      </c>
    </row>
    <row r="583" spans="1:5" hidden="1" x14ac:dyDescent="0.25">
      <c r="A583">
        <v>273</v>
      </c>
      <c r="B583" t="s">
        <v>2</v>
      </c>
      <c r="C583">
        <v>-47.087463</v>
      </c>
      <c r="D583">
        <v>-8.200386</v>
      </c>
      <c r="E583">
        <v>12.764571999999999</v>
      </c>
    </row>
    <row r="584" spans="1:5" x14ac:dyDescent="0.25">
      <c r="A584">
        <v>274</v>
      </c>
      <c r="B584" t="s">
        <v>0</v>
      </c>
      <c r="C584">
        <v>8.184037</v>
      </c>
      <c r="D584">
        <v>-72.695419000000001</v>
      </c>
      <c r="E584">
        <v>73.216758999999996</v>
      </c>
    </row>
    <row r="585" spans="1:5" hidden="1" x14ac:dyDescent="0.25">
      <c r="A585">
        <v>274</v>
      </c>
      <c r="B585" t="s">
        <v>1</v>
      </c>
      <c r="C585">
        <v>51.724232000000001</v>
      </c>
      <c r="D585">
        <v>-10.284898999999999</v>
      </c>
      <c r="E585">
        <v>6.9137890000000004</v>
      </c>
    </row>
    <row r="586" spans="1:5" hidden="1" x14ac:dyDescent="0.25">
      <c r="A586">
        <v>274</v>
      </c>
      <c r="B586" t="s">
        <v>2</v>
      </c>
      <c r="C586">
        <v>-47.087463</v>
      </c>
      <c r="D586">
        <v>-8.200386</v>
      </c>
      <c r="E586">
        <v>12.764571999999999</v>
      </c>
    </row>
    <row r="587" spans="1:5" x14ac:dyDescent="0.25">
      <c r="A587">
        <v>275</v>
      </c>
      <c r="B587" t="s">
        <v>0</v>
      </c>
      <c r="C587">
        <v>8.184037</v>
      </c>
      <c r="D587">
        <v>-72.695419000000001</v>
      </c>
      <c r="E587">
        <v>73.216758999999996</v>
      </c>
    </row>
    <row r="588" spans="1:5" hidden="1" x14ac:dyDescent="0.25">
      <c r="A588">
        <v>275</v>
      </c>
      <c r="B588" t="s">
        <v>1</v>
      </c>
      <c r="C588">
        <v>51.724232000000001</v>
      </c>
      <c r="D588">
        <v>-10.284898999999999</v>
      </c>
      <c r="E588">
        <v>6.9137890000000004</v>
      </c>
    </row>
    <row r="589" spans="1:5" hidden="1" x14ac:dyDescent="0.25">
      <c r="A589">
        <v>275</v>
      </c>
      <c r="B589" t="s">
        <v>2</v>
      </c>
      <c r="C589">
        <v>-47.087463</v>
      </c>
      <c r="D589">
        <v>-8.200386</v>
      </c>
      <c r="E589">
        <v>12.764571999999999</v>
      </c>
    </row>
    <row r="590" spans="1:5" x14ac:dyDescent="0.25">
      <c r="A590">
        <v>276</v>
      </c>
      <c r="B590" t="s">
        <v>0</v>
      </c>
      <c r="C590">
        <v>7.9735579999999997</v>
      </c>
      <c r="D590">
        <v>-73.145897000000005</v>
      </c>
      <c r="E590">
        <v>73.805228999999997</v>
      </c>
    </row>
    <row r="591" spans="1:5" hidden="1" x14ac:dyDescent="0.25">
      <c r="A591">
        <v>276</v>
      </c>
      <c r="B591" t="s">
        <v>1</v>
      </c>
      <c r="C591">
        <v>51.679870999999999</v>
      </c>
      <c r="D591">
        <v>-10.573103</v>
      </c>
      <c r="E591">
        <v>7.7650269999999999</v>
      </c>
    </row>
    <row r="592" spans="1:5" hidden="1" x14ac:dyDescent="0.25">
      <c r="A592">
        <v>276</v>
      </c>
      <c r="B592" t="s">
        <v>2</v>
      </c>
      <c r="C592">
        <v>-47.125134000000003</v>
      </c>
      <c r="D592">
        <v>-8.2405139999999992</v>
      </c>
      <c r="E592">
        <v>13.635139000000001</v>
      </c>
    </row>
    <row r="593" spans="1:5" x14ac:dyDescent="0.25">
      <c r="A593">
        <v>277</v>
      </c>
      <c r="B593" t="s">
        <v>0</v>
      </c>
      <c r="C593">
        <v>7.9735579999999997</v>
      </c>
      <c r="D593">
        <v>-73.145897000000005</v>
      </c>
      <c r="E593">
        <v>73.805228999999997</v>
      </c>
    </row>
    <row r="594" spans="1:5" hidden="1" x14ac:dyDescent="0.25">
      <c r="A594">
        <v>277</v>
      </c>
      <c r="B594" t="s">
        <v>1</v>
      </c>
      <c r="C594">
        <v>51.679870999999999</v>
      </c>
      <c r="D594">
        <v>-10.573103</v>
      </c>
      <c r="E594">
        <v>7.7650269999999999</v>
      </c>
    </row>
    <row r="595" spans="1:5" hidden="1" x14ac:dyDescent="0.25">
      <c r="A595">
        <v>277</v>
      </c>
      <c r="B595" t="s">
        <v>2</v>
      </c>
      <c r="C595">
        <v>-47.125134000000003</v>
      </c>
      <c r="D595">
        <v>-8.2405139999999992</v>
      </c>
      <c r="E595">
        <v>13.635139000000001</v>
      </c>
    </row>
    <row r="596" spans="1:5" x14ac:dyDescent="0.25">
      <c r="A596">
        <v>278</v>
      </c>
      <c r="B596" t="s">
        <v>0</v>
      </c>
      <c r="C596">
        <v>7.9735579999999997</v>
      </c>
      <c r="D596">
        <v>-73.145897000000005</v>
      </c>
      <c r="E596">
        <v>73.805228999999997</v>
      </c>
    </row>
    <row r="597" spans="1:5" hidden="1" x14ac:dyDescent="0.25">
      <c r="A597">
        <v>278</v>
      </c>
      <c r="B597" t="s">
        <v>1</v>
      </c>
      <c r="C597">
        <v>51.679870999999999</v>
      </c>
      <c r="D597">
        <v>-10.573103</v>
      </c>
      <c r="E597">
        <v>7.7650269999999999</v>
      </c>
    </row>
    <row r="598" spans="1:5" hidden="1" x14ac:dyDescent="0.25">
      <c r="A598">
        <v>278</v>
      </c>
      <c r="B598" t="s">
        <v>2</v>
      </c>
      <c r="C598">
        <v>-47.125134000000003</v>
      </c>
      <c r="D598">
        <v>-8.2405139999999992</v>
      </c>
      <c r="E598">
        <v>13.635139000000001</v>
      </c>
    </row>
    <row r="599" spans="1:5" x14ac:dyDescent="0.25">
      <c r="A599">
        <v>279</v>
      </c>
      <c r="B599" t="s">
        <v>0</v>
      </c>
      <c r="C599">
        <v>7.9735579999999997</v>
      </c>
      <c r="D599">
        <v>-73.145897000000005</v>
      </c>
      <c r="E599">
        <v>73.805228999999997</v>
      </c>
    </row>
    <row r="600" spans="1:5" hidden="1" x14ac:dyDescent="0.25">
      <c r="A600">
        <v>279</v>
      </c>
      <c r="B600" t="s">
        <v>1</v>
      </c>
      <c r="C600">
        <v>51.679870999999999</v>
      </c>
      <c r="D600">
        <v>-10.573103</v>
      </c>
      <c r="E600">
        <v>7.7650269999999999</v>
      </c>
    </row>
    <row r="601" spans="1:5" hidden="1" x14ac:dyDescent="0.25">
      <c r="A601">
        <v>279</v>
      </c>
      <c r="B601" t="s">
        <v>2</v>
      </c>
      <c r="C601">
        <v>-47.125134000000003</v>
      </c>
      <c r="D601">
        <v>-8.2405139999999992</v>
      </c>
      <c r="E601">
        <v>13.635139000000001</v>
      </c>
    </row>
    <row r="602" spans="1:5" x14ac:dyDescent="0.25">
      <c r="A602">
        <v>280</v>
      </c>
      <c r="B602" t="s">
        <v>0</v>
      </c>
      <c r="C602">
        <v>7.6901859999999997</v>
      </c>
      <c r="D602">
        <v>-73.699005</v>
      </c>
      <c r="E602">
        <v>74.439223999999996</v>
      </c>
    </row>
    <row r="603" spans="1:5" hidden="1" x14ac:dyDescent="0.25">
      <c r="A603">
        <v>280</v>
      </c>
      <c r="B603" t="s">
        <v>1</v>
      </c>
      <c r="C603">
        <v>51.609439999999999</v>
      </c>
      <c r="D603">
        <v>-10.820557000000001</v>
      </c>
      <c r="E603">
        <v>8.8320279999999993</v>
      </c>
    </row>
    <row r="604" spans="1:5" hidden="1" x14ac:dyDescent="0.25">
      <c r="A604">
        <v>280</v>
      </c>
      <c r="B604" t="s">
        <v>2</v>
      </c>
      <c r="C604">
        <v>-47.197239000000003</v>
      </c>
      <c r="D604">
        <v>-8.3105810000000009</v>
      </c>
      <c r="E604">
        <v>14.599949000000001</v>
      </c>
    </row>
    <row r="605" spans="1:5" x14ac:dyDescent="0.25">
      <c r="A605">
        <v>281</v>
      </c>
      <c r="B605" t="s">
        <v>0</v>
      </c>
      <c r="C605">
        <v>7.6901859999999997</v>
      </c>
      <c r="D605">
        <v>-73.699005</v>
      </c>
      <c r="E605">
        <v>74.439223999999996</v>
      </c>
    </row>
    <row r="606" spans="1:5" hidden="1" x14ac:dyDescent="0.25">
      <c r="A606">
        <v>281</v>
      </c>
      <c r="B606" t="s">
        <v>1</v>
      </c>
      <c r="C606">
        <v>51.609439999999999</v>
      </c>
      <c r="D606">
        <v>-10.820557000000001</v>
      </c>
      <c r="E606">
        <v>8.8320279999999993</v>
      </c>
    </row>
    <row r="607" spans="1:5" hidden="1" x14ac:dyDescent="0.25">
      <c r="A607">
        <v>281</v>
      </c>
      <c r="B607" t="s">
        <v>2</v>
      </c>
      <c r="C607">
        <v>-47.197239000000003</v>
      </c>
      <c r="D607">
        <v>-8.3105810000000009</v>
      </c>
      <c r="E607">
        <v>14.599949000000001</v>
      </c>
    </row>
    <row r="608" spans="1:5" x14ac:dyDescent="0.25">
      <c r="A608">
        <v>282</v>
      </c>
      <c r="B608" t="s">
        <v>0</v>
      </c>
      <c r="C608">
        <v>7.6901859999999997</v>
      </c>
      <c r="D608">
        <v>-73.699005</v>
      </c>
      <c r="E608">
        <v>74.439223999999996</v>
      </c>
    </row>
    <row r="609" spans="1:5" hidden="1" x14ac:dyDescent="0.25">
      <c r="A609">
        <v>282</v>
      </c>
      <c r="B609" t="s">
        <v>1</v>
      </c>
      <c r="C609">
        <v>51.609439999999999</v>
      </c>
      <c r="D609">
        <v>-10.820557000000001</v>
      </c>
      <c r="E609">
        <v>8.8320279999999993</v>
      </c>
    </row>
    <row r="610" spans="1:5" hidden="1" x14ac:dyDescent="0.25">
      <c r="A610">
        <v>282</v>
      </c>
      <c r="B610" t="s">
        <v>2</v>
      </c>
      <c r="C610">
        <v>-47.197239000000003</v>
      </c>
      <c r="D610">
        <v>-8.3105810000000009</v>
      </c>
      <c r="E610">
        <v>14.599949000000001</v>
      </c>
    </row>
    <row r="611" spans="1:5" x14ac:dyDescent="0.25">
      <c r="A611">
        <v>283</v>
      </c>
      <c r="B611" t="s">
        <v>0</v>
      </c>
      <c r="C611">
        <v>7.6901859999999997</v>
      </c>
      <c r="D611">
        <v>-73.699005</v>
      </c>
      <c r="E611">
        <v>74.439223999999996</v>
      </c>
    </row>
    <row r="612" spans="1:5" hidden="1" x14ac:dyDescent="0.25">
      <c r="A612">
        <v>283</v>
      </c>
      <c r="B612" t="s">
        <v>1</v>
      </c>
      <c r="C612">
        <v>51.609439999999999</v>
      </c>
      <c r="D612">
        <v>-10.820557000000001</v>
      </c>
      <c r="E612">
        <v>8.8320279999999993</v>
      </c>
    </row>
    <row r="613" spans="1:5" hidden="1" x14ac:dyDescent="0.25">
      <c r="A613">
        <v>283</v>
      </c>
      <c r="B613" t="s">
        <v>2</v>
      </c>
      <c r="C613">
        <v>-47.197239000000003</v>
      </c>
      <c r="D613">
        <v>-8.3105810000000009</v>
      </c>
      <c r="E613">
        <v>14.599949000000001</v>
      </c>
    </row>
    <row r="614" spans="1:5" x14ac:dyDescent="0.25">
      <c r="A614">
        <v>284</v>
      </c>
      <c r="B614" t="s">
        <v>0</v>
      </c>
      <c r="C614">
        <v>7.4514079999999998</v>
      </c>
      <c r="D614">
        <v>-74.593231000000003</v>
      </c>
      <c r="E614">
        <v>75.201522999999995</v>
      </c>
    </row>
    <row r="615" spans="1:5" hidden="1" x14ac:dyDescent="0.25">
      <c r="A615">
        <v>284</v>
      </c>
      <c r="B615" t="s">
        <v>1</v>
      </c>
      <c r="C615">
        <v>51.606838000000003</v>
      </c>
      <c r="D615">
        <v>-10.882440000000001</v>
      </c>
      <c r="E615">
        <v>10.56301</v>
      </c>
    </row>
    <row r="616" spans="1:5" hidden="1" x14ac:dyDescent="0.25">
      <c r="A616">
        <v>284</v>
      </c>
      <c r="B616" t="s">
        <v>2</v>
      </c>
      <c r="C616">
        <v>-47.210968000000001</v>
      </c>
      <c r="D616">
        <v>-8.3336050000000004</v>
      </c>
      <c r="E616">
        <v>16.119371000000001</v>
      </c>
    </row>
    <row r="617" spans="1:5" x14ac:dyDescent="0.25">
      <c r="A617">
        <v>285</v>
      </c>
      <c r="B617" t="s">
        <v>0</v>
      </c>
      <c r="C617">
        <v>7.4514079999999998</v>
      </c>
      <c r="D617">
        <v>-74.593231000000003</v>
      </c>
      <c r="E617">
        <v>75.201522999999995</v>
      </c>
    </row>
    <row r="618" spans="1:5" hidden="1" x14ac:dyDescent="0.25">
      <c r="A618">
        <v>285</v>
      </c>
      <c r="B618" t="s">
        <v>1</v>
      </c>
      <c r="C618">
        <v>51.606838000000003</v>
      </c>
      <c r="D618">
        <v>-10.882440000000001</v>
      </c>
      <c r="E618">
        <v>10.56301</v>
      </c>
    </row>
    <row r="619" spans="1:5" hidden="1" x14ac:dyDescent="0.25">
      <c r="A619">
        <v>285</v>
      </c>
      <c r="B619" t="s">
        <v>2</v>
      </c>
      <c r="C619">
        <v>-47.210968000000001</v>
      </c>
      <c r="D619">
        <v>-8.3336050000000004</v>
      </c>
      <c r="E619">
        <v>16.119371000000001</v>
      </c>
    </row>
    <row r="620" spans="1:5" x14ac:dyDescent="0.25">
      <c r="A620">
        <v>286</v>
      </c>
      <c r="B620" t="s">
        <v>0</v>
      </c>
      <c r="C620">
        <v>7.4514079999999998</v>
      </c>
      <c r="D620">
        <v>-74.593231000000003</v>
      </c>
      <c r="E620">
        <v>75.201522999999995</v>
      </c>
    </row>
    <row r="621" spans="1:5" hidden="1" x14ac:dyDescent="0.25">
      <c r="A621">
        <v>286</v>
      </c>
      <c r="B621" t="s">
        <v>1</v>
      </c>
      <c r="C621">
        <v>51.606838000000003</v>
      </c>
      <c r="D621">
        <v>-10.882440000000001</v>
      </c>
      <c r="E621">
        <v>10.56301</v>
      </c>
    </row>
    <row r="622" spans="1:5" hidden="1" x14ac:dyDescent="0.25">
      <c r="A622">
        <v>286</v>
      </c>
      <c r="B622" t="s">
        <v>2</v>
      </c>
      <c r="C622">
        <v>-47.210968000000001</v>
      </c>
      <c r="D622">
        <v>-8.3336050000000004</v>
      </c>
      <c r="E622">
        <v>16.119371000000001</v>
      </c>
    </row>
    <row r="623" spans="1:5" x14ac:dyDescent="0.25">
      <c r="A623">
        <v>287</v>
      </c>
      <c r="B623" t="s">
        <v>0</v>
      </c>
      <c r="C623">
        <v>7.4514079999999998</v>
      </c>
      <c r="D623">
        <v>-74.593231000000003</v>
      </c>
      <c r="E623">
        <v>75.201522999999995</v>
      </c>
    </row>
    <row r="624" spans="1:5" hidden="1" x14ac:dyDescent="0.25">
      <c r="A624">
        <v>287</v>
      </c>
      <c r="B624" t="s">
        <v>1</v>
      </c>
      <c r="C624">
        <v>51.606838000000003</v>
      </c>
      <c r="D624">
        <v>-10.882440000000001</v>
      </c>
      <c r="E624">
        <v>10.56301</v>
      </c>
    </row>
    <row r="625" spans="1:5" hidden="1" x14ac:dyDescent="0.25">
      <c r="A625">
        <v>287</v>
      </c>
      <c r="B625" t="s">
        <v>2</v>
      </c>
      <c r="C625">
        <v>-47.210968000000001</v>
      </c>
      <c r="D625">
        <v>-8.3336050000000004</v>
      </c>
      <c r="E625">
        <v>16.119371000000001</v>
      </c>
    </row>
    <row r="626" spans="1:5" x14ac:dyDescent="0.25">
      <c r="A626">
        <v>288</v>
      </c>
      <c r="B626" t="s">
        <v>0</v>
      </c>
      <c r="C626">
        <v>7.4514079999999998</v>
      </c>
      <c r="D626">
        <v>-74.593231000000003</v>
      </c>
      <c r="E626">
        <v>75.201522999999995</v>
      </c>
    </row>
    <row r="627" spans="1:5" hidden="1" x14ac:dyDescent="0.25">
      <c r="A627">
        <v>288</v>
      </c>
      <c r="B627" t="s">
        <v>1</v>
      </c>
      <c r="C627">
        <v>51.606838000000003</v>
      </c>
      <c r="D627">
        <v>-10.882440000000001</v>
      </c>
      <c r="E627">
        <v>10.56301</v>
      </c>
    </row>
    <row r="628" spans="1:5" hidden="1" x14ac:dyDescent="0.25">
      <c r="A628">
        <v>288</v>
      </c>
      <c r="B628" t="s">
        <v>2</v>
      </c>
      <c r="C628">
        <v>-47.210968000000001</v>
      </c>
      <c r="D628">
        <v>-8.3336050000000004</v>
      </c>
      <c r="E628">
        <v>16.119371000000001</v>
      </c>
    </row>
    <row r="629" spans="1:5" x14ac:dyDescent="0.25">
      <c r="A629">
        <v>289</v>
      </c>
      <c r="B629" t="s">
        <v>0</v>
      </c>
      <c r="C629">
        <v>7.4514079999999998</v>
      </c>
      <c r="D629">
        <v>-74.593231000000003</v>
      </c>
      <c r="E629">
        <v>75.201522999999995</v>
      </c>
    </row>
    <row r="630" spans="1:5" hidden="1" x14ac:dyDescent="0.25">
      <c r="A630">
        <v>289</v>
      </c>
      <c r="B630" t="s">
        <v>1</v>
      </c>
      <c r="C630">
        <v>51.606838000000003</v>
      </c>
      <c r="D630">
        <v>-10.882440000000001</v>
      </c>
      <c r="E630">
        <v>10.56301</v>
      </c>
    </row>
    <row r="631" spans="1:5" hidden="1" x14ac:dyDescent="0.25">
      <c r="A631">
        <v>289</v>
      </c>
      <c r="B631" t="s">
        <v>2</v>
      </c>
      <c r="C631">
        <v>-47.210968000000001</v>
      </c>
      <c r="D631">
        <v>-8.3336050000000004</v>
      </c>
      <c r="E631">
        <v>16.119371000000001</v>
      </c>
    </row>
    <row r="632" spans="1:5" x14ac:dyDescent="0.25">
      <c r="A632">
        <v>290</v>
      </c>
      <c r="B632" t="s">
        <v>0</v>
      </c>
      <c r="C632">
        <v>7.2219930000000003</v>
      </c>
      <c r="D632">
        <v>-75.664467000000002</v>
      </c>
      <c r="E632">
        <v>76.037139999999994</v>
      </c>
    </row>
    <row r="633" spans="1:5" hidden="1" x14ac:dyDescent="0.25">
      <c r="A633">
        <v>290</v>
      </c>
      <c r="B633" t="s">
        <v>1</v>
      </c>
      <c r="C633">
        <v>51.672328999999998</v>
      </c>
      <c r="D633">
        <v>-11.025052000000001</v>
      </c>
      <c r="E633">
        <v>12.532660999999999</v>
      </c>
    </row>
    <row r="634" spans="1:5" hidden="1" x14ac:dyDescent="0.25">
      <c r="A634">
        <v>290</v>
      </c>
      <c r="B634" t="s">
        <v>2</v>
      </c>
      <c r="C634">
        <v>-47.158199000000003</v>
      </c>
      <c r="D634">
        <v>-8.4095589999999998</v>
      </c>
      <c r="E634">
        <v>17.825569000000002</v>
      </c>
    </row>
    <row r="635" spans="1:5" x14ac:dyDescent="0.25">
      <c r="A635">
        <v>291</v>
      </c>
      <c r="B635" t="s">
        <v>0</v>
      </c>
      <c r="C635">
        <v>7.2219930000000003</v>
      </c>
      <c r="D635">
        <v>-75.664467000000002</v>
      </c>
      <c r="E635">
        <v>76.037139999999994</v>
      </c>
    </row>
    <row r="636" spans="1:5" hidden="1" x14ac:dyDescent="0.25">
      <c r="A636">
        <v>291</v>
      </c>
      <c r="B636" t="s">
        <v>1</v>
      </c>
      <c r="C636">
        <v>51.672328999999998</v>
      </c>
      <c r="D636">
        <v>-11.025052000000001</v>
      </c>
      <c r="E636">
        <v>12.532660999999999</v>
      </c>
    </row>
    <row r="637" spans="1:5" hidden="1" x14ac:dyDescent="0.25">
      <c r="A637">
        <v>291</v>
      </c>
      <c r="B637" t="s">
        <v>2</v>
      </c>
      <c r="C637">
        <v>-47.158199000000003</v>
      </c>
      <c r="D637">
        <v>-8.4095589999999998</v>
      </c>
      <c r="E637">
        <v>17.825569000000002</v>
      </c>
    </row>
    <row r="638" spans="1:5" x14ac:dyDescent="0.25">
      <c r="A638">
        <v>292</v>
      </c>
      <c r="B638" t="s">
        <v>0</v>
      </c>
      <c r="C638">
        <v>7.2219930000000003</v>
      </c>
      <c r="D638">
        <v>-75.664467000000002</v>
      </c>
      <c r="E638">
        <v>76.037139999999994</v>
      </c>
    </row>
    <row r="639" spans="1:5" hidden="1" x14ac:dyDescent="0.25">
      <c r="A639">
        <v>292</v>
      </c>
      <c r="B639" t="s">
        <v>1</v>
      </c>
      <c r="C639">
        <v>51.672328999999998</v>
      </c>
      <c r="D639">
        <v>-11.025052000000001</v>
      </c>
      <c r="E639">
        <v>12.532660999999999</v>
      </c>
    </row>
    <row r="640" spans="1:5" hidden="1" x14ac:dyDescent="0.25">
      <c r="A640">
        <v>292</v>
      </c>
      <c r="B640" t="s">
        <v>2</v>
      </c>
      <c r="C640">
        <v>-47.158199000000003</v>
      </c>
      <c r="D640">
        <v>-8.4095589999999998</v>
      </c>
      <c r="E640">
        <v>17.825569000000002</v>
      </c>
    </row>
    <row r="641" spans="1:5" x14ac:dyDescent="0.25">
      <c r="A641">
        <v>293</v>
      </c>
      <c r="B641" t="s">
        <v>0</v>
      </c>
      <c r="C641">
        <v>7.2219930000000003</v>
      </c>
      <c r="D641">
        <v>-75.664467000000002</v>
      </c>
      <c r="E641">
        <v>76.037139999999994</v>
      </c>
    </row>
    <row r="642" spans="1:5" hidden="1" x14ac:dyDescent="0.25">
      <c r="A642">
        <v>293</v>
      </c>
      <c r="B642" t="s">
        <v>1</v>
      </c>
      <c r="C642">
        <v>51.672328999999998</v>
      </c>
      <c r="D642">
        <v>-11.025052000000001</v>
      </c>
      <c r="E642">
        <v>12.532660999999999</v>
      </c>
    </row>
    <row r="643" spans="1:5" hidden="1" x14ac:dyDescent="0.25">
      <c r="A643">
        <v>293</v>
      </c>
      <c r="B643" t="s">
        <v>2</v>
      </c>
      <c r="C643">
        <v>-47.158199000000003</v>
      </c>
      <c r="D643">
        <v>-8.4095589999999998</v>
      </c>
      <c r="E643">
        <v>17.825569000000002</v>
      </c>
    </row>
    <row r="644" spans="1:5" x14ac:dyDescent="0.25">
      <c r="A644">
        <v>294</v>
      </c>
      <c r="B644" t="s">
        <v>0</v>
      </c>
      <c r="C644">
        <v>7.2219930000000003</v>
      </c>
      <c r="D644">
        <v>-75.664467000000002</v>
      </c>
      <c r="E644">
        <v>76.037139999999994</v>
      </c>
    </row>
    <row r="645" spans="1:5" hidden="1" x14ac:dyDescent="0.25">
      <c r="A645">
        <v>294</v>
      </c>
      <c r="B645" t="s">
        <v>1</v>
      </c>
      <c r="C645">
        <v>51.672328999999998</v>
      </c>
      <c r="D645">
        <v>-11.025052000000001</v>
      </c>
      <c r="E645">
        <v>12.532660999999999</v>
      </c>
    </row>
    <row r="646" spans="1:5" hidden="1" x14ac:dyDescent="0.25">
      <c r="A646">
        <v>294</v>
      </c>
      <c r="B646" t="s">
        <v>2</v>
      </c>
      <c r="C646">
        <v>-47.158199000000003</v>
      </c>
      <c r="D646">
        <v>-8.4095589999999998</v>
      </c>
      <c r="E646">
        <v>17.825569000000002</v>
      </c>
    </row>
    <row r="647" spans="1:5" x14ac:dyDescent="0.25">
      <c r="A647">
        <v>295</v>
      </c>
      <c r="B647" t="s">
        <v>0</v>
      </c>
      <c r="C647">
        <v>7.2219930000000003</v>
      </c>
      <c r="D647">
        <v>-75.664467000000002</v>
      </c>
      <c r="E647">
        <v>76.037139999999994</v>
      </c>
    </row>
    <row r="648" spans="1:5" hidden="1" x14ac:dyDescent="0.25">
      <c r="A648">
        <v>295</v>
      </c>
      <c r="B648" t="s">
        <v>1</v>
      </c>
      <c r="C648">
        <v>51.672328999999998</v>
      </c>
      <c r="D648">
        <v>-11.025052000000001</v>
      </c>
      <c r="E648">
        <v>12.532660999999999</v>
      </c>
    </row>
    <row r="649" spans="1:5" hidden="1" x14ac:dyDescent="0.25">
      <c r="A649">
        <v>295</v>
      </c>
      <c r="B649" t="s">
        <v>2</v>
      </c>
      <c r="C649">
        <v>-47.158199000000003</v>
      </c>
      <c r="D649">
        <v>-8.4095589999999998</v>
      </c>
      <c r="E649">
        <v>17.825569000000002</v>
      </c>
    </row>
    <row r="650" spans="1:5" x14ac:dyDescent="0.25">
      <c r="A650">
        <v>296</v>
      </c>
      <c r="B650" t="s">
        <v>0</v>
      </c>
      <c r="C650">
        <v>7.2219930000000003</v>
      </c>
      <c r="D650">
        <v>-75.664467000000002</v>
      </c>
      <c r="E650">
        <v>76.037139999999994</v>
      </c>
    </row>
    <row r="651" spans="1:5" hidden="1" x14ac:dyDescent="0.25">
      <c r="A651">
        <v>296</v>
      </c>
      <c r="B651" t="s">
        <v>1</v>
      </c>
      <c r="C651">
        <v>51.672328999999998</v>
      </c>
      <c r="D651">
        <v>-11.025052000000001</v>
      </c>
      <c r="E651">
        <v>12.532660999999999</v>
      </c>
    </row>
    <row r="652" spans="1:5" hidden="1" x14ac:dyDescent="0.25">
      <c r="A652">
        <v>296</v>
      </c>
      <c r="B652" t="s">
        <v>2</v>
      </c>
      <c r="C652">
        <v>-47.158199000000003</v>
      </c>
      <c r="D652">
        <v>-8.4095589999999998</v>
      </c>
      <c r="E652">
        <v>17.825569000000002</v>
      </c>
    </row>
    <row r="653" spans="1:5" x14ac:dyDescent="0.25">
      <c r="A653">
        <v>297</v>
      </c>
      <c r="B653" t="s">
        <v>0</v>
      </c>
      <c r="C653">
        <v>7.2219930000000003</v>
      </c>
      <c r="D653">
        <v>-75.664467000000002</v>
      </c>
      <c r="E653">
        <v>76.037139999999994</v>
      </c>
    </row>
    <row r="654" spans="1:5" hidden="1" x14ac:dyDescent="0.25">
      <c r="A654">
        <v>297</v>
      </c>
      <c r="B654" t="s">
        <v>1</v>
      </c>
      <c r="C654">
        <v>51.672328999999998</v>
      </c>
      <c r="D654">
        <v>-11.025052000000001</v>
      </c>
      <c r="E654">
        <v>12.532660999999999</v>
      </c>
    </row>
    <row r="655" spans="1:5" hidden="1" x14ac:dyDescent="0.25">
      <c r="A655">
        <v>297</v>
      </c>
      <c r="B655" t="s">
        <v>2</v>
      </c>
      <c r="C655">
        <v>-47.158199000000003</v>
      </c>
      <c r="D655">
        <v>-8.4095589999999998</v>
      </c>
      <c r="E655">
        <v>17.825569000000002</v>
      </c>
    </row>
    <row r="656" spans="1:5" x14ac:dyDescent="0.25">
      <c r="A656">
        <v>298</v>
      </c>
      <c r="B656" t="s">
        <v>0</v>
      </c>
      <c r="C656">
        <v>7.2219930000000003</v>
      </c>
      <c r="D656">
        <v>-75.664467000000002</v>
      </c>
      <c r="E656">
        <v>76.037139999999994</v>
      </c>
    </row>
    <row r="657" spans="1:5" hidden="1" x14ac:dyDescent="0.25">
      <c r="A657">
        <v>298</v>
      </c>
      <c r="B657" t="s">
        <v>1</v>
      </c>
      <c r="C657">
        <v>51.672328999999998</v>
      </c>
      <c r="D657">
        <v>-11.025052000000001</v>
      </c>
      <c r="E657">
        <v>12.532660999999999</v>
      </c>
    </row>
    <row r="658" spans="1:5" hidden="1" x14ac:dyDescent="0.25">
      <c r="A658">
        <v>298</v>
      </c>
      <c r="B658" t="s">
        <v>2</v>
      </c>
      <c r="C658">
        <v>-47.158199000000003</v>
      </c>
      <c r="D658">
        <v>-8.4095589999999998</v>
      </c>
      <c r="E658">
        <v>17.825569000000002</v>
      </c>
    </row>
    <row r="659" spans="1:5" x14ac:dyDescent="0.25">
      <c r="A659">
        <v>299</v>
      </c>
      <c r="B659" t="s">
        <v>0</v>
      </c>
      <c r="C659">
        <v>6.8753450000000003</v>
      </c>
      <c r="D659">
        <v>-76.808418000000003</v>
      </c>
      <c r="E659">
        <v>76.883529999999993</v>
      </c>
    </row>
    <row r="660" spans="1:5" hidden="1" x14ac:dyDescent="0.25">
      <c r="A660">
        <v>299</v>
      </c>
      <c r="B660" t="s">
        <v>1</v>
      </c>
      <c r="C660">
        <v>51.666694999999997</v>
      </c>
      <c r="D660">
        <v>-11.193984</v>
      </c>
      <c r="E660">
        <v>14.630929999999999</v>
      </c>
    </row>
    <row r="661" spans="1:5" hidden="1" x14ac:dyDescent="0.25">
      <c r="A661">
        <v>299</v>
      </c>
      <c r="B661" t="s">
        <v>2</v>
      </c>
      <c r="C661">
        <v>-47.183163</v>
      </c>
      <c r="D661">
        <v>-8.5572610000000005</v>
      </c>
      <c r="E661">
        <v>19.538326000000001</v>
      </c>
    </row>
    <row r="662" spans="1:5" x14ac:dyDescent="0.25">
      <c r="A662">
        <v>300</v>
      </c>
      <c r="B662" t="s">
        <v>0</v>
      </c>
      <c r="C662">
        <v>6.8753450000000003</v>
      </c>
      <c r="D662">
        <v>-76.808418000000003</v>
      </c>
      <c r="E662">
        <v>76.883529999999993</v>
      </c>
    </row>
    <row r="663" spans="1:5" hidden="1" x14ac:dyDescent="0.25">
      <c r="A663">
        <v>300</v>
      </c>
      <c r="B663" t="s">
        <v>1</v>
      </c>
      <c r="C663">
        <v>51.666694999999997</v>
      </c>
      <c r="D663">
        <v>-11.193984</v>
      </c>
      <c r="E663">
        <v>14.630929999999999</v>
      </c>
    </row>
    <row r="664" spans="1:5" hidden="1" x14ac:dyDescent="0.25">
      <c r="A664">
        <v>300</v>
      </c>
      <c r="B664" t="s">
        <v>2</v>
      </c>
      <c r="C664">
        <v>-47.183163</v>
      </c>
      <c r="D664">
        <v>-8.5572610000000005</v>
      </c>
      <c r="E664">
        <v>19.538326000000001</v>
      </c>
    </row>
    <row r="665" spans="1:5" x14ac:dyDescent="0.25">
      <c r="A665">
        <v>301</v>
      </c>
      <c r="B665" t="s">
        <v>0</v>
      </c>
      <c r="C665">
        <v>6.8753450000000003</v>
      </c>
      <c r="D665">
        <v>-76.808418000000003</v>
      </c>
      <c r="E665">
        <v>76.883529999999993</v>
      </c>
    </row>
    <row r="666" spans="1:5" hidden="1" x14ac:dyDescent="0.25">
      <c r="A666">
        <v>301</v>
      </c>
      <c r="B666" t="s">
        <v>1</v>
      </c>
      <c r="C666">
        <v>51.666694999999997</v>
      </c>
      <c r="D666">
        <v>-11.193984</v>
      </c>
      <c r="E666">
        <v>14.630929999999999</v>
      </c>
    </row>
    <row r="667" spans="1:5" hidden="1" x14ac:dyDescent="0.25">
      <c r="A667">
        <v>301</v>
      </c>
      <c r="B667" t="s">
        <v>2</v>
      </c>
      <c r="C667">
        <v>-47.183163</v>
      </c>
      <c r="D667">
        <v>-8.5572610000000005</v>
      </c>
      <c r="E667">
        <v>19.538326000000001</v>
      </c>
    </row>
    <row r="668" spans="1:5" x14ac:dyDescent="0.25">
      <c r="A668">
        <v>302</v>
      </c>
      <c r="B668" t="s">
        <v>0</v>
      </c>
      <c r="C668">
        <v>6.8753450000000003</v>
      </c>
      <c r="D668">
        <v>-76.808418000000003</v>
      </c>
      <c r="E668">
        <v>76.883529999999993</v>
      </c>
    </row>
    <row r="669" spans="1:5" hidden="1" x14ac:dyDescent="0.25">
      <c r="A669">
        <v>302</v>
      </c>
      <c r="B669" t="s">
        <v>1</v>
      </c>
      <c r="C669">
        <v>51.666694999999997</v>
      </c>
      <c r="D669">
        <v>-11.193984</v>
      </c>
      <c r="E669">
        <v>14.630929999999999</v>
      </c>
    </row>
    <row r="670" spans="1:5" hidden="1" x14ac:dyDescent="0.25">
      <c r="A670">
        <v>302</v>
      </c>
      <c r="B670" t="s">
        <v>2</v>
      </c>
      <c r="C670">
        <v>-47.183163</v>
      </c>
      <c r="D670">
        <v>-8.5572610000000005</v>
      </c>
      <c r="E670">
        <v>19.538326000000001</v>
      </c>
    </row>
    <row r="671" spans="1:5" x14ac:dyDescent="0.25">
      <c r="A671">
        <v>303</v>
      </c>
      <c r="B671" t="s">
        <v>0</v>
      </c>
      <c r="C671">
        <v>6.8753450000000003</v>
      </c>
      <c r="D671">
        <v>-76.808418000000003</v>
      </c>
      <c r="E671">
        <v>76.883529999999993</v>
      </c>
    </row>
    <row r="672" spans="1:5" hidden="1" x14ac:dyDescent="0.25">
      <c r="A672">
        <v>303</v>
      </c>
      <c r="B672" t="s">
        <v>1</v>
      </c>
      <c r="C672">
        <v>51.666694999999997</v>
      </c>
      <c r="D672">
        <v>-11.193984</v>
      </c>
      <c r="E672">
        <v>14.630929999999999</v>
      </c>
    </row>
    <row r="673" spans="1:5" hidden="1" x14ac:dyDescent="0.25">
      <c r="A673">
        <v>303</v>
      </c>
      <c r="B673" t="s">
        <v>2</v>
      </c>
      <c r="C673">
        <v>-47.183163</v>
      </c>
      <c r="D673">
        <v>-8.5572610000000005</v>
      </c>
      <c r="E673">
        <v>19.538326000000001</v>
      </c>
    </row>
    <row r="674" spans="1:5" x14ac:dyDescent="0.25">
      <c r="A674">
        <v>304</v>
      </c>
      <c r="B674" t="s">
        <v>0</v>
      </c>
      <c r="C674">
        <v>6.8753450000000003</v>
      </c>
      <c r="D674">
        <v>-76.808418000000003</v>
      </c>
      <c r="E674">
        <v>76.883529999999993</v>
      </c>
    </row>
    <row r="675" spans="1:5" hidden="1" x14ac:dyDescent="0.25">
      <c r="A675">
        <v>304</v>
      </c>
      <c r="B675" t="s">
        <v>1</v>
      </c>
      <c r="C675">
        <v>51.666694999999997</v>
      </c>
      <c r="D675">
        <v>-11.193984</v>
      </c>
      <c r="E675">
        <v>14.630929999999999</v>
      </c>
    </row>
    <row r="676" spans="1:5" hidden="1" x14ac:dyDescent="0.25">
      <c r="A676">
        <v>304</v>
      </c>
      <c r="B676" t="s">
        <v>2</v>
      </c>
      <c r="C676">
        <v>-47.183163</v>
      </c>
      <c r="D676">
        <v>-8.5572610000000005</v>
      </c>
      <c r="E676">
        <v>19.538326000000001</v>
      </c>
    </row>
    <row r="677" spans="1:5" x14ac:dyDescent="0.25">
      <c r="A677">
        <v>305</v>
      </c>
      <c r="B677" t="s">
        <v>0</v>
      </c>
      <c r="C677">
        <v>6.8753450000000003</v>
      </c>
      <c r="D677">
        <v>-76.808418000000003</v>
      </c>
      <c r="E677">
        <v>76.883529999999993</v>
      </c>
    </row>
    <row r="678" spans="1:5" hidden="1" x14ac:dyDescent="0.25">
      <c r="A678">
        <v>305</v>
      </c>
      <c r="B678" t="s">
        <v>1</v>
      </c>
      <c r="C678">
        <v>51.666694999999997</v>
      </c>
      <c r="D678">
        <v>-11.193984</v>
      </c>
      <c r="E678">
        <v>14.630929999999999</v>
      </c>
    </row>
    <row r="679" spans="1:5" hidden="1" x14ac:dyDescent="0.25">
      <c r="A679">
        <v>305</v>
      </c>
      <c r="B679" t="s">
        <v>2</v>
      </c>
      <c r="C679">
        <v>-47.183163</v>
      </c>
      <c r="D679">
        <v>-8.5572610000000005</v>
      </c>
      <c r="E679">
        <v>19.538326000000001</v>
      </c>
    </row>
    <row r="680" spans="1:5" x14ac:dyDescent="0.25">
      <c r="A680">
        <v>306</v>
      </c>
      <c r="B680" t="s">
        <v>0</v>
      </c>
      <c r="C680">
        <v>6.8753450000000003</v>
      </c>
      <c r="D680">
        <v>-76.808418000000003</v>
      </c>
      <c r="E680">
        <v>76.883529999999993</v>
      </c>
    </row>
    <row r="681" spans="1:5" hidden="1" x14ac:dyDescent="0.25">
      <c r="A681">
        <v>306</v>
      </c>
      <c r="B681" t="s">
        <v>1</v>
      </c>
      <c r="C681">
        <v>51.666694999999997</v>
      </c>
      <c r="D681">
        <v>-11.193984</v>
      </c>
      <c r="E681">
        <v>14.630929999999999</v>
      </c>
    </row>
    <row r="682" spans="1:5" hidden="1" x14ac:dyDescent="0.25">
      <c r="A682">
        <v>306</v>
      </c>
      <c r="B682" t="s">
        <v>2</v>
      </c>
      <c r="C682">
        <v>-47.183163</v>
      </c>
      <c r="D682">
        <v>-8.5572610000000005</v>
      </c>
      <c r="E682">
        <v>19.538326000000001</v>
      </c>
    </row>
    <row r="683" spans="1:5" x14ac:dyDescent="0.25">
      <c r="A683">
        <v>307</v>
      </c>
      <c r="B683" t="s">
        <v>0</v>
      </c>
      <c r="C683">
        <v>6.8753450000000003</v>
      </c>
      <c r="D683">
        <v>-76.808418000000003</v>
      </c>
      <c r="E683">
        <v>76.883529999999993</v>
      </c>
    </row>
    <row r="684" spans="1:5" hidden="1" x14ac:dyDescent="0.25">
      <c r="A684">
        <v>307</v>
      </c>
      <c r="B684" t="s">
        <v>1</v>
      </c>
      <c r="C684">
        <v>51.666694999999997</v>
      </c>
      <c r="D684">
        <v>-11.193984</v>
      </c>
      <c r="E684">
        <v>14.630929999999999</v>
      </c>
    </row>
    <row r="685" spans="1:5" hidden="1" x14ac:dyDescent="0.25">
      <c r="A685">
        <v>307</v>
      </c>
      <c r="B685" t="s">
        <v>2</v>
      </c>
      <c r="C685">
        <v>-47.183163</v>
      </c>
      <c r="D685">
        <v>-8.5572610000000005</v>
      </c>
      <c r="E685">
        <v>19.538326000000001</v>
      </c>
    </row>
    <row r="686" spans="1:5" x14ac:dyDescent="0.25">
      <c r="A686">
        <v>308</v>
      </c>
      <c r="B686" t="s">
        <v>0</v>
      </c>
      <c r="C686">
        <v>6.8753450000000003</v>
      </c>
      <c r="D686">
        <v>-76.808418000000003</v>
      </c>
      <c r="E686">
        <v>76.883529999999993</v>
      </c>
    </row>
    <row r="687" spans="1:5" hidden="1" x14ac:dyDescent="0.25">
      <c r="A687">
        <v>308</v>
      </c>
      <c r="B687" t="s">
        <v>1</v>
      </c>
      <c r="C687">
        <v>51.666694999999997</v>
      </c>
      <c r="D687">
        <v>-11.193984</v>
      </c>
      <c r="E687">
        <v>14.630929999999999</v>
      </c>
    </row>
    <row r="688" spans="1:5" hidden="1" x14ac:dyDescent="0.25">
      <c r="A688">
        <v>308</v>
      </c>
      <c r="B688" t="s">
        <v>2</v>
      </c>
      <c r="C688">
        <v>-47.183163</v>
      </c>
      <c r="D688">
        <v>-8.5572610000000005</v>
      </c>
      <c r="E688">
        <v>19.538326000000001</v>
      </c>
    </row>
    <row r="689" spans="1:5" x14ac:dyDescent="0.25">
      <c r="A689">
        <v>309</v>
      </c>
      <c r="B689" t="s">
        <v>0</v>
      </c>
      <c r="C689">
        <v>6.2911570000000001</v>
      </c>
      <c r="D689">
        <v>-77.942702999999995</v>
      </c>
      <c r="E689">
        <v>77.685294999999996</v>
      </c>
    </row>
    <row r="690" spans="1:5" hidden="1" x14ac:dyDescent="0.25">
      <c r="A690">
        <v>309</v>
      </c>
      <c r="B690" t="s">
        <v>1</v>
      </c>
      <c r="C690">
        <v>51.547015999999999</v>
      </c>
      <c r="D690">
        <v>-11.341526</v>
      </c>
      <c r="E690">
        <v>16.832235000000001</v>
      </c>
    </row>
    <row r="691" spans="1:5" hidden="1" x14ac:dyDescent="0.25">
      <c r="A691">
        <v>309</v>
      </c>
      <c r="B691" t="s">
        <v>2</v>
      </c>
      <c r="C691">
        <v>-47.337879000000001</v>
      </c>
      <c r="D691">
        <v>-8.7867139999999999</v>
      </c>
      <c r="E691">
        <v>21.024992000000001</v>
      </c>
    </row>
    <row r="692" spans="1:5" x14ac:dyDescent="0.25">
      <c r="A692">
        <v>310</v>
      </c>
      <c r="B692" t="s">
        <v>0</v>
      </c>
      <c r="C692">
        <v>6.2911570000000001</v>
      </c>
      <c r="D692">
        <v>-77.942702999999995</v>
      </c>
      <c r="E692">
        <v>77.685294999999996</v>
      </c>
    </row>
    <row r="693" spans="1:5" hidden="1" x14ac:dyDescent="0.25">
      <c r="A693">
        <v>310</v>
      </c>
      <c r="B693" t="s">
        <v>1</v>
      </c>
      <c r="C693">
        <v>51.547015999999999</v>
      </c>
      <c r="D693">
        <v>-11.341526</v>
      </c>
      <c r="E693">
        <v>16.832235000000001</v>
      </c>
    </row>
    <row r="694" spans="1:5" hidden="1" x14ac:dyDescent="0.25">
      <c r="A694">
        <v>310</v>
      </c>
      <c r="B694" t="s">
        <v>2</v>
      </c>
      <c r="C694">
        <v>-47.337879000000001</v>
      </c>
      <c r="D694">
        <v>-8.7867139999999999</v>
      </c>
      <c r="E694">
        <v>21.024992000000001</v>
      </c>
    </row>
    <row r="695" spans="1:5" x14ac:dyDescent="0.25">
      <c r="A695">
        <v>311</v>
      </c>
      <c r="B695" t="s">
        <v>0</v>
      </c>
      <c r="C695">
        <v>6.2911570000000001</v>
      </c>
      <c r="D695">
        <v>-77.942702999999995</v>
      </c>
      <c r="E695">
        <v>77.685294999999996</v>
      </c>
    </row>
    <row r="696" spans="1:5" hidden="1" x14ac:dyDescent="0.25">
      <c r="A696">
        <v>311</v>
      </c>
      <c r="B696" t="s">
        <v>1</v>
      </c>
      <c r="C696">
        <v>51.547015999999999</v>
      </c>
      <c r="D696">
        <v>-11.341526</v>
      </c>
      <c r="E696">
        <v>16.832235000000001</v>
      </c>
    </row>
    <row r="697" spans="1:5" hidden="1" x14ac:dyDescent="0.25">
      <c r="A697">
        <v>311</v>
      </c>
      <c r="B697" t="s">
        <v>2</v>
      </c>
      <c r="C697">
        <v>-47.337879000000001</v>
      </c>
      <c r="D697">
        <v>-8.7867139999999999</v>
      </c>
      <c r="E697">
        <v>21.024992000000001</v>
      </c>
    </row>
    <row r="698" spans="1:5" x14ac:dyDescent="0.25">
      <c r="A698">
        <v>312</v>
      </c>
      <c r="B698" t="s">
        <v>0</v>
      </c>
      <c r="C698">
        <v>6.2911570000000001</v>
      </c>
      <c r="D698">
        <v>-77.942702999999995</v>
      </c>
      <c r="E698">
        <v>77.685294999999996</v>
      </c>
    </row>
    <row r="699" spans="1:5" hidden="1" x14ac:dyDescent="0.25">
      <c r="A699">
        <v>312</v>
      </c>
      <c r="B699" t="s">
        <v>1</v>
      </c>
      <c r="C699">
        <v>51.547015999999999</v>
      </c>
      <c r="D699">
        <v>-11.341526</v>
      </c>
      <c r="E699">
        <v>16.832235000000001</v>
      </c>
    </row>
    <row r="700" spans="1:5" hidden="1" x14ac:dyDescent="0.25">
      <c r="A700">
        <v>312</v>
      </c>
      <c r="B700" t="s">
        <v>2</v>
      </c>
      <c r="C700">
        <v>-47.337879000000001</v>
      </c>
      <c r="D700">
        <v>-8.7867139999999999</v>
      </c>
      <c r="E700">
        <v>21.024992000000001</v>
      </c>
    </row>
    <row r="701" spans="1:5" x14ac:dyDescent="0.25">
      <c r="A701">
        <v>313</v>
      </c>
      <c r="B701" t="s">
        <v>0</v>
      </c>
      <c r="C701">
        <v>6.2911570000000001</v>
      </c>
      <c r="D701">
        <v>-77.942702999999995</v>
      </c>
      <c r="E701">
        <v>77.685294999999996</v>
      </c>
    </row>
    <row r="702" spans="1:5" hidden="1" x14ac:dyDescent="0.25">
      <c r="A702">
        <v>313</v>
      </c>
      <c r="B702" t="s">
        <v>1</v>
      </c>
      <c r="C702">
        <v>51.547015999999999</v>
      </c>
      <c r="D702">
        <v>-11.341526</v>
      </c>
      <c r="E702">
        <v>16.832235000000001</v>
      </c>
    </row>
    <row r="703" spans="1:5" hidden="1" x14ac:dyDescent="0.25">
      <c r="A703">
        <v>313</v>
      </c>
      <c r="B703" t="s">
        <v>2</v>
      </c>
      <c r="C703">
        <v>-47.337879000000001</v>
      </c>
      <c r="D703">
        <v>-8.7867139999999999</v>
      </c>
      <c r="E703">
        <v>21.024992000000001</v>
      </c>
    </row>
    <row r="704" spans="1:5" x14ac:dyDescent="0.25">
      <c r="A704">
        <v>314</v>
      </c>
      <c r="B704" t="s">
        <v>0</v>
      </c>
      <c r="C704">
        <v>6.2911570000000001</v>
      </c>
      <c r="D704">
        <v>-77.942702999999995</v>
      </c>
      <c r="E704">
        <v>77.685294999999996</v>
      </c>
    </row>
    <row r="705" spans="1:5" hidden="1" x14ac:dyDescent="0.25">
      <c r="A705">
        <v>314</v>
      </c>
      <c r="B705" t="s">
        <v>1</v>
      </c>
      <c r="C705">
        <v>51.547015999999999</v>
      </c>
      <c r="D705">
        <v>-11.341526</v>
      </c>
      <c r="E705">
        <v>16.832235000000001</v>
      </c>
    </row>
    <row r="706" spans="1:5" hidden="1" x14ac:dyDescent="0.25">
      <c r="A706">
        <v>314</v>
      </c>
      <c r="B706" t="s">
        <v>2</v>
      </c>
      <c r="C706">
        <v>-47.337879000000001</v>
      </c>
      <c r="D706">
        <v>-8.7867139999999999</v>
      </c>
      <c r="E706">
        <v>21.024992000000001</v>
      </c>
    </row>
    <row r="707" spans="1:5" x14ac:dyDescent="0.25">
      <c r="A707">
        <v>315</v>
      </c>
      <c r="B707" t="s">
        <v>0</v>
      </c>
      <c r="C707">
        <v>6.2911570000000001</v>
      </c>
      <c r="D707">
        <v>-77.942702999999995</v>
      </c>
      <c r="E707">
        <v>77.685294999999996</v>
      </c>
    </row>
    <row r="708" spans="1:5" hidden="1" x14ac:dyDescent="0.25">
      <c r="A708">
        <v>315</v>
      </c>
      <c r="B708" t="s">
        <v>1</v>
      </c>
      <c r="C708">
        <v>51.547015999999999</v>
      </c>
      <c r="D708">
        <v>-11.341526</v>
      </c>
      <c r="E708">
        <v>16.832235000000001</v>
      </c>
    </row>
    <row r="709" spans="1:5" hidden="1" x14ac:dyDescent="0.25">
      <c r="A709">
        <v>315</v>
      </c>
      <c r="B709" t="s">
        <v>2</v>
      </c>
      <c r="C709">
        <v>-47.337879000000001</v>
      </c>
      <c r="D709">
        <v>-8.7867139999999999</v>
      </c>
      <c r="E709">
        <v>21.024992000000001</v>
      </c>
    </row>
    <row r="710" spans="1:5" x14ac:dyDescent="0.25">
      <c r="A710">
        <v>316</v>
      </c>
      <c r="B710" t="s">
        <v>0</v>
      </c>
      <c r="C710">
        <v>6.2911570000000001</v>
      </c>
      <c r="D710">
        <v>-77.942702999999995</v>
      </c>
      <c r="E710">
        <v>77.685294999999996</v>
      </c>
    </row>
    <row r="711" spans="1:5" hidden="1" x14ac:dyDescent="0.25">
      <c r="A711">
        <v>316</v>
      </c>
      <c r="B711" t="s">
        <v>1</v>
      </c>
      <c r="C711">
        <v>51.547015999999999</v>
      </c>
      <c r="D711">
        <v>-11.341526</v>
      </c>
      <c r="E711">
        <v>16.832235000000001</v>
      </c>
    </row>
    <row r="712" spans="1:5" hidden="1" x14ac:dyDescent="0.25">
      <c r="A712">
        <v>316</v>
      </c>
      <c r="B712" t="s">
        <v>2</v>
      </c>
      <c r="C712">
        <v>-47.337879000000001</v>
      </c>
      <c r="D712">
        <v>-8.7867139999999999</v>
      </c>
      <c r="E712">
        <v>21.024992000000001</v>
      </c>
    </row>
    <row r="713" spans="1:5" x14ac:dyDescent="0.25">
      <c r="A713">
        <v>317</v>
      </c>
      <c r="B713" t="s">
        <v>0</v>
      </c>
      <c r="C713">
        <v>6.2911570000000001</v>
      </c>
      <c r="D713">
        <v>-77.942702999999995</v>
      </c>
      <c r="E713">
        <v>77.685294999999996</v>
      </c>
    </row>
    <row r="714" spans="1:5" hidden="1" x14ac:dyDescent="0.25">
      <c r="A714">
        <v>317</v>
      </c>
      <c r="B714" t="s">
        <v>1</v>
      </c>
      <c r="C714">
        <v>51.547015999999999</v>
      </c>
      <c r="D714">
        <v>-11.341526</v>
      </c>
      <c r="E714">
        <v>16.832235000000001</v>
      </c>
    </row>
    <row r="715" spans="1:5" hidden="1" x14ac:dyDescent="0.25">
      <c r="A715">
        <v>317</v>
      </c>
      <c r="B715" t="s">
        <v>2</v>
      </c>
      <c r="C715">
        <v>-47.337879000000001</v>
      </c>
      <c r="D715">
        <v>-8.7867139999999999</v>
      </c>
      <c r="E715">
        <v>21.024992000000001</v>
      </c>
    </row>
    <row r="716" spans="1:5" x14ac:dyDescent="0.25">
      <c r="A716">
        <v>318</v>
      </c>
      <c r="B716" t="s">
        <v>0</v>
      </c>
      <c r="C716">
        <v>5.4470320000000001</v>
      </c>
      <c r="D716">
        <v>-79.016402999999997</v>
      </c>
      <c r="E716">
        <v>78.396384999999995</v>
      </c>
    </row>
    <row r="717" spans="1:5" hidden="1" x14ac:dyDescent="0.25">
      <c r="A717">
        <v>318</v>
      </c>
      <c r="B717" t="s">
        <v>1</v>
      </c>
      <c r="C717">
        <v>51.326999999999998</v>
      </c>
      <c r="D717">
        <v>-11.460608000000001</v>
      </c>
      <c r="E717">
        <v>19.082411</v>
      </c>
    </row>
    <row r="718" spans="1:5" hidden="1" x14ac:dyDescent="0.25">
      <c r="A718">
        <v>318</v>
      </c>
      <c r="B718" t="s">
        <v>2</v>
      </c>
      <c r="C718">
        <v>-47.603721999999998</v>
      </c>
      <c r="D718">
        <v>-9.0834869999999999</v>
      </c>
      <c r="E718">
        <v>22.146771999999999</v>
      </c>
    </row>
    <row r="719" spans="1:5" x14ac:dyDescent="0.25">
      <c r="A719">
        <v>319</v>
      </c>
      <c r="B719" t="s">
        <v>0</v>
      </c>
      <c r="C719">
        <v>5.4470320000000001</v>
      </c>
      <c r="D719">
        <v>-79.016402999999997</v>
      </c>
      <c r="E719">
        <v>78.396384999999995</v>
      </c>
    </row>
    <row r="720" spans="1:5" hidden="1" x14ac:dyDescent="0.25">
      <c r="A720">
        <v>319</v>
      </c>
      <c r="B720" t="s">
        <v>1</v>
      </c>
      <c r="C720">
        <v>51.326999999999998</v>
      </c>
      <c r="D720">
        <v>-11.460608000000001</v>
      </c>
      <c r="E720">
        <v>19.082411</v>
      </c>
    </row>
    <row r="721" spans="1:5" hidden="1" x14ac:dyDescent="0.25">
      <c r="A721">
        <v>319</v>
      </c>
      <c r="B721" t="s">
        <v>2</v>
      </c>
      <c r="C721">
        <v>-47.603721999999998</v>
      </c>
      <c r="D721">
        <v>-9.0834869999999999</v>
      </c>
      <c r="E721">
        <v>22.146771999999999</v>
      </c>
    </row>
    <row r="722" spans="1:5" x14ac:dyDescent="0.25">
      <c r="A722">
        <v>320</v>
      </c>
      <c r="B722" t="s">
        <v>0</v>
      </c>
      <c r="C722">
        <v>5.4470320000000001</v>
      </c>
      <c r="D722">
        <v>-79.016402999999997</v>
      </c>
      <c r="E722">
        <v>78.396384999999995</v>
      </c>
    </row>
    <row r="723" spans="1:5" hidden="1" x14ac:dyDescent="0.25">
      <c r="A723">
        <v>320</v>
      </c>
      <c r="B723" t="s">
        <v>1</v>
      </c>
      <c r="C723">
        <v>51.326999999999998</v>
      </c>
      <c r="D723">
        <v>-11.460608000000001</v>
      </c>
      <c r="E723">
        <v>19.082411</v>
      </c>
    </row>
    <row r="724" spans="1:5" hidden="1" x14ac:dyDescent="0.25">
      <c r="A724">
        <v>320</v>
      </c>
      <c r="B724" t="s">
        <v>2</v>
      </c>
      <c r="C724">
        <v>-47.603721999999998</v>
      </c>
      <c r="D724">
        <v>-9.0834869999999999</v>
      </c>
      <c r="E724">
        <v>22.146771999999999</v>
      </c>
    </row>
    <row r="725" spans="1:5" x14ac:dyDescent="0.25">
      <c r="A725">
        <v>321</v>
      </c>
      <c r="B725" t="s">
        <v>0</v>
      </c>
      <c r="C725">
        <v>5.4470320000000001</v>
      </c>
      <c r="D725">
        <v>-79.016402999999997</v>
      </c>
      <c r="E725">
        <v>78.396384999999995</v>
      </c>
    </row>
    <row r="726" spans="1:5" hidden="1" x14ac:dyDescent="0.25">
      <c r="A726">
        <v>321</v>
      </c>
      <c r="B726" t="s">
        <v>1</v>
      </c>
      <c r="C726">
        <v>51.326999999999998</v>
      </c>
      <c r="D726">
        <v>-11.460608000000001</v>
      </c>
      <c r="E726">
        <v>19.082411</v>
      </c>
    </row>
    <row r="727" spans="1:5" hidden="1" x14ac:dyDescent="0.25">
      <c r="A727">
        <v>321</v>
      </c>
      <c r="B727" t="s">
        <v>2</v>
      </c>
      <c r="C727">
        <v>-47.603721999999998</v>
      </c>
      <c r="D727">
        <v>-9.0834869999999999</v>
      </c>
      <c r="E727">
        <v>22.146771999999999</v>
      </c>
    </row>
    <row r="728" spans="1:5" x14ac:dyDescent="0.25">
      <c r="A728">
        <v>322</v>
      </c>
      <c r="B728" t="s">
        <v>0</v>
      </c>
      <c r="C728">
        <v>5.4470320000000001</v>
      </c>
      <c r="D728">
        <v>-79.016402999999997</v>
      </c>
      <c r="E728">
        <v>78.396384999999995</v>
      </c>
    </row>
    <row r="729" spans="1:5" hidden="1" x14ac:dyDescent="0.25">
      <c r="A729">
        <v>322</v>
      </c>
      <c r="B729" t="s">
        <v>1</v>
      </c>
      <c r="C729">
        <v>51.326999999999998</v>
      </c>
      <c r="D729">
        <v>-11.460608000000001</v>
      </c>
      <c r="E729">
        <v>19.082411</v>
      </c>
    </row>
    <row r="730" spans="1:5" hidden="1" x14ac:dyDescent="0.25">
      <c r="A730">
        <v>322</v>
      </c>
      <c r="B730" t="s">
        <v>2</v>
      </c>
      <c r="C730">
        <v>-47.603721999999998</v>
      </c>
      <c r="D730">
        <v>-9.0834869999999999</v>
      </c>
      <c r="E730">
        <v>22.146771999999999</v>
      </c>
    </row>
    <row r="731" spans="1:5" x14ac:dyDescent="0.25">
      <c r="A731">
        <v>323</v>
      </c>
      <c r="B731" t="s">
        <v>0</v>
      </c>
      <c r="C731">
        <v>5.4470320000000001</v>
      </c>
      <c r="D731">
        <v>-79.016402999999997</v>
      </c>
      <c r="E731">
        <v>78.396384999999995</v>
      </c>
    </row>
    <row r="732" spans="1:5" hidden="1" x14ac:dyDescent="0.25">
      <c r="A732">
        <v>323</v>
      </c>
      <c r="B732" t="s">
        <v>1</v>
      </c>
      <c r="C732">
        <v>51.326999999999998</v>
      </c>
      <c r="D732">
        <v>-11.460608000000001</v>
      </c>
      <c r="E732">
        <v>19.082411</v>
      </c>
    </row>
    <row r="733" spans="1:5" hidden="1" x14ac:dyDescent="0.25">
      <c r="A733">
        <v>323</v>
      </c>
      <c r="B733" t="s">
        <v>2</v>
      </c>
      <c r="C733">
        <v>-47.603721999999998</v>
      </c>
      <c r="D733">
        <v>-9.0834869999999999</v>
      </c>
      <c r="E733">
        <v>22.146771999999999</v>
      </c>
    </row>
    <row r="734" spans="1:5" x14ac:dyDescent="0.25">
      <c r="A734">
        <v>324</v>
      </c>
      <c r="B734" t="s">
        <v>0</v>
      </c>
      <c r="C734">
        <v>5.4470320000000001</v>
      </c>
      <c r="D734">
        <v>-79.016402999999997</v>
      </c>
      <c r="E734">
        <v>78.396384999999995</v>
      </c>
    </row>
    <row r="735" spans="1:5" hidden="1" x14ac:dyDescent="0.25">
      <c r="A735">
        <v>324</v>
      </c>
      <c r="B735" t="s">
        <v>1</v>
      </c>
      <c r="C735">
        <v>51.326999999999998</v>
      </c>
      <c r="D735">
        <v>-11.460608000000001</v>
      </c>
      <c r="E735">
        <v>19.082411</v>
      </c>
    </row>
    <row r="736" spans="1:5" hidden="1" x14ac:dyDescent="0.25">
      <c r="A736">
        <v>324</v>
      </c>
      <c r="B736" t="s">
        <v>2</v>
      </c>
      <c r="C736">
        <v>-47.603721999999998</v>
      </c>
      <c r="D736">
        <v>-9.0834869999999999</v>
      </c>
      <c r="E736">
        <v>22.146771999999999</v>
      </c>
    </row>
    <row r="737" spans="1:5" x14ac:dyDescent="0.25">
      <c r="A737">
        <v>325</v>
      </c>
      <c r="B737" t="s">
        <v>0</v>
      </c>
      <c r="C737">
        <v>5.4470320000000001</v>
      </c>
      <c r="D737">
        <v>-79.016402999999997</v>
      </c>
      <c r="E737">
        <v>78.396384999999995</v>
      </c>
    </row>
    <row r="738" spans="1:5" hidden="1" x14ac:dyDescent="0.25">
      <c r="A738">
        <v>325</v>
      </c>
      <c r="B738" t="s">
        <v>1</v>
      </c>
      <c r="C738">
        <v>51.326999999999998</v>
      </c>
      <c r="D738">
        <v>-11.460608000000001</v>
      </c>
      <c r="E738">
        <v>19.082411</v>
      </c>
    </row>
    <row r="739" spans="1:5" hidden="1" x14ac:dyDescent="0.25">
      <c r="A739">
        <v>325</v>
      </c>
      <c r="B739" t="s">
        <v>2</v>
      </c>
      <c r="C739">
        <v>-47.603721999999998</v>
      </c>
      <c r="D739">
        <v>-9.0834869999999999</v>
      </c>
      <c r="E739">
        <v>22.146771999999999</v>
      </c>
    </row>
    <row r="740" spans="1:5" x14ac:dyDescent="0.25">
      <c r="A740">
        <v>326</v>
      </c>
      <c r="B740" t="s">
        <v>0</v>
      </c>
      <c r="C740">
        <v>4.411403</v>
      </c>
      <c r="D740">
        <v>-79.990723000000003</v>
      </c>
      <c r="E740">
        <v>78.974570999999997</v>
      </c>
    </row>
    <row r="741" spans="1:5" hidden="1" x14ac:dyDescent="0.25">
      <c r="A741">
        <v>326</v>
      </c>
      <c r="B741" t="s">
        <v>1</v>
      </c>
      <c r="C741">
        <v>51.048355000000001</v>
      </c>
      <c r="D741">
        <v>-11.55181</v>
      </c>
      <c r="E741">
        <v>21.285622</v>
      </c>
    </row>
    <row r="742" spans="1:5" hidden="1" x14ac:dyDescent="0.25">
      <c r="A742">
        <v>326</v>
      </c>
      <c r="B742" t="s">
        <v>2</v>
      </c>
      <c r="C742">
        <v>-47.924743999999997</v>
      </c>
      <c r="D742">
        <v>-9.4625839999999997</v>
      </c>
      <c r="E742">
        <v>22.798739999999999</v>
      </c>
    </row>
    <row r="743" spans="1:5" x14ac:dyDescent="0.25">
      <c r="A743">
        <v>327</v>
      </c>
      <c r="B743" t="s">
        <v>0</v>
      </c>
      <c r="C743">
        <v>4.411403</v>
      </c>
      <c r="D743">
        <v>-79.990723000000003</v>
      </c>
      <c r="E743">
        <v>78.974570999999997</v>
      </c>
    </row>
    <row r="744" spans="1:5" hidden="1" x14ac:dyDescent="0.25">
      <c r="A744">
        <v>327</v>
      </c>
      <c r="B744" t="s">
        <v>1</v>
      </c>
      <c r="C744">
        <v>51.048355000000001</v>
      </c>
      <c r="D744">
        <v>-11.55181</v>
      </c>
      <c r="E744">
        <v>21.285622</v>
      </c>
    </row>
    <row r="745" spans="1:5" hidden="1" x14ac:dyDescent="0.25">
      <c r="A745">
        <v>327</v>
      </c>
      <c r="B745" t="s">
        <v>2</v>
      </c>
      <c r="C745">
        <v>-47.924743999999997</v>
      </c>
      <c r="D745">
        <v>-9.4625839999999997</v>
      </c>
      <c r="E745">
        <v>22.798739999999999</v>
      </c>
    </row>
    <row r="746" spans="1:5" x14ac:dyDescent="0.25">
      <c r="A746">
        <v>328</v>
      </c>
      <c r="B746" t="s">
        <v>0</v>
      </c>
      <c r="C746">
        <v>4.411403</v>
      </c>
      <c r="D746">
        <v>-79.990723000000003</v>
      </c>
      <c r="E746">
        <v>78.974570999999997</v>
      </c>
    </row>
    <row r="747" spans="1:5" hidden="1" x14ac:dyDescent="0.25">
      <c r="A747">
        <v>328</v>
      </c>
      <c r="B747" t="s">
        <v>1</v>
      </c>
      <c r="C747">
        <v>51.048355000000001</v>
      </c>
      <c r="D747">
        <v>-11.55181</v>
      </c>
      <c r="E747">
        <v>21.285622</v>
      </c>
    </row>
    <row r="748" spans="1:5" hidden="1" x14ac:dyDescent="0.25">
      <c r="A748">
        <v>328</v>
      </c>
      <c r="B748" t="s">
        <v>2</v>
      </c>
      <c r="C748">
        <v>-47.924743999999997</v>
      </c>
      <c r="D748">
        <v>-9.4625839999999997</v>
      </c>
      <c r="E748">
        <v>22.798739999999999</v>
      </c>
    </row>
    <row r="749" spans="1:5" x14ac:dyDescent="0.25">
      <c r="A749">
        <v>329</v>
      </c>
      <c r="B749" t="s">
        <v>0</v>
      </c>
      <c r="C749">
        <v>4.411403</v>
      </c>
      <c r="D749">
        <v>-79.990723000000003</v>
      </c>
      <c r="E749">
        <v>78.974570999999997</v>
      </c>
    </row>
    <row r="750" spans="1:5" hidden="1" x14ac:dyDescent="0.25">
      <c r="A750">
        <v>329</v>
      </c>
      <c r="B750" t="s">
        <v>1</v>
      </c>
      <c r="C750">
        <v>51.048355000000001</v>
      </c>
      <c r="D750">
        <v>-11.55181</v>
      </c>
      <c r="E750">
        <v>21.285622</v>
      </c>
    </row>
    <row r="751" spans="1:5" hidden="1" x14ac:dyDescent="0.25">
      <c r="A751">
        <v>329</v>
      </c>
      <c r="B751" t="s">
        <v>2</v>
      </c>
      <c r="C751">
        <v>-47.924743999999997</v>
      </c>
      <c r="D751">
        <v>-9.4625839999999997</v>
      </c>
      <c r="E751">
        <v>22.798739999999999</v>
      </c>
    </row>
    <row r="752" spans="1:5" x14ac:dyDescent="0.25">
      <c r="A752">
        <v>330</v>
      </c>
      <c r="B752" t="s">
        <v>0</v>
      </c>
      <c r="C752">
        <v>4.411403</v>
      </c>
      <c r="D752">
        <v>-79.990723000000003</v>
      </c>
      <c r="E752">
        <v>78.974570999999997</v>
      </c>
    </row>
    <row r="753" spans="1:5" hidden="1" x14ac:dyDescent="0.25">
      <c r="A753">
        <v>330</v>
      </c>
      <c r="B753" t="s">
        <v>1</v>
      </c>
      <c r="C753">
        <v>51.048355000000001</v>
      </c>
      <c r="D753">
        <v>-11.55181</v>
      </c>
      <c r="E753">
        <v>21.285622</v>
      </c>
    </row>
    <row r="754" spans="1:5" hidden="1" x14ac:dyDescent="0.25">
      <c r="A754">
        <v>330</v>
      </c>
      <c r="B754" t="s">
        <v>2</v>
      </c>
      <c r="C754">
        <v>-47.924743999999997</v>
      </c>
      <c r="D754">
        <v>-9.4625839999999997</v>
      </c>
      <c r="E754">
        <v>22.798739999999999</v>
      </c>
    </row>
    <row r="755" spans="1:5" x14ac:dyDescent="0.25">
      <c r="A755">
        <v>331</v>
      </c>
      <c r="B755" t="s">
        <v>0</v>
      </c>
      <c r="C755">
        <v>4.411403</v>
      </c>
      <c r="D755">
        <v>-79.990723000000003</v>
      </c>
      <c r="E755">
        <v>78.974570999999997</v>
      </c>
    </row>
    <row r="756" spans="1:5" hidden="1" x14ac:dyDescent="0.25">
      <c r="A756">
        <v>331</v>
      </c>
      <c r="B756" t="s">
        <v>1</v>
      </c>
      <c r="C756">
        <v>51.048355000000001</v>
      </c>
      <c r="D756">
        <v>-11.55181</v>
      </c>
      <c r="E756">
        <v>21.285622</v>
      </c>
    </row>
    <row r="757" spans="1:5" hidden="1" x14ac:dyDescent="0.25">
      <c r="A757">
        <v>331</v>
      </c>
      <c r="B757" t="s">
        <v>2</v>
      </c>
      <c r="C757">
        <v>-47.924743999999997</v>
      </c>
      <c r="D757">
        <v>-9.4625839999999997</v>
      </c>
      <c r="E757">
        <v>22.798739999999999</v>
      </c>
    </row>
    <row r="758" spans="1:5" x14ac:dyDescent="0.25">
      <c r="A758">
        <v>332</v>
      </c>
      <c r="B758" t="s">
        <v>0</v>
      </c>
      <c r="C758">
        <v>3.3465590000000001</v>
      </c>
      <c r="D758">
        <v>-80.813514999999995</v>
      </c>
      <c r="E758">
        <v>79.384192999999996</v>
      </c>
    </row>
    <row r="759" spans="1:5" hidden="1" x14ac:dyDescent="0.25">
      <c r="A759">
        <v>332</v>
      </c>
      <c r="B759" t="s">
        <v>1</v>
      </c>
      <c r="C759">
        <v>50.783810000000003</v>
      </c>
      <c r="D759">
        <v>-11.630571</v>
      </c>
      <c r="E759">
        <v>23.256374000000001</v>
      </c>
    </row>
    <row r="760" spans="1:5" hidden="1" x14ac:dyDescent="0.25">
      <c r="A760">
        <v>332</v>
      </c>
      <c r="B760" t="s">
        <v>2</v>
      </c>
      <c r="C760">
        <v>-48.207180000000001</v>
      </c>
      <c r="D760">
        <v>-9.8869699999999998</v>
      </c>
      <c r="E760">
        <v>22.986924999999999</v>
      </c>
    </row>
    <row r="761" spans="1:5" x14ac:dyDescent="0.25">
      <c r="A761">
        <v>333</v>
      </c>
      <c r="B761" t="s">
        <v>0</v>
      </c>
      <c r="C761">
        <v>3.3465590000000001</v>
      </c>
      <c r="D761">
        <v>-80.813514999999995</v>
      </c>
      <c r="E761">
        <v>79.384192999999996</v>
      </c>
    </row>
    <row r="762" spans="1:5" hidden="1" x14ac:dyDescent="0.25">
      <c r="A762">
        <v>333</v>
      </c>
      <c r="B762" t="s">
        <v>1</v>
      </c>
      <c r="C762">
        <v>50.783810000000003</v>
      </c>
      <c r="D762">
        <v>-11.630571</v>
      </c>
      <c r="E762">
        <v>23.256374000000001</v>
      </c>
    </row>
    <row r="763" spans="1:5" hidden="1" x14ac:dyDescent="0.25">
      <c r="A763">
        <v>333</v>
      </c>
      <c r="B763" t="s">
        <v>2</v>
      </c>
      <c r="C763">
        <v>-48.207180000000001</v>
      </c>
      <c r="D763">
        <v>-9.8869699999999998</v>
      </c>
      <c r="E763">
        <v>22.986924999999999</v>
      </c>
    </row>
    <row r="764" spans="1:5" x14ac:dyDescent="0.25">
      <c r="A764">
        <v>334</v>
      </c>
      <c r="B764" t="s">
        <v>0</v>
      </c>
      <c r="C764">
        <v>3.3465590000000001</v>
      </c>
      <c r="D764">
        <v>-80.813514999999995</v>
      </c>
      <c r="E764">
        <v>79.384192999999996</v>
      </c>
    </row>
    <row r="765" spans="1:5" hidden="1" x14ac:dyDescent="0.25">
      <c r="A765">
        <v>334</v>
      </c>
      <c r="B765" t="s">
        <v>1</v>
      </c>
      <c r="C765">
        <v>50.783810000000003</v>
      </c>
      <c r="D765">
        <v>-11.630571</v>
      </c>
      <c r="E765">
        <v>23.256374000000001</v>
      </c>
    </row>
    <row r="766" spans="1:5" hidden="1" x14ac:dyDescent="0.25">
      <c r="A766">
        <v>334</v>
      </c>
      <c r="B766" t="s">
        <v>2</v>
      </c>
      <c r="C766">
        <v>-48.207180000000001</v>
      </c>
      <c r="D766">
        <v>-9.8869699999999998</v>
      </c>
      <c r="E766">
        <v>22.986924999999999</v>
      </c>
    </row>
    <row r="767" spans="1:5" x14ac:dyDescent="0.25">
      <c r="A767">
        <v>335</v>
      </c>
      <c r="B767" t="s">
        <v>0</v>
      </c>
      <c r="C767">
        <v>3.3465590000000001</v>
      </c>
      <c r="D767">
        <v>-80.813514999999995</v>
      </c>
      <c r="E767">
        <v>79.384192999999996</v>
      </c>
    </row>
    <row r="768" spans="1:5" hidden="1" x14ac:dyDescent="0.25">
      <c r="A768">
        <v>335</v>
      </c>
      <c r="B768" t="s">
        <v>1</v>
      </c>
      <c r="C768">
        <v>50.783810000000003</v>
      </c>
      <c r="D768">
        <v>-11.630571</v>
      </c>
      <c r="E768">
        <v>23.256374000000001</v>
      </c>
    </row>
    <row r="769" spans="1:5" hidden="1" x14ac:dyDescent="0.25">
      <c r="A769">
        <v>335</v>
      </c>
      <c r="B769" t="s">
        <v>2</v>
      </c>
      <c r="C769">
        <v>-48.207180000000001</v>
      </c>
      <c r="D769">
        <v>-9.8869699999999998</v>
      </c>
      <c r="E769">
        <v>22.986924999999999</v>
      </c>
    </row>
    <row r="770" spans="1:5" x14ac:dyDescent="0.25">
      <c r="A770">
        <v>336</v>
      </c>
      <c r="B770" t="s">
        <v>0</v>
      </c>
      <c r="C770">
        <v>3.3465590000000001</v>
      </c>
      <c r="D770">
        <v>-80.813514999999995</v>
      </c>
      <c r="E770">
        <v>79.384192999999996</v>
      </c>
    </row>
    <row r="771" spans="1:5" hidden="1" x14ac:dyDescent="0.25">
      <c r="A771">
        <v>336</v>
      </c>
      <c r="B771" t="s">
        <v>1</v>
      </c>
      <c r="C771">
        <v>50.783810000000003</v>
      </c>
      <c r="D771">
        <v>-11.630571</v>
      </c>
      <c r="E771">
        <v>23.256374000000001</v>
      </c>
    </row>
    <row r="772" spans="1:5" hidden="1" x14ac:dyDescent="0.25">
      <c r="A772">
        <v>336</v>
      </c>
      <c r="B772" t="s">
        <v>2</v>
      </c>
      <c r="C772">
        <v>-48.207180000000001</v>
      </c>
      <c r="D772">
        <v>-9.8869699999999998</v>
      </c>
      <c r="E772">
        <v>22.986924999999999</v>
      </c>
    </row>
    <row r="773" spans="1:5" x14ac:dyDescent="0.25">
      <c r="A773">
        <v>337</v>
      </c>
      <c r="B773" t="s">
        <v>0</v>
      </c>
      <c r="C773">
        <v>2.4275039999999999</v>
      </c>
      <c r="D773">
        <v>-81.446701000000004</v>
      </c>
      <c r="E773">
        <v>79.609466999999995</v>
      </c>
    </row>
    <row r="774" spans="1:5" hidden="1" x14ac:dyDescent="0.25">
      <c r="A774">
        <v>337</v>
      </c>
      <c r="B774" t="s">
        <v>1</v>
      </c>
      <c r="C774">
        <v>50.610576999999999</v>
      </c>
      <c r="D774">
        <v>-11.726087</v>
      </c>
      <c r="E774">
        <v>24.79767</v>
      </c>
    </row>
    <row r="775" spans="1:5" hidden="1" x14ac:dyDescent="0.25">
      <c r="A775">
        <v>337</v>
      </c>
      <c r="B775" t="s">
        <v>2</v>
      </c>
      <c r="C775">
        <v>-48.365662</v>
      </c>
      <c r="D775">
        <v>-10.305783999999999</v>
      </c>
      <c r="E775">
        <v>22.793627000000001</v>
      </c>
    </row>
    <row r="776" spans="1:5" x14ac:dyDescent="0.25">
      <c r="A776">
        <v>338</v>
      </c>
      <c r="B776" t="s">
        <v>0</v>
      </c>
      <c r="C776">
        <v>2.4275039999999999</v>
      </c>
      <c r="D776">
        <v>-81.446701000000004</v>
      </c>
      <c r="E776">
        <v>79.609466999999995</v>
      </c>
    </row>
    <row r="777" spans="1:5" hidden="1" x14ac:dyDescent="0.25">
      <c r="A777">
        <v>338</v>
      </c>
      <c r="B777" t="s">
        <v>1</v>
      </c>
      <c r="C777">
        <v>50.610576999999999</v>
      </c>
      <c r="D777">
        <v>-11.726087</v>
      </c>
      <c r="E777">
        <v>24.79767</v>
      </c>
    </row>
    <row r="778" spans="1:5" hidden="1" x14ac:dyDescent="0.25">
      <c r="A778">
        <v>338</v>
      </c>
      <c r="B778" t="s">
        <v>2</v>
      </c>
      <c r="C778">
        <v>-48.365662</v>
      </c>
      <c r="D778">
        <v>-10.305783999999999</v>
      </c>
      <c r="E778">
        <v>22.793627000000001</v>
      </c>
    </row>
    <row r="779" spans="1:5" x14ac:dyDescent="0.25">
      <c r="A779">
        <v>339</v>
      </c>
      <c r="B779" t="s">
        <v>0</v>
      </c>
      <c r="C779">
        <v>2.4275039999999999</v>
      </c>
      <c r="D779">
        <v>-81.446701000000004</v>
      </c>
      <c r="E779">
        <v>79.609466999999995</v>
      </c>
    </row>
    <row r="780" spans="1:5" hidden="1" x14ac:dyDescent="0.25">
      <c r="A780">
        <v>339</v>
      </c>
      <c r="B780" t="s">
        <v>1</v>
      </c>
      <c r="C780">
        <v>50.610576999999999</v>
      </c>
      <c r="D780">
        <v>-11.726087</v>
      </c>
      <c r="E780">
        <v>24.79767</v>
      </c>
    </row>
    <row r="781" spans="1:5" hidden="1" x14ac:dyDescent="0.25">
      <c r="A781">
        <v>339</v>
      </c>
      <c r="B781" t="s">
        <v>2</v>
      </c>
      <c r="C781">
        <v>-48.365662</v>
      </c>
      <c r="D781">
        <v>-10.305783999999999</v>
      </c>
      <c r="E781">
        <v>22.793627000000001</v>
      </c>
    </row>
    <row r="782" spans="1:5" x14ac:dyDescent="0.25">
      <c r="A782">
        <v>340</v>
      </c>
      <c r="B782" t="s">
        <v>0</v>
      </c>
      <c r="C782">
        <v>2.4275039999999999</v>
      </c>
      <c r="D782">
        <v>-81.446701000000004</v>
      </c>
      <c r="E782">
        <v>79.609466999999995</v>
      </c>
    </row>
    <row r="783" spans="1:5" hidden="1" x14ac:dyDescent="0.25">
      <c r="A783">
        <v>340</v>
      </c>
      <c r="B783" t="s">
        <v>1</v>
      </c>
      <c r="C783">
        <v>50.610576999999999</v>
      </c>
      <c r="D783">
        <v>-11.726087</v>
      </c>
      <c r="E783">
        <v>24.79767</v>
      </c>
    </row>
    <row r="784" spans="1:5" hidden="1" x14ac:dyDescent="0.25">
      <c r="A784">
        <v>340</v>
      </c>
      <c r="B784" t="s">
        <v>2</v>
      </c>
      <c r="C784">
        <v>-48.365662</v>
      </c>
      <c r="D784">
        <v>-10.305783999999999</v>
      </c>
      <c r="E784">
        <v>22.793627000000001</v>
      </c>
    </row>
    <row r="785" spans="1:5" x14ac:dyDescent="0.25">
      <c r="A785">
        <v>341</v>
      </c>
      <c r="B785" t="s">
        <v>0</v>
      </c>
      <c r="C785">
        <v>2.4275039999999999</v>
      </c>
      <c r="D785">
        <v>-81.446701000000004</v>
      </c>
      <c r="E785">
        <v>79.609466999999995</v>
      </c>
    </row>
    <row r="786" spans="1:5" hidden="1" x14ac:dyDescent="0.25">
      <c r="A786">
        <v>341</v>
      </c>
      <c r="B786" t="s">
        <v>1</v>
      </c>
      <c r="C786">
        <v>50.610576999999999</v>
      </c>
      <c r="D786">
        <v>-11.726087</v>
      </c>
      <c r="E786">
        <v>24.79767</v>
      </c>
    </row>
    <row r="787" spans="1:5" hidden="1" x14ac:dyDescent="0.25">
      <c r="A787">
        <v>341</v>
      </c>
      <c r="B787" t="s">
        <v>2</v>
      </c>
      <c r="C787">
        <v>-48.365662</v>
      </c>
      <c r="D787">
        <v>-10.305783999999999</v>
      </c>
      <c r="E787">
        <v>22.793627000000001</v>
      </c>
    </row>
    <row r="788" spans="1:5" x14ac:dyDescent="0.25">
      <c r="A788">
        <v>342</v>
      </c>
      <c r="B788" t="s">
        <v>0</v>
      </c>
      <c r="C788">
        <v>2.4275039999999999</v>
      </c>
      <c r="D788">
        <v>-81.446701000000004</v>
      </c>
      <c r="E788">
        <v>79.609466999999995</v>
      </c>
    </row>
    <row r="789" spans="1:5" hidden="1" x14ac:dyDescent="0.25">
      <c r="A789">
        <v>342</v>
      </c>
      <c r="B789" t="s">
        <v>1</v>
      </c>
      <c r="C789">
        <v>50.610576999999999</v>
      </c>
      <c r="D789">
        <v>-11.726087</v>
      </c>
      <c r="E789">
        <v>24.79767</v>
      </c>
    </row>
    <row r="790" spans="1:5" hidden="1" x14ac:dyDescent="0.25">
      <c r="A790">
        <v>342</v>
      </c>
      <c r="B790" t="s">
        <v>2</v>
      </c>
      <c r="C790">
        <v>-48.365662</v>
      </c>
      <c r="D790">
        <v>-10.305783999999999</v>
      </c>
      <c r="E790">
        <v>22.793627000000001</v>
      </c>
    </row>
    <row r="791" spans="1:5" x14ac:dyDescent="0.25">
      <c r="A791">
        <v>343</v>
      </c>
      <c r="B791" t="s">
        <v>0</v>
      </c>
      <c r="C791">
        <v>1.7786109999999999</v>
      </c>
      <c r="D791">
        <v>-81.857574</v>
      </c>
      <c r="E791">
        <v>79.670974999999999</v>
      </c>
    </row>
    <row r="792" spans="1:5" hidden="1" x14ac:dyDescent="0.25">
      <c r="A792">
        <v>343</v>
      </c>
      <c r="B792" t="s">
        <v>1</v>
      </c>
      <c r="C792">
        <v>50.665652999999999</v>
      </c>
      <c r="D792">
        <v>-11.915919000000001</v>
      </c>
      <c r="E792">
        <v>25.771744000000002</v>
      </c>
    </row>
    <row r="793" spans="1:5" hidden="1" x14ac:dyDescent="0.25">
      <c r="A793">
        <v>343</v>
      </c>
      <c r="B793" t="s">
        <v>2</v>
      </c>
      <c r="C793">
        <v>-48.274245999999998</v>
      </c>
      <c r="D793">
        <v>-10.558693</v>
      </c>
      <c r="E793">
        <v>22.397981999999999</v>
      </c>
    </row>
    <row r="794" spans="1:5" x14ac:dyDescent="0.25">
      <c r="A794">
        <v>344</v>
      </c>
      <c r="B794" t="s">
        <v>0</v>
      </c>
      <c r="C794">
        <v>1.7786109999999999</v>
      </c>
      <c r="D794">
        <v>-81.857574</v>
      </c>
      <c r="E794">
        <v>79.670974999999999</v>
      </c>
    </row>
    <row r="795" spans="1:5" hidden="1" x14ac:dyDescent="0.25">
      <c r="A795">
        <v>344</v>
      </c>
      <c r="B795" t="s">
        <v>1</v>
      </c>
      <c r="C795">
        <v>50.665652999999999</v>
      </c>
      <c r="D795">
        <v>-11.915919000000001</v>
      </c>
      <c r="E795">
        <v>25.771744000000002</v>
      </c>
    </row>
    <row r="796" spans="1:5" hidden="1" x14ac:dyDescent="0.25">
      <c r="A796">
        <v>344</v>
      </c>
      <c r="B796" t="s">
        <v>2</v>
      </c>
      <c r="C796">
        <v>-48.274245999999998</v>
      </c>
      <c r="D796">
        <v>-10.558693</v>
      </c>
      <c r="E796">
        <v>22.397981999999999</v>
      </c>
    </row>
    <row r="797" spans="1:5" x14ac:dyDescent="0.25">
      <c r="A797">
        <v>345</v>
      </c>
      <c r="B797" t="s">
        <v>0</v>
      </c>
      <c r="C797">
        <v>1.7786109999999999</v>
      </c>
      <c r="D797">
        <v>-81.857574</v>
      </c>
      <c r="E797">
        <v>79.670974999999999</v>
      </c>
    </row>
    <row r="798" spans="1:5" hidden="1" x14ac:dyDescent="0.25">
      <c r="A798">
        <v>345</v>
      </c>
      <c r="B798" t="s">
        <v>1</v>
      </c>
      <c r="C798">
        <v>50.665652999999999</v>
      </c>
      <c r="D798">
        <v>-11.915919000000001</v>
      </c>
      <c r="E798">
        <v>25.771744000000002</v>
      </c>
    </row>
    <row r="799" spans="1:5" hidden="1" x14ac:dyDescent="0.25">
      <c r="A799">
        <v>345</v>
      </c>
      <c r="B799" t="s">
        <v>2</v>
      </c>
      <c r="C799">
        <v>-48.274245999999998</v>
      </c>
      <c r="D799">
        <v>-10.558693</v>
      </c>
      <c r="E799">
        <v>22.397981999999999</v>
      </c>
    </row>
    <row r="800" spans="1:5" x14ac:dyDescent="0.25">
      <c r="A800">
        <v>346</v>
      </c>
      <c r="B800" t="s">
        <v>0</v>
      </c>
      <c r="C800">
        <v>1.7786109999999999</v>
      </c>
      <c r="D800">
        <v>-81.857574</v>
      </c>
      <c r="E800">
        <v>79.670974999999999</v>
      </c>
    </row>
    <row r="801" spans="1:5" hidden="1" x14ac:dyDescent="0.25">
      <c r="A801">
        <v>346</v>
      </c>
      <c r="B801" t="s">
        <v>1</v>
      </c>
      <c r="C801">
        <v>50.665652999999999</v>
      </c>
      <c r="D801">
        <v>-11.915919000000001</v>
      </c>
      <c r="E801">
        <v>25.771744000000002</v>
      </c>
    </row>
    <row r="802" spans="1:5" hidden="1" x14ac:dyDescent="0.25">
      <c r="A802">
        <v>346</v>
      </c>
      <c r="B802" t="s">
        <v>2</v>
      </c>
      <c r="C802">
        <v>-48.274245999999998</v>
      </c>
      <c r="D802">
        <v>-10.558693</v>
      </c>
      <c r="E802">
        <v>22.397981999999999</v>
      </c>
    </row>
    <row r="803" spans="1:5" x14ac:dyDescent="0.25">
      <c r="A803">
        <v>347</v>
      </c>
      <c r="B803" t="s">
        <v>0</v>
      </c>
      <c r="C803">
        <v>1.7786109999999999</v>
      </c>
      <c r="D803">
        <v>-81.857574</v>
      </c>
      <c r="E803">
        <v>79.670974999999999</v>
      </c>
    </row>
    <row r="804" spans="1:5" hidden="1" x14ac:dyDescent="0.25">
      <c r="A804">
        <v>347</v>
      </c>
      <c r="B804" t="s">
        <v>1</v>
      </c>
      <c r="C804">
        <v>50.665652999999999</v>
      </c>
      <c r="D804">
        <v>-11.915919000000001</v>
      </c>
      <c r="E804">
        <v>25.771744000000002</v>
      </c>
    </row>
    <row r="805" spans="1:5" hidden="1" x14ac:dyDescent="0.25">
      <c r="A805">
        <v>347</v>
      </c>
      <c r="B805" t="s">
        <v>2</v>
      </c>
      <c r="C805">
        <v>-48.274245999999998</v>
      </c>
      <c r="D805">
        <v>-10.558693</v>
      </c>
      <c r="E805">
        <v>22.397981999999999</v>
      </c>
    </row>
    <row r="806" spans="1:5" x14ac:dyDescent="0.25">
      <c r="A806">
        <v>348</v>
      </c>
      <c r="B806" t="s">
        <v>0</v>
      </c>
      <c r="C806">
        <v>1.7786109999999999</v>
      </c>
      <c r="D806">
        <v>-81.857574</v>
      </c>
      <c r="E806">
        <v>79.670974999999999</v>
      </c>
    </row>
    <row r="807" spans="1:5" hidden="1" x14ac:dyDescent="0.25">
      <c r="A807">
        <v>348</v>
      </c>
      <c r="B807" t="s">
        <v>1</v>
      </c>
      <c r="C807">
        <v>50.665652999999999</v>
      </c>
      <c r="D807">
        <v>-11.915919000000001</v>
      </c>
      <c r="E807">
        <v>25.771744000000002</v>
      </c>
    </row>
    <row r="808" spans="1:5" hidden="1" x14ac:dyDescent="0.25">
      <c r="A808">
        <v>348</v>
      </c>
      <c r="B808" t="s">
        <v>2</v>
      </c>
      <c r="C808">
        <v>-48.274245999999998</v>
      </c>
      <c r="D808">
        <v>-10.558693</v>
      </c>
      <c r="E808">
        <v>22.397981999999999</v>
      </c>
    </row>
    <row r="809" spans="1:5" x14ac:dyDescent="0.25">
      <c r="A809">
        <v>349</v>
      </c>
      <c r="B809" t="s">
        <v>0</v>
      </c>
      <c r="C809">
        <v>1.7786109999999999</v>
      </c>
      <c r="D809">
        <v>-81.857574</v>
      </c>
      <c r="E809">
        <v>79.670974999999999</v>
      </c>
    </row>
    <row r="810" spans="1:5" hidden="1" x14ac:dyDescent="0.25">
      <c r="A810">
        <v>349</v>
      </c>
      <c r="B810" t="s">
        <v>1</v>
      </c>
      <c r="C810">
        <v>50.665652999999999</v>
      </c>
      <c r="D810">
        <v>-11.915919000000001</v>
      </c>
      <c r="E810">
        <v>25.771744000000002</v>
      </c>
    </row>
    <row r="811" spans="1:5" hidden="1" x14ac:dyDescent="0.25">
      <c r="A811">
        <v>349</v>
      </c>
      <c r="B811" t="s">
        <v>2</v>
      </c>
      <c r="C811">
        <v>-48.274245999999998</v>
      </c>
      <c r="D811">
        <v>-10.558693</v>
      </c>
      <c r="E811">
        <v>22.397981999999999</v>
      </c>
    </row>
    <row r="812" spans="1:5" x14ac:dyDescent="0.25">
      <c r="A812">
        <v>350</v>
      </c>
      <c r="B812" t="s">
        <v>0</v>
      </c>
      <c r="C812">
        <v>1.4944569999999999</v>
      </c>
      <c r="D812">
        <v>-82.087768999999994</v>
      </c>
      <c r="E812">
        <v>79.621368000000004</v>
      </c>
    </row>
    <row r="813" spans="1:5" hidden="1" x14ac:dyDescent="0.25">
      <c r="A813">
        <v>350</v>
      </c>
      <c r="B813" t="s">
        <v>1</v>
      </c>
      <c r="C813">
        <v>51.079048</v>
      </c>
      <c r="D813">
        <v>-12.284765999999999</v>
      </c>
      <c r="E813">
        <v>26.181553000000001</v>
      </c>
    </row>
    <row r="814" spans="1:5" hidden="1" x14ac:dyDescent="0.25">
      <c r="A814">
        <v>350</v>
      </c>
      <c r="B814" t="s">
        <v>2</v>
      </c>
      <c r="C814">
        <v>-47.826701999999997</v>
      </c>
      <c r="D814">
        <v>-10.489236</v>
      </c>
      <c r="E814">
        <v>22.088007000000001</v>
      </c>
    </row>
    <row r="815" spans="1:5" x14ac:dyDescent="0.25">
      <c r="A815">
        <v>351</v>
      </c>
      <c r="B815" t="s">
        <v>0</v>
      </c>
      <c r="C815">
        <v>1.4944569999999999</v>
      </c>
      <c r="D815">
        <v>-82.087768999999994</v>
      </c>
      <c r="E815">
        <v>79.621368000000004</v>
      </c>
    </row>
    <row r="816" spans="1:5" hidden="1" x14ac:dyDescent="0.25">
      <c r="A816">
        <v>351</v>
      </c>
      <c r="B816" t="s">
        <v>1</v>
      </c>
      <c r="C816">
        <v>51.079048</v>
      </c>
      <c r="D816">
        <v>-12.284765999999999</v>
      </c>
      <c r="E816">
        <v>26.181553000000001</v>
      </c>
    </row>
    <row r="817" spans="1:5" hidden="1" x14ac:dyDescent="0.25">
      <c r="A817">
        <v>351</v>
      </c>
      <c r="B817" t="s">
        <v>2</v>
      </c>
      <c r="C817">
        <v>-47.826701999999997</v>
      </c>
      <c r="D817">
        <v>-10.489236</v>
      </c>
      <c r="E817">
        <v>22.088007000000001</v>
      </c>
    </row>
    <row r="818" spans="1:5" x14ac:dyDescent="0.25">
      <c r="A818">
        <v>352</v>
      </c>
      <c r="B818" t="s">
        <v>0</v>
      </c>
      <c r="C818">
        <v>1.4944569999999999</v>
      </c>
      <c r="D818">
        <v>-82.087768999999994</v>
      </c>
      <c r="E818">
        <v>79.621368000000004</v>
      </c>
    </row>
    <row r="819" spans="1:5" hidden="1" x14ac:dyDescent="0.25">
      <c r="A819">
        <v>352</v>
      </c>
      <c r="B819" t="s">
        <v>1</v>
      </c>
      <c r="C819">
        <v>51.079048</v>
      </c>
      <c r="D819">
        <v>-12.284765999999999</v>
      </c>
      <c r="E819">
        <v>26.181553000000001</v>
      </c>
    </row>
    <row r="820" spans="1:5" hidden="1" x14ac:dyDescent="0.25">
      <c r="A820">
        <v>352</v>
      </c>
      <c r="B820" t="s">
        <v>2</v>
      </c>
      <c r="C820">
        <v>-47.826701999999997</v>
      </c>
      <c r="D820">
        <v>-10.489236</v>
      </c>
      <c r="E820">
        <v>22.088007000000001</v>
      </c>
    </row>
    <row r="821" spans="1:5" x14ac:dyDescent="0.25">
      <c r="A821">
        <v>353</v>
      </c>
      <c r="B821" t="s">
        <v>0</v>
      </c>
      <c r="C821">
        <v>1.4944569999999999</v>
      </c>
      <c r="D821">
        <v>-82.087768999999994</v>
      </c>
      <c r="E821">
        <v>79.621368000000004</v>
      </c>
    </row>
    <row r="822" spans="1:5" hidden="1" x14ac:dyDescent="0.25">
      <c r="A822">
        <v>353</v>
      </c>
      <c r="B822" t="s">
        <v>1</v>
      </c>
      <c r="C822">
        <v>51.079048</v>
      </c>
      <c r="D822">
        <v>-12.284765999999999</v>
      </c>
      <c r="E822">
        <v>26.181553000000001</v>
      </c>
    </row>
    <row r="823" spans="1:5" hidden="1" x14ac:dyDescent="0.25">
      <c r="A823">
        <v>353</v>
      </c>
      <c r="B823" t="s">
        <v>2</v>
      </c>
      <c r="C823">
        <v>-47.826701999999997</v>
      </c>
      <c r="D823">
        <v>-10.489236</v>
      </c>
      <c r="E823">
        <v>22.088007000000001</v>
      </c>
    </row>
    <row r="824" spans="1:5" x14ac:dyDescent="0.25">
      <c r="A824">
        <v>354</v>
      </c>
      <c r="B824" t="s">
        <v>0</v>
      </c>
      <c r="C824">
        <v>1.4944569999999999</v>
      </c>
      <c r="D824">
        <v>-82.087768999999994</v>
      </c>
      <c r="E824">
        <v>79.621368000000004</v>
      </c>
    </row>
    <row r="825" spans="1:5" hidden="1" x14ac:dyDescent="0.25">
      <c r="A825">
        <v>354</v>
      </c>
      <c r="B825" t="s">
        <v>1</v>
      </c>
      <c r="C825">
        <v>51.079048</v>
      </c>
      <c r="D825">
        <v>-12.284765999999999</v>
      </c>
      <c r="E825">
        <v>26.181553000000001</v>
      </c>
    </row>
    <row r="826" spans="1:5" hidden="1" x14ac:dyDescent="0.25">
      <c r="A826">
        <v>354</v>
      </c>
      <c r="B826" t="s">
        <v>2</v>
      </c>
      <c r="C826">
        <v>-47.826701999999997</v>
      </c>
      <c r="D826">
        <v>-10.489236</v>
      </c>
      <c r="E826">
        <v>22.088007000000001</v>
      </c>
    </row>
    <row r="827" spans="1:5" x14ac:dyDescent="0.25">
      <c r="A827">
        <v>355</v>
      </c>
      <c r="B827" t="s">
        <v>0</v>
      </c>
      <c r="C827">
        <v>1.5797060000000001</v>
      </c>
      <c r="D827">
        <v>-82.201164000000006</v>
      </c>
      <c r="E827">
        <v>79.503806999999995</v>
      </c>
    </row>
    <row r="828" spans="1:5" hidden="1" x14ac:dyDescent="0.25">
      <c r="A828">
        <v>355</v>
      </c>
      <c r="B828" t="s">
        <v>1</v>
      </c>
      <c r="C828">
        <v>51.673054</v>
      </c>
      <c r="D828">
        <v>-12.812696000000001</v>
      </c>
      <c r="E828">
        <v>25.998652</v>
      </c>
    </row>
    <row r="829" spans="1:5" hidden="1" x14ac:dyDescent="0.25">
      <c r="A829">
        <v>355</v>
      </c>
      <c r="B829" t="s">
        <v>2</v>
      </c>
      <c r="C829">
        <v>-47.214610999999998</v>
      </c>
      <c r="D829">
        <v>-10.380471</v>
      </c>
      <c r="E829">
        <v>21.798372000000001</v>
      </c>
    </row>
    <row r="830" spans="1:5" x14ac:dyDescent="0.25">
      <c r="A830">
        <v>356</v>
      </c>
      <c r="B830" t="s">
        <v>0</v>
      </c>
      <c r="C830">
        <v>1.5797060000000001</v>
      </c>
      <c r="D830">
        <v>-82.201164000000006</v>
      </c>
      <c r="E830">
        <v>79.503806999999995</v>
      </c>
    </row>
    <row r="831" spans="1:5" hidden="1" x14ac:dyDescent="0.25">
      <c r="A831">
        <v>356</v>
      </c>
      <c r="B831" t="s">
        <v>1</v>
      </c>
      <c r="C831">
        <v>51.673054</v>
      </c>
      <c r="D831">
        <v>-12.812696000000001</v>
      </c>
      <c r="E831">
        <v>25.998652</v>
      </c>
    </row>
    <row r="832" spans="1:5" hidden="1" x14ac:dyDescent="0.25">
      <c r="A832">
        <v>356</v>
      </c>
      <c r="B832" t="s">
        <v>2</v>
      </c>
      <c r="C832">
        <v>-47.214610999999998</v>
      </c>
      <c r="D832">
        <v>-10.380471</v>
      </c>
      <c r="E832">
        <v>21.798372000000001</v>
      </c>
    </row>
    <row r="833" spans="1:5" x14ac:dyDescent="0.25">
      <c r="A833">
        <v>357</v>
      </c>
      <c r="B833" t="s">
        <v>0</v>
      </c>
      <c r="C833">
        <v>1.5797060000000001</v>
      </c>
      <c r="D833">
        <v>-82.201164000000006</v>
      </c>
      <c r="E833">
        <v>79.503806999999995</v>
      </c>
    </row>
    <row r="834" spans="1:5" hidden="1" x14ac:dyDescent="0.25">
      <c r="A834">
        <v>357</v>
      </c>
      <c r="B834" t="s">
        <v>1</v>
      </c>
      <c r="C834">
        <v>51.673054</v>
      </c>
      <c r="D834">
        <v>-12.812696000000001</v>
      </c>
      <c r="E834">
        <v>25.998652</v>
      </c>
    </row>
    <row r="835" spans="1:5" hidden="1" x14ac:dyDescent="0.25">
      <c r="A835">
        <v>357</v>
      </c>
      <c r="B835" t="s">
        <v>2</v>
      </c>
      <c r="C835">
        <v>-47.214610999999998</v>
      </c>
      <c r="D835">
        <v>-10.380471</v>
      </c>
      <c r="E835">
        <v>21.798372000000001</v>
      </c>
    </row>
    <row r="836" spans="1:5" x14ac:dyDescent="0.25">
      <c r="A836">
        <v>358</v>
      </c>
      <c r="B836" t="s">
        <v>0</v>
      </c>
      <c r="C836">
        <v>1.5797060000000001</v>
      </c>
      <c r="D836">
        <v>-82.201164000000006</v>
      </c>
      <c r="E836">
        <v>79.503806999999995</v>
      </c>
    </row>
    <row r="837" spans="1:5" hidden="1" x14ac:dyDescent="0.25">
      <c r="A837">
        <v>358</v>
      </c>
      <c r="B837" t="s">
        <v>1</v>
      </c>
      <c r="C837">
        <v>51.673054</v>
      </c>
      <c r="D837">
        <v>-12.812696000000001</v>
      </c>
      <c r="E837">
        <v>25.998652</v>
      </c>
    </row>
    <row r="838" spans="1:5" hidden="1" x14ac:dyDescent="0.25">
      <c r="A838">
        <v>358</v>
      </c>
      <c r="B838" t="s">
        <v>2</v>
      </c>
      <c r="C838">
        <v>-47.214610999999998</v>
      </c>
      <c r="D838">
        <v>-10.380471</v>
      </c>
      <c r="E838">
        <v>21.798372000000001</v>
      </c>
    </row>
    <row r="839" spans="1:5" x14ac:dyDescent="0.25">
      <c r="A839">
        <v>359</v>
      </c>
      <c r="B839" t="s">
        <v>0</v>
      </c>
      <c r="C839">
        <v>1.5797060000000001</v>
      </c>
      <c r="D839">
        <v>-82.201164000000006</v>
      </c>
      <c r="E839">
        <v>79.503806999999995</v>
      </c>
    </row>
    <row r="840" spans="1:5" hidden="1" x14ac:dyDescent="0.25">
      <c r="A840">
        <v>359</v>
      </c>
      <c r="B840" t="s">
        <v>1</v>
      </c>
      <c r="C840">
        <v>51.673054</v>
      </c>
      <c r="D840">
        <v>-12.812696000000001</v>
      </c>
      <c r="E840">
        <v>25.998652</v>
      </c>
    </row>
    <row r="841" spans="1:5" hidden="1" x14ac:dyDescent="0.25">
      <c r="A841">
        <v>359</v>
      </c>
      <c r="B841" t="s">
        <v>2</v>
      </c>
      <c r="C841">
        <v>-47.214610999999998</v>
      </c>
      <c r="D841">
        <v>-10.380471</v>
      </c>
      <c r="E841">
        <v>21.798372000000001</v>
      </c>
    </row>
    <row r="842" spans="1:5" x14ac:dyDescent="0.25">
      <c r="A842">
        <v>360</v>
      </c>
      <c r="B842" t="s">
        <v>0</v>
      </c>
      <c r="C842">
        <v>1.5797060000000001</v>
      </c>
      <c r="D842">
        <v>-82.201164000000006</v>
      </c>
      <c r="E842">
        <v>79.503806999999995</v>
      </c>
    </row>
    <row r="843" spans="1:5" hidden="1" x14ac:dyDescent="0.25">
      <c r="A843">
        <v>360</v>
      </c>
      <c r="B843" t="s">
        <v>1</v>
      </c>
      <c r="C843">
        <v>51.673054</v>
      </c>
      <c r="D843">
        <v>-12.812696000000001</v>
      </c>
      <c r="E843">
        <v>25.998652</v>
      </c>
    </row>
    <row r="844" spans="1:5" hidden="1" x14ac:dyDescent="0.25">
      <c r="A844">
        <v>360</v>
      </c>
      <c r="B844" t="s">
        <v>2</v>
      </c>
      <c r="C844">
        <v>-47.214610999999998</v>
      </c>
      <c r="D844">
        <v>-10.380471</v>
      </c>
      <c r="E844">
        <v>21.798372000000001</v>
      </c>
    </row>
    <row r="845" spans="1:5" x14ac:dyDescent="0.25">
      <c r="A845">
        <v>361</v>
      </c>
      <c r="B845" t="s">
        <v>0</v>
      </c>
      <c r="C845">
        <v>1.9628669999999999</v>
      </c>
      <c r="D845">
        <v>-82.206810000000004</v>
      </c>
      <c r="E845">
        <v>79.348823999999993</v>
      </c>
    </row>
    <row r="846" spans="1:5" hidden="1" x14ac:dyDescent="0.25">
      <c r="A846">
        <v>361</v>
      </c>
      <c r="B846" t="s">
        <v>1</v>
      </c>
      <c r="C846">
        <v>52.347462</v>
      </c>
      <c r="D846">
        <v>-13.382115000000001</v>
      </c>
      <c r="E846">
        <v>25.390885999999998</v>
      </c>
    </row>
    <row r="847" spans="1:5" hidden="1" x14ac:dyDescent="0.25">
      <c r="A847">
        <v>361</v>
      </c>
      <c r="B847" t="s">
        <v>2</v>
      </c>
      <c r="C847">
        <v>-46.535693999999999</v>
      </c>
      <c r="D847">
        <v>-10.247793</v>
      </c>
      <c r="E847">
        <v>21.566437000000001</v>
      </c>
    </row>
    <row r="848" spans="1:5" x14ac:dyDescent="0.25">
      <c r="A848">
        <v>362</v>
      </c>
      <c r="B848" t="s">
        <v>0</v>
      </c>
      <c r="C848">
        <v>1.9628669999999999</v>
      </c>
      <c r="D848">
        <v>-82.206810000000004</v>
      </c>
      <c r="E848">
        <v>79.348823999999993</v>
      </c>
    </row>
    <row r="849" spans="1:5" hidden="1" x14ac:dyDescent="0.25">
      <c r="A849">
        <v>362</v>
      </c>
      <c r="B849" t="s">
        <v>1</v>
      </c>
      <c r="C849">
        <v>52.347462</v>
      </c>
      <c r="D849">
        <v>-13.382115000000001</v>
      </c>
      <c r="E849">
        <v>25.390885999999998</v>
      </c>
    </row>
    <row r="850" spans="1:5" hidden="1" x14ac:dyDescent="0.25">
      <c r="A850">
        <v>362</v>
      </c>
      <c r="B850" t="s">
        <v>2</v>
      </c>
      <c r="C850">
        <v>-46.535693999999999</v>
      </c>
      <c r="D850">
        <v>-10.247793</v>
      </c>
      <c r="E850">
        <v>21.566437000000001</v>
      </c>
    </row>
    <row r="851" spans="1:5" x14ac:dyDescent="0.25">
      <c r="A851">
        <v>363</v>
      </c>
      <c r="B851" t="s">
        <v>0</v>
      </c>
      <c r="C851">
        <v>1.9628669999999999</v>
      </c>
      <c r="D851">
        <v>-82.206810000000004</v>
      </c>
      <c r="E851">
        <v>79.348823999999993</v>
      </c>
    </row>
    <row r="852" spans="1:5" hidden="1" x14ac:dyDescent="0.25">
      <c r="A852">
        <v>363</v>
      </c>
      <c r="B852" t="s">
        <v>1</v>
      </c>
      <c r="C852">
        <v>52.347462</v>
      </c>
      <c r="D852">
        <v>-13.382115000000001</v>
      </c>
      <c r="E852">
        <v>25.390885999999998</v>
      </c>
    </row>
    <row r="853" spans="1:5" hidden="1" x14ac:dyDescent="0.25">
      <c r="A853">
        <v>363</v>
      </c>
      <c r="B853" t="s">
        <v>2</v>
      </c>
      <c r="C853">
        <v>-46.535693999999999</v>
      </c>
      <c r="D853">
        <v>-10.247793</v>
      </c>
      <c r="E853">
        <v>21.566437000000001</v>
      </c>
    </row>
    <row r="854" spans="1:5" x14ac:dyDescent="0.25">
      <c r="A854">
        <v>364</v>
      </c>
      <c r="B854" t="s">
        <v>0</v>
      </c>
      <c r="C854">
        <v>1.9628669999999999</v>
      </c>
      <c r="D854">
        <v>-82.206810000000004</v>
      </c>
      <c r="E854">
        <v>79.348823999999993</v>
      </c>
    </row>
    <row r="855" spans="1:5" hidden="1" x14ac:dyDescent="0.25">
      <c r="A855">
        <v>364</v>
      </c>
      <c r="B855" t="s">
        <v>1</v>
      </c>
      <c r="C855">
        <v>52.347462</v>
      </c>
      <c r="D855">
        <v>-13.382115000000001</v>
      </c>
      <c r="E855">
        <v>25.390885999999998</v>
      </c>
    </row>
    <row r="856" spans="1:5" hidden="1" x14ac:dyDescent="0.25">
      <c r="A856">
        <v>364</v>
      </c>
      <c r="B856" t="s">
        <v>2</v>
      </c>
      <c r="C856">
        <v>-46.535693999999999</v>
      </c>
      <c r="D856">
        <v>-10.247793</v>
      </c>
      <c r="E856">
        <v>21.566437000000001</v>
      </c>
    </row>
    <row r="857" spans="1:5" x14ac:dyDescent="0.25">
      <c r="A857">
        <v>365</v>
      </c>
      <c r="B857" t="s">
        <v>0</v>
      </c>
      <c r="C857">
        <v>1.9628669999999999</v>
      </c>
      <c r="D857">
        <v>-82.206810000000004</v>
      </c>
      <c r="E857">
        <v>79.348823999999993</v>
      </c>
    </row>
    <row r="858" spans="1:5" hidden="1" x14ac:dyDescent="0.25">
      <c r="A858">
        <v>365</v>
      </c>
      <c r="B858" t="s">
        <v>1</v>
      </c>
      <c r="C858">
        <v>52.347462</v>
      </c>
      <c r="D858">
        <v>-13.382115000000001</v>
      </c>
      <c r="E858">
        <v>25.390885999999998</v>
      </c>
    </row>
    <row r="859" spans="1:5" hidden="1" x14ac:dyDescent="0.25">
      <c r="A859">
        <v>365</v>
      </c>
      <c r="B859" t="s">
        <v>2</v>
      </c>
      <c r="C859">
        <v>-46.535693999999999</v>
      </c>
      <c r="D859">
        <v>-10.247793</v>
      </c>
      <c r="E859">
        <v>21.566437000000001</v>
      </c>
    </row>
    <row r="860" spans="1:5" x14ac:dyDescent="0.25">
      <c r="A860">
        <v>366</v>
      </c>
      <c r="B860" t="s">
        <v>0</v>
      </c>
      <c r="C860">
        <v>1.9628669999999999</v>
      </c>
      <c r="D860">
        <v>-82.206810000000004</v>
      </c>
      <c r="E860">
        <v>79.348823999999993</v>
      </c>
    </row>
    <row r="861" spans="1:5" hidden="1" x14ac:dyDescent="0.25">
      <c r="A861">
        <v>366</v>
      </c>
      <c r="B861" t="s">
        <v>1</v>
      </c>
      <c r="C861">
        <v>52.347462</v>
      </c>
      <c r="D861">
        <v>-13.382115000000001</v>
      </c>
      <c r="E861">
        <v>25.390885999999998</v>
      </c>
    </row>
    <row r="862" spans="1:5" hidden="1" x14ac:dyDescent="0.25">
      <c r="A862">
        <v>366</v>
      </c>
      <c r="B862" t="s">
        <v>2</v>
      </c>
      <c r="C862">
        <v>-46.535693999999999</v>
      </c>
      <c r="D862">
        <v>-10.247793</v>
      </c>
      <c r="E862">
        <v>21.566437000000001</v>
      </c>
    </row>
    <row r="863" spans="1:5" x14ac:dyDescent="0.25">
      <c r="A863">
        <v>367</v>
      </c>
      <c r="B863" t="s">
        <v>0</v>
      </c>
      <c r="C863">
        <v>2.4936829999999999</v>
      </c>
      <c r="D863">
        <v>-82.079070999999999</v>
      </c>
      <c r="E863">
        <v>79.214539000000002</v>
      </c>
    </row>
    <row r="864" spans="1:5" hidden="1" x14ac:dyDescent="0.25">
      <c r="A864">
        <v>367</v>
      </c>
      <c r="B864" t="s">
        <v>1</v>
      </c>
      <c r="C864">
        <v>52.758526000000003</v>
      </c>
      <c r="D864">
        <v>-13.511392000000001</v>
      </c>
      <c r="E864">
        <v>24.819469000000002</v>
      </c>
    </row>
    <row r="865" spans="1:5" hidden="1" x14ac:dyDescent="0.25">
      <c r="A865">
        <v>367</v>
      </c>
      <c r="B865" t="s">
        <v>2</v>
      </c>
      <c r="C865">
        <v>-46.135674000000002</v>
      </c>
      <c r="D865">
        <v>-10.136998999999999</v>
      </c>
      <c r="E865">
        <v>21.521051</v>
      </c>
    </row>
    <row r="866" spans="1:5" x14ac:dyDescent="0.25">
      <c r="A866">
        <v>368</v>
      </c>
      <c r="B866" t="s">
        <v>0</v>
      </c>
      <c r="C866">
        <v>2.4936829999999999</v>
      </c>
      <c r="D866">
        <v>-82.079070999999999</v>
      </c>
      <c r="E866">
        <v>79.214539000000002</v>
      </c>
    </row>
    <row r="867" spans="1:5" hidden="1" x14ac:dyDescent="0.25">
      <c r="A867">
        <v>368</v>
      </c>
      <c r="B867" t="s">
        <v>1</v>
      </c>
      <c r="C867">
        <v>52.758526000000003</v>
      </c>
      <c r="D867">
        <v>-13.511392000000001</v>
      </c>
      <c r="E867">
        <v>24.819469000000002</v>
      </c>
    </row>
    <row r="868" spans="1:5" hidden="1" x14ac:dyDescent="0.25">
      <c r="A868">
        <v>368</v>
      </c>
      <c r="B868" t="s">
        <v>2</v>
      </c>
      <c r="C868">
        <v>-46.135674000000002</v>
      </c>
      <c r="D868">
        <v>-10.136998999999999</v>
      </c>
      <c r="E868">
        <v>21.521051</v>
      </c>
    </row>
    <row r="869" spans="1:5" x14ac:dyDescent="0.25">
      <c r="A869">
        <v>369</v>
      </c>
      <c r="B869" t="s">
        <v>0</v>
      </c>
      <c r="C869">
        <v>2.4936829999999999</v>
      </c>
      <c r="D869">
        <v>-82.079070999999999</v>
      </c>
      <c r="E869">
        <v>79.214539000000002</v>
      </c>
    </row>
    <row r="870" spans="1:5" hidden="1" x14ac:dyDescent="0.25">
      <c r="A870">
        <v>369</v>
      </c>
      <c r="B870" t="s">
        <v>1</v>
      </c>
      <c r="C870">
        <v>52.758526000000003</v>
      </c>
      <c r="D870">
        <v>-13.511392000000001</v>
      </c>
      <c r="E870">
        <v>24.819469000000002</v>
      </c>
    </row>
    <row r="871" spans="1:5" hidden="1" x14ac:dyDescent="0.25">
      <c r="A871">
        <v>369</v>
      </c>
      <c r="B871" t="s">
        <v>2</v>
      </c>
      <c r="C871">
        <v>-46.135674000000002</v>
      </c>
      <c r="D871">
        <v>-10.136998999999999</v>
      </c>
      <c r="E871">
        <v>21.521051</v>
      </c>
    </row>
    <row r="872" spans="1:5" x14ac:dyDescent="0.25">
      <c r="A872">
        <v>370</v>
      </c>
      <c r="B872" t="s">
        <v>0</v>
      </c>
      <c r="C872">
        <v>2.4936829999999999</v>
      </c>
      <c r="D872">
        <v>-82.079070999999999</v>
      </c>
      <c r="E872">
        <v>79.214539000000002</v>
      </c>
    </row>
    <row r="873" spans="1:5" hidden="1" x14ac:dyDescent="0.25">
      <c r="A873">
        <v>370</v>
      </c>
      <c r="B873" t="s">
        <v>1</v>
      </c>
      <c r="C873">
        <v>52.758526000000003</v>
      </c>
      <c r="D873">
        <v>-13.511392000000001</v>
      </c>
      <c r="E873">
        <v>24.819469000000002</v>
      </c>
    </row>
    <row r="874" spans="1:5" hidden="1" x14ac:dyDescent="0.25">
      <c r="A874">
        <v>370</v>
      </c>
      <c r="B874" t="s">
        <v>2</v>
      </c>
      <c r="C874">
        <v>-46.135674000000002</v>
      </c>
      <c r="D874">
        <v>-10.136998999999999</v>
      </c>
      <c r="E874">
        <v>21.521051</v>
      </c>
    </row>
    <row r="875" spans="1:5" x14ac:dyDescent="0.25">
      <c r="A875">
        <v>371</v>
      </c>
      <c r="B875" t="s">
        <v>0</v>
      </c>
      <c r="C875">
        <v>2.4936829999999999</v>
      </c>
      <c r="D875">
        <v>-82.079070999999999</v>
      </c>
      <c r="E875">
        <v>79.214539000000002</v>
      </c>
    </row>
    <row r="876" spans="1:5" hidden="1" x14ac:dyDescent="0.25">
      <c r="A876">
        <v>371</v>
      </c>
      <c r="B876" t="s">
        <v>1</v>
      </c>
      <c r="C876">
        <v>52.758526000000003</v>
      </c>
      <c r="D876">
        <v>-13.511392000000001</v>
      </c>
      <c r="E876">
        <v>24.819469000000002</v>
      </c>
    </row>
    <row r="877" spans="1:5" hidden="1" x14ac:dyDescent="0.25">
      <c r="A877">
        <v>371</v>
      </c>
      <c r="B877" t="s">
        <v>2</v>
      </c>
      <c r="C877">
        <v>-46.135674000000002</v>
      </c>
      <c r="D877">
        <v>-10.136998999999999</v>
      </c>
      <c r="E877">
        <v>21.521051</v>
      </c>
    </row>
    <row r="878" spans="1:5" x14ac:dyDescent="0.25">
      <c r="A878">
        <v>372</v>
      </c>
      <c r="B878" t="s">
        <v>0</v>
      </c>
      <c r="C878">
        <v>2.9835199999999999</v>
      </c>
      <c r="D878">
        <v>-82.013205999999997</v>
      </c>
      <c r="E878">
        <v>79.117476999999994</v>
      </c>
    </row>
    <row r="879" spans="1:5" hidden="1" x14ac:dyDescent="0.25">
      <c r="A879">
        <v>372</v>
      </c>
      <c r="B879" t="s">
        <v>1</v>
      </c>
      <c r="C879">
        <v>53.162112999999998</v>
      </c>
      <c r="D879">
        <v>-13.673662</v>
      </c>
      <c r="E879">
        <v>24.356902999999999</v>
      </c>
    </row>
    <row r="880" spans="1:5" hidden="1" x14ac:dyDescent="0.25">
      <c r="A880">
        <v>372</v>
      </c>
      <c r="B880" t="s">
        <v>2</v>
      </c>
      <c r="C880">
        <v>-45.737761999999996</v>
      </c>
      <c r="D880">
        <v>-10.014238000000001</v>
      </c>
      <c r="E880">
        <v>21.572714000000001</v>
      </c>
    </row>
    <row r="881" spans="1:5" x14ac:dyDescent="0.25">
      <c r="A881">
        <v>373</v>
      </c>
      <c r="B881" t="s">
        <v>0</v>
      </c>
      <c r="C881">
        <v>2.9835199999999999</v>
      </c>
      <c r="D881">
        <v>-82.013205999999997</v>
      </c>
      <c r="E881">
        <v>79.117476999999994</v>
      </c>
    </row>
    <row r="882" spans="1:5" hidden="1" x14ac:dyDescent="0.25">
      <c r="A882">
        <v>373</v>
      </c>
      <c r="B882" t="s">
        <v>1</v>
      </c>
      <c r="C882">
        <v>53.162112999999998</v>
      </c>
      <c r="D882">
        <v>-13.673662</v>
      </c>
      <c r="E882">
        <v>24.356902999999999</v>
      </c>
    </row>
    <row r="883" spans="1:5" hidden="1" x14ac:dyDescent="0.25">
      <c r="A883">
        <v>373</v>
      </c>
      <c r="B883" t="s">
        <v>2</v>
      </c>
      <c r="C883">
        <v>-45.737761999999996</v>
      </c>
      <c r="D883">
        <v>-10.014238000000001</v>
      </c>
      <c r="E883">
        <v>21.572714000000001</v>
      </c>
    </row>
    <row r="884" spans="1:5" x14ac:dyDescent="0.25">
      <c r="A884">
        <v>374</v>
      </c>
      <c r="B884" t="s">
        <v>0</v>
      </c>
      <c r="C884">
        <v>2.9835199999999999</v>
      </c>
      <c r="D884">
        <v>-82.013205999999997</v>
      </c>
      <c r="E884">
        <v>79.117476999999994</v>
      </c>
    </row>
    <row r="885" spans="1:5" hidden="1" x14ac:dyDescent="0.25">
      <c r="A885">
        <v>374</v>
      </c>
      <c r="B885" t="s">
        <v>1</v>
      </c>
      <c r="C885">
        <v>53.162112999999998</v>
      </c>
      <c r="D885">
        <v>-13.673662</v>
      </c>
      <c r="E885">
        <v>24.356902999999999</v>
      </c>
    </row>
    <row r="886" spans="1:5" hidden="1" x14ac:dyDescent="0.25">
      <c r="A886">
        <v>374</v>
      </c>
      <c r="B886" t="s">
        <v>2</v>
      </c>
      <c r="C886">
        <v>-45.737761999999996</v>
      </c>
      <c r="D886">
        <v>-10.014238000000001</v>
      </c>
      <c r="E886">
        <v>21.572714000000001</v>
      </c>
    </row>
    <row r="887" spans="1:5" x14ac:dyDescent="0.25">
      <c r="A887">
        <v>375</v>
      </c>
      <c r="B887" t="s">
        <v>0</v>
      </c>
      <c r="C887">
        <v>3.4522529999999998</v>
      </c>
      <c r="D887">
        <v>-81.976096999999996</v>
      </c>
      <c r="E887">
        <v>79.037109000000001</v>
      </c>
    </row>
    <row r="888" spans="1:5" hidden="1" x14ac:dyDescent="0.25">
      <c r="A888">
        <v>375</v>
      </c>
      <c r="B888" t="s">
        <v>1</v>
      </c>
      <c r="C888">
        <v>53.562114999999999</v>
      </c>
      <c r="D888">
        <v>-13.932157</v>
      </c>
      <c r="E888">
        <v>23.847172</v>
      </c>
    </row>
    <row r="889" spans="1:5" hidden="1" x14ac:dyDescent="0.25">
      <c r="A889">
        <v>375</v>
      </c>
      <c r="B889" t="s">
        <v>2</v>
      </c>
      <c r="C889">
        <v>-45.337696000000001</v>
      </c>
      <c r="D889">
        <v>-9.8775139999999997</v>
      </c>
      <c r="E889">
        <v>21.675530999999999</v>
      </c>
    </row>
    <row r="890" spans="1:5" x14ac:dyDescent="0.25">
      <c r="A890">
        <v>376</v>
      </c>
      <c r="B890" t="s">
        <v>0</v>
      </c>
      <c r="C890">
        <v>3.4522529999999998</v>
      </c>
      <c r="D890">
        <v>-81.976096999999996</v>
      </c>
      <c r="E890">
        <v>79.037109000000001</v>
      </c>
    </row>
    <row r="891" spans="1:5" hidden="1" x14ac:dyDescent="0.25">
      <c r="A891">
        <v>376</v>
      </c>
      <c r="B891" t="s">
        <v>1</v>
      </c>
      <c r="C891">
        <v>53.562114999999999</v>
      </c>
      <c r="D891">
        <v>-13.932157</v>
      </c>
      <c r="E891">
        <v>23.847172</v>
      </c>
    </row>
    <row r="892" spans="1:5" hidden="1" x14ac:dyDescent="0.25">
      <c r="A892">
        <v>376</v>
      </c>
      <c r="B892" t="s">
        <v>2</v>
      </c>
      <c r="C892">
        <v>-45.337696000000001</v>
      </c>
      <c r="D892">
        <v>-9.8775139999999997</v>
      </c>
      <c r="E892">
        <v>21.675530999999999</v>
      </c>
    </row>
    <row r="893" spans="1:5" x14ac:dyDescent="0.25">
      <c r="A893">
        <v>377</v>
      </c>
      <c r="B893" t="s">
        <v>0</v>
      </c>
      <c r="C893">
        <v>3.4522529999999998</v>
      </c>
      <c r="D893">
        <v>-81.976096999999996</v>
      </c>
      <c r="E893">
        <v>79.037109000000001</v>
      </c>
    </row>
    <row r="894" spans="1:5" hidden="1" x14ac:dyDescent="0.25">
      <c r="A894">
        <v>377</v>
      </c>
      <c r="B894" t="s">
        <v>1</v>
      </c>
      <c r="C894">
        <v>53.562114999999999</v>
      </c>
      <c r="D894">
        <v>-13.932157</v>
      </c>
      <c r="E894">
        <v>23.847172</v>
      </c>
    </row>
    <row r="895" spans="1:5" hidden="1" x14ac:dyDescent="0.25">
      <c r="A895">
        <v>377</v>
      </c>
      <c r="B895" t="s">
        <v>2</v>
      </c>
      <c r="C895">
        <v>-45.337696000000001</v>
      </c>
      <c r="D895">
        <v>-9.8775139999999997</v>
      </c>
      <c r="E895">
        <v>21.675530999999999</v>
      </c>
    </row>
    <row r="896" spans="1:5" x14ac:dyDescent="0.25">
      <c r="A896">
        <v>378</v>
      </c>
      <c r="B896" t="s">
        <v>0</v>
      </c>
      <c r="C896">
        <v>3.4522529999999998</v>
      </c>
      <c r="D896">
        <v>-81.976096999999996</v>
      </c>
      <c r="E896">
        <v>79.037109000000001</v>
      </c>
    </row>
    <row r="897" spans="1:5" hidden="1" x14ac:dyDescent="0.25">
      <c r="A897">
        <v>378</v>
      </c>
      <c r="B897" t="s">
        <v>1</v>
      </c>
      <c r="C897">
        <v>53.562114999999999</v>
      </c>
      <c r="D897">
        <v>-13.932157</v>
      </c>
      <c r="E897">
        <v>23.847172</v>
      </c>
    </row>
    <row r="898" spans="1:5" hidden="1" x14ac:dyDescent="0.25">
      <c r="A898">
        <v>378</v>
      </c>
      <c r="B898" t="s">
        <v>2</v>
      </c>
      <c r="C898">
        <v>-45.337696000000001</v>
      </c>
      <c r="D898">
        <v>-9.8775139999999997</v>
      </c>
      <c r="E898">
        <v>21.675530999999999</v>
      </c>
    </row>
    <row r="899" spans="1:5" x14ac:dyDescent="0.25">
      <c r="A899">
        <v>379</v>
      </c>
      <c r="B899" t="s">
        <v>0</v>
      </c>
      <c r="C899">
        <v>3.4522529999999998</v>
      </c>
      <c r="D899">
        <v>-81.976096999999996</v>
      </c>
      <c r="E899">
        <v>79.037109000000001</v>
      </c>
    </row>
    <row r="900" spans="1:5" hidden="1" x14ac:dyDescent="0.25">
      <c r="A900">
        <v>379</v>
      </c>
      <c r="B900" t="s">
        <v>1</v>
      </c>
      <c r="C900">
        <v>53.562114999999999</v>
      </c>
      <c r="D900">
        <v>-13.932157</v>
      </c>
      <c r="E900">
        <v>23.847172</v>
      </c>
    </row>
    <row r="901" spans="1:5" hidden="1" x14ac:dyDescent="0.25">
      <c r="A901">
        <v>379</v>
      </c>
      <c r="B901" t="s">
        <v>2</v>
      </c>
      <c r="C901">
        <v>-45.337696000000001</v>
      </c>
      <c r="D901">
        <v>-9.8775139999999997</v>
      </c>
      <c r="E901">
        <v>21.675530999999999</v>
      </c>
    </row>
    <row r="902" spans="1:5" x14ac:dyDescent="0.25">
      <c r="A902">
        <v>380</v>
      </c>
      <c r="B902" t="s">
        <v>0</v>
      </c>
      <c r="C902">
        <v>3.8626469999999999</v>
      </c>
      <c r="D902">
        <v>-81.891448999999994</v>
      </c>
      <c r="E902">
        <v>78.984939999999995</v>
      </c>
    </row>
    <row r="903" spans="1:5" hidden="1" x14ac:dyDescent="0.25">
      <c r="A903">
        <v>380</v>
      </c>
      <c r="B903" t="s">
        <v>1</v>
      </c>
      <c r="C903">
        <v>53.769252999999999</v>
      </c>
      <c r="D903">
        <v>-14.002311000000001</v>
      </c>
      <c r="E903">
        <v>23.421457</v>
      </c>
    </row>
    <row r="904" spans="1:5" hidden="1" x14ac:dyDescent="0.25">
      <c r="A904">
        <v>380</v>
      </c>
      <c r="B904" t="s">
        <v>2</v>
      </c>
      <c r="C904">
        <v>-45.134948999999999</v>
      </c>
      <c r="D904">
        <v>-9.8066779999999998</v>
      </c>
      <c r="E904">
        <v>21.783228000000001</v>
      </c>
    </row>
    <row r="905" spans="1:5" x14ac:dyDescent="0.25">
      <c r="A905">
        <v>381</v>
      </c>
      <c r="B905" t="s">
        <v>0</v>
      </c>
      <c r="C905">
        <v>3.8626469999999999</v>
      </c>
      <c r="D905">
        <v>-81.891448999999994</v>
      </c>
      <c r="E905">
        <v>78.984939999999995</v>
      </c>
    </row>
    <row r="906" spans="1:5" hidden="1" x14ac:dyDescent="0.25">
      <c r="A906">
        <v>381</v>
      </c>
      <c r="B906" t="s">
        <v>1</v>
      </c>
      <c r="C906">
        <v>53.769252999999999</v>
      </c>
      <c r="D906">
        <v>-14.002311000000001</v>
      </c>
      <c r="E906">
        <v>23.421457</v>
      </c>
    </row>
    <row r="907" spans="1:5" hidden="1" x14ac:dyDescent="0.25">
      <c r="A907">
        <v>381</v>
      </c>
      <c r="B907" t="s">
        <v>2</v>
      </c>
      <c r="C907">
        <v>-45.134948999999999</v>
      </c>
      <c r="D907">
        <v>-9.8066779999999998</v>
      </c>
      <c r="E907">
        <v>21.783228000000001</v>
      </c>
    </row>
    <row r="908" spans="1:5" x14ac:dyDescent="0.25">
      <c r="A908">
        <v>382</v>
      </c>
      <c r="B908" t="s">
        <v>0</v>
      </c>
      <c r="C908">
        <v>3.8626469999999999</v>
      </c>
      <c r="D908">
        <v>-81.891448999999994</v>
      </c>
      <c r="E908">
        <v>78.984939999999995</v>
      </c>
    </row>
    <row r="909" spans="1:5" hidden="1" x14ac:dyDescent="0.25">
      <c r="A909">
        <v>382</v>
      </c>
      <c r="B909" t="s">
        <v>1</v>
      </c>
      <c r="C909">
        <v>53.769252999999999</v>
      </c>
      <c r="D909">
        <v>-14.002311000000001</v>
      </c>
      <c r="E909">
        <v>23.421457</v>
      </c>
    </row>
    <row r="910" spans="1:5" hidden="1" x14ac:dyDescent="0.25">
      <c r="A910">
        <v>382</v>
      </c>
      <c r="B910" t="s">
        <v>2</v>
      </c>
      <c r="C910">
        <v>-45.134948999999999</v>
      </c>
      <c r="D910">
        <v>-9.8066779999999998</v>
      </c>
      <c r="E910">
        <v>21.783228000000001</v>
      </c>
    </row>
    <row r="911" spans="1:5" x14ac:dyDescent="0.25">
      <c r="A911">
        <v>383</v>
      </c>
      <c r="B911" t="s">
        <v>0</v>
      </c>
      <c r="C911">
        <v>4.1089989999999998</v>
      </c>
      <c r="D911">
        <v>-81.871703999999994</v>
      </c>
      <c r="E911">
        <v>78.975066999999996</v>
      </c>
    </row>
    <row r="912" spans="1:5" hidden="1" x14ac:dyDescent="0.25">
      <c r="A912">
        <v>383</v>
      </c>
      <c r="B912" t="s">
        <v>1</v>
      </c>
      <c r="C912">
        <v>53.831020000000002</v>
      </c>
      <c r="D912">
        <v>-13.938658</v>
      </c>
      <c r="E912">
        <v>23.299875</v>
      </c>
    </row>
    <row r="913" spans="1:5" hidden="1" x14ac:dyDescent="0.25">
      <c r="A913">
        <v>383</v>
      </c>
      <c r="B913" t="s">
        <v>2</v>
      </c>
      <c r="C913">
        <v>-45.078609</v>
      </c>
      <c r="D913">
        <v>-9.7627760000000006</v>
      </c>
      <c r="E913">
        <v>21.967205</v>
      </c>
    </row>
    <row r="914" spans="1:5" x14ac:dyDescent="0.25">
      <c r="A914">
        <v>384</v>
      </c>
      <c r="B914" t="s">
        <v>0</v>
      </c>
      <c r="C914">
        <v>4.1089989999999998</v>
      </c>
      <c r="D914">
        <v>-81.871703999999994</v>
      </c>
      <c r="E914">
        <v>78.975066999999996</v>
      </c>
    </row>
    <row r="915" spans="1:5" hidden="1" x14ac:dyDescent="0.25">
      <c r="A915">
        <v>384</v>
      </c>
      <c r="B915" t="s">
        <v>1</v>
      </c>
      <c r="C915">
        <v>53.831020000000002</v>
      </c>
      <c r="D915">
        <v>-13.938658</v>
      </c>
      <c r="E915">
        <v>23.299875</v>
      </c>
    </row>
    <row r="916" spans="1:5" hidden="1" x14ac:dyDescent="0.25">
      <c r="A916">
        <v>384</v>
      </c>
      <c r="B916" t="s">
        <v>2</v>
      </c>
      <c r="C916">
        <v>-45.078609</v>
      </c>
      <c r="D916">
        <v>-9.7627760000000006</v>
      </c>
      <c r="E916">
        <v>21.967205</v>
      </c>
    </row>
    <row r="917" spans="1:5" x14ac:dyDescent="0.25">
      <c r="A917">
        <v>385</v>
      </c>
      <c r="B917" t="s">
        <v>0</v>
      </c>
      <c r="C917">
        <v>4.1089989999999998</v>
      </c>
      <c r="D917">
        <v>-81.871703999999994</v>
      </c>
      <c r="E917">
        <v>78.975066999999996</v>
      </c>
    </row>
    <row r="918" spans="1:5" hidden="1" x14ac:dyDescent="0.25">
      <c r="A918">
        <v>385</v>
      </c>
      <c r="B918" t="s">
        <v>1</v>
      </c>
      <c r="C918">
        <v>53.831020000000002</v>
      </c>
      <c r="D918">
        <v>-13.938658</v>
      </c>
      <c r="E918">
        <v>23.299875</v>
      </c>
    </row>
    <row r="919" spans="1:5" hidden="1" x14ac:dyDescent="0.25">
      <c r="A919">
        <v>385</v>
      </c>
      <c r="B919" t="s">
        <v>2</v>
      </c>
      <c r="C919">
        <v>-45.078609</v>
      </c>
      <c r="D919">
        <v>-9.7627760000000006</v>
      </c>
      <c r="E919">
        <v>21.967205</v>
      </c>
    </row>
    <row r="920" spans="1:5" x14ac:dyDescent="0.25">
      <c r="A920">
        <v>386</v>
      </c>
      <c r="B920" t="s">
        <v>0</v>
      </c>
      <c r="C920">
        <v>4.1089989999999998</v>
      </c>
      <c r="D920">
        <v>-81.871703999999994</v>
      </c>
      <c r="E920">
        <v>78.975066999999996</v>
      </c>
    </row>
    <row r="921" spans="1:5" hidden="1" x14ac:dyDescent="0.25">
      <c r="A921">
        <v>386</v>
      </c>
      <c r="B921" t="s">
        <v>1</v>
      </c>
      <c r="C921">
        <v>53.831020000000002</v>
      </c>
      <c r="D921">
        <v>-13.938658</v>
      </c>
      <c r="E921">
        <v>23.299875</v>
      </c>
    </row>
    <row r="922" spans="1:5" hidden="1" x14ac:dyDescent="0.25">
      <c r="A922">
        <v>386</v>
      </c>
      <c r="B922" t="s">
        <v>2</v>
      </c>
      <c r="C922">
        <v>-45.078609</v>
      </c>
      <c r="D922">
        <v>-9.7627760000000006</v>
      </c>
      <c r="E922">
        <v>21.967205</v>
      </c>
    </row>
    <row r="923" spans="1:5" x14ac:dyDescent="0.25">
      <c r="A923">
        <v>387</v>
      </c>
      <c r="B923" t="s">
        <v>0</v>
      </c>
      <c r="C923">
        <v>4.2087589999999997</v>
      </c>
      <c r="D923">
        <v>-81.877975000000006</v>
      </c>
      <c r="E923">
        <v>78.971755999999999</v>
      </c>
    </row>
    <row r="924" spans="1:5" hidden="1" x14ac:dyDescent="0.25">
      <c r="A924">
        <v>387</v>
      </c>
      <c r="B924" t="s">
        <v>1</v>
      </c>
      <c r="C924">
        <v>53.854649000000002</v>
      </c>
      <c r="D924">
        <v>-13.94042</v>
      </c>
      <c r="E924">
        <v>23.234165000000001</v>
      </c>
    </row>
    <row r="925" spans="1:5" hidden="1" x14ac:dyDescent="0.25">
      <c r="A925">
        <v>387</v>
      </c>
      <c r="B925" t="s">
        <v>2</v>
      </c>
      <c r="C925">
        <v>-45.055957999999997</v>
      </c>
      <c r="D925">
        <v>-9.7371909999999993</v>
      </c>
      <c r="E925">
        <v>22.070881</v>
      </c>
    </row>
    <row r="926" spans="1:5" x14ac:dyDescent="0.25">
      <c r="A926">
        <v>388</v>
      </c>
      <c r="B926" t="s">
        <v>0</v>
      </c>
      <c r="C926">
        <v>4.2087589999999997</v>
      </c>
      <c r="D926">
        <v>-81.877975000000006</v>
      </c>
      <c r="E926">
        <v>78.971755999999999</v>
      </c>
    </row>
    <row r="927" spans="1:5" hidden="1" x14ac:dyDescent="0.25">
      <c r="A927">
        <v>388</v>
      </c>
      <c r="B927" t="s">
        <v>1</v>
      </c>
      <c r="C927">
        <v>53.854649000000002</v>
      </c>
      <c r="D927">
        <v>-13.94042</v>
      </c>
      <c r="E927">
        <v>23.234165000000001</v>
      </c>
    </row>
    <row r="928" spans="1:5" hidden="1" x14ac:dyDescent="0.25">
      <c r="A928">
        <v>388</v>
      </c>
      <c r="B928" t="s">
        <v>2</v>
      </c>
      <c r="C928">
        <v>-45.055957999999997</v>
      </c>
      <c r="D928">
        <v>-9.7371909999999993</v>
      </c>
      <c r="E928">
        <v>22.070881</v>
      </c>
    </row>
    <row r="929" spans="1:5" x14ac:dyDescent="0.25">
      <c r="A929">
        <v>389</v>
      </c>
      <c r="B929" t="s">
        <v>0</v>
      </c>
      <c r="C929">
        <v>4.2087589999999997</v>
      </c>
      <c r="D929">
        <v>-81.877975000000006</v>
      </c>
      <c r="E929">
        <v>78.971755999999999</v>
      </c>
    </row>
    <row r="930" spans="1:5" hidden="1" x14ac:dyDescent="0.25">
      <c r="A930">
        <v>389</v>
      </c>
      <c r="B930" t="s">
        <v>1</v>
      </c>
      <c r="C930">
        <v>53.854649000000002</v>
      </c>
      <c r="D930">
        <v>-13.94042</v>
      </c>
      <c r="E930">
        <v>23.234165000000001</v>
      </c>
    </row>
    <row r="931" spans="1:5" hidden="1" x14ac:dyDescent="0.25">
      <c r="A931">
        <v>389</v>
      </c>
      <c r="B931" t="s">
        <v>2</v>
      </c>
      <c r="C931">
        <v>-45.055957999999997</v>
      </c>
      <c r="D931">
        <v>-9.7371909999999993</v>
      </c>
      <c r="E931">
        <v>22.070881</v>
      </c>
    </row>
    <row r="932" spans="1:5" x14ac:dyDescent="0.25">
      <c r="A932">
        <v>390</v>
      </c>
      <c r="B932" t="s">
        <v>0</v>
      </c>
      <c r="C932">
        <v>4.1920539999999997</v>
      </c>
      <c r="D932">
        <v>-81.913749999999993</v>
      </c>
      <c r="E932">
        <v>78.963852000000003</v>
      </c>
    </row>
    <row r="933" spans="1:5" hidden="1" x14ac:dyDescent="0.25">
      <c r="A933">
        <v>390</v>
      </c>
      <c r="B933" t="s">
        <v>1</v>
      </c>
      <c r="C933">
        <v>53.781460000000003</v>
      </c>
      <c r="D933">
        <v>-13.861860999999999</v>
      </c>
      <c r="E933">
        <v>23.315525000000001</v>
      </c>
    </row>
    <row r="934" spans="1:5" hidden="1" x14ac:dyDescent="0.25">
      <c r="A934">
        <v>390</v>
      </c>
      <c r="B934" t="s">
        <v>2</v>
      </c>
      <c r="C934">
        <v>-45.131981000000003</v>
      </c>
      <c r="D934">
        <v>-9.7165020000000002</v>
      </c>
      <c r="E934">
        <v>22.186109999999999</v>
      </c>
    </row>
    <row r="935" spans="1:5" x14ac:dyDescent="0.25">
      <c r="A935">
        <v>391</v>
      </c>
      <c r="B935" t="s">
        <v>0</v>
      </c>
      <c r="C935">
        <v>4.1920539999999997</v>
      </c>
      <c r="D935">
        <v>-81.913749999999993</v>
      </c>
      <c r="E935">
        <v>78.963852000000003</v>
      </c>
    </row>
    <row r="936" spans="1:5" hidden="1" x14ac:dyDescent="0.25">
      <c r="A936">
        <v>391</v>
      </c>
      <c r="B936" t="s">
        <v>1</v>
      </c>
      <c r="C936">
        <v>53.781460000000003</v>
      </c>
      <c r="D936">
        <v>-13.861860999999999</v>
      </c>
      <c r="E936">
        <v>23.315525000000001</v>
      </c>
    </row>
    <row r="937" spans="1:5" hidden="1" x14ac:dyDescent="0.25">
      <c r="A937">
        <v>391</v>
      </c>
      <c r="B937" t="s">
        <v>2</v>
      </c>
      <c r="C937">
        <v>-45.131981000000003</v>
      </c>
      <c r="D937">
        <v>-9.7165020000000002</v>
      </c>
      <c r="E937">
        <v>22.186109999999999</v>
      </c>
    </row>
    <row r="938" spans="1:5" x14ac:dyDescent="0.25">
      <c r="A938">
        <v>392</v>
      </c>
      <c r="B938" t="s">
        <v>0</v>
      </c>
      <c r="C938">
        <v>4.1920539999999997</v>
      </c>
      <c r="D938">
        <v>-81.913749999999993</v>
      </c>
      <c r="E938">
        <v>78.963852000000003</v>
      </c>
    </row>
    <row r="939" spans="1:5" hidden="1" x14ac:dyDescent="0.25">
      <c r="A939">
        <v>392</v>
      </c>
      <c r="B939" t="s">
        <v>1</v>
      </c>
      <c r="C939">
        <v>53.781460000000003</v>
      </c>
      <c r="D939">
        <v>-13.861860999999999</v>
      </c>
      <c r="E939">
        <v>23.315525000000001</v>
      </c>
    </row>
    <row r="940" spans="1:5" hidden="1" x14ac:dyDescent="0.25">
      <c r="A940">
        <v>392</v>
      </c>
      <c r="B940" t="s">
        <v>2</v>
      </c>
      <c r="C940">
        <v>-45.131981000000003</v>
      </c>
      <c r="D940">
        <v>-9.7165020000000002</v>
      </c>
      <c r="E940">
        <v>22.186109999999999</v>
      </c>
    </row>
    <row r="941" spans="1:5" x14ac:dyDescent="0.25">
      <c r="A941">
        <v>393</v>
      </c>
      <c r="B941" t="s">
        <v>0</v>
      </c>
      <c r="C941">
        <v>4.1920539999999997</v>
      </c>
      <c r="D941">
        <v>-81.913749999999993</v>
      </c>
      <c r="E941">
        <v>78.963852000000003</v>
      </c>
    </row>
    <row r="942" spans="1:5" hidden="1" x14ac:dyDescent="0.25">
      <c r="A942">
        <v>393</v>
      </c>
      <c r="B942" t="s">
        <v>1</v>
      </c>
      <c r="C942">
        <v>53.781460000000003</v>
      </c>
      <c r="D942">
        <v>-13.861860999999999</v>
      </c>
      <c r="E942">
        <v>23.315525000000001</v>
      </c>
    </row>
    <row r="943" spans="1:5" hidden="1" x14ac:dyDescent="0.25">
      <c r="A943">
        <v>393</v>
      </c>
      <c r="B943" t="s">
        <v>2</v>
      </c>
      <c r="C943">
        <v>-45.131981000000003</v>
      </c>
      <c r="D943">
        <v>-9.7165020000000002</v>
      </c>
      <c r="E943">
        <v>22.186109999999999</v>
      </c>
    </row>
    <row r="944" spans="1:5" x14ac:dyDescent="0.25">
      <c r="A944">
        <v>394</v>
      </c>
      <c r="B944" t="s">
        <v>0</v>
      </c>
      <c r="C944">
        <v>4.0667609999999996</v>
      </c>
      <c r="D944">
        <v>-81.944809000000006</v>
      </c>
      <c r="E944">
        <v>78.974425999999994</v>
      </c>
    </row>
    <row r="945" spans="1:5" hidden="1" x14ac:dyDescent="0.25">
      <c r="A945">
        <v>394</v>
      </c>
      <c r="B945" t="s">
        <v>1</v>
      </c>
      <c r="C945">
        <v>53.590865999999998</v>
      </c>
      <c r="D945">
        <v>-13.606329000000001</v>
      </c>
      <c r="E945">
        <v>23.619928000000002</v>
      </c>
    </row>
    <row r="946" spans="1:5" hidden="1" x14ac:dyDescent="0.25">
      <c r="A946">
        <v>394</v>
      </c>
      <c r="B946" t="s">
        <v>2</v>
      </c>
      <c r="C946">
        <v>-45.329749999999997</v>
      </c>
      <c r="D946">
        <v>-9.6799459999999993</v>
      </c>
      <c r="E946">
        <v>22.345904999999998</v>
      </c>
    </row>
    <row r="947" spans="1:5" x14ac:dyDescent="0.25">
      <c r="A947">
        <v>395</v>
      </c>
      <c r="B947" t="s">
        <v>0</v>
      </c>
      <c r="C947">
        <v>4.0667609999999996</v>
      </c>
      <c r="D947">
        <v>-81.944809000000006</v>
      </c>
      <c r="E947">
        <v>78.974425999999994</v>
      </c>
    </row>
    <row r="948" spans="1:5" hidden="1" x14ac:dyDescent="0.25">
      <c r="A948">
        <v>395</v>
      </c>
      <c r="B948" t="s">
        <v>1</v>
      </c>
      <c r="C948">
        <v>53.590865999999998</v>
      </c>
      <c r="D948">
        <v>-13.606329000000001</v>
      </c>
      <c r="E948">
        <v>23.619928000000002</v>
      </c>
    </row>
    <row r="949" spans="1:5" hidden="1" x14ac:dyDescent="0.25">
      <c r="A949">
        <v>395</v>
      </c>
      <c r="B949" t="s">
        <v>2</v>
      </c>
      <c r="C949">
        <v>-45.329749999999997</v>
      </c>
      <c r="D949">
        <v>-9.6799459999999993</v>
      </c>
      <c r="E949">
        <v>22.345904999999998</v>
      </c>
    </row>
    <row r="950" spans="1:5" x14ac:dyDescent="0.25">
      <c r="A950">
        <v>396</v>
      </c>
      <c r="B950" t="s">
        <v>0</v>
      </c>
      <c r="C950">
        <v>4.0667609999999996</v>
      </c>
      <c r="D950">
        <v>-81.944809000000006</v>
      </c>
      <c r="E950">
        <v>78.974425999999994</v>
      </c>
    </row>
    <row r="951" spans="1:5" hidden="1" x14ac:dyDescent="0.25">
      <c r="A951">
        <v>396</v>
      </c>
      <c r="B951" t="s">
        <v>1</v>
      </c>
      <c r="C951">
        <v>53.590865999999998</v>
      </c>
      <c r="D951">
        <v>-13.606329000000001</v>
      </c>
      <c r="E951">
        <v>23.619928000000002</v>
      </c>
    </row>
    <row r="952" spans="1:5" hidden="1" x14ac:dyDescent="0.25">
      <c r="A952">
        <v>396</v>
      </c>
      <c r="B952" t="s">
        <v>2</v>
      </c>
      <c r="C952">
        <v>-45.329749999999997</v>
      </c>
      <c r="D952">
        <v>-9.6799459999999993</v>
      </c>
      <c r="E952">
        <v>22.345904999999998</v>
      </c>
    </row>
    <row r="953" spans="1:5" x14ac:dyDescent="0.25">
      <c r="A953">
        <v>397</v>
      </c>
      <c r="B953" t="s">
        <v>0</v>
      </c>
      <c r="C953">
        <v>3.8210630000000001</v>
      </c>
      <c r="D953">
        <v>-81.969864000000001</v>
      </c>
      <c r="E953">
        <v>79.017509000000004</v>
      </c>
    </row>
    <row r="954" spans="1:5" hidden="1" x14ac:dyDescent="0.25">
      <c r="A954">
        <v>397</v>
      </c>
      <c r="B954" t="s">
        <v>1</v>
      </c>
      <c r="C954">
        <v>53.336575000000003</v>
      </c>
      <c r="D954">
        <v>-13.313577</v>
      </c>
      <c r="E954">
        <v>24.049944</v>
      </c>
    </row>
    <row r="955" spans="1:5" hidden="1" x14ac:dyDescent="0.25">
      <c r="A955">
        <v>397</v>
      </c>
      <c r="B955" t="s">
        <v>2</v>
      </c>
      <c r="C955">
        <v>-45.589989000000003</v>
      </c>
      <c r="D955">
        <v>-9.665044</v>
      </c>
      <c r="E955">
        <v>22.452721</v>
      </c>
    </row>
    <row r="956" spans="1:5" x14ac:dyDescent="0.25">
      <c r="A956">
        <v>398</v>
      </c>
      <c r="B956" t="s">
        <v>0</v>
      </c>
      <c r="C956">
        <v>3.8210630000000001</v>
      </c>
      <c r="D956">
        <v>-81.969864000000001</v>
      </c>
      <c r="E956">
        <v>79.017509000000004</v>
      </c>
    </row>
    <row r="957" spans="1:5" hidden="1" x14ac:dyDescent="0.25">
      <c r="A957">
        <v>398</v>
      </c>
      <c r="B957" t="s">
        <v>1</v>
      </c>
      <c r="C957">
        <v>53.336575000000003</v>
      </c>
      <c r="D957">
        <v>-13.313577</v>
      </c>
      <c r="E957">
        <v>24.049944</v>
      </c>
    </row>
    <row r="958" spans="1:5" hidden="1" x14ac:dyDescent="0.25">
      <c r="A958">
        <v>398</v>
      </c>
      <c r="B958" t="s">
        <v>2</v>
      </c>
      <c r="C958">
        <v>-45.589989000000003</v>
      </c>
      <c r="D958">
        <v>-9.665044</v>
      </c>
      <c r="E958">
        <v>22.452721</v>
      </c>
    </row>
    <row r="959" spans="1:5" x14ac:dyDescent="0.25">
      <c r="A959">
        <v>399</v>
      </c>
      <c r="B959" t="s">
        <v>0</v>
      </c>
      <c r="C959">
        <v>3.8210630000000001</v>
      </c>
      <c r="D959">
        <v>-81.969864000000001</v>
      </c>
      <c r="E959">
        <v>79.017509000000004</v>
      </c>
    </row>
    <row r="960" spans="1:5" hidden="1" x14ac:dyDescent="0.25">
      <c r="A960">
        <v>399</v>
      </c>
      <c r="B960" t="s">
        <v>1</v>
      </c>
      <c r="C960">
        <v>53.336575000000003</v>
      </c>
      <c r="D960">
        <v>-13.313577</v>
      </c>
      <c r="E960">
        <v>24.049944</v>
      </c>
    </row>
    <row r="961" spans="1:5" hidden="1" x14ac:dyDescent="0.25">
      <c r="A961">
        <v>399</v>
      </c>
      <c r="B961" t="s">
        <v>2</v>
      </c>
      <c r="C961">
        <v>-45.589989000000003</v>
      </c>
      <c r="D961">
        <v>-9.665044</v>
      </c>
      <c r="E961">
        <v>22.452721</v>
      </c>
    </row>
    <row r="962" spans="1:5" x14ac:dyDescent="0.25">
      <c r="A962">
        <v>400</v>
      </c>
      <c r="B962" t="s">
        <v>0</v>
      </c>
      <c r="C962">
        <v>3.8210630000000001</v>
      </c>
      <c r="D962">
        <v>-81.969864000000001</v>
      </c>
      <c r="E962">
        <v>79.017509000000004</v>
      </c>
    </row>
    <row r="963" spans="1:5" hidden="1" x14ac:dyDescent="0.25">
      <c r="A963">
        <v>400</v>
      </c>
      <c r="B963" t="s">
        <v>1</v>
      </c>
      <c r="C963">
        <v>53.336575000000003</v>
      </c>
      <c r="D963">
        <v>-13.313577</v>
      </c>
      <c r="E963">
        <v>24.049944</v>
      </c>
    </row>
    <row r="964" spans="1:5" hidden="1" x14ac:dyDescent="0.25">
      <c r="A964">
        <v>400</v>
      </c>
      <c r="B964" t="s">
        <v>2</v>
      </c>
      <c r="C964">
        <v>-45.589989000000003</v>
      </c>
      <c r="D964">
        <v>-9.665044</v>
      </c>
      <c r="E964">
        <v>22.452721</v>
      </c>
    </row>
    <row r="965" spans="1:5" x14ac:dyDescent="0.25">
      <c r="A965">
        <v>401</v>
      </c>
      <c r="B965" t="s">
        <v>0</v>
      </c>
      <c r="C965">
        <v>3.4895070000000001</v>
      </c>
      <c r="D965">
        <v>-81.960860999999994</v>
      </c>
      <c r="E965">
        <v>79.084961000000007</v>
      </c>
    </row>
    <row r="966" spans="1:5" hidden="1" x14ac:dyDescent="0.25">
      <c r="A966">
        <v>401</v>
      </c>
      <c r="B966" t="s">
        <v>1</v>
      </c>
      <c r="C966">
        <v>53.102364000000001</v>
      </c>
      <c r="D966">
        <v>-13.078206</v>
      </c>
      <c r="E966">
        <v>24.489635</v>
      </c>
    </row>
    <row r="967" spans="1:5" hidden="1" x14ac:dyDescent="0.25">
      <c r="A967">
        <v>401</v>
      </c>
      <c r="B967" t="s">
        <v>2</v>
      </c>
      <c r="C967">
        <v>-45.823757000000001</v>
      </c>
      <c r="D967">
        <v>-9.6450460000000007</v>
      </c>
      <c r="E967">
        <v>22.448931000000002</v>
      </c>
    </row>
    <row r="968" spans="1:5" x14ac:dyDescent="0.25">
      <c r="A968">
        <v>402</v>
      </c>
      <c r="B968" t="s">
        <v>0</v>
      </c>
      <c r="C968">
        <v>3.4895070000000001</v>
      </c>
      <c r="D968">
        <v>-81.960860999999994</v>
      </c>
      <c r="E968">
        <v>79.084961000000007</v>
      </c>
    </row>
    <row r="969" spans="1:5" hidden="1" x14ac:dyDescent="0.25">
      <c r="A969">
        <v>402</v>
      </c>
      <c r="B969" t="s">
        <v>1</v>
      </c>
      <c r="C969">
        <v>53.102364000000001</v>
      </c>
      <c r="D969">
        <v>-13.078206</v>
      </c>
      <c r="E969">
        <v>24.489635</v>
      </c>
    </row>
    <row r="970" spans="1:5" hidden="1" x14ac:dyDescent="0.25">
      <c r="A970">
        <v>402</v>
      </c>
      <c r="B970" t="s">
        <v>2</v>
      </c>
      <c r="C970">
        <v>-45.823757000000001</v>
      </c>
      <c r="D970">
        <v>-9.6450460000000007</v>
      </c>
      <c r="E970">
        <v>22.448931000000002</v>
      </c>
    </row>
    <row r="971" spans="1:5" x14ac:dyDescent="0.25">
      <c r="A971">
        <v>403</v>
      </c>
      <c r="B971" t="s">
        <v>0</v>
      </c>
      <c r="C971">
        <v>3.4895070000000001</v>
      </c>
      <c r="D971">
        <v>-81.960860999999994</v>
      </c>
      <c r="E971">
        <v>79.084961000000007</v>
      </c>
    </row>
    <row r="972" spans="1:5" hidden="1" x14ac:dyDescent="0.25">
      <c r="A972">
        <v>403</v>
      </c>
      <c r="B972" t="s">
        <v>1</v>
      </c>
      <c r="C972">
        <v>53.102364000000001</v>
      </c>
      <c r="D972">
        <v>-13.078206</v>
      </c>
      <c r="E972">
        <v>24.489635</v>
      </c>
    </row>
    <row r="973" spans="1:5" hidden="1" x14ac:dyDescent="0.25">
      <c r="A973">
        <v>403</v>
      </c>
      <c r="B973" t="s">
        <v>2</v>
      </c>
      <c r="C973">
        <v>-45.823757000000001</v>
      </c>
      <c r="D973">
        <v>-9.6450460000000007</v>
      </c>
      <c r="E973">
        <v>22.448931000000002</v>
      </c>
    </row>
    <row r="974" spans="1:5" x14ac:dyDescent="0.25">
      <c r="A974">
        <v>404</v>
      </c>
      <c r="B974" t="s">
        <v>0</v>
      </c>
      <c r="C974">
        <v>3.4895070000000001</v>
      </c>
      <c r="D974">
        <v>-81.960860999999994</v>
      </c>
      <c r="E974">
        <v>79.084961000000007</v>
      </c>
    </row>
    <row r="975" spans="1:5" hidden="1" x14ac:dyDescent="0.25">
      <c r="A975">
        <v>404</v>
      </c>
      <c r="B975" t="s">
        <v>1</v>
      </c>
      <c r="C975">
        <v>53.102364000000001</v>
      </c>
      <c r="D975">
        <v>-13.078206</v>
      </c>
      <c r="E975">
        <v>24.489635</v>
      </c>
    </row>
    <row r="976" spans="1:5" hidden="1" x14ac:dyDescent="0.25">
      <c r="A976">
        <v>404</v>
      </c>
      <c r="B976" t="s">
        <v>2</v>
      </c>
      <c r="C976">
        <v>-45.823757000000001</v>
      </c>
      <c r="D976">
        <v>-9.6450460000000007</v>
      </c>
      <c r="E976">
        <v>22.448931000000002</v>
      </c>
    </row>
    <row r="977" spans="1:5" x14ac:dyDescent="0.25">
      <c r="A977">
        <v>405</v>
      </c>
      <c r="B977" t="s">
        <v>0</v>
      </c>
      <c r="C977">
        <v>3.1512730000000002</v>
      </c>
      <c r="D977">
        <v>-81.868163999999993</v>
      </c>
      <c r="E977">
        <v>79.172522999999998</v>
      </c>
    </row>
    <row r="978" spans="1:5" hidden="1" x14ac:dyDescent="0.25">
      <c r="A978">
        <v>405</v>
      </c>
      <c r="B978" t="s">
        <v>1</v>
      </c>
      <c r="C978">
        <v>52.922286999999997</v>
      </c>
      <c r="D978">
        <v>-12.900923000000001</v>
      </c>
      <c r="E978">
        <v>24.828522</v>
      </c>
    </row>
    <row r="979" spans="1:5" hidden="1" x14ac:dyDescent="0.25">
      <c r="A979">
        <v>405</v>
      </c>
      <c r="B979" t="s">
        <v>2</v>
      </c>
      <c r="C979">
        <v>-45.997920999999998</v>
      </c>
      <c r="D979">
        <v>-9.6018019999999993</v>
      </c>
      <c r="E979">
        <v>22.331130999999999</v>
      </c>
    </row>
    <row r="980" spans="1:5" x14ac:dyDescent="0.25">
      <c r="A980">
        <v>406</v>
      </c>
      <c r="B980" t="s">
        <v>0</v>
      </c>
      <c r="C980">
        <v>3.1512730000000002</v>
      </c>
      <c r="D980">
        <v>-81.868163999999993</v>
      </c>
      <c r="E980">
        <v>79.172522999999998</v>
      </c>
    </row>
    <row r="981" spans="1:5" hidden="1" x14ac:dyDescent="0.25">
      <c r="A981">
        <v>406</v>
      </c>
      <c r="B981" t="s">
        <v>1</v>
      </c>
      <c r="C981">
        <v>52.922286999999997</v>
      </c>
      <c r="D981">
        <v>-12.900923000000001</v>
      </c>
      <c r="E981">
        <v>24.828522</v>
      </c>
    </row>
    <row r="982" spans="1:5" hidden="1" x14ac:dyDescent="0.25">
      <c r="A982">
        <v>406</v>
      </c>
      <c r="B982" t="s">
        <v>2</v>
      </c>
      <c r="C982">
        <v>-45.997920999999998</v>
      </c>
      <c r="D982">
        <v>-9.6018019999999993</v>
      </c>
      <c r="E982">
        <v>22.331130999999999</v>
      </c>
    </row>
    <row r="983" spans="1:5" x14ac:dyDescent="0.25">
      <c r="A983">
        <v>407</v>
      </c>
      <c r="B983" t="s">
        <v>0</v>
      </c>
      <c r="C983">
        <v>2.8480780000000001</v>
      </c>
      <c r="D983">
        <v>-81.671004999999994</v>
      </c>
      <c r="E983">
        <v>79.282234000000003</v>
      </c>
    </row>
    <row r="984" spans="1:5" hidden="1" x14ac:dyDescent="0.25">
      <c r="A984">
        <v>407</v>
      </c>
      <c r="B984" t="s">
        <v>1</v>
      </c>
      <c r="C984">
        <v>52.804634</v>
      </c>
      <c r="D984">
        <v>-12.759335999999999</v>
      </c>
      <c r="E984">
        <v>25.038069</v>
      </c>
    </row>
    <row r="985" spans="1:5" hidden="1" x14ac:dyDescent="0.25">
      <c r="A985">
        <v>407</v>
      </c>
      <c r="B985" t="s">
        <v>2</v>
      </c>
      <c r="C985">
        <v>-46.106171000000003</v>
      </c>
      <c r="D985">
        <v>-9.5343850000000003</v>
      </c>
      <c r="E985">
        <v>22.108771999999998</v>
      </c>
    </row>
    <row r="986" spans="1:5" x14ac:dyDescent="0.25">
      <c r="A986">
        <v>408</v>
      </c>
      <c r="B986" t="s">
        <v>0</v>
      </c>
      <c r="C986">
        <v>2.8480780000000001</v>
      </c>
      <c r="D986">
        <v>-81.671004999999994</v>
      </c>
      <c r="E986">
        <v>79.282234000000003</v>
      </c>
    </row>
    <row r="987" spans="1:5" hidden="1" x14ac:dyDescent="0.25">
      <c r="A987">
        <v>408</v>
      </c>
      <c r="B987" t="s">
        <v>1</v>
      </c>
      <c r="C987">
        <v>52.804634</v>
      </c>
      <c r="D987">
        <v>-12.759335999999999</v>
      </c>
      <c r="E987">
        <v>25.038069</v>
      </c>
    </row>
    <row r="988" spans="1:5" hidden="1" x14ac:dyDescent="0.25">
      <c r="A988">
        <v>408</v>
      </c>
      <c r="B988" t="s">
        <v>2</v>
      </c>
      <c r="C988">
        <v>-46.106171000000003</v>
      </c>
      <c r="D988">
        <v>-9.5343850000000003</v>
      </c>
      <c r="E988">
        <v>22.108771999999998</v>
      </c>
    </row>
    <row r="989" spans="1:5" x14ac:dyDescent="0.25">
      <c r="A989">
        <v>409</v>
      </c>
      <c r="B989" t="s">
        <v>0</v>
      </c>
      <c r="C989">
        <v>2.8480780000000001</v>
      </c>
      <c r="D989">
        <v>-81.671004999999994</v>
      </c>
      <c r="E989">
        <v>79.282234000000003</v>
      </c>
    </row>
    <row r="990" spans="1:5" hidden="1" x14ac:dyDescent="0.25">
      <c r="A990">
        <v>409</v>
      </c>
      <c r="B990" t="s">
        <v>1</v>
      </c>
      <c r="C990">
        <v>52.804634</v>
      </c>
      <c r="D990">
        <v>-12.759335999999999</v>
      </c>
      <c r="E990">
        <v>25.038069</v>
      </c>
    </row>
    <row r="991" spans="1:5" hidden="1" x14ac:dyDescent="0.25">
      <c r="A991">
        <v>409</v>
      </c>
      <c r="B991" t="s">
        <v>2</v>
      </c>
      <c r="C991">
        <v>-46.106171000000003</v>
      </c>
      <c r="D991">
        <v>-9.5343850000000003</v>
      </c>
      <c r="E991">
        <v>22.108771999999998</v>
      </c>
    </row>
    <row r="992" spans="1:5" x14ac:dyDescent="0.25">
      <c r="A992">
        <v>410</v>
      </c>
      <c r="B992" t="s">
        <v>0</v>
      </c>
      <c r="C992">
        <v>2.8480780000000001</v>
      </c>
      <c r="D992">
        <v>-81.671004999999994</v>
      </c>
      <c r="E992">
        <v>79.282234000000003</v>
      </c>
    </row>
    <row r="993" spans="1:5" hidden="1" x14ac:dyDescent="0.25">
      <c r="A993">
        <v>410</v>
      </c>
      <c r="B993" t="s">
        <v>1</v>
      </c>
      <c r="C993">
        <v>52.804634</v>
      </c>
      <c r="D993">
        <v>-12.759335999999999</v>
      </c>
      <c r="E993">
        <v>25.038069</v>
      </c>
    </row>
    <row r="994" spans="1:5" hidden="1" x14ac:dyDescent="0.25">
      <c r="A994">
        <v>410</v>
      </c>
      <c r="B994" t="s">
        <v>2</v>
      </c>
      <c r="C994">
        <v>-46.106171000000003</v>
      </c>
      <c r="D994">
        <v>-9.5343850000000003</v>
      </c>
      <c r="E994">
        <v>22.108771999999998</v>
      </c>
    </row>
    <row r="995" spans="1:5" x14ac:dyDescent="0.25">
      <c r="A995">
        <v>411</v>
      </c>
      <c r="B995" t="s">
        <v>0</v>
      </c>
      <c r="C995">
        <v>2.5842130000000001</v>
      </c>
      <c r="D995">
        <v>-81.334671</v>
      </c>
      <c r="E995">
        <v>79.420142999999996</v>
      </c>
    </row>
    <row r="996" spans="1:5" hidden="1" x14ac:dyDescent="0.25">
      <c r="A996">
        <v>411</v>
      </c>
      <c r="B996" t="s">
        <v>1</v>
      </c>
      <c r="C996">
        <v>52.710636000000001</v>
      </c>
      <c r="D996">
        <v>-12.602199000000001</v>
      </c>
      <c r="E996">
        <v>25.105374999999999</v>
      </c>
    </row>
    <row r="997" spans="1:5" hidden="1" x14ac:dyDescent="0.25">
      <c r="A997">
        <v>411</v>
      </c>
      <c r="B997" t="s">
        <v>2</v>
      </c>
      <c r="C997">
        <v>-46.189667</v>
      </c>
      <c r="D997">
        <v>-9.4718400000000003</v>
      </c>
      <c r="E997">
        <v>21.749898999999999</v>
      </c>
    </row>
    <row r="998" spans="1:5" x14ac:dyDescent="0.25">
      <c r="A998">
        <v>412</v>
      </c>
      <c r="B998" t="s">
        <v>0</v>
      </c>
      <c r="C998">
        <v>2.5842130000000001</v>
      </c>
      <c r="D998">
        <v>-81.334671</v>
      </c>
      <c r="E998">
        <v>79.420142999999996</v>
      </c>
    </row>
    <row r="999" spans="1:5" hidden="1" x14ac:dyDescent="0.25">
      <c r="A999">
        <v>412</v>
      </c>
      <c r="B999" t="s">
        <v>1</v>
      </c>
      <c r="C999">
        <v>52.710636000000001</v>
      </c>
      <c r="D999">
        <v>-12.602199000000001</v>
      </c>
      <c r="E999">
        <v>25.105374999999999</v>
      </c>
    </row>
    <row r="1000" spans="1:5" hidden="1" x14ac:dyDescent="0.25">
      <c r="A1000">
        <v>412</v>
      </c>
      <c r="B1000" t="s">
        <v>2</v>
      </c>
      <c r="C1000">
        <v>-46.189667</v>
      </c>
      <c r="D1000">
        <v>-9.4718400000000003</v>
      </c>
      <c r="E1000">
        <v>21.749898999999999</v>
      </c>
    </row>
    <row r="1001" spans="1:5" x14ac:dyDescent="0.25">
      <c r="A1001">
        <v>413</v>
      </c>
      <c r="B1001" t="s">
        <v>0</v>
      </c>
      <c r="C1001">
        <v>2.5842130000000001</v>
      </c>
      <c r="D1001">
        <v>-81.334671</v>
      </c>
      <c r="E1001">
        <v>79.420142999999996</v>
      </c>
    </row>
    <row r="1002" spans="1:5" hidden="1" x14ac:dyDescent="0.25">
      <c r="A1002">
        <v>413</v>
      </c>
      <c r="B1002" t="s">
        <v>1</v>
      </c>
      <c r="C1002">
        <v>52.710636000000001</v>
      </c>
      <c r="D1002">
        <v>-12.602199000000001</v>
      </c>
      <c r="E1002">
        <v>25.105374999999999</v>
      </c>
    </row>
    <row r="1003" spans="1:5" hidden="1" x14ac:dyDescent="0.25">
      <c r="A1003">
        <v>413</v>
      </c>
      <c r="B1003" t="s">
        <v>2</v>
      </c>
      <c r="C1003">
        <v>-46.189667</v>
      </c>
      <c r="D1003">
        <v>-9.4718400000000003</v>
      </c>
      <c r="E1003">
        <v>21.749898999999999</v>
      </c>
    </row>
    <row r="1004" spans="1:5" x14ac:dyDescent="0.25">
      <c r="A1004">
        <v>414</v>
      </c>
      <c r="B1004" t="s">
        <v>0</v>
      </c>
      <c r="C1004">
        <v>2.3232240000000002</v>
      </c>
      <c r="D1004">
        <v>-80.846748000000005</v>
      </c>
      <c r="E1004">
        <v>79.591926999999998</v>
      </c>
    </row>
    <row r="1005" spans="1:5" hidden="1" x14ac:dyDescent="0.25">
      <c r="A1005">
        <v>414</v>
      </c>
      <c r="B1005" t="s">
        <v>1</v>
      </c>
      <c r="C1005">
        <v>52.641956</v>
      </c>
      <c r="D1005">
        <v>-12.416129</v>
      </c>
      <c r="E1005">
        <v>25.074224000000001</v>
      </c>
    </row>
    <row r="1006" spans="1:5" hidden="1" x14ac:dyDescent="0.25">
      <c r="A1006">
        <v>414</v>
      </c>
      <c r="B1006" t="s">
        <v>2</v>
      </c>
      <c r="C1006">
        <v>-46.244190000000003</v>
      </c>
      <c r="D1006">
        <v>-9.4053880000000003</v>
      </c>
      <c r="E1006">
        <v>21.227962000000002</v>
      </c>
    </row>
    <row r="1007" spans="1:5" x14ac:dyDescent="0.25">
      <c r="A1007">
        <v>415</v>
      </c>
      <c r="B1007" t="s">
        <v>0</v>
      </c>
      <c r="C1007">
        <v>2.3232240000000002</v>
      </c>
      <c r="D1007">
        <v>-80.846748000000005</v>
      </c>
      <c r="E1007">
        <v>79.591926999999998</v>
      </c>
    </row>
    <row r="1008" spans="1:5" hidden="1" x14ac:dyDescent="0.25">
      <c r="A1008">
        <v>415</v>
      </c>
      <c r="B1008" t="s">
        <v>1</v>
      </c>
      <c r="C1008">
        <v>52.641956</v>
      </c>
      <c r="D1008">
        <v>-12.416129</v>
      </c>
      <c r="E1008">
        <v>25.074224000000001</v>
      </c>
    </row>
    <row r="1009" spans="1:5" hidden="1" x14ac:dyDescent="0.25">
      <c r="A1009">
        <v>415</v>
      </c>
      <c r="B1009" t="s">
        <v>2</v>
      </c>
      <c r="C1009">
        <v>-46.244190000000003</v>
      </c>
      <c r="D1009">
        <v>-9.4053880000000003</v>
      </c>
      <c r="E1009">
        <v>21.227962000000002</v>
      </c>
    </row>
    <row r="1010" spans="1:5" x14ac:dyDescent="0.25">
      <c r="A1010">
        <v>416</v>
      </c>
      <c r="B1010" t="s">
        <v>0</v>
      </c>
      <c r="C1010">
        <v>2.3232240000000002</v>
      </c>
      <c r="D1010">
        <v>-80.846748000000005</v>
      </c>
      <c r="E1010">
        <v>79.591926999999998</v>
      </c>
    </row>
    <row r="1011" spans="1:5" hidden="1" x14ac:dyDescent="0.25">
      <c r="A1011">
        <v>416</v>
      </c>
      <c r="B1011" t="s">
        <v>1</v>
      </c>
      <c r="C1011">
        <v>52.641956</v>
      </c>
      <c r="D1011">
        <v>-12.416129</v>
      </c>
      <c r="E1011">
        <v>25.074224000000001</v>
      </c>
    </row>
    <row r="1012" spans="1:5" hidden="1" x14ac:dyDescent="0.25">
      <c r="A1012">
        <v>416</v>
      </c>
      <c r="B1012" t="s">
        <v>2</v>
      </c>
      <c r="C1012">
        <v>-46.244190000000003</v>
      </c>
      <c r="D1012">
        <v>-9.4053880000000003</v>
      </c>
      <c r="E1012">
        <v>21.227962000000002</v>
      </c>
    </row>
    <row r="1013" spans="1:5" x14ac:dyDescent="0.25">
      <c r="A1013">
        <v>417</v>
      </c>
      <c r="B1013" t="s">
        <v>0</v>
      </c>
      <c r="C1013">
        <v>2.3232240000000002</v>
      </c>
      <c r="D1013">
        <v>-80.846748000000005</v>
      </c>
      <c r="E1013">
        <v>79.591926999999998</v>
      </c>
    </row>
    <row r="1014" spans="1:5" hidden="1" x14ac:dyDescent="0.25">
      <c r="A1014">
        <v>417</v>
      </c>
      <c r="B1014" t="s">
        <v>1</v>
      </c>
      <c r="C1014">
        <v>52.641956</v>
      </c>
      <c r="D1014">
        <v>-12.416129</v>
      </c>
      <c r="E1014">
        <v>25.074224000000001</v>
      </c>
    </row>
    <row r="1015" spans="1:5" hidden="1" x14ac:dyDescent="0.25">
      <c r="A1015">
        <v>417</v>
      </c>
      <c r="B1015" t="s">
        <v>2</v>
      </c>
      <c r="C1015">
        <v>-46.244190000000003</v>
      </c>
      <c r="D1015">
        <v>-9.4053880000000003</v>
      </c>
      <c r="E1015">
        <v>21.227962000000002</v>
      </c>
    </row>
    <row r="1016" spans="1:5" x14ac:dyDescent="0.25">
      <c r="A1016">
        <v>418</v>
      </c>
      <c r="B1016" t="s">
        <v>0</v>
      </c>
      <c r="C1016">
        <v>2.0717439999999998</v>
      </c>
      <c r="D1016">
        <v>-80.234420999999998</v>
      </c>
      <c r="E1016">
        <v>79.798569000000001</v>
      </c>
    </row>
    <row r="1017" spans="1:5" hidden="1" x14ac:dyDescent="0.25">
      <c r="A1017">
        <v>418</v>
      </c>
      <c r="B1017" t="s">
        <v>1</v>
      </c>
      <c r="C1017">
        <v>52.597897000000003</v>
      </c>
      <c r="D1017">
        <v>-12.214024999999999</v>
      </c>
      <c r="E1017">
        <v>24.960272</v>
      </c>
    </row>
    <row r="1018" spans="1:5" hidden="1" x14ac:dyDescent="0.25">
      <c r="A1018">
        <v>418</v>
      </c>
      <c r="B1018" t="s">
        <v>2</v>
      </c>
      <c r="C1018">
        <v>-46.270671999999998</v>
      </c>
      <c r="D1018">
        <v>-9.3292059999999992</v>
      </c>
      <c r="E1018">
        <v>20.599955000000001</v>
      </c>
    </row>
    <row r="1019" spans="1:5" x14ac:dyDescent="0.25">
      <c r="A1019">
        <v>419</v>
      </c>
      <c r="B1019" t="s">
        <v>0</v>
      </c>
      <c r="C1019">
        <v>2.0717439999999998</v>
      </c>
      <c r="D1019">
        <v>-80.234420999999998</v>
      </c>
      <c r="E1019">
        <v>79.798569000000001</v>
      </c>
    </row>
    <row r="1020" spans="1:5" hidden="1" x14ac:dyDescent="0.25">
      <c r="A1020">
        <v>419</v>
      </c>
      <c r="B1020" t="s">
        <v>1</v>
      </c>
      <c r="C1020">
        <v>52.597897000000003</v>
      </c>
      <c r="D1020">
        <v>-12.214024999999999</v>
      </c>
      <c r="E1020">
        <v>24.960272</v>
      </c>
    </row>
    <row r="1021" spans="1:5" hidden="1" x14ac:dyDescent="0.25">
      <c r="A1021">
        <v>419</v>
      </c>
      <c r="B1021" t="s">
        <v>2</v>
      </c>
      <c r="C1021">
        <v>-46.270671999999998</v>
      </c>
      <c r="D1021">
        <v>-9.3292059999999992</v>
      </c>
      <c r="E1021">
        <v>20.599955000000001</v>
      </c>
    </row>
    <row r="1022" spans="1:5" x14ac:dyDescent="0.25">
      <c r="A1022">
        <v>420</v>
      </c>
      <c r="B1022" t="s">
        <v>0</v>
      </c>
      <c r="C1022">
        <v>2.0717439999999998</v>
      </c>
      <c r="D1022">
        <v>-80.234420999999998</v>
      </c>
      <c r="E1022">
        <v>79.798569000000001</v>
      </c>
    </row>
    <row r="1023" spans="1:5" hidden="1" x14ac:dyDescent="0.25">
      <c r="A1023">
        <v>420</v>
      </c>
      <c r="B1023" t="s">
        <v>1</v>
      </c>
      <c r="C1023">
        <v>52.597897000000003</v>
      </c>
      <c r="D1023">
        <v>-12.214024999999999</v>
      </c>
      <c r="E1023">
        <v>24.960272</v>
      </c>
    </row>
    <row r="1024" spans="1:5" hidden="1" x14ac:dyDescent="0.25">
      <c r="A1024">
        <v>420</v>
      </c>
      <c r="B1024" t="s">
        <v>2</v>
      </c>
      <c r="C1024">
        <v>-46.270671999999998</v>
      </c>
      <c r="D1024">
        <v>-9.3292059999999992</v>
      </c>
      <c r="E1024">
        <v>20.599955000000001</v>
      </c>
    </row>
    <row r="1025" spans="1:5" x14ac:dyDescent="0.25">
      <c r="A1025">
        <v>421</v>
      </c>
      <c r="B1025" t="s">
        <v>0</v>
      </c>
      <c r="C1025">
        <v>2.0717439999999998</v>
      </c>
      <c r="D1025">
        <v>-80.234420999999998</v>
      </c>
      <c r="E1025">
        <v>79.798569000000001</v>
      </c>
    </row>
    <row r="1026" spans="1:5" hidden="1" x14ac:dyDescent="0.25">
      <c r="A1026">
        <v>421</v>
      </c>
      <c r="B1026" t="s">
        <v>1</v>
      </c>
      <c r="C1026">
        <v>52.597897000000003</v>
      </c>
      <c r="D1026">
        <v>-12.214024999999999</v>
      </c>
      <c r="E1026">
        <v>24.960272</v>
      </c>
    </row>
    <row r="1027" spans="1:5" hidden="1" x14ac:dyDescent="0.25">
      <c r="A1027">
        <v>421</v>
      </c>
      <c r="B1027" t="s">
        <v>2</v>
      </c>
      <c r="C1027">
        <v>-46.270671999999998</v>
      </c>
      <c r="D1027">
        <v>-9.3292059999999992</v>
      </c>
      <c r="E1027">
        <v>20.599955000000001</v>
      </c>
    </row>
    <row r="1028" spans="1:5" x14ac:dyDescent="0.25">
      <c r="A1028">
        <v>422</v>
      </c>
      <c r="B1028" t="s">
        <v>0</v>
      </c>
      <c r="C1028">
        <v>1.850414</v>
      </c>
      <c r="D1028">
        <v>-79.592376999999999</v>
      </c>
      <c r="E1028">
        <v>80.032889999999995</v>
      </c>
    </row>
    <row r="1029" spans="1:5" hidden="1" x14ac:dyDescent="0.25">
      <c r="A1029">
        <v>422</v>
      </c>
      <c r="B1029" t="s">
        <v>1</v>
      </c>
      <c r="C1029">
        <v>52.577750999999999</v>
      </c>
      <c r="D1029">
        <v>-12.013424000000001</v>
      </c>
      <c r="E1029">
        <v>24.835723999999999</v>
      </c>
    </row>
    <row r="1030" spans="1:5" hidden="1" x14ac:dyDescent="0.25">
      <c r="A1030">
        <v>422</v>
      </c>
      <c r="B1030" t="s">
        <v>2</v>
      </c>
      <c r="C1030">
        <v>-46.271735999999997</v>
      </c>
      <c r="D1030">
        <v>-9.247204</v>
      </c>
      <c r="E1030">
        <v>19.992654999999999</v>
      </c>
    </row>
    <row r="1031" spans="1:5" x14ac:dyDescent="0.25">
      <c r="A1031">
        <v>423</v>
      </c>
      <c r="B1031" t="s">
        <v>0</v>
      </c>
      <c r="C1031">
        <v>1.850414</v>
      </c>
      <c r="D1031">
        <v>-79.592376999999999</v>
      </c>
      <c r="E1031">
        <v>80.032889999999995</v>
      </c>
    </row>
    <row r="1032" spans="1:5" hidden="1" x14ac:dyDescent="0.25">
      <c r="A1032">
        <v>423</v>
      </c>
      <c r="B1032" t="s">
        <v>1</v>
      </c>
      <c r="C1032">
        <v>52.577750999999999</v>
      </c>
      <c r="D1032">
        <v>-12.013424000000001</v>
      </c>
      <c r="E1032">
        <v>24.835723999999999</v>
      </c>
    </row>
    <row r="1033" spans="1:5" hidden="1" x14ac:dyDescent="0.25">
      <c r="A1033">
        <v>423</v>
      </c>
      <c r="B1033" t="s">
        <v>2</v>
      </c>
      <c r="C1033">
        <v>-46.271735999999997</v>
      </c>
      <c r="D1033">
        <v>-9.247204</v>
      </c>
      <c r="E1033">
        <v>19.992654999999999</v>
      </c>
    </row>
    <row r="1034" spans="1:5" x14ac:dyDescent="0.25">
      <c r="A1034">
        <v>424</v>
      </c>
      <c r="B1034" t="s">
        <v>0</v>
      </c>
      <c r="C1034">
        <v>1.850414</v>
      </c>
      <c r="D1034">
        <v>-79.592376999999999</v>
      </c>
      <c r="E1034">
        <v>80.032889999999995</v>
      </c>
    </row>
    <row r="1035" spans="1:5" hidden="1" x14ac:dyDescent="0.25">
      <c r="A1035">
        <v>424</v>
      </c>
      <c r="B1035" t="s">
        <v>1</v>
      </c>
      <c r="C1035">
        <v>52.577750999999999</v>
      </c>
      <c r="D1035">
        <v>-12.013424000000001</v>
      </c>
      <c r="E1035">
        <v>24.835723999999999</v>
      </c>
    </row>
    <row r="1036" spans="1:5" hidden="1" x14ac:dyDescent="0.25">
      <c r="A1036">
        <v>424</v>
      </c>
      <c r="B1036" t="s">
        <v>2</v>
      </c>
      <c r="C1036">
        <v>-46.271735999999997</v>
      </c>
      <c r="D1036">
        <v>-9.247204</v>
      </c>
      <c r="E1036">
        <v>19.992654999999999</v>
      </c>
    </row>
    <row r="1037" spans="1:5" x14ac:dyDescent="0.25">
      <c r="A1037">
        <v>425</v>
      </c>
      <c r="B1037" t="s">
        <v>0</v>
      </c>
      <c r="C1037">
        <v>1.850414</v>
      </c>
      <c r="D1037">
        <v>-79.592376999999999</v>
      </c>
      <c r="E1037">
        <v>80.032889999999995</v>
      </c>
    </row>
    <row r="1038" spans="1:5" hidden="1" x14ac:dyDescent="0.25">
      <c r="A1038">
        <v>425</v>
      </c>
      <c r="B1038" t="s">
        <v>1</v>
      </c>
      <c r="C1038">
        <v>52.577750999999999</v>
      </c>
      <c r="D1038">
        <v>-12.013424000000001</v>
      </c>
      <c r="E1038">
        <v>24.835723999999999</v>
      </c>
    </row>
    <row r="1039" spans="1:5" hidden="1" x14ac:dyDescent="0.25">
      <c r="A1039">
        <v>425</v>
      </c>
      <c r="B1039" t="s">
        <v>2</v>
      </c>
      <c r="C1039">
        <v>-46.271735999999997</v>
      </c>
      <c r="D1039">
        <v>-9.247204</v>
      </c>
      <c r="E1039">
        <v>19.992654999999999</v>
      </c>
    </row>
    <row r="1040" spans="1:5" x14ac:dyDescent="0.25">
      <c r="A1040">
        <v>426</v>
      </c>
      <c r="B1040" t="s">
        <v>0</v>
      </c>
      <c r="C1040">
        <v>1.6710510000000001</v>
      </c>
      <c r="D1040">
        <v>-78.955230999999998</v>
      </c>
      <c r="E1040">
        <v>80.281525000000002</v>
      </c>
    </row>
    <row r="1041" spans="1:5" hidden="1" x14ac:dyDescent="0.25">
      <c r="A1041">
        <v>426</v>
      </c>
      <c r="B1041" t="s">
        <v>1</v>
      </c>
      <c r="C1041">
        <v>52.565711999999998</v>
      </c>
      <c r="D1041">
        <v>-11.824377999999999</v>
      </c>
      <c r="E1041">
        <v>24.692972000000001</v>
      </c>
    </row>
    <row r="1042" spans="1:5" hidden="1" x14ac:dyDescent="0.25">
      <c r="A1042">
        <v>426</v>
      </c>
      <c r="B1042" t="s">
        <v>2</v>
      </c>
      <c r="C1042">
        <v>-46.265971999999998</v>
      </c>
      <c r="D1042">
        <v>-9.1759970000000006</v>
      </c>
      <c r="E1042">
        <v>19.43816</v>
      </c>
    </row>
    <row r="1043" spans="1:5" x14ac:dyDescent="0.25">
      <c r="A1043">
        <v>427</v>
      </c>
      <c r="B1043" t="s">
        <v>0</v>
      </c>
      <c r="C1043">
        <v>1.6710510000000001</v>
      </c>
      <c r="D1043">
        <v>-78.955230999999998</v>
      </c>
      <c r="E1043">
        <v>80.281525000000002</v>
      </c>
    </row>
    <row r="1044" spans="1:5" hidden="1" x14ac:dyDescent="0.25">
      <c r="A1044">
        <v>427</v>
      </c>
      <c r="B1044" t="s">
        <v>1</v>
      </c>
      <c r="C1044">
        <v>52.565711999999998</v>
      </c>
      <c r="D1044">
        <v>-11.824377999999999</v>
      </c>
      <c r="E1044">
        <v>24.692972000000001</v>
      </c>
    </row>
    <row r="1045" spans="1:5" hidden="1" x14ac:dyDescent="0.25">
      <c r="A1045">
        <v>427</v>
      </c>
      <c r="B1045" t="s">
        <v>2</v>
      </c>
      <c r="C1045">
        <v>-46.265971999999998</v>
      </c>
      <c r="D1045">
        <v>-9.1759970000000006</v>
      </c>
      <c r="E1045">
        <v>19.43816</v>
      </c>
    </row>
    <row r="1046" spans="1:5" x14ac:dyDescent="0.25">
      <c r="A1046">
        <v>428</v>
      </c>
      <c r="B1046" t="s">
        <v>0</v>
      </c>
      <c r="C1046">
        <v>1.6710510000000001</v>
      </c>
      <c r="D1046">
        <v>-78.955230999999998</v>
      </c>
      <c r="E1046">
        <v>80.281525000000002</v>
      </c>
    </row>
    <row r="1047" spans="1:5" hidden="1" x14ac:dyDescent="0.25">
      <c r="A1047">
        <v>428</v>
      </c>
      <c r="B1047" t="s">
        <v>1</v>
      </c>
      <c r="C1047">
        <v>52.565711999999998</v>
      </c>
      <c r="D1047">
        <v>-11.824377999999999</v>
      </c>
      <c r="E1047">
        <v>24.692972000000001</v>
      </c>
    </row>
    <row r="1048" spans="1:5" hidden="1" x14ac:dyDescent="0.25">
      <c r="A1048">
        <v>428</v>
      </c>
      <c r="B1048" t="s">
        <v>2</v>
      </c>
      <c r="C1048">
        <v>-46.265971999999998</v>
      </c>
      <c r="D1048">
        <v>-9.1759970000000006</v>
      </c>
      <c r="E1048">
        <v>19.43816</v>
      </c>
    </row>
    <row r="1049" spans="1:5" x14ac:dyDescent="0.25">
      <c r="A1049">
        <v>429</v>
      </c>
      <c r="B1049" t="s">
        <v>0</v>
      </c>
      <c r="C1049">
        <v>1.515455</v>
      </c>
      <c r="D1049">
        <v>-78.354393000000002</v>
      </c>
      <c r="E1049">
        <v>80.527610999999993</v>
      </c>
    </row>
    <row r="1050" spans="1:5" hidden="1" x14ac:dyDescent="0.25">
      <c r="A1050">
        <v>429</v>
      </c>
      <c r="B1050" t="s">
        <v>1</v>
      </c>
      <c r="C1050">
        <v>52.571795999999999</v>
      </c>
      <c r="D1050">
        <v>-11.657647000000001</v>
      </c>
      <c r="E1050">
        <v>24.566025</v>
      </c>
    </row>
    <row r="1051" spans="1:5" hidden="1" x14ac:dyDescent="0.25">
      <c r="A1051">
        <v>429</v>
      </c>
      <c r="B1051" t="s">
        <v>2</v>
      </c>
      <c r="C1051">
        <v>-46.241996999999998</v>
      </c>
      <c r="D1051">
        <v>-9.1075990000000004</v>
      </c>
      <c r="E1051">
        <v>18.939283</v>
      </c>
    </row>
    <row r="1052" spans="1:5" x14ac:dyDescent="0.25">
      <c r="A1052">
        <v>430</v>
      </c>
      <c r="B1052" t="s">
        <v>0</v>
      </c>
      <c r="C1052">
        <v>1.515455</v>
      </c>
      <c r="D1052">
        <v>-78.354393000000002</v>
      </c>
      <c r="E1052">
        <v>80.527610999999993</v>
      </c>
    </row>
    <row r="1053" spans="1:5" hidden="1" x14ac:dyDescent="0.25">
      <c r="A1053">
        <v>430</v>
      </c>
      <c r="B1053" t="s">
        <v>1</v>
      </c>
      <c r="C1053">
        <v>52.571795999999999</v>
      </c>
      <c r="D1053">
        <v>-11.657647000000001</v>
      </c>
      <c r="E1053">
        <v>24.566025</v>
      </c>
    </row>
    <row r="1054" spans="1:5" hidden="1" x14ac:dyDescent="0.25">
      <c r="A1054">
        <v>430</v>
      </c>
      <c r="B1054" t="s">
        <v>2</v>
      </c>
      <c r="C1054">
        <v>-46.241996999999998</v>
      </c>
      <c r="D1054">
        <v>-9.1075990000000004</v>
      </c>
      <c r="E1054">
        <v>18.939283</v>
      </c>
    </row>
    <row r="1055" spans="1:5" x14ac:dyDescent="0.25">
      <c r="A1055">
        <v>431</v>
      </c>
      <c r="B1055" t="s">
        <v>0</v>
      </c>
      <c r="C1055">
        <v>1.515455</v>
      </c>
      <c r="D1055">
        <v>-78.354393000000002</v>
      </c>
      <c r="E1055">
        <v>80.527610999999993</v>
      </c>
    </row>
    <row r="1056" spans="1:5" hidden="1" x14ac:dyDescent="0.25">
      <c r="A1056">
        <v>431</v>
      </c>
      <c r="B1056" t="s">
        <v>1</v>
      </c>
      <c r="C1056">
        <v>52.571795999999999</v>
      </c>
      <c r="D1056">
        <v>-11.657647000000001</v>
      </c>
      <c r="E1056">
        <v>24.566025</v>
      </c>
    </row>
    <row r="1057" spans="1:5" hidden="1" x14ac:dyDescent="0.25">
      <c r="A1057">
        <v>431</v>
      </c>
      <c r="B1057" t="s">
        <v>2</v>
      </c>
      <c r="C1057">
        <v>-46.241996999999998</v>
      </c>
      <c r="D1057">
        <v>-9.1075990000000004</v>
      </c>
      <c r="E1057">
        <v>18.939283</v>
      </c>
    </row>
    <row r="1058" spans="1:5" x14ac:dyDescent="0.25">
      <c r="A1058">
        <v>432</v>
      </c>
      <c r="B1058" t="s">
        <v>0</v>
      </c>
      <c r="C1058">
        <v>1.4313910000000001</v>
      </c>
      <c r="D1058">
        <v>-77.997107999999997</v>
      </c>
      <c r="E1058">
        <v>80.611052999999998</v>
      </c>
    </row>
    <row r="1059" spans="1:5" hidden="1" x14ac:dyDescent="0.25">
      <c r="A1059">
        <v>432</v>
      </c>
      <c r="B1059" t="s">
        <v>1</v>
      </c>
      <c r="C1059">
        <v>52.627411000000002</v>
      </c>
      <c r="D1059">
        <v>-11.591172</v>
      </c>
      <c r="E1059">
        <v>24.431656</v>
      </c>
    </row>
    <row r="1060" spans="1:5" hidden="1" x14ac:dyDescent="0.25">
      <c r="A1060">
        <v>432</v>
      </c>
      <c r="B1060" t="s">
        <v>2</v>
      </c>
      <c r="C1060">
        <v>-46.172348</v>
      </c>
      <c r="D1060">
        <v>-9.0637530000000002</v>
      </c>
      <c r="E1060">
        <v>18.553889999999999</v>
      </c>
    </row>
    <row r="1061" spans="1:5" x14ac:dyDescent="0.25">
      <c r="A1061">
        <v>433</v>
      </c>
      <c r="B1061" t="s">
        <v>0</v>
      </c>
      <c r="C1061">
        <v>1.4313910000000001</v>
      </c>
      <c r="D1061">
        <v>-77.997107999999997</v>
      </c>
      <c r="E1061">
        <v>80.611052999999998</v>
      </c>
    </row>
    <row r="1062" spans="1:5" hidden="1" x14ac:dyDescent="0.25">
      <c r="A1062">
        <v>433</v>
      </c>
      <c r="B1062" t="s">
        <v>1</v>
      </c>
      <c r="C1062">
        <v>52.627411000000002</v>
      </c>
      <c r="D1062">
        <v>-11.591172</v>
      </c>
      <c r="E1062">
        <v>24.431656</v>
      </c>
    </row>
    <row r="1063" spans="1:5" hidden="1" x14ac:dyDescent="0.25">
      <c r="A1063">
        <v>433</v>
      </c>
      <c r="B1063" t="s">
        <v>2</v>
      </c>
      <c r="C1063">
        <v>-46.172348</v>
      </c>
      <c r="D1063">
        <v>-9.0637530000000002</v>
      </c>
      <c r="E1063">
        <v>18.553889999999999</v>
      </c>
    </row>
    <row r="1064" spans="1:5" x14ac:dyDescent="0.25">
      <c r="A1064">
        <v>434</v>
      </c>
      <c r="B1064" t="s">
        <v>0</v>
      </c>
      <c r="C1064">
        <v>1.4313910000000001</v>
      </c>
      <c r="D1064">
        <v>-77.997107999999997</v>
      </c>
      <c r="E1064">
        <v>80.611052999999998</v>
      </c>
    </row>
    <row r="1065" spans="1:5" hidden="1" x14ac:dyDescent="0.25">
      <c r="A1065">
        <v>434</v>
      </c>
      <c r="B1065" t="s">
        <v>1</v>
      </c>
      <c r="C1065">
        <v>52.627411000000002</v>
      </c>
      <c r="D1065">
        <v>-11.591172</v>
      </c>
      <c r="E1065">
        <v>24.431656</v>
      </c>
    </row>
    <row r="1066" spans="1:5" hidden="1" x14ac:dyDescent="0.25">
      <c r="A1066">
        <v>434</v>
      </c>
      <c r="B1066" t="s">
        <v>2</v>
      </c>
      <c r="C1066">
        <v>-46.172348</v>
      </c>
      <c r="D1066">
        <v>-9.0637530000000002</v>
      </c>
      <c r="E1066">
        <v>18.553889999999999</v>
      </c>
    </row>
    <row r="1067" spans="1:5" x14ac:dyDescent="0.25">
      <c r="A1067">
        <v>435</v>
      </c>
      <c r="B1067" t="s">
        <v>0</v>
      </c>
      <c r="C1067">
        <v>1.2579910000000001</v>
      </c>
      <c r="D1067">
        <v>-78.041893000000002</v>
      </c>
      <c r="E1067">
        <v>80.484108000000006</v>
      </c>
    </row>
    <row r="1068" spans="1:5" hidden="1" x14ac:dyDescent="0.25">
      <c r="A1068">
        <v>435</v>
      </c>
      <c r="B1068" t="s">
        <v>1</v>
      </c>
      <c r="C1068">
        <v>52.658104000000002</v>
      </c>
      <c r="D1068">
        <v>-11.562512</v>
      </c>
      <c r="E1068">
        <v>24.578603999999999</v>
      </c>
    </row>
    <row r="1069" spans="1:5" hidden="1" x14ac:dyDescent="0.25">
      <c r="A1069">
        <v>435</v>
      </c>
      <c r="B1069" t="s">
        <v>2</v>
      </c>
      <c r="C1069">
        <v>-46.118155999999999</v>
      </c>
      <c r="D1069">
        <v>-9.0579479999999997</v>
      </c>
      <c r="E1069">
        <v>18.309107000000001</v>
      </c>
    </row>
    <row r="1070" spans="1:5" x14ac:dyDescent="0.25">
      <c r="A1070">
        <v>436</v>
      </c>
      <c r="B1070" t="s">
        <v>0</v>
      </c>
      <c r="C1070">
        <v>1.2579910000000001</v>
      </c>
      <c r="D1070">
        <v>-78.041893000000002</v>
      </c>
      <c r="E1070">
        <v>80.484108000000006</v>
      </c>
    </row>
    <row r="1071" spans="1:5" hidden="1" x14ac:dyDescent="0.25">
      <c r="A1071">
        <v>436</v>
      </c>
      <c r="B1071" t="s">
        <v>1</v>
      </c>
      <c r="C1071">
        <v>52.658104000000002</v>
      </c>
      <c r="D1071">
        <v>-11.562512</v>
      </c>
      <c r="E1071">
        <v>24.578603999999999</v>
      </c>
    </row>
    <row r="1072" spans="1:5" hidden="1" x14ac:dyDescent="0.25">
      <c r="A1072">
        <v>436</v>
      </c>
      <c r="B1072" t="s">
        <v>2</v>
      </c>
      <c r="C1072">
        <v>-46.118155999999999</v>
      </c>
      <c r="D1072">
        <v>-9.0579479999999997</v>
      </c>
      <c r="E1072">
        <v>18.309107000000001</v>
      </c>
    </row>
    <row r="1073" spans="1:5" x14ac:dyDescent="0.25">
      <c r="A1073">
        <v>437</v>
      </c>
      <c r="B1073" t="s">
        <v>0</v>
      </c>
      <c r="C1073">
        <v>1.2579910000000001</v>
      </c>
      <c r="D1073">
        <v>-78.041893000000002</v>
      </c>
      <c r="E1073">
        <v>80.484108000000006</v>
      </c>
    </row>
    <row r="1074" spans="1:5" hidden="1" x14ac:dyDescent="0.25">
      <c r="A1074">
        <v>437</v>
      </c>
      <c r="B1074" t="s">
        <v>1</v>
      </c>
      <c r="C1074">
        <v>52.658104000000002</v>
      </c>
      <c r="D1074">
        <v>-11.562512</v>
      </c>
      <c r="E1074">
        <v>24.578603999999999</v>
      </c>
    </row>
    <row r="1075" spans="1:5" hidden="1" x14ac:dyDescent="0.25">
      <c r="A1075">
        <v>437</v>
      </c>
      <c r="B1075" t="s">
        <v>2</v>
      </c>
      <c r="C1075">
        <v>-46.118155999999999</v>
      </c>
      <c r="D1075">
        <v>-9.0579479999999997</v>
      </c>
      <c r="E1075">
        <v>18.309107000000001</v>
      </c>
    </row>
    <row r="1076" spans="1:5" x14ac:dyDescent="0.25">
      <c r="A1076">
        <v>438</v>
      </c>
      <c r="B1076" t="s">
        <v>0</v>
      </c>
      <c r="C1076">
        <v>1.100725</v>
      </c>
      <c r="D1076">
        <v>-78.087592999999998</v>
      </c>
      <c r="E1076">
        <v>80.275749000000005</v>
      </c>
    </row>
    <row r="1077" spans="1:5" hidden="1" x14ac:dyDescent="0.25">
      <c r="A1077">
        <v>438</v>
      </c>
      <c r="B1077" t="s">
        <v>1</v>
      </c>
      <c r="C1077">
        <v>52.671692</v>
      </c>
      <c r="D1077">
        <v>-11.495635999999999</v>
      </c>
      <c r="E1077">
        <v>24.662336</v>
      </c>
    </row>
    <row r="1078" spans="1:5" hidden="1" x14ac:dyDescent="0.25">
      <c r="A1078">
        <v>438</v>
      </c>
      <c r="B1078" t="s">
        <v>2</v>
      </c>
      <c r="C1078">
        <v>-46.081645999999999</v>
      </c>
      <c r="D1078">
        <v>-9.0410590000000006</v>
      </c>
      <c r="E1078">
        <v>18.022922999999999</v>
      </c>
    </row>
    <row r="1079" spans="1:5" x14ac:dyDescent="0.25">
      <c r="A1079">
        <v>439</v>
      </c>
      <c r="B1079" t="s">
        <v>0</v>
      </c>
      <c r="C1079">
        <v>1.100725</v>
      </c>
      <c r="D1079">
        <v>-78.087592999999998</v>
      </c>
      <c r="E1079">
        <v>80.275749000000005</v>
      </c>
    </row>
    <row r="1080" spans="1:5" hidden="1" x14ac:dyDescent="0.25">
      <c r="A1080">
        <v>439</v>
      </c>
      <c r="B1080" t="s">
        <v>1</v>
      </c>
      <c r="C1080">
        <v>52.671692</v>
      </c>
      <c r="D1080">
        <v>-11.495635999999999</v>
      </c>
      <c r="E1080">
        <v>24.662336</v>
      </c>
    </row>
    <row r="1081" spans="1:5" hidden="1" x14ac:dyDescent="0.25">
      <c r="A1081">
        <v>439</v>
      </c>
      <c r="B1081" t="s">
        <v>2</v>
      </c>
      <c r="C1081">
        <v>-46.081645999999999</v>
      </c>
      <c r="D1081">
        <v>-9.0410590000000006</v>
      </c>
      <c r="E1081">
        <v>18.022922999999999</v>
      </c>
    </row>
    <row r="1082" spans="1:5" x14ac:dyDescent="0.25">
      <c r="A1082">
        <v>440</v>
      </c>
      <c r="B1082" t="s">
        <v>0</v>
      </c>
      <c r="C1082">
        <v>1.100725</v>
      </c>
      <c r="D1082">
        <v>-78.087592999999998</v>
      </c>
      <c r="E1082">
        <v>80.275749000000005</v>
      </c>
    </row>
    <row r="1083" spans="1:5" hidden="1" x14ac:dyDescent="0.25">
      <c r="A1083">
        <v>440</v>
      </c>
      <c r="B1083" t="s">
        <v>1</v>
      </c>
      <c r="C1083">
        <v>52.671692</v>
      </c>
      <c r="D1083">
        <v>-11.495635999999999</v>
      </c>
      <c r="E1083">
        <v>24.662336</v>
      </c>
    </row>
    <row r="1084" spans="1:5" hidden="1" x14ac:dyDescent="0.25">
      <c r="A1084">
        <v>440</v>
      </c>
      <c r="B1084" t="s">
        <v>2</v>
      </c>
      <c r="C1084">
        <v>-46.081645999999999</v>
      </c>
      <c r="D1084">
        <v>-9.0410590000000006</v>
      </c>
      <c r="E1084">
        <v>18.022922999999999</v>
      </c>
    </row>
    <row r="1085" spans="1:5" x14ac:dyDescent="0.25">
      <c r="A1085">
        <v>441</v>
      </c>
      <c r="B1085" t="s">
        <v>0</v>
      </c>
      <c r="C1085">
        <v>0.93779000000000001</v>
      </c>
      <c r="D1085">
        <v>-78.157364000000001</v>
      </c>
      <c r="E1085">
        <v>80.064796000000001</v>
      </c>
    </row>
    <row r="1086" spans="1:5" hidden="1" x14ac:dyDescent="0.25">
      <c r="A1086">
        <v>441</v>
      </c>
      <c r="B1086" t="s">
        <v>1</v>
      </c>
      <c r="C1086">
        <v>52.664515999999999</v>
      </c>
      <c r="D1086">
        <v>-11.418797</v>
      </c>
      <c r="E1086">
        <v>24.772718000000001</v>
      </c>
    </row>
    <row r="1087" spans="1:5" hidden="1" x14ac:dyDescent="0.25">
      <c r="A1087">
        <v>441</v>
      </c>
      <c r="B1087" t="s">
        <v>2</v>
      </c>
      <c r="C1087">
        <v>-46.065815000000001</v>
      </c>
      <c r="D1087">
        <v>-9.0165950000000006</v>
      </c>
      <c r="E1087">
        <v>17.78134</v>
      </c>
    </row>
    <row r="1088" spans="1:5" x14ac:dyDescent="0.25">
      <c r="A1088">
        <v>442</v>
      </c>
      <c r="B1088" t="s">
        <v>0</v>
      </c>
      <c r="C1088">
        <v>0.93779000000000001</v>
      </c>
      <c r="D1088">
        <v>-78.157364000000001</v>
      </c>
      <c r="E1088">
        <v>80.064796000000001</v>
      </c>
    </row>
    <row r="1089" spans="1:5" hidden="1" x14ac:dyDescent="0.25">
      <c r="A1089">
        <v>442</v>
      </c>
      <c r="B1089" t="s">
        <v>1</v>
      </c>
      <c r="C1089">
        <v>52.664515999999999</v>
      </c>
      <c r="D1089">
        <v>-11.418797</v>
      </c>
      <c r="E1089">
        <v>24.772718000000001</v>
      </c>
    </row>
    <row r="1090" spans="1:5" hidden="1" x14ac:dyDescent="0.25">
      <c r="A1090">
        <v>442</v>
      </c>
      <c r="B1090" t="s">
        <v>2</v>
      </c>
      <c r="C1090">
        <v>-46.065815000000001</v>
      </c>
      <c r="D1090">
        <v>-9.0165950000000006</v>
      </c>
      <c r="E1090">
        <v>17.78134</v>
      </c>
    </row>
    <row r="1091" spans="1:5" x14ac:dyDescent="0.25">
      <c r="A1091">
        <v>443</v>
      </c>
      <c r="B1091" t="s">
        <v>0</v>
      </c>
      <c r="C1091">
        <v>0.81901000000000002</v>
      </c>
      <c r="D1091">
        <v>-78.186508000000003</v>
      </c>
      <c r="E1091">
        <v>79.865616000000003</v>
      </c>
    </row>
    <row r="1092" spans="1:5" hidden="1" x14ac:dyDescent="0.25">
      <c r="A1092">
        <v>443</v>
      </c>
      <c r="B1092" t="s">
        <v>1</v>
      </c>
      <c r="C1092">
        <v>52.666618</v>
      </c>
      <c r="D1092">
        <v>-11.352425</v>
      </c>
      <c r="E1092">
        <v>24.802606999999998</v>
      </c>
    </row>
    <row r="1093" spans="1:5" hidden="1" x14ac:dyDescent="0.25">
      <c r="A1093">
        <v>443</v>
      </c>
      <c r="B1093" t="s">
        <v>2</v>
      </c>
      <c r="C1093">
        <v>-46.044212000000002</v>
      </c>
      <c r="D1093">
        <v>-9.0030459999999994</v>
      </c>
      <c r="E1093">
        <v>17.523810999999998</v>
      </c>
    </row>
    <row r="1094" spans="1:5" x14ac:dyDescent="0.25">
      <c r="A1094">
        <v>444</v>
      </c>
      <c r="B1094" t="s">
        <v>0</v>
      </c>
      <c r="C1094">
        <v>0.81901000000000002</v>
      </c>
      <c r="D1094">
        <v>-78.186508000000003</v>
      </c>
      <c r="E1094">
        <v>79.865616000000003</v>
      </c>
    </row>
    <row r="1095" spans="1:5" hidden="1" x14ac:dyDescent="0.25">
      <c r="A1095">
        <v>444</v>
      </c>
      <c r="B1095" t="s">
        <v>1</v>
      </c>
      <c r="C1095">
        <v>52.666618</v>
      </c>
      <c r="D1095">
        <v>-11.352425</v>
      </c>
      <c r="E1095">
        <v>24.802606999999998</v>
      </c>
    </row>
    <row r="1096" spans="1:5" hidden="1" x14ac:dyDescent="0.25">
      <c r="A1096">
        <v>444</v>
      </c>
      <c r="B1096" t="s">
        <v>2</v>
      </c>
      <c r="C1096">
        <v>-46.044212000000002</v>
      </c>
      <c r="D1096">
        <v>-9.0030459999999994</v>
      </c>
      <c r="E1096">
        <v>17.523810999999998</v>
      </c>
    </row>
    <row r="1097" spans="1:5" x14ac:dyDescent="0.25">
      <c r="A1097">
        <v>445</v>
      </c>
      <c r="B1097" t="s">
        <v>0</v>
      </c>
      <c r="C1097">
        <v>0.81901000000000002</v>
      </c>
      <c r="D1097">
        <v>-78.186508000000003</v>
      </c>
      <c r="E1097">
        <v>79.865616000000003</v>
      </c>
    </row>
    <row r="1098" spans="1:5" hidden="1" x14ac:dyDescent="0.25">
      <c r="A1098">
        <v>445</v>
      </c>
      <c r="B1098" t="s">
        <v>1</v>
      </c>
      <c r="C1098">
        <v>52.666618</v>
      </c>
      <c r="D1098">
        <v>-11.352425</v>
      </c>
      <c r="E1098">
        <v>24.802606999999998</v>
      </c>
    </row>
    <row r="1099" spans="1:5" hidden="1" x14ac:dyDescent="0.25">
      <c r="A1099">
        <v>445</v>
      </c>
      <c r="B1099" t="s">
        <v>2</v>
      </c>
      <c r="C1099">
        <v>-46.044212000000002</v>
      </c>
      <c r="D1099">
        <v>-9.0030459999999994</v>
      </c>
      <c r="E1099">
        <v>17.523810999999998</v>
      </c>
    </row>
    <row r="1100" spans="1:5" x14ac:dyDescent="0.25">
      <c r="A1100">
        <v>446</v>
      </c>
      <c r="B1100" t="s">
        <v>0</v>
      </c>
      <c r="C1100">
        <v>0.69209299999999996</v>
      </c>
      <c r="D1100">
        <v>-78.233352999999994</v>
      </c>
      <c r="E1100">
        <v>79.684203999999994</v>
      </c>
    </row>
    <row r="1101" spans="1:5" hidden="1" x14ac:dyDescent="0.25">
      <c r="A1101">
        <v>446</v>
      </c>
      <c r="B1101" t="s">
        <v>1</v>
      </c>
      <c r="C1101">
        <v>52.659584000000002</v>
      </c>
      <c r="D1101">
        <v>-11.289609</v>
      </c>
      <c r="E1101">
        <v>24.867968000000001</v>
      </c>
    </row>
    <row r="1102" spans="1:5" hidden="1" x14ac:dyDescent="0.25">
      <c r="A1102">
        <v>446</v>
      </c>
      <c r="B1102" t="s">
        <v>2</v>
      </c>
      <c r="C1102">
        <v>-46.031756999999999</v>
      </c>
      <c r="D1102">
        <v>-8.9776769999999999</v>
      </c>
      <c r="E1102">
        <v>17.317962999999999</v>
      </c>
    </row>
    <row r="1103" spans="1:5" x14ac:dyDescent="0.25">
      <c r="A1103">
        <v>447</v>
      </c>
      <c r="B1103" t="s">
        <v>0</v>
      </c>
      <c r="C1103">
        <v>0.69209299999999996</v>
      </c>
      <c r="D1103">
        <v>-78.233352999999994</v>
      </c>
      <c r="E1103">
        <v>79.684203999999994</v>
      </c>
    </row>
    <row r="1104" spans="1:5" hidden="1" x14ac:dyDescent="0.25">
      <c r="A1104">
        <v>447</v>
      </c>
      <c r="B1104" t="s">
        <v>1</v>
      </c>
      <c r="C1104">
        <v>52.659584000000002</v>
      </c>
      <c r="D1104">
        <v>-11.289609</v>
      </c>
      <c r="E1104">
        <v>24.867968000000001</v>
      </c>
    </row>
    <row r="1105" spans="1:5" hidden="1" x14ac:dyDescent="0.25">
      <c r="A1105">
        <v>447</v>
      </c>
      <c r="B1105" t="s">
        <v>2</v>
      </c>
      <c r="C1105">
        <v>-46.031756999999999</v>
      </c>
      <c r="D1105">
        <v>-8.9776769999999999</v>
      </c>
      <c r="E1105">
        <v>17.317962999999999</v>
      </c>
    </row>
    <row r="1106" spans="1:5" x14ac:dyDescent="0.25">
      <c r="A1106">
        <v>448</v>
      </c>
      <c r="B1106" t="s">
        <v>0</v>
      </c>
      <c r="C1106">
        <v>0.61972799999999995</v>
      </c>
      <c r="D1106">
        <v>-78.242744000000002</v>
      </c>
      <c r="E1106">
        <v>79.520675999999995</v>
      </c>
    </row>
    <row r="1107" spans="1:5" hidden="1" x14ac:dyDescent="0.25">
      <c r="A1107">
        <v>448</v>
      </c>
      <c r="B1107" t="s">
        <v>1</v>
      </c>
      <c r="C1107">
        <v>52.666865999999999</v>
      </c>
      <c r="D1107">
        <v>-11.234582</v>
      </c>
      <c r="E1107">
        <v>24.858927000000001</v>
      </c>
    </row>
    <row r="1108" spans="1:5" hidden="1" x14ac:dyDescent="0.25">
      <c r="A1108">
        <v>448</v>
      </c>
      <c r="B1108" t="s">
        <v>2</v>
      </c>
      <c r="C1108">
        <v>-46.009430000000002</v>
      </c>
      <c r="D1108">
        <v>-8.9721530000000005</v>
      </c>
      <c r="E1108">
        <v>17.100151</v>
      </c>
    </row>
    <row r="1109" spans="1:5" x14ac:dyDescent="0.25">
      <c r="A1109">
        <v>449</v>
      </c>
      <c r="B1109" t="s">
        <v>0</v>
      </c>
      <c r="C1109">
        <v>0.61972799999999995</v>
      </c>
      <c r="D1109">
        <v>-78.242744000000002</v>
      </c>
      <c r="E1109">
        <v>79.520675999999995</v>
      </c>
    </row>
    <row r="1110" spans="1:5" hidden="1" x14ac:dyDescent="0.25">
      <c r="A1110">
        <v>449</v>
      </c>
      <c r="B1110" t="s">
        <v>1</v>
      </c>
      <c r="C1110">
        <v>52.666865999999999</v>
      </c>
      <c r="D1110">
        <v>-11.234582</v>
      </c>
      <c r="E1110">
        <v>24.858927000000001</v>
      </c>
    </row>
    <row r="1111" spans="1:5" hidden="1" x14ac:dyDescent="0.25">
      <c r="A1111">
        <v>449</v>
      </c>
      <c r="B1111" t="s">
        <v>2</v>
      </c>
      <c r="C1111">
        <v>-46.009430000000002</v>
      </c>
      <c r="D1111">
        <v>-8.9721530000000005</v>
      </c>
      <c r="E1111">
        <v>17.100151</v>
      </c>
    </row>
    <row r="1112" spans="1:5" x14ac:dyDescent="0.25">
      <c r="A1112">
        <v>450</v>
      </c>
      <c r="B1112" t="s">
        <v>0</v>
      </c>
      <c r="C1112">
        <v>0.61972799999999995</v>
      </c>
      <c r="D1112">
        <v>-78.242744000000002</v>
      </c>
      <c r="E1112">
        <v>79.520675999999995</v>
      </c>
    </row>
    <row r="1113" spans="1:5" hidden="1" x14ac:dyDescent="0.25">
      <c r="A1113">
        <v>450</v>
      </c>
      <c r="B1113" t="s">
        <v>1</v>
      </c>
      <c r="C1113">
        <v>52.666865999999999</v>
      </c>
      <c r="D1113">
        <v>-11.234582</v>
      </c>
      <c r="E1113">
        <v>24.858927000000001</v>
      </c>
    </row>
    <row r="1114" spans="1:5" hidden="1" x14ac:dyDescent="0.25">
      <c r="A1114">
        <v>450</v>
      </c>
      <c r="B1114" t="s">
        <v>2</v>
      </c>
      <c r="C1114">
        <v>-46.009430000000002</v>
      </c>
      <c r="D1114">
        <v>-8.9721530000000005</v>
      </c>
      <c r="E1114">
        <v>17.100151</v>
      </c>
    </row>
    <row r="1115" spans="1:5" x14ac:dyDescent="0.25">
      <c r="A1115">
        <v>451</v>
      </c>
      <c r="B1115" t="s">
        <v>0</v>
      </c>
      <c r="C1115">
        <v>0.52934700000000001</v>
      </c>
      <c r="D1115">
        <v>-78.264251999999999</v>
      </c>
      <c r="E1115">
        <v>79.380547000000007</v>
      </c>
    </row>
    <row r="1116" spans="1:5" hidden="1" x14ac:dyDescent="0.25">
      <c r="A1116">
        <v>451</v>
      </c>
      <c r="B1116" t="s">
        <v>1</v>
      </c>
      <c r="C1116">
        <v>52.663612000000001</v>
      </c>
      <c r="D1116">
        <v>-11.180702999999999</v>
      </c>
      <c r="E1116">
        <v>24.894575</v>
      </c>
    </row>
    <row r="1117" spans="1:5" hidden="1" x14ac:dyDescent="0.25">
      <c r="A1117">
        <v>451</v>
      </c>
      <c r="B1117" t="s">
        <v>2</v>
      </c>
      <c r="C1117">
        <v>-45.997337000000002</v>
      </c>
      <c r="D1117">
        <v>-8.9474909999999994</v>
      </c>
      <c r="E1117">
        <v>16.934816000000001</v>
      </c>
    </row>
    <row r="1118" spans="1:5" x14ac:dyDescent="0.25">
      <c r="A1118">
        <v>452</v>
      </c>
      <c r="B1118" t="s">
        <v>0</v>
      </c>
      <c r="C1118">
        <v>0.52934700000000001</v>
      </c>
      <c r="D1118">
        <v>-78.264251999999999</v>
      </c>
      <c r="E1118">
        <v>79.380547000000007</v>
      </c>
    </row>
    <row r="1119" spans="1:5" hidden="1" x14ac:dyDescent="0.25">
      <c r="A1119">
        <v>452</v>
      </c>
      <c r="B1119" t="s">
        <v>1</v>
      </c>
      <c r="C1119">
        <v>52.663612000000001</v>
      </c>
      <c r="D1119">
        <v>-11.180702999999999</v>
      </c>
      <c r="E1119">
        <v>24.894575</v>
      </c>
    </row>
    <row r="1120" spans="1:5" hidden="1" x14ac:dyDescent="0.25">
      <c r="A1120">
        <v>452</v>
      </c>
      <c r="B1120" t="s">
        <v>2</v>
      </c>
      <c r="C1120">
        <v>-45.997337000000002</v>
      </c>
      <c r="D1120">
        <v>-8.9474909999999994</v>
      </c>
      <c r="E1120">
        <v>16.934816000000001</v>
      </c>
    </row>
    <row r="1121" spans="1:5" x14ac:dyDescent="0.25">
      <c r="A1121">
        <v>453</v>
      </c>
      <c r="B1121" t="s">
        <v>0</v>
      </c>
      <c r="C1121">
        <v>0.52934700000000001</v>
      </c>
      <c r="D1121">
        <v>-78.264251999999999</v>
      </c>
      <c r="E1121">
        <v>79.380547000000007</v>
      </c>
    </row>
    <row r="1122" spans="1:5" hidden="1" x14ac:dyDescent="0.25">
      <c r="A1122">
        <v>453</v>
      </c>
      <c r="B1122" t="s">
        <v>1</v>
      </c>
      <c r="C1122">
        <v>52.663612000000001</v>
      </c>
      <c r="D1122">
        <v>-11.180702999999999</v>
      </c>
      <c r="E1122">
        <v>24.894575</v>
      </c>
    </row>
    <row r="1123" spans="1:5" hidden="1" x14ac:dyDescent="0.25">
      <c r="A1123">
        <v>453</v>
      </c>
      <c r="B1123" t="s">
        <v>2</v>
      </c>
      <c r="C1123">
        <v>-45.997337000000002</v>
      </c>
      <c r="D1123">
        <v>-8.9474909999999994</v>
      </c>
      <c r="E1123">
        <v>16.934816000000001</v>
      </c>
    </row>
    <row r="1124" spans="1:5" x14ac:dyDescent="0.25">
      <c r="A1124">
        <v>454</v>
      </c>
      <c r="B1124" t="s">
        <v>0</v>
      </c>
      <c r="C1124">
        <v>0.48625200000000002</v>
      </c>
      <c r="D1124">
        <v>-78.244399999999999</v>
      </c>
      <c r="E1124">
        <v>79.257964999999999</v>
      </c>
    </row>
    <row r="1125" spans="1:5" hidden="1" x14ac:dyDescent="0.25">
      <c r="A1125">
        <v>454</v>
      </c>
      <c r="B1125" t="s">
        <v>1</v>
      </c>
      <c r="C1125">
        <v>52.669918000000003</v>
      </c>
      <c r="D1125">
        <v>-11.141276</v>
      </c>
      <c r="E1125">
        <v>24.843440999999999</v>
      </c>
    </row>
    <row r="1126" spans="1:5" hidden="1" x14ac:dyDescent="0.25">
      <c r="A1126">
        <v>454</v>
      </c>
      <c r="B1126" t="s">
        <v>2</v>
      </c>
      <c r="C1126">
        <v>-45.980761999999999</v>
      </c>
      <c r="D1126">
        <v>-8.9465660000000007</v>
      </c>
      <c r="E1126">
        <v>16.746835999999998</v>
      </c>
    </row>
    <row r="1127" spans="1:5" x14ac:dyDescent="0.25">
      <c r="A1127">
        <v>455</v>
      </c>
      <c r="B1127" t="s">
        <v>0</v>
      </c>
      <c r="C1127">
        <v>0.48625200000000002</v>
      </c>
      <c r="D1127">
        <v>-78.244399999999999</v>
      </c>
      <c r="E1127">
        <v>79.257964999999999</v>
      </c>
    </row>
    <row r="1128" spans="1:5" hidden="1" x14ac:dyDescent="0.25">
      <c r="A1128">
        <v>455</v>
      </c>
      <c r="B1128" t="s">
        <v>1</v>
      </c>
      <c r="C1128">
        <v>52.669918000000003</v>
      </c>
      <c r="D1128">
        <v>-11.141276</v>
      </c>
      <c r="E1128">
        <v>24.843440999999999</v>
      </c>
    </row>
    <row r="1129" spans="1:5" hidden="1" x14ac:dyDescent="0.25">
      <c r="A1129">
        <v>455</v>
      </c>
      <c r="B1129" t="s">
        <v>2</v>
      </c>
      <c r="C1129">
        <v>-45.980761999999999</v>
      </c>
      <c r="D1129">
        <v>-8.9465660000000007</v>
      </c>
      <c r="E1129">
        <v>16.746835999999998</v>
      </c>
    </row>
    <row r="1130" spans="1:5" x14ac:dyDescent="0.25">
      <c r="A1130">
        <v>456</v>
      </c>
      <c r="B1130" t="s">
        <v>0</v>
      </c>
      <c r="C1130">
        <v>0.41460000000000002</v>
      </c>
      <c r="D1130">
        <v>-78.260070999999996</v>
      </c>
      <c r="E1130">
        <v>79.146034</v>
      </c>
    </row>
    <row r="1131" spans="1:5" hidden="1" x14ac:dyDescent="0.25">
      <c r="A1131">
        <v>456</v>
      </c>
      <c r="B1131" t="s">
        <v>1</v>
      </c>
      <c r="C1131">
        <v>52.658172999999998</v>
      </c>
      <c r="D1131">
        <v>-11.102921</v>
      </c>
      <c r="E1131">
        <v>24.855791</v>
      </c>
    </row>
    <row r="1132" spans="1:5" hidden="1" x14ac:dyDescent="0.25">
      <c r="A1132">
        <v>456</v>
      </c>
      <c r="B1132" t="s">
        <v>2</v>
      </c>
      <c r="C1132">
        <v>-45.981495000000002</v>
      </c>
      <c r="D1132">
        <v>-8.9272390000000001</v>
      </c>
      <c r="E1132">
        <v>16.621040000000001</v>
      </c>
    </row>
    <row r="1133" spans="1:5" x14ac:dyDescent="0.25">
      <c r="A1133">
        <v>457</v>
      </c>
      <c r="B1133" t="s">
        <v>0</v>
      </c>
      <c r="C1133">
        <v>0.41460000000000002</v>
      </c>
      <c r="D1133">
        <v>-78.260070999999996</v>
      </c>
      <c r="E1133">
        <v>79.146034</v>
      </c>
    </row>
    <row r="1134" spans="1:5" hidden="1" x14ac:dyDescent="0.25">
      <c r="A1134">
        <v>457</v>
      </c>
      <c r="B1134" t="s">
        <v>1</v>
      </c>
      <c r="C1134">
        <v>52.658172999999998</v>
      </c>
      <c r="D1134">
        <v>-11.102921</v>
      </c>
      <c r="E1134">
        <v>24.855791</v>
      </c>
    </row>
    <row r="1135" spans="1:5" hidden="1" x14ac:dyDescent="0.25">
      <c r="A1135">
        <v>457</v>
      </c>
      <c r="B1135" t="s">
        <v>2</v>
      </c>
      <c r="C1135">
        <v>-45.981495000000002</v>
      </c>
      <c r="D1135">
        <v>-8.9272390000000001</v>
      </c>
      <c r="E1135">
        <v>16.621040000000001</v>
      </c>
    </row>
    <row r="1136" spans="1:5" x14ac:dyDescent="0.25">
      <c r="A1136">
        <v>458</v>
      </c>
      <c r="B1136" t="s">
        <v>0</v>
      </c>
      <c r="C1136">
        <v>0.41460000000000002</v>
      </c>
      <c r="D1136">
        <v>-78.260070999999996</v>
      </c>
      <c r="E1136">
        <v>79.146034</v>
      </c>
    </row>
    <row r="1137" spans="1:5" hidden="1" x14ac:dyDescent="0.25">
      <c r="A1137">
        <v>458</v>
      </c>
      <c r="B1137" t="s">
        <v>1</v>
      </c>
      <c r="C1137">
        <v>52.658172999999998</v>
      </c>
      <c r="D1137">
        <v>-11.102921</v>
      </c>
      <c r="E1137">
        <v>24.855791</v>
      </c>
    </row>
    <row r="1138" spans="1:5" hidden="1" x14ac:dyDescent="0.25">
      <c r="A1138">
        <v>458</v>
      </c>
      <c r="B1138" t="s">
        <v>2</v>
      </c>
      <c r="C1138">
        <v>-45.981495000000002</v>
      </c>
      <c r="D1138">
        <v>-8.9272390000000001</v>
      </c>
      <c r="E1138">
        <v>16.621040000000001</v>
      </c>
    </row>
    <row r="1139" spans="1:5" x14ac:dyDescent="0.25">
      <c r="A1139">
        <v>459</v>
      </c>
      <c r="B1139" t="s">
        <v>0</v>
      </c>
      <c r="C1139">
        <v>0.38662000000000002</v>
      </c>
      <c r="D1139">
        <v>-78.214950999999999</v>
      </c>
      <c r="E1139">
        <v>79.053207</v>
      </c>
    </row>
    <row r="1140" spans="1:5" hidden="1" x14ac:dyDescent="0.25">
      <c r="A1140">
        <v>459</v>
      </c>
      <c r="B1140" t="s">
        <v>1</v>
      </c>
      <c r="C1140">
        <v>52.655434</v>
      </c>
      <c r="D1140">
        <v>-11.082990000000001</v>
      </c>
      <c r="E1140">
        <v>24.756101999999998</v>
      </c>
    </row>
    <row r="1141" spans="1:5" hidden="1" x14ac:dyDescent="0.25">
      <c r="A1141">
        <v>459</v>
      </c>
      <c r="B1141" t="s">
        <v>2</v>
      </c>
      <c r="C1141">
        <v>-45.978870000000001</v>
      </c>
      <c r="D1141">
        <v>-8.9312199999999997</v>
      </c>
      <c r="E1141">
        <v>16.451128000000001</v>
      </c>
    </row>
    <row r="1142" spans="1:5" x14ac:dyDescent="0.25">
      <c r="A1142">
        <v>460</v>
      </c>
      <c r="B1142" t="s">
        <v>0</v>
      </c>
      <c r="C1142">
        <v>0.38662000000000002</v>
      </c>
      <c r="D1142">
        <v>-78.214950999999999</v>
      </c>
      <c r="E1142">
        <v>79.053207</v>
      </c>
    </row>
    <row r="1143" spans="1:5" hidden="1" x14ac:dyDescent="0.25">
      <c r="A1143">
        <v>460</v>
      </c>
      <c r="B1143" t="s">
        <v>1</v>
      </c>
      <c r="C1143">
        <v>52.655434</v>
      </c>
      <c r="D1143">
        <v>-11.082990000000001</v>
      </c>
      <c r="E1143">
        <v>24.756101999999998</v>
      </c>
    </row>
    <row r="1144" spans="1:5" hidden="1" x14ac:dyDescent="0.25">
      <c r="A1144">
        <v>460</v>
      </c>
      <c r="B1144" t="s">
        <v>2</v>
      </c>
      <c r="C1144">
        <v>-45.978870000000001</v>
      </c>
      <c r="D1144">
        <v>-8.9312199999999997</v>
      </c>
      <c r="E1144">
        <v>16.451128000000001</v>
      </c>
    </row>
    <row r="1145" spans="1:5" x14ac:dyDescent="0.25">
      <c r="A1145">
        <v>461</v>
      </c>
      <c r="B1145" t="s">
        <v>0</v>
      </c>
      <c r="C1145">
        <v>0.40182600000000002</v>
      </c>
      <c r="D1145">
        <v>-78.191360000000003</v>
      </c>
      <c r="E1145">
        <v>78.985343999999998</v>
      </c>
    </row>
    <row r="1146" spans="1:5" hidden="1" x14ac:dyDescent="0.25">
      <c r="A1146">
        <v>461</v>
      </c>
      <c r="B1146" t="s">
        <v>1</v>
      </c>
      <c r="C1146">
        <v>52.685375000000001</v>
      </c>
      <c r="D1146">
        <v>-11.072685</v>
      </c>
      <c r="E1146">
        <v>24.685991000000001</v>
      </c>
    </row>
    <row r="1147" spans="1:5" hidden="1" x14ac:dyDescent="0.25">
      <c r="A1147">
        <v>461</v>
      </c>
      <c r="B1147" t="s">
        <v>2</v>
      </c>
      <c r="C1147">
        <v>-45.946972000000002</v>
      </c>
      <c r="D1147">
        <v>-8.9190109999999994</v>
      </c>
      <c r="E1147">
        <v>16.358307</v>
      </c>
    </row>
    <row r="1148" spans="1:5" x14ac:dyDescent="0.25">
      <c r="A1148">
        <v>462</v>
      </c>
      <c r="B1148" t="s">
        <v>0</v>
      </c>
      <c r="C1148">
        <v>0.40182600000000002</v>
      </c>
      <c r="D1148">
        <v>-78.191360000000003</v>
      </c>
      <c r="E1148">
        <v>78.985343999999998</v>
      </c>
    </row>
    <row r="1149" spans="1:5" hidden="1" x14ac:dyDescent="0.25">
      <c r="A1149">
        <v>462</v>
      </c>
      <c r="B1149" t="s">
        <v>1</v>
      </c>
      <c r="C1149">
        <v>52.685375000000001</v>
      </c>
      <c r="D1149">
        <v>-11.072685</v>
      </c>
      <c r="E1149">
        <v>24.685991000000001</v>
      </c>
    </row>
    <row r="1150" spans="1:5" hidden="1" x14ac:dyDescent="0.25">
      <c r="A1150">
        <v>462</v>
      </c>
      <c r="B1150" t="s">
        <v>2</v>
      </c>
      <c r="C1150">
        <v>-45.946972000000002</v>
      </c>
      <c r="D1150">
        <v>-8.9190109999999994</v>
      </c>
      <c r="E1150">
        <v>16.358307</v>
      </c>
    </row>
    <row r="1151" spans="1:5" x14ac:dyDescent="0.25">
      <c r="A1151">
        <v>463</v>
      </c>
      <c r="B1151" t="s">
        <v>0</v>
      </c>
      <c r="C1151">
        <v>0.40182600000000002</v>
      </c>
      <c r="D1151">
        <v>-78.191360000000003</v>
      </c>
      <c r="E1151">
        <v>78.985343999999998</v>
      </c>
    </row>
    <row r="1152" spans="1:5" hidden="1" x14ac:dyDescent="0.25">
      <c r="A1152">
        <v>463</v>
      </c>
      <c r="B1152" t="s">
        <v>1</v>
      </c>
      <c r="C1152">
        <v>52.685375000000001</v>
      </c>
      <c r="D1152">
        <v>-11.072685</v>
      </c>
      <c r="E1152">
        <v>24.685991000000001</v>
      </c>
    </row>
    <row r="1153" spans="1:5" hidden="1" x14ac:dyDescent="0.25">
      <c r="A1153">
        <v>463</v>
      </c>
      <c r="B1153" t="s">
        <v>2</v>
      </c>
      <c r="C1153">
        <v>-45.946972000000002</v>
      </c>
      <c r="D1153">
        <v>-8.9190109999999994</v>
      </c>
      <c r="E1153">
        <v>16.358307</v>
      </c>
    </row>
    <row r="1154" spans="1:5" x14ac:dyDescent="0.25">
      <c r="A1154">
        <v>464</v>
      </c>
      <c r="B1154" t="s">
        <v>0</v>
      </c>
      <c r="C1154">
        <v>0.51243300000000003</v>
      </c>
      <c r="D1154">
        <v>-78.073127999999997</v>
      </c>
      <c r="E1154">
        <v>78.950599999999994</v>
      </c>
    </row>
    <row r="1155" spans="1:5" hidden="1" x14ac:dyDescent="0.25">
      <c r="A1155">
        <v>464</v>
      </c>
      <c r="B1155" t="s">
        <v>1</v>
      </c>
      <c r="C1155">
        <v>52.777523000000002</v>
      </c>
      <c r="D1155">
        <v>-11.114694</v>
      </c>
      <c r="E1155">
        <v>24.436073</v>
      </c>
    </row>
    <row r="1156" spans="1:5" hidden="1" x14ac:dyDescent="0.25">
      <c r="A1156">
        <v>464</v>
      </c>
      <c r="B1156" t="s">
        <v>2</v>
      </c>
      <c r="C1156">
        <v>-45.861651999999999</v>
      </c>
      <c r="D1156">
        <v>-8.9321289999999998</v>
      </c>
      <c r="E1156">
        <v>16.19726</v>
      </c>
    </row>
    <row r="1157" spans="1:5" x14ac:dyDescent="0.25">
      <c r="A1157">
        <v>465</v>
      </c>
      <c r="B1157" t="s">
        <v>0</v>
      </c>
      <c r="C1157">
        <v>0.51243300000000003</v>
      </c>
      <c r="D1157">
        <v>-78.073127999999997</v>
      </c>
      <c r="E1157">
        <v>78.950599999999994</v>
      </c>
    </row>
    <row r="1158" spans="1:5" hidden="1" x14ac:dyDescent="0.25">
      <c r="A1158">
        <v>465</v>
      </c>
      <c r="B1158" t="s">
        <v>1</v>
      </c>
      <c r="C1158">
        <v>52.777523000000002</v>
      </c>
      <c r="D1158">
        <v>-11.114694</v>
      </c>
      <c r="E1158">
        <v>24.436073</v>
      </c>
    </row>
    <row r="1159" spans="1:5" hidden="1" x14ac:dyDescent="0.25">
      <c r="A1159">
        <v>465</v>
      </c>
      <c r="B1159" t="s">
        <v>2</v>
      </c>
      <c r="C1159">
        <v>-45.861651999999999</v>
      </c>
      <c r="D1159">
        <v>-8.9321289999999998</v>
      </c>
      <c r="E1159">
        <v>16.19726</v>
      </c>
    </row>
    <row r="1160" spans="1:5" x14ac:dyDescent="0.25">
      <c r="A1160">
        <v>466</v>
      </c>
      <c r="B1160" t="s">
        <v>0</v>
      </c>
      <c r="C1160">
        <v>0.66281400000000001</v>
      </c>
      <c r="D1160">
        <v>-77.916511999999997</v>
      </c>
      <c r="E1160">
        <v>78.930023000000006</v>
      </c>
    </row>
    <row r="1161" spans="1:5" hidden="1" x14ac:dyDescent="0.25">
      <c r="A1161">
        <v>466</v>
      </c>
      <c r="B1161" t="s">
        <v>1</v>
      </c>
      <c r="C1161">
        <v>52.858294999999998</v>
      </c>
      <c r="D1161">
        <v>-11.199043</v>
      </c>
      <c r="E1161">
        <v>24.054559999999999</v>
      </c>
    </row>
    <row r="1162" spans="1:5" hidden="1" x14ac:dyDescent="0.25">
      <c r="A1162">
        <v>466</v>
      </c>
      <c r="B1162" t="s">
        <v>2</v>
      </c>
      <c r="C1162">
        <v>-45.800953</v>
      </c>
      <c r="D1162">
        <v>-8.9167939999999994</v>
      </c>
      <c r="E1162">
        <v>16.087584</v>
      </c>
    </row>
    <row r="1163" spans="1:5" x14ac:dyDescent="0.25">
      <c r="A1163">
        <v>467</v>
      </c>
      <c r="B1163" t="s">
        <v>0</v>
      </c>
      <c r="C1163">
        <v>0.66281400000000001</v>
      </c>
      <c r="D1163">
        <v>-77.916511999999997</v>
      </c>
      <c r="E1163">
        <v>78.930023000000006</v>
      </c>
    </row>
    <row r="1164" spans="1:5" hidden="1" x14ac:dyDescent="0.25">
      <c r="A1164">
        <v>467</v>
      </c>
      <c r="B1164" t="s">
        <v>1</v>
      </c>
      <c r="C1164">
        <v>52.858294999999998</v>
      </c>
      <c r="D1164">
        <v>-11.199043</v>
      </c>
      <c r="E1164">
        <v>24.054559999999999</v>
      </c>
    </row>
    <row r="1165" spans="1:5" hidden="1" x14ac:dyDescent="0.25">
      <c r="A1165">
        <v>467</v>
      </c>
      <c r="B1165" t="s">
        <v>2</v>
      </c>
      <c r="C1165">
        <v>-45.800953</v>
      </c>
      <c r="D1165">
        <v>-8.9167939999999994</v>
      </c>
      <c r="E1165">
        <v>16.087584</v>
      </c>
    </row>
    <row r="1166" spans="1:5" x14ac:dyDescent="0.25">
      <c r="A1166">
        <v>468</v>
      </c>
      <c r="B1166" t="s">
        <v>0</v>
      </c>
      <c r="C1166">
        <v>0.66281400000000001</v>
      </c>
      <c r="D1166">
        <v>-77.916511999999997</v>
      </c>
      <c r="E1166">
        <v>78.930023000000006</v>
      </c>
    </row>
    <row r="1167" spans="1:5" hidden="1" x14ac:dyDescent="0.25">
      <c r="A1167">
        <v>468</v>
      </c>
      <c r="B1167" t="s">
        <v>1</v>
      </c>
      <c r="C1167">
        <v>52.858294999999998</v>
      </c>
      <c r="D1167">
        <v>-11.199043</v>
      </c>
      <c r="E1167">
        <v>24.054559999999999</v>
      </c>
    </row>
    <row r="1168" spans="1:5" hidden="1" x14ac:dyDescent="0.25">
      <c r="A1168">
        <v>468</v>
      </c>
      <c r="B1168" t="s">
        <v>2</v>
      </c>
      <c r="C1168">
        <v>-45.800953</v>
      </c>
      <c r="D1168">
        <v>-8.9167939999999994</v>
      </c>
      <c r="E1168">
        <v>16.087584</v>
      </c>
    </row>
    <row r="1169" spans="1:5" x14ac:dyDescent="0.25">
      <c r="A1169">
        <v>469</v>
      </c>
      <c r="B1169" t="s">
        <v>0</v>
      </c>
      <c r="C1169">
        <v>0.87734900000000005</v>
      </c>
      <c r="D1169">
        <v>-77.626129000000006</v>
      </c>
      <c r="E1169">
        <v>78.974541000000002</v>
      </c>
    </row>
    <row r="1170" spans="1:5" hidden="1" x14ac:dyDescent="0.25">
      <c r="A1170">
        <v>469</v>
      </c>
      <c r="B1170" t="s">
        <v>1</v>
      </c>
      <c r="C1170">
        <v>53.023949000000002</v>
      </c>
      <c r="D1170">
        <v>-11.427852</v>
      </c>
      <c r="E1170">
        <v>23.427942000000002</v>
      </c>
    </row>
    <row r="1171" spans="1:5" hidden="1" x14ac:dyDescent="0.25">
      <c r="A1171">
        <v>469</v>
      </c>
      <c r="B1171" t="s">
        <v>2</v>
      </c>
      <c r="C1171">
        <v>-45.662368999999998</v>
      </c>
      <c r="D1171">
        <v>-8.9098869999999994</v>
      </c>
      <c r="E1171">
        <v>15.878211</v>
      </c>
    </row>
    <row r="1172" spans="1:5" x14ac:dyDescent="0.25">
      <c r="A1172">
        <v>470</v>
      </c>
      <c r="B1172" t="s">
        <v>0</v>
      </c>
      <c r="C1172">
        <v>0.87734900000000005</v>
      </c>
      <c r="D1172">
        <v>-77.626129000000006</v>
      </c>
      <c r="E1172">
        <v>78.974541000000002</v>
      </c>
    </row>
    <row r="1173" spans="1:5" hidden="1" x14ac:dyDescent="0.25">
      <c r="A1173">
        <v>470</v>
      </c>
      <c r="B1173" t="s">
        <v>1</v>
      </c>
      <c r="C1173">
        <v>53.023949000000002</v>
      </c>
      <c r="D1173">
        <v>-11.427852</v>
      </c>
      <c r="E1173">
        <v>23.427942000000002</v>
      </c>
    </row>
    <row r="1174" spans="1:5" hidden="1" x14ac:dyDescent="0.25">
      <c r="A1174">
        <v>470</v>
      </c>
      <c r="B1174" t="s">
        <v>2</v>
      </c>
      <c r="C1174">
        <v>-45.662368999999998</v>
      </c>
      <c r="D1174">
        <v>-8.9098869999999994</v>
      </c>
      <c r="E1174">
        <v>15.878211</v>
      </c>
    </row>
    <row r="1175" spans="1:5" x14ac:dyDescent="0.25">
      <c r="A1175">
        <v>471</v>
      </c>
      <c r="B1175" t="s">
        <v>0</v>
      </c>
      <c r="C1175">
        <v>0.87734900000000005</v>
      </c>
      <c r="D1175">
        <v>-77.626129000000006</v>
      </c>
      <c r="E1175">
        <v>78.974541000000002</v>
      </c>
    </row>
    <row r="1176" spans="1:5" hidden="1" x14ac:dyDescent="0.25">
      <c r="A1176">
        <v>471</v>
      </c>
      <c r="B1176" t="s">
        <v>1</v>
      </c>
      <c r="C1176">
        <v>53.023949000000002</v>
      </c>
      <c r="D1176">
        <v>-11.427852</v>
      </c>
      <c r="E1176">
        <v>23.427942000000002</v>
      </c>
    </row>
    <row r="1177" spans="1:5" hidden="1" x14ac:dyDescent="0.25">
      <c r="A1177">
        <v>471</v>
      </c>
      <c r="B1177" t="s">
        <v>2</v>
      </c>
      <c r="C1177">
        <v>-45.662368999999998</v>
      </c>
      <c r="D1177">
        <v>-8.9098869999999994</v>
      </c>
      <c r="E1177">
        <v>15.878211</v>
      </c>
    </row>
    <row r="1178" spans="1:5" x14ac:dyDescent="0.25">
      <c r="A1178">
        <v>472</v>
      </c>
      <c r="B1178" t="s">
        <v>0</v>
      </c>
      <c r="C1178">
        <v>1.0420910000000001</v>
      </c>
      <c r="D1178">
        <v>-77.359076999999999</v>
      </c>
      <c r="E1178">
        <v>79.071952999999993</v>
      </c>
    </row>
    <row r="1179" spans="1:5" hidden="1" x14ac:dyDescent="0.25">
      <c r="A1179">
        <v>472</v>
      </c>
      <c r="B1179" t="s">
        <v>1</v>
      </c>
      <c r="C1179">
        <v>53.158188000000003</v>
      </c>
      <c r="D1179">
        <v>-11.690847</v>
      </c>
      <c r="E1179">
        <v>22.871407999999999</v>
      </c>
    </row>
    <row r="1180" spans="1:5" hidden="1" x14ac:dyDescent="0.25">
      <c r="A1180">
        <v>472</v>
      </c>
      <c r="B1180" t="s">
        <v>2</v>
      </c>
      <c r="C1180">
        <v>-45.552975000000004</v>
      </c>
      <c r="D1180">
        <v>-8.8746360000000006</v>
      </c>
      <c r="E1180">
        <v>15.764794999999999</v>
      </c>
    </row>
    <row r="1181" spans="1:5" x14ac:dyDescent="0.25">
      <c r="A1181">
        <v>473</v>
      </c>
      <c r="B1181" t="s">
        <v>0</v>
      </c>
      <c r="C1181">
        <v>1.0420910000000001</v>
      </c>
      <c r="D1181">
        <v>-77.359076999999999</v>
      </c>
      <c r="E1181">
        <v>79.071952999999993</v>
      </c>
    </row>
    <row r="1182" spans="1:5" hidden="1" x14ac:dyDescent="0.25">
      <c r="A1182">
        <v>473</v>
      </c>
      <c r="B1182" t="s">
        <v>1</v>
      </c>
      <c r="C1182">
        <v>53.158188000000003</v>
      </c>
      <c r="D1182">
        <v>-11.690847</v>
      </c>
      <c r="E1182">
        <v>22.871407999999999</v>
      </c>
    </row>
    <row r="1183" spans="1:5" hidden="1" x14ac:dyDescent="0.25">
      <c r="A1183">
        <v>473</v>
      </c>
      <c r="B1183" t="s">
        <v>2</v>
      </c>
      <c r="C1183">
        <v>-45.552975000000004</v>
      </c>
      <c r="D1183">
        <v>-8.8746360000000006</v>
      </c>
      <c r="E1183">
        <v>15.764794999999999</v>
      </c>
    </row>
    <row r="1184" spans="1:5" x14ac:dyDescent="0.25">
      <c r="A1184">
        <v>474</v>
      </c>
      <c r="B1184" t="s">
        <v>0</v>
      </c>
      <c r="C1184">
        <v>1.0420910000000001</v>
      </c>
      <c r="D1184">
        <v>-77.359076999999999</v>
      </c>
      <c r="E1184">
        <v>79.071952999999993</v>
      </c>
    </row>
    <row r="1185" spans="1:5" hidden="1" x14ac:dyDescent="0.25">
      <c r="A1185">
        <v>474</v>
      </c>
      <c r="B1185" t="s">
        <v>1</v>
      </c>
      <c r="C1185">
        <v>53.158188000000003</v>
      </c>
      <c r="D1185">
        <v>-11.690847</v>
      </c>
      <c r="E1185">
        <v>22.871407999999999</v>
      </c>
    </row>
    <row r="1186" spans="1:5" hidden="1" x14ac:dyDescent="0.25">
      <c r="A1186">
        <v>474</v>
      </c>
      <c r="B1186" t="s">
        <v>2</v>
      </c>
      <c r="C1186">
        <v>-45.552975000000004</v>
      </c>
      <c r="D1186">
        <v>-8.8746360000000006</v>
      </c>
      <c r="E1186">
        <v>15.764794999999999</v>
      </c>
    </row>
    <row r="1187" spans="1:5" x14ac:dyDescent="0.25">
      <c r="A1187">
        <v>475</v>
      </c>
      <c r="B1187" t="s">
        <v>0</v>
      </c>
      <c r="C1187">
        <v>1.216404</v>
      </c>
      <c r="D1187">
        <v>-77.053916999999998</v>
      </c>
      <c r="E1187">
        <v>79.206749000000002</v>
      </c>
    </row>
    <row r="1188" spans="1:5" hidden="1" x14ac:dyDescent="0.25">
      <c r="A1188">
        <v>475</v>
      </c>
      <c r="B1188" t="s">
        <v>1</v>
      </c>
      <c r="C1188">
        <v>53.335017999999998</v>
      </c>
      <c r="D1188">
        <v>-11.999407</v>
      </c>
      <c r="E1188">
        <v>22.299230999999999</v>
      </c>
    </row>
    <row r="1189" spans="1:5" hidden="1" x14ac:dyDescent="0.25">
      <c r="A1189">
        <v>475</v>
      </c>
      <c r="B1189" t="s">
        <v>2</v>
      </c>
      <c r="C1189">
        <v>-45.394485000000003</v>
      </c>
      <c r="D1189">
        <v>-8.8669340000000005</v>
      </c>
      <c r="E1189">
        <v>15.590911</v>
      </c>
    </row>
    <row r="1190" spans="1:5" x14ac:dyDescent="0.25">
      <c r="A1190">
        <v>476</v>
      </c>
      <c r="B1190" t="s">
        <v>0</v>
      </c>
      <c r="C1190">
        <v>1.216404</v>
      </c>
      <c r="D1190">
        <v>-77.053916999999998</v>
      </c>
      <c r="E1190">
        <v>79.206749000000002</v>
      </c>
    </row>
    <row r="1191" spans="1:5" hidden="1" x14ac:dyDescent="0.25">
      <c r="A1191">
        <v>476</v>
      </c>
      <c r="B1191" t="s">
        <v>1</v>
      </c>
      <c r="C1191">
        <v>53.335017999999998</v>
      </c>
      <c r="D1191">
        <v>-11.999407</v>
      </c>
      <c r="E1191">
        <v>22.299230999999999</v>
      </c>
    </row>
    <row r="1192" spans="1:5" hidden="1" x14ac:dyDescent="0.25">
      <c r="A1192">
        <v>476</v>
      </c>
      <c r="B1192" t="s">
        <v>2</v>
      </c>
      <c r="C1192">
        <v>-45.394485000000003</v>
      </c>
      <c r="D1192">
        <v>-8.8669340000000005</v>
      </c>
      <c r="E1192">
        <v>15.590911</v>
      </c>
    </row>
    <row r="1193" spans="1:5" x14ac:dyDescent="0.25">
      <c r="A1193">
        <v>477</v>
      </c>
      <c r="B1193" t="s">
        <v>0</v>
      </c>
      <c r="C1193">
        <v>1.216404</v>
      </c>
      <c r="D1193">
        <v>-77.053916999999998</v>
      </c>
      <c r="E1193">
        <v>79.206749000000002</v>
      </c>
    </row>
    <row r="1194" spans="1:5" hidden="1" x14ac:dyDescent="0.25">
      <c r="A1194">
        <v>477</v>
      </c>
      <c r="B1194" t="s">
        <v>1</v>
      </c>
      <c r="C1194">
        <v>53.335017999999998</v>
      </c>
      <c r="D1194">
        <v>-11.999407</v>
      </c>
      <c r="E1194">
        <v>22.299230999999999</v>
      </c>
    </row>
    <row r="1195" spans="1:5" hidden="1" x14ac:dyDescent="0.25">
      <c r="A1195">
        <v>477</v>
      </c>
      <c r="B1195" t="s">
        <v>2</v>
      </c>
      <c r="C1195">
        <v>-45.394485000000003</v>
      </c>
      <c r="D1195">
        <v>-8.8669340000000005</v>
      </c>
      <c r="E1195">
        <v>15.590911</v>
      </c>
    </row>
    <row r="1196" spans="1:5" x14ac:dyDescent="0.25">
      <c r="A1196">
        <v>478</v>
      </c>
      <c r="B1196" t="s">
        <v>0</v>
      </c>
      <c r="C1196">
        <v>1.311097</v>
      </c>
      <c r="D1196">
        <v>-76.796677000000003</v>
      </c>
      <c r="E1196">
        <v>79.365654000000006</v>
      </c>
    </row>
    <row r="1197" spans="1:5" hidden="1" x14ac:dyDescent="0.25">
      <c r="A1197">
        <v>478</v>
      </c>
      <c r="B1197" t="s">
        <v>1</v>
      </c>
      <c r="C1197">
        <v>53.432223999999998</v>
      </c>
      <c r="D1197">
        <v>-12.220656999999999</v>
      </c>
      <c r="E1197">
        <v>21.918019999999999</v>
      </c>
    </row>
    <row r="1198" spans="1:5" hidden="1" x14ac:dyDescent="0.25">
      <c r="A1198">
        <v>478</v>
      </c>
      <c r="B1198" t="s">
        <v>2</v>
      </c>
      <c r="C1198">
        <v>-45.309170000000002</v>
      </c>
      <c r="D1198">
        <v>-8.8375719999999998</v>
      </c>
      <c r="E1198">
        <v>15.513285</v>
      </c>
    </row>
    <row r="1199" spans="1:5" x14ac:dyDescent="0.25">
      <c r="A1199">
        <v>479</v>
      </c>
      <c r="B1199" t="s">
        <v>0</v>
      </c>
      <c r="C1199">
        <v>1.311097</v>
      </c>
      <c r="D1199">
        <v>-76.796677000000003</v>
      </c>
      <c r="E1199">
        <v>79.365654000000006</v>
      </c>
    </row>
    <row r="1200" spans="1:5" hidden="1" x14ac:dyDescent="0.25">
      <c r="A1200">
        <v>479</v>
      </c>
      <c r="B1200" t="s">
        <v>1</v>
      </c>
      <c r="C1200">
        <v>53.432223999999998</v>
      </c>
      <c r="D1200">
        <v>-12.220656999999999</v>
      </c>
      <c r="E1200">
        <v>21.918019999999999</v>
      </c>
    </row>
    <row r="1201" spans="1:5" hidden="1" x14ac:dyDescent="0.25">
      <c r="A1201">
        <v>479</v>
      </c>
      <c r="B1201" t="s">
        <v>2</v>
      </c>
      <c r="C1201">
        <v>-45.309170000000002</v>
      </c>
      <c r="D1201">
        <v>-8.8375719999999998</v>
      </c>
      <c r="E1201">
        <v>15.513285</v>
      </c>
    </row>
    <row r="1202" spans="1:5" x14ac:dyDescent="0.25">
      <c r="A1202">
        <v>480</v>
      </c>
      <c r="B1202" t="s">
        <v>0</v>
      </c>
      <c r="C1202">
        <v>1.311097</v>
      </c>
      <c r="D1202">
        <v>-76.796677000000003</v>
      </c>
      <c r="E1202">
        <v>79.365654000000006</v>
      </c>
    </row>
    <row r="1203" spans="1:5" hidden="1" x14ac:dyDescent="0.25">
      <c r="A1203">
        <v>480</v>
      </c>
      <c r="B1203" t="s">
        <v>1</v>
      </c>
      <c r="C1203">
        <v>53.432223999999998</v>
      </c>
      <c r="D1203">
        <v>-12.220656999999999</v>
      </c>
      <c r="E1203">
        <v>21.918019999999999</v>
      </c>
    </row>
    <row r="1204" spans="1:5" hidden="1" x14ac:dyDescent="0.25">
      <c r="A1204">
        <v>480</v>
      </c>
      <c r="B1204" t="s">
        <v>2</v>
      </c>
      <c r="C1204">
        <v>-45.309170000000002</v>
      </c>
      <c r="D1204">
        <v>-8.8375719999999998</v>
      </c>
      <c r="E1204">
        <v>15.513285</v>
      </c>
    </row>
    <row r="1205" spans="1:5" x14ac:dyDescent="0.25">
      <c r="A1205">
        <v>481</v>
      </c>
      <c r="B1205" t="s">
        <v>0</v>
      </c>
      <c r="C1205">
        <v>1.400274</v>
      </c>
      <c r="D1205">
        <v>-76.515747000000005</v>
      </c>
      <c r="E1205">
        <v>79.536193999999995</v>
      </c>
    </row>
    <row r="1206" spans="1:5" hidden="1" x14ac:dyDescent="0.25">
      <c r="A1206">
        <v>481</v>
      </c>
      <c r="B1206" t="s">
        <v>1</v>
      </c>
      <c r="C1206">
        <v>53.554611000000001</v>
      </c>
      <c r="D1206">
        <v>-12.450466</v>
      </c>
      <c r="E1206">
        <v>21.549381</v>
      </c>
    </row>
    <row r="1207" spans="1:5" hidden="1" x14ac:dyDescent="0.25">
      <c r="A1207">
        <v>481</v>
      </c>
      <c r="B1207" t="s">
        <v>2</v>
      </c>
      <c r="C1207">
        <v>-45.192836999999997</v>
      </c>
      <c r="D1207">
        <v>-8.8354870000000005</v>
      </c>
      <c r="E1207">
        <v>15.368605000000001</v>
      </c>
    </row>
    <row r="1208" spans="1:5" x14ac:dyDescent="0.25">
      <c r="A1208">
        <v>482</v>
      </c>
      <c r="B1208" t="s">
        <v>0</v>
      </c>
      <c r="C1208">
        <v>1.400274</v>
      </c>
      <c r="D1208">
        <v>-76.515747000000005</v>
      </c>
      <c r="E1208">
        <v>79.536193999999995</v>
      </c>
    </row>
    <row r="1209" spans="1:5" hidden="1" x14ac:dyDescent="0.25">
      <c r="A1209">
        <v>482</v>
      </c>
      <c r="B1209" t="s">
        <v>1</v>
      </c>
      <c r="C1209">
        <v>53.554611000000001</v>
      </c>
      <c r="D1209">
        <v>-12.450466</v>
      </c>
      <c r="E1209">
        <v>21.549381</v>
      </c>
    </row>
    <row r="1210" spans="1:5" hidden="1" x14ac:dyDescent="0.25">
      <c r="A1210">
        <v>482</v>
      </c>
      <c r="B1210" t="s">
        <v>2</v>
      </c>
      <c r="C1210">
        <v>-45.192836999999997</v>
      </c>
      <c r="D1210">
        <v>-8.8354870000000005</v>
      </c>
      <c r="E1210">
        <v>15.368605000000001</v>
      </c>
    </row>
    <row r="1211" spans="1:5" x14ac:dyDescent="0.25">
      <c r="A1211">
        <v>483</v>
      </c>
      <c r="B1211" t="s">
        <v>0</v>
      </c>
      <c r="C1211">
        <v>1.400274</v>
      </c>
      <c r="D1211">
        <v>-76.515747000000005</v>
      </c>
      <c r="E1211">
        <v>79.536193999999995</v>
      </c>
    </row>
    <row r="1212" spans="1:5" hidden="1" x14ac:dyDescent="0.25">
      <c r="A1212">
        <v>483</v>
      </c>
      <c r="B1212" t="s">
        <v>1</v>
      </c>
      <c r="C1212">
        <v>53.554611000000001</v>
      </c>
      <c r="D1212">
        <v>-12.450466</v>
      </c>
      <c r="E1212">
        <v>21.549381</v>
      </c>
    </row>
    <row r="1213" spans="1:5" hidden="1" x14ac:dyDescent="0.25">
      <c r="A1213">
        <v>483</v>
      </c>
      <c r="B1213" t="s">
        <v>2</v>
      </c>
      <c r="C1213">
        <v>-45.192836999999997</v>
      </c>
      <c r="D1213">
        <v>-8.8354870000000005</v>
      </c>
      <c r="E1213">
        <v>15.368605000000001</v>
      </c>
    </row>
    <row r="1214" spans="1:5" x14ac:dyDescent="0.25">
      <c r="A1214">
        <v>484</v>
      </c>
      <c r="B1214" t="s">
        <v>0</v>
      </c>
      <c r="C1214">
        <v>1.4208460000000001</v>
      </c>
      <c r="D1214">
        <v>-76.291129999999995</v>
      </c>
      <c r="E1214">
        <v>79.707565000000002</v>
      </c>
    </row>
    <row r="1215" spans="1:5" hidden="1" x14ac:dyDescent="0.25">
      <c r="A1215">
        <v>484</v>
      </c>
      <c r="B1215" t="s">
        <v>1</v>
      </c>
      <c r="C1215">
        <v>53.567028000000001</v>
      </c>
      <c r="D1215">
        <v>-12.535836</v>
      </c>
      <c r="E1215">
        <v>21.372816</v>
      </c>
    </row>
    <row r="1216" spans="1:5" hidden="1" x14ac:dyDescent="0.25">
      <c r="A1216">
        <v>484</v>
      </c>
      <c r="B1216" t="s">
        <v>2</v>
      </c>
      <c r="C1216">
        <v>-45.185088999999998</v>
      </c>
      <c r="D1216">
        <v>-8.8233599999999992</v>
      </c>
      <c r="E1216">
        <v>15.325884</v>
      </c>
    </row>
    <row r="1217" spans="1:5" x14ac:dyDescent="0.25">
      <c r="A1217">
        <v>485</v>
      </c>
      <c r="B1217" t="s">
        <v>0</v>
      </c>
      <c r="C1217">
        <v>1.4208460000000001</v>
      </c>
      <c r="D1217">
        <v>-76.291129999999995</v>
      </c>
      <c r="E1217">
        <v>79.707565000000002</v>
      </c>
    </row>
    <row r="1218" spans="1:5" hidden="1" x14ac:dyDescent="0.25">
      <c r="A1218">
        <v>485</v>
      </c>
      <c r="B1218" t="s">
        <v>1</v>
      </c>
      <c r="C1218">
        <v>53.567028000000001</v>
      </c>
      <c r="D1218">
        <v>-12.535836</v>
      </c>
      <c r="E1218">
        <v>21.372816</v>
      </c>
    </row>
    <row r="1219" spans="1:5" hidden="1" x14ac:dyDescent="0.25">
      <c r="A1219">
        <v>485</v>
      </c>
      <c r="B1219" t="s">
        <v>2</v>
      </c>
      <c r="C1219">
        <v>-45.185088999999998</v>
      </c>
      <c r="D1219">
        <v>-8.8233599999999992</v>
      </c>
      <c r="E1219">
        <v>15.325884</v>
      </c>
    </row>
    <row r="1220" spans="1:5" x14ac:dyDescent="0.25">
      <c r="A1220">
        <v>486</v>
      </c>
      <c r="B1220" t="s">
        <v>0</v>
      </c>
      <c r="C1220">
        <v>1.4208460000000001</v>
      </c>
      <c r="D1220">
        <v>-76.291129999999995</v>
      </c>
      <c r="E1220">
        <v>79.707565000000002</v>
      </c>
    </row>
    <row r="1221" spans="1:5" hidden="1" x14ac:dyDescent="0.25">
      <c r="A1221">
        <v>486</v>
      </c>
      <c r="B1221" t="s">
        <v>1</v>
      </c>
      <c r="C1221">
        <v>53.567028000000001</v>
      </c>
      <c r="D1221">
        <v>-12.535836</v>
      </c>
      <c r="E1221">
        <v>21.372816</v>
      </c>
    </row>
    <row r="1222" spans="1:5" hidden="1" x14ac:dyDescent="0.25">
      <c r="A1222">
        <v>486</v>
      </c>
      <c r="B1222" t="s">
        <v>2</v>
      </c>
      <c r="C1222">
        <v>-45.185088999999998</v>
      </c>
      <c r="D1222">
        <v>-8.8233599999999992</v>
      </c>
      <c r="E1222">
        <v>15.325884</v>
      </c>
    </row>
    <row r="1223" spans="1:5" x14ac:dyDescent="0.25">
      <c r="A1223">
        <v>487</v>
      </c>
      <c r="B1223" t="s">
        <v>0</v>
      </c>
      <c r="C1223">
        <v>1.45048</v>
      </c>
      <c r="D1223">
        <v>-76.020729000000003</v>
      </c>
      <c r="E1223">
        <v>79.878142999999994</v>
      </c>
    </row>
    <row r="1224" spans="1:5" hidden="1" x14ac:dyDescent="0.25">
      <c r="A1224">
        <v>487</v>
      </c>
      <c r="B1224" t="s">
        <v>1</v>
      </c>
      <c r="C1224">
        <v>53.613303999999999</v>
      </c>
      <c r="D1224">
        <v>-12.6457</v>
      </c>
      <c r="E1224">
        <v>21.145268999999999</v>
      </c>
    </row>
    <row r="1225" spans="1:5" hidden="1" x14ac:dyDescent="0.25">
      <c r="A1225">
        <v>487</v>
      </c>
      <c r="B1225" t="s">
        <v>2</v>
      </c>
      <c r="C1225">
        <v>-45.140864999999998</v>
      </c>
      <c r="D1225">
        <v>-8.8298279999999991</v>
      </c>
      <c r="E1225">
        <v>15.197050000000001</v>
      </c>
    </row>
    <row r="1226" spans="1:5" x14ac:dyDescent="0.25">
      <c r="A1226">
        <v>488</v>
      </c>
      <c r="B1226" t="s">
        <v>0</v>
      </c>
      <c r="C1226">
        <v>1.45048</v>
      </c>
      <c r="D1226">
        <v>-76.020729000000003</v>
      </c>
      <c r="E1226">
        <v>79.878142999999994</v>
      </c>
    </row>
    <row r="1227" spans="1:5" hidden="1" x14ac:dyDescent="0.25">
      <c r="A1227">
        <v>488</v>
      </c>
      <c r="B1227" t="s">
        <v>1</v>
      </c>
      <c r="C1227">
        <v>53.613303999999999</v>
      </c>
      <c r="D1227">
        <v>-12.6457</v>
      </c>
      <c r="E1227">
        <v>21.145268999999999</v>
      </c>
    </row>
    <row r="1228" spans="1:5" hidden="1" x14ac:dyDescent="0.25">
      <c r="A1228">
        <v>488</v>
      </c>
      <c r="B1228" t="s">
        <v>2</v>
      </c>
      <c r="C1228">
        <v>-45.140864999999998</v>
      </c>
      <c r="D1228">
        <v>-8.8298279999999991</v>
      </c>
      <c r="E1228">
        <v>15.197050000000001</v>
      </c>
    </row>
    <row r="1229" spans="1:5" x14ac:dyDescent="0.25">
      <c r="A1229">
        <v>489</v>
      </c>
      <c r="B1229" t="s">
        <v>0</v>
      </c>
      <c r="C1229">
        <v>1.45048</v>
      </c>
      <c r="D1229">
        <v>-76.020729000000003</v>
      </c>
      <c r="E1229">
        <v>79.878142999999994</v>
      </c>
    </row>
    <row r="1230" spans="1:5" hidden="1" x14ac:dyDescent="0.25">
      <c r="A1230">
        <v>489</v>
      </c>
      <c r="B1230" t="s">
        <v>1</v>
      </c>
      <c r="C1230">
        <v>53.613303999999999</v>
      </c>
      <c r="D1230">
        <v>-12.6457</v>
      </c>
      <c r="E1230">
        <v>21.145268999999999</v>
      </c>
    </row>
    <row r="1231" spans="1:5" hidden="1" x14ac:dyDescent="0.25">
      <c r="A1231">
        <v>489</v>
      </c>
      <c r="B1231" t="s">
        <v>2</v>
      </c>
      <c r="C1231">
        <v>-45.140864999999998</v>
      </c>
      <c r="D1231">
        <v>-8.8298279999999991</v>
      </c>
      <c r="E1231">
        <v>15.197050000000001</v>
      </c>
    </row>
    <row r="1232" spans="1:5" x14ac:dyDescent="0.25">
      <c r="A1232">
        <v>490</v>
      </c>
      <c r="B1232" t="s">
        <v>0</v>
      </c>
      <c r="C1232">
        <v>1.4686319999999999</v>
      </c>
      <c r="D1232">
        <v>-75.78331</v>
      </c>
      <c r="E1232">
        <v>80.038833999999994</v>
      </c>
    </row>
    <row r="1233" spans="1:5" hidden="1" x14ac:dyDescent="0.25">
      <c r="A1233">
        <v>490</v>
      </c>
      <c r="B1233" t="s">
        <v>1</v>
      </c>
      <c r="C1233">
        <v>53.57497</v>
      </c>
      <c r="D1233">
        <v>-12.661965</v>
      </c>
      <c r="E1233">
        <v>20.983526000000001</v>
      </c>
    </row>
    <row r="1234" spans="1:5" hidden="1" x14ac:dyDescent="0.25">
      <c r="A1234">
        <v>490</v>
      </c>
      <c r="B1234" t="s">
        <v>2</v>
      </c>
      <c r="C1234">
        <v>-45.185856000000001</v>
      </c>
      <c r="D1234">
        <v>-8.8293359999999996</v>
      </c>
      <c r="E1234">
        <v>15.157883</v>
      </c>
    </row>
    <row r="1235" spans="1:5" x14ac:dyDescent="0.25">
      <c r="A1235">
        <v>491</v>
      </c>
      <c r="B1235" t="s">
        <v>0</v>
      </c>
      <c r="C1235">
        <v>1.4686319999999999</v>
      </c>
      <c r="D1235">
        <v>-75.78331</v>
      </c>
      <c r="E1235">
        <v>80.038833999999994</v>
      </c>
    </row>
    <row r="1236" spans="1:5" hidden="1" x14ac:dyDescent="0.25">
      <c r="A1236">
        <v>491</v>
      </c>
      <c r="B1236" t="s">
        <v>1</v>
      </c>
      <c r="C1236">
        <v>53.57497</v>
      </c>
      <c r="D1236">
        <v>-12.661965</v>
      </c>
      <c r="E1236">
        <v>20.983526000000001</v>
      </c>
    </row>
    <row r="1237" spans="1:5" hidden="1" x14ac:dyDescent="0.25">
      <c r="A1237">
        <v>491</v>
      </c>
      <c r="B1237" t="s">
        <v>2</v>
      </c>
      <c r="C1237">
        <v>-45.185856000000001</v>
      </c>
      <c r="D1237">
        <v>-8.8293359999999996</v>
      </c>
      <c r="E1237">
        <v>15.157883</v>
      </c>
    </row>
    <row r="1238" spans="1:5" x14ac:dyDescent="0.25">
      <c r="A1238">
        <v>492</v>
      </c>
      <c r="B1238" t="s">
        <v>0</v>
      </c>
      <c r="C1238">
        <v>1.543131</v>
      </c>
      <c r="D1238">
        <v>-75.606200999999999</v>
      </c>
      <c r="E1238">
        <v>80.114929000000004</v>
      </c>
    </row>
    <row r="1239" spans="1:5" hidden="1" x14ac:dyDescent="0.25">
      <c r="A1239">
        <v>492</v>
      </c>
      <c r="B1239" t="s">
        <v>1</v>
      </c>
      <c r="C1239">
        <v>53.583427</v>
      </c>
      <c r="D1239">
        <v>-12.72841</v>
      </c>
      <c r="E1239">
        <v>20.742411000000001</v>
      </c>
    </row>
    <row r="1240" spans="1:5" hidden="1" x14ac:dyDescent="0.25">
      <c r="A1240">
        <v>492</v>
      </c>
      <c r="B1240" t="s">
        <v>2</v>
      </c>
      <c r="C1240">
        <v>-45.185187999999997</v>
      </c>
      <c r="D1240">
        <v>-8.8560909999999993</v>
      </c>
      <c r="E1240">
        <v>15.077233</v>
      </c>
    </row>
    <row r="1241" spans="1:5" x14ac:dyDescent="0.25">
      <c r="A1241">
        <v>493</v>
      </c>
      <c r="B1241" t="s">
        <v>0</v>
      </c>
      <c r="C1241">
        <v>1.543131</v>
      </c>
      <c r="D1241">
        <v>-75.606200999999999</v>
      </c>
      <c r="E1241">
        <v>80.114929000000004</v>
      </c>
    </row>
    <row r="1242" spans="1:5" hidden="1" x14ac:dyDescent="0.25">
      <c r="A1242">
        <v>493</v>
      </c>
      <c r="B1242" t="s">
        <v>1</v>
      </c>
      <c r="C1242">
        <v>53.583427</v>
      </c>
      <c r="D1242">
        <v>-12.72841</v>
      </c>
      <c r="E1242">
        <v>20.742411000000001</v>
      </c>
    </row>
    <row r="1243" spans="1:5" hidden="1" x14ac:dyDescent="0.25">
      <c r="A1243">
        <v>493</v>
      </c>
      <c r="B1243" t="s">
        <v>2</v>
      </c>
      <c r="C1243">
        <v>-45.185187999999997</v>
      </c>
      <c r="D1243">
        <v>-8.8560909999999993</v>
      </c>
      <c r="E1243">
        <v>15.077233</v>
      </c>
    </row>
    <row r="1244" spans="1:5" x14ac:dyDescent="0.25">
      <c r="A1244">
        <v>494</v>
      </c>
      <c r="B1244" t="s">
        <v>0</v>
      </c>
      <c r="C1244">
        <v>1.543131</v>
      </c>
      <c r="D1244">
        <v>-75.606200999999999</v>
      </c>
      <c r="E1244">
        <v>80.114929000000004</v>
      </c>
    </row>
    <row r="1245" spans="1:5" hidden="1" x14ac:dyDescent="0.25">
      <c r="A1245">
        <v>494</v>
      </c>
      <c r="B1245" t="s">
        <v>1</v>
      </c>
      <c r="C1245">
        <v>53.583427</v>
      </c>
      <c r="D1245">
        <v>-12.72841</v>
      </c>
      <c r="E1245">
        <v>20.742411000000001</v>
      </c>
    </row>
    <row r="1246" spans="1:5" hidden="1" x14ac:dyDescent="0.25">
      <c r="A1246">
        <v>494</v>
      </c>
      <c r="B1246" t="s">
        <v>2</v>
      </c>
      <c r="C1246">
        <v>-45.185187999999997</v>
      </c>
      <c r="D1246">
        <v>-8.8560909999999993</v>
      </c>
      <c r="E1246">
        <v>15.077233</v>
      </c>
    </row>
    <row r="1247" spans="1:5" x14ac:dyDescent="0.25">
      <c r="A1247">
        <v>495</v>
      </c>
      <c r="B1247" t="s">
        <v>0</v>
      </c>
      <c r="C1247">
        <v>1.543131</v>
      </c>
      <c r="D1247">
        <v>-75.606200999999999</v>
      </c>
      <c r="E1247">
        <v>80.114929000000004</v>
      </c>
    </row>
    <row r="1248" spans="1:5" hidden="1" x14ac:dyDescent="0.25">
      <c r="A1248">
        <v>495</v>
      </c>
      <c r="B1248" t="s">
        <v>1</v>
      </c>
      <c r="C1248">
        <v>53.583427</v>
      </c>
      <c r="D1248">
        <v>-12.72841</v>
      </c>
      <c r="E1248">
        <v>20.742411000000001</v>
      </c>
    </row>
    <row r="1249" spans="1:5" hidden="1" x14ac:dyDescent="0.25">
      <c r="A1249">
        <v>495</v>
      </c>
      <c r="B1249" t="s">
        <v>2</v>
      </c>
      <c r="C1249">
        <v>-45.185187999999997</v>
      </c>
      <c r="D1249">
        <v>-8.8560909999999993</v>
      </c>
      <c r="E1249">
        <v>15.077233</v>
      </c>
    </row>
    <row r="1250" spans="1:5" x14ac:dyDescent="0.25">
      <c r="A1250">
        <v>496</v>
      </c>
      <c r="B1250" t="s">
        <v>0</v>
      </c>
      <c r="C1250">
        <v>1.6110040000000001</v>
      </c>
      <c r="D1250">
        <v>-75.514647999999994</v>
      </c>
      <c r="E1250">
        <v>80.143608</v>
      </c>
    </row>
    <row r="1251" spans="1:5" hidden="1" x14ac:dyDescent="0.25">
      <c r="A1251">
        <v>496</v>
      </c>
      <c r="B1251" t="s">
        <v>1</v>
      </c>
      <c r="C1251">
        <v>53.549301</v>
      </c>
      <c r="D1251">
        <v>-12.791497</v>
      </c>
      <c r="E1251">
        <v>20.518740000000001</v>
      </c>
    </row>
    <row r="1252" spans="1:5" hidden="1" x14ac:dyDescent="0.25">
      <c r="A1252">
        <v>496</v>
      </c>
      <c r="B1252" t="s">
        <v>2</v>
      </c>
      <c r="C1252">
        <v>-45.229773999999999</v>
      </c>
      <c r="D1252">
        <v>-8.8848549999999999</v>
      </c>
      <c r="E1252">
        <v>15.063447999999999</v>
      </c>
    </row>
    <row r="1253" spans="1:5" x14ac:dyDescent="0.25">
      <c r="A1253">
        <v>497</v>
      </c>
      <c r="B1253" t="s">
        <v>0</v>
      </c>
      <c r="C1253">
        <v>1.6110040000000001</v>
      </c>
      <c r="D1253">
        <v>-75.514647999999994</v>
      </c>
      <c r="E1253">
        <v>80.143608</v>
      </c>
    </row>
    <row r="1254" spans="1:5" hidden="1" x14ac:dyDescent="0.25">
      <c r="A1254">
        <v>497</v>
      </c>
      <c r="B1254" t="s">
        <v>1</v>
      </c>
      <c r="C1254">
        <v>53.549301</v>
      </c>
      <c r="D1254">
        <v>-12.791497</v>
      </c>
      <c r="E1254">
        <v>20.518740000000001</v>
      </c>
    </row>
    <row r="1255" spans="1:5" hidden="1" x14ac:dyDescent="0.25">
      <c r="A1255">
        <v>497</v>
      </c>
      <c r="B1255" t="s">
        <v>2</v>
      </c>
      <c r="C1255">
        <v>-45.229773999999999</v>
      </c>
      <c r="D1255">
        <v>-8.8848549999999999</v>
      </c>
      <c r="E1255">
        <v>15.063447999999999</v>
      </c>
    </row>
    <row r="1256" spans="1:5" x14ac:dyDescent="0.25">
      <c r="A1256">
        <v>498</v>
      </c>
      <c r="B1256" t="s">
        <v>0</v>
      </c>
      <c r="C1256">
        <v>1.698137</v>
      </c>
      <c r="D1256">
        <v>-75.451438999999993</v>
      </c>
      <c r="E1256">
        <v>80.115273000000002</v>
      </c>
    </row>
    <row r="1257" spans="1:5" hidden="1" x14ac:dyDescent="0.25">
      <c r="A1257">
        <v>498</v>
      </c>
      <c r="B1257" t="s">
        <v>1</v>
      </c>
      <c r="C1257">
        <v>53.543083000000003</v>
      </c>
      <c r="D1257">
        <v>-12.862586</v>
      </c>
      <c r="E1257">
        <v>20.268456</v>
      </c>
    </row>
    <row r="1258" spans="1:5" hidden="1" x14ac:dyDescent="0.25">
      <c r="A1258">
        <v>498</v>
      </c>
      <c r="B1258" t="s">
        <v>2</v>
      </c>
      <c r="C1258">
        <v>-45.244965000000001</v>
      </c>
      <c r="D1258">
        <v>-8.9325109999999999</v>
      </c>
      <c r="E1258">
        <v>14.995448</v>
      </c>
    </row>
    <row r="1259" spans="1:5" x14ac:dyDescent="0.25">
      <c r="A1259">
        <v>499</v>
      </c>
      <c r="B1259" t="s">
        <v>0</v>
      </c>
      <c r="C1259">
        <v>1.698137</v>
      </c>
      <c r="D1259">
        <v>-75.451438999999993</v>
      </c>
      <c r="E1259">
        <v>80.115273000000002</v>
      </c>
    </row>
    <row r="1260" spans="1:5" hidden="1" x14ac:dyDescent="0.25">
      <c r="A1260">
        <v>499</v>
      </c>
      <c r="B1260" t="s">
        <v>1</v>
      </c>
      <c r="C1260">
        <v>53.543083000000003</v>
      </c>
      <c r="D1260">
        <v>-12.862586</v>
      </c>
      <c r="E1260">
        <v>20.268456</v>
      </c>
    </row>
    <row r="1261" spans="1:5" hidden="1" x14ac:dyDescent="0.25">
      <c r="A1261">
        <v>499</v>
      </c>
      <c r="B1261" t="s">
        <v>2</v>
      </c>
      <c r="C1261">
        <v>-45.244965000000001</v>
      </c>
      <c r="D1261">
        <v>-8.9325109999999999</v>
      </c>
      <c r="E1261">
        <v>14.995448</v>
      </c>
    </row>
    <row r="1262" spans="1:5" x14ac:dyDescent="0.25">
      <c r="A1262">
        <v>500</v>
      </c>
      <c r="B1262" t="s">
        <v>0</v>
      </c>
      <c r="C1262">
        <v>1.698137</v>
      </c>
      <c r="D1262">
        <v>-75.451438999999993</v>
      </c>
      <c r="E1262">
        <v>80.115273000000002</v>
      </c>
    </row>
    <row r="1263" spans="1:5" hidden="1" x14ac:dyDescent="0.25">
      <c r="A1263">
        <v>500</v>
      </c>
      <c r="B1263" t="s">
        <v>1</v>
      </c>
      <c r="C1263">
        <v>53.543083000000003</v>
      </c>
      <c r="D1263">
        <v>-12.862586</v>
      </c>
      <c r="E1263">
        <v>20.268456</v>
      </c>
    </row>
    <row r="1264" spans="1:5" hidden="1" x14ac:dyDescent="0.25">
      <c r="A1264">
        <v>500</v>
      </c>
      <c r="B1264" t="s">
        <v>2</v>
      </c>
      <c r="C1264">
        <v>-45.244965000000001</v>
      </c>
      <c r="D1264">
        <v>-8.9325109999999999</v>
      </c>
      <c r="E1264">
        <v>14.995448</v>
      </c>
    </row>
    <row r="1265" spans="1:5" x14ac:dyDescent="0.25">
      <c r="A1265">
        <v>501</v>
      </c>
      <c r="B1265" t="s">
        <v>0</v>
      </c>
      <c r="C1265">
        <v>1.753787</v>
      </c>
      <c r="D1265">
        <v>-75.447059999999993</v>
      </c>
      <c r="E1265">
        <v>80.080619999999996</v>
      </c>
    </row>
    <row r="1266" spans="1:5" hidden="1" x14ac:dyDescent="0.25">
      <c r="A1266">
        <v>501</v>
      </c>
      <c r="B1266" t="s">
        <v>1</v>
      </c>
      <c r="C1266">
        <v>53.456009000000002</v>
      </c>
      <c r="D1266">
        <v>-12.830814999999999</v>
      </c>
      <c r="E1266">
        <v>20.139057000000001</v>
      </c>
    </row>
    <row r="1267" spans="1:5" hidden="1" x14ac:dyDescent="0.25">
      <c r="A1267">
        <v>501</v>
      </c>
      <c r="B1267" t="s">
        <v>2</v>
      </c>
      <c r="C1267">
        <v>-45.343231000000003</v>
      </c>
      <c r="D1267">
        <v>-8.9779110000000006</v>
      </c>
      <c r="E1267">
        <v>15.021127999999999</v>
      </c>
    </row>
    <row r="1268" spans="1:5" x14ac:dyDescent="0.25">
      <c r="A1268">
        <v>502</v>
      </c>
      <c r="B1268" t="s">
        <v>0</v>
      </c>
      <c r="C1268">
        <v>1.753787</v>
      </c>
      <c r="D1268">
        <v>-75.447059999999993</v>
      </c>
      <c r="E1268">
        <v>80.080619999999996</v>
      </c>
    </row>
    <row r="1269" spans="1:5" hidden="1" x14ac:dyDescent="0.25">
      <c r="A1269">
        <v>502</v>
      </c>
      <c r="B1269" t="s">
        <v>1</v>
      </c>
      <c r="C1269">
        <v>53.456009000000002</v>
      </c>
      <c r="D1269">
        <v>-12.830814999999999</v>
      </c>
      <c r="E1269">
        <v>20.139057000000001</v>
      </c>
    </row>
    <row r="1270" spans="1:5" hidden="1" x14ac:dyDescent="0.25">
      <c r="A1270">
        <v>502</v>
      </c>
      <c r="B1270" t="s">
        <v>2</v>
      </c>
      <c r="C1270">
        <v>-45.343231000000003</v>
      </c>
      <c r="D1270">
        <v>-8.9779110000000006</v>
      </c>
      <c r="E1270">
        <v>15.021127999999999</v>
      </c>
    </row>
    <row r="1271" spans="1:5" x14ac:dyDescent="0.25">
      <c r="A1271">
        <v>503</v>
      </c>
      <c r="B1271" t="s">
        <v>0</v>
      </c>
      <c r="C1271">
        <v>1.846293</v>
      </c>
      <c r="D1271">
        <v>-75.381020000000007</v>
      </c>
      <c r="E1271">
        <v>80.055526999999998</v>
      </c>
    </row>
    <row r="1272" spans="1:5" hidden="1" x14ac:dyDescent="0.25">
      <c r="A1272">
        <v>503</v>
      </c>
      <c r="B1272" t="s">
        <v>1</v>
      </c>
      <c r="C1272">
        <v>53.429188000000003</v>
      </c>
      <c r="D1272">
        <v>-12.859360000000001</v>
      </c>
      <c r="E1272">
        <v>19.912766000000001</v>
      </c>
    </row>
    <row r="1273" spans="1:5" hidden="1" x14ac:dyDescent="0.25">
      <c r="A1273">
        <v>503</v>
      </c>
      <c r="B1273" t="s">
        <v>2</v>
      </c>
      <c r="C1273">
        <v>-45.379669</v>
      </c>
      <c r="D1273">
        <v>-9.0436320000000006</v>
      </c>
      <c r="E1273">
        <v>14.955036</v>
      </c>
    </row>
    <row r="1274" spans="1:5" x14ac:dyDescent="0.25">
      <c r="A1274">
        <v>504</v>
      </c>
      <c r="B1274" t="s">
        <v>0</v>
      </c>
      <c r="C1274">
        <v>1.846293</v>
      </c>
      <c r="D1274">
        <v>-75.381020000000007</v>
      </c>
      <c r="E1274">
        <v>80.055526999999998</v>
      </c>
    </row>
    <row r="1275" spans="1:5" hidden="1" x14ac:dyDescent="0.25">
      <c r="A1275">
        <v>504</v>
      </c>
      <c r="B1275" t="s">
        <v>1</v>
      </c>
      <c r="C1275">
        <v>53.429188000000003</v>
      </c>
      <c r="D1275">
        <v>-12.859360000000001</v>
      </c>
      <c r="E1275">
        <v>19.912766000000001</v>
      </c>
    </row>
    <row r="1276" spans="1:5" hidden="1" x14ac:dyDescent="0.25">
      <c r="A1276">
        <v>504</v>
      </c>
      <c r="B1276" t="s">
        <v>2</v>
      </c>
      <c r="C1276">
        <v>-45.379669</v>
      </c>
      <c r="D1276">
        <v>-9.0436320000000006</v>
      </c>
      <c r="E1276">
        <v>14.955036</v>
      </c>
    </row>
    <row r="1277" spans="1:5" x14ac:dyDescent="0.25">
      <c r="A1277">
        <v>505</v>
      </c>
      <c r="B1277" t="s">
        <v>0</v>
      </c>
      <c r="C1277">
        <v>1.911964</v>
      </c>
      <c r="D1277">
        <v>-75.375068999999996</v>
      </c>
      <c r="E1277">
        <v>80.032371999999995</v>
      </c>
    </row>
    <row r="1278" spans="1:5" hidden="1" x14ac:dyDescent="0.25">
      <c r="A1278">
        <v>505</v>
      </c>
      <c r="B1278" t="s">
        <v>1</v>
      </c>
      <c r="C1278">
        <v>53.341163999999999</v>
      </c>
      <c r="D1278">
        <v>-12.81479</v>
      </c>
      <c r="E1278">
        <v>19.798211999999999</v>
      </c>
    </row>
    <row r="1279" spans="1:5" hidden="1" x14ac:dyDescent="0.25">
      <c r="A1279">
        <v>505</v>
      </c>
      <c r="B1279" t="s">
        <v>2</v>
      </c>
      <c r="C1279">
        <v>-45.478954000000002</v>
      </c>
      <c r="D1279">
        <v>-9.0906380000000002</v>
      </c>
      <c r="E1279">
        <v>14.99784</v>
      </c>
    </row>
    <row r="1280" spans="1:5" x14ac:dyDescent="0.25">
      <c r="A1280">
        <v>506</v>
      </c>
      <c r="B1280" t="s">
        <v>0</v>
      </c>
      <c r="C1280">
        <v>1.911964</v>
      </c>
      <c r="D1280">
        <v>-75.375068999999996</v>
      </c>
      <c r="E1280">
        <v>80.032371999999995</v>
      </c>
    </row>
    <row r="1281" spans="1:5" hidden="1" x14ac:dyDescent="0.25">
      <c r="A1281">
        <v>506</v>
      </c>
      <c r="B1281" t="s">
        <v>1</v>
      </c>
      <c r="C1281">
        <v>53.341163999999999</v>
      </c>
      <c r="D1281">
        <v>-12.81479</v>
      </c>
      <c r="E1281">
        <v>19.798211999999999</v>
      </c>
    </row>
    <row r="1282" spans="1:5" hidden="1" x14ac:dyDescent="0.25">
      <c r="A1282">
        <v>506</v>
      </c>
      <c r="B1282" t="s">
        <v>2</v>
      </c>
      <c r="C1282">
        <v>-45.478954000000002</v>
      </c>
      <c r="D1282">
        <v>-9.0906380000000002</v>
      </c>
      <c r="E1282">
        <v>14.99784</v>
      </c>
    </row>
    <row r="1283" spans="1:5" x14ac:dyDescent="0.25">
      <c r="A1283">
        <v>507</v>
      </c>
      <c r="B1283" t="s">
        <v>0</v>
      </c>
      <c r="C1283">
        <v>1.911964</v>
      </c>
      <c r="D1283">
        <v>-75.375068999999996</v>
      </c>
      <c r="E1283">
        <v>80.032371999999995</v>
      </c>
    </row>
    <row r="1284" spans="1:5" hidden="1" x14ac:dyDescent="0.25">
      <c r="A1284">
        <v>507</v>
      </c>
      <c r="B1284" t="s">
        <v>1</v>
      </c>
      <c r="C1284">
        <v>53.341163999999999</v>
      </c>
      <c r="D1284">
        <v>-12.81479</v>
      </c>
      <c r="E1284">
        <v>19.798211999999999</v>
      </c>
    </row>
    <row r="1285" spans="1:5" hidden="1" x14ac:dyDescent="0.25">
      <c r="A1285">
        <v>507</v>
      </c>
      <c r="B1285" t="s">
        <v>2</v>
      </c>
      <c r="C1285">
        <v>-45.478954000000002</v>
      </c>
      <c r="D1285">
        <v>-9.0906380000000002</v>
      </c>
      <c r="E1285">
        <v>14.99784</v>
      </c>
    </row>
    <row r="1286" spans="1:5" x14ac:dyDescent="0.25">
      <c r="A1286">
        <v>508</v>
      </c>
      <c r="B1286" t="s">
        <v>0</v>
      </c>
      <c r="C1286">
        <v>2.0096210000000001</v>
      </c>
      <c r="D1286">
        <v>-75.424942000000001</v>
      </c>
      <c r="E1286">
        <v>79.948302999999996</v>
      </c>
    </row>
    <row r="1287" spans="1:5" hidden="1" x14ac:dyDescent="0.25">
      <c r="A1287">
        <v>508</v>
      </c>
      <c r="B1287" t="s">
        <v>1</v>
      </c>
      <c r="C1287">
        <v>53.271149000000001</v>
      </c>
      <c r="D1287">
        <v>-12.731398</v>
      </c>
      <c r="E1287">
        <v>19.709773999999999</v>
      </c>
    </row>
    <row r="1288" spans="1:5" hidden="1" x14ac:dyDescent="0.25">
      <c r="A1288">
        <v>508</v>
      </c>
      <c r="B1288" t="s">
        <v>2</v>
      </c>
      <c r="C1288">
        <v>-45.559958999999999</v>
      </c>
      <c r="D1288">
        <v>-9.173705</v>
      </c>
      <c r="E1288">
        <v>15.01046</v>
      </c>
    </row>
    <row r="1289" spans="1:5" x14ac:dyDescent="0.25">
      <c r="A1289">
        <v>509</v>
      </c>
      <c r="B1289" t="s">
        <v>0</v>
      </c>
      <c r="C1289">
        <v>2.0096210000000001</v>
      </c>
      <c r="D1289">
        <v>-75.424942000000001</v>
      </c>
      <c r="E1289">
        <v>79.948302999999996</v>
      </c>
    </row>
    <row r="1290" spans="1:5" hidden="1" x14ac:dyDescent="0.25">
      <c r="A1290">
        <v>509</v>
      </c>
      <c r="B1290" t="s">
        <v>1</v>
      </c>
      <c r="C1290">
        <v>53.271149000000001</v>
      </c>
      <c r="D1290">
        <v>-12.731398</v>
      </c>
      <c r="E1290">
        <v>19.709773999999999</v>
      </c>
    </row>
    <row r="1291" spans="1:5" hidden="1" x14ac:dyDescent="0.25">
      <c r="A1291">
        <v>509</v>
      </c>
      <c r="B1291" t="s">
        <v>2</v>
      </c>
      <c r="C1291">
        <v>-45.559958999999999</v>
      </c>
      <c r="D1291">
        <v>-9.173705</v>
      </c>
      <c r="E1291">
        <v>15.01046</v>
      </c>
    </row>
    <row r="1292" spans="1:5" x14ac:dyDescent="0.25">
      <c r="A1292">
        <v>510</v>
      </c>
      <c r="B1292" t="s">
        <v>0</v>
      </c>
      <c r="C1292">
        <v>2.0997970000000001</v>
      </c>
      <c r="D1292">
        <v>-75.476851999999994</v>
      </c>
      <c r="E1292">
        <v>79.874802000000003</v>
      </c>
    </row>
    <row r="1293" spans="1:5" hidden="1" x14ac:dyDescent="0.25">
      <c r="A1293">
        <v>510</v>
      </c>
      <c r="B1293" t="s">
        <v>1</v>
      </c>
      <c r="C1293">
        <v>53.229263000000003</v>
      </c>
      <c r="D1293">
        <v>-12.748894999999999</v>
      </c>
      <c r="E1293">
        <v>19.559908</v>
      </c>
    </row>
    <row r="1294" spans="1:5" hidden="1" x14ac:dyDescent="0.25">
      <c r="A1294">
        <v>510</v>
      </c>
      <c r="B1294" t="s">
        <v>2</v>
      </c>
      <c r="C1294">
        <v>-45.611488000000001</v>
      </c>
      <c r="D1294">
        <v>-9.2257999999999996</v>
      </c>
      <c r="E1294">
        <v>15.040811</v>
      </c>
    </row>
    <row r="1295" spans="1:5" x14ac:dyDescent="0.25">
      <c r="A1295">
        <v>511</v>
      </c>
      <c r="B1295" t="s">
        <v>0</v>
      </c>
      <c r="C1295">
        <v>2.0997970000000001</v>
      </c>
      <c r="D1295">
        <v>-75.476851999999994</v>
      </c>
      <c r="E1295">
        <v>79.874802000000003</v>
      </c>
    </row>
    <row r="1296" spans="1:5" hidden="1" x14ac:dyDescent="0.25">
      <c r="A1296">
        <v>511</v>
      </c>
      <c r="B1296" t="s">
        <v>1</v>
      </c>
      <c r="C1296">
        <v>53.229263000000003</v>
      </c>
      <c r="D1296">
        <v>-12.748894999999999</v>
      </c>
      <c r="E1296">
        <v>19.559908</v>
      </c>
    </row>
    <row r="1297" spans="1:5" hidden="1" x14ac:dyDescent="0.25">
      <c r="A1297">
        <v>511</v>
      </c>
      <c r="B1297" t="s">
        <v>2</v>
      </c>
      <c r="C1297">
        <v>-45.611488000000001</v>
      </c>
      <c r="D1297">
        <v>-9.2257999999999996</v>
      </c>
      <c r="E1297">
        <v>15.040811</v>
      </c>
    </row>
    <row r="1298" spans="1:5" x14ac:dyDescent="0.25">
      <c r="A1298">
        <v>512</v>
      </c>
      <c r="B1298" t="s">
        <v>0</v>
      </c>
      <c r="C1298">
        <v>2.0997970000000001</v>
      </c>
      <c r="D1298">
        <v>-75.476851999999994</v>
      </c>
      <c r="E1298">
        <v>79.874802000000003</v>
      </c>
    </row>
    <row r="1299" spans="1:5" hidden="1" x14ac:dyDescent="0.25">
      <c r="A1299">
        <v>512</v>
      </c>
      <c r="B1299" t="s">
        <v>1</v>
      </c>
      <c r="C1299">
        <v>53.229263000000003</v>
      </c>
      <c r="D1299">
        <v>-12.748894999999999</v>
      </c>
      <c r="E1299">
        <v>19.559908</v>
      </c>
    </row>
    <row r="1300" spans="1:5" hidden="1" x14ac:dyDescent="0.25">
      <c r="A1300">
        <v>512</v>
      </c>
      <c r="B1300" t="s">
        <v>2</v>
      </c>
      <c r="C1300">
        <v>-45.611488000000001</v>
      </c>
      <c r="D1300">
        <v>-9.2257999999999996</v>
      </c>
      <c r="E1300">
        <v>15.040811</v>
      </c>
    </row>
    <row r="1301" spans="1:5" x14ac:dyDescent="0.25">
      <c r="A1301">
        <v>513</v>
      </c>
      <c r="B1301" t="s">
        <v>0</v>
      </c>
      <c r="C1301">
        <v>2.1770330000000002</v>
      </c>
      <c r="D1301">
        <v>-75.525558000000004</v>
      </c>
      <c r="E1301">
        <v>79.781707999999995</v>
      </c>
    </row>
    <row r="1302" spans="1:5" hidden="1" x14ac:dyDescent="0.25">
      <c r="A1302">
        <v>513</v>
      </c>
      <c r="B1302" t="s">
        <v>1</v>
      </c>
      <c r="C1302">
        <v>53.107120999999999</v>
      </c>
      <c r="D1302">
        <v>-12.579454999999999</v>
      </c>
      <c r="E1302">
        <v>19.525428999999999</v>
      </c>
    </row>
    <row r="1303" spans="1:5" hidden="1" x14ac:dyDescent="0.25">
      <c r="A1303">
        <v>513</v>
      </c>
      <c r="B1303" t="s">
        <v>2</v>
      </c>
      <c r="C1303">
        <v>-45.745201000000002</v>
      </c>
      <c r="D1303">
        <v>-9.3029499999999992</v>
      </c>
      <c r="E1303">
        <v>15.074365</v>
      </c>
    </row>
    <row r="1304" spans="1:5" x14ac:dyDescent="0.25">
      <c r="A1304">
        <v>514</v>
      </c>
      <c r="B1304" t="s">
        <v>0</v>
      </c>
      <c r="C1304">
        <v>2.1770330000000002</v>
      </c>
      <c r="D1304">
        <v>-75.525558000000004</v>
      </c>
      <c r="E1304">
        <v>79.781707999999995</v>
      </c>
    </row>
    <row r="1305" spans="1:5" hidden="1" x14ac:dyDescent="0.25">
      <c r="A1305">
        <v>514</v>
      </c>
      <c r="B1305" t="s">
        <v>1</v>
      </c>
      <c r="C1305">
        <v>53.107120999999999</v>
      </c>
      <c r="D1305">
        <v>-12.579454999999999</v>
      </c>
      <c r="E1305">
        <v>19.525428999999999</v>
      </c>
    </row>
    <row r="1306" spans="1:5" hidden="1" x14ac:dyDescent="0.25">
      <c r="A1306">
        <v>514</v>
      </c>
      <c r="B1306" t="s">
        <v>2</v>
      </c>
      <c r="C1306">
        <v>-45.745201000000002</v>
      </c>
      <c r="D1306">
        <v>-9.3029499999999992</v>
      </c>
      <c r="E1306">
        <v>15.074365</v>
      </c>
    </row>
    <row r="1307" spans="1:5" x14ac:dyDescent="0.25">
      <c r="A1307">
        <v>515</v>
      </c>
      <c r="B1307" t="s">
        <v>0</v>
      </c>
      <c r="C1307">
        <v>2.217832</v>
      </c>
      <c r="D1307">
        <v>-75.578322999999997</v>
      </c>
      <c r="E1307">
        <v>79.698822000000007</v>
      </c>
    </row>
    <row r="1308" spans="1:5" hidden="1" x14ac:dyDescent="0.25">
      <c r="A1308">
        <v>515</v>
      </c>
      <c r="B1308" t="s">
        <v>1</v>
      </c>
      <c r="C1308">
        <v>53.016533000000003</v>
      </c>
      <c r="D1308">
        <v>-12.550039</v>
      </c>
      <c r="E1308">
        <v>19.417551</v>
      </c>
    </row>
    <row r="1309" spans="1:5" hidden="1" x14ac:dyDescent="0.25">
      <c r="A1309">
        <v>515</v>
      </c>
      <c r="B1309" t="s">
        <v>2</v>
      </c>
      <c r="C1309">
        <v>-45.844093000000001</v>
      </c>
      <c r="D1309">
        <v>-9.3630650000000006</v>
      </c>
      <c r="E1309">
        <v>15.087637000000001</v>
      </c>
    </row>
    <row r="1310" spans="1:5" x14ac:dyDescent="0.25">
      <c r="A1310">
        <v>516</v>
      </c>
      <c r="B1310" t="s">
        <v>0</v>
      </c>
      <c r="C1310">
        <v>2.217832</v>
      </c>
      <c r="D1310">
        <v>-75.578322999999997</v>
      </c>
      <c r="E1310">
        <v>79.698822000000007</v>
      </c>
    </row>
    <row r="1311" spans="1:5" hidden="1" x14ac:dyDescent="0.25">
      <c r="A1311">
        <v>516</v>
      </c>
      <c r="B1311" t="s">
        <v>1</v>
      </c>
      <c r="C1311">
        <v>53.016533000000003</v>
      </c>
      <c r="D1311">
        <v>-12.550039</v>
      </c>
      <c r="E1311">
        <v>19.417551</v>
      </c>
    </row>
    <row r="1312" spans="1:5" hidden="1" x14ac:dyDescent="0.25">
      <c r="A1312">
        <v>516</v>
      </c>
      <c r="B1312" t="s">
        <v>2</v>
      </c>
      <c r="C1312">
        <v>-45.844093000000001</v>
      </c>
      <c r="D1312">
        <v>-9.3630650000000006</v>
      </c>
      <c r="E1312">
        <v>15.087637000000001</v>
      </c>
    </row>
    <row r="1313" spans="1:5" x14ac:dyDescent="0.25">
      <c r="A1313">
        <v>517</v>
      </c>
      <c r="B1313" t="s">
        <v>0</v>
      </c>
      <c r="C1313">
        <v>2.2624170000000001</v>
      </c>
      <c r="D1313">
        <v>-75.594420999999997</v>
      </c>
      <c r="E1313">
        <v>79.634444999999999</v>
      </c>
    </row>
    <row r="1314" spans="1:5" hidden="1" x14ac:dyDescent="0.25">
      <c r="A1314">
        <v>517</v>
      </c>
      <c r="B1314" t="s">
        <v>1</v>
      </c>
      <c r="C1314">
        <v>52.922046999999999</v>
      </c>
      <c r="D1314">
        <v>-12.464517000000001</v>
      </c>
      <c r="E1314">
        <v>19.342476000000001</v>
      </c>
    </row>
    <row r="1315" spans="1:5" hidden="1" x14ac:dyDescent="0.25">
      <c r="A1315">
        <v>517</v>
      </c>
      <c r="B1315" t="s">
        <v>2</v>
      </c>
      <c r="C1315">
        <v>-45.946514000000001</v>
      </c>
      <c r="D1315">
        <v>-9.4169440000000009</v>
      </c>
      <c r="E1315">
        <v>15.094113</v>
      </c>
    </row>
    <row r="1316" spans="1:5" x14ac:dyDescent="0.25">
      <c r="A1316">
        <v>518</v>
      </c>
      <c r="B1316" t="s">
        <v>0</v>
      </c>
      <c r="C1316">
        <v>2.2624170000000001</v>
      </c>
      <c r="D1316">
        <v>-75.594420999999997</v>
      </c>
      <c r="E1316">
        <v>79.634444999999999</v>
      </c>
    </row>
    <row r="1317" spans="1:5" hidden="1" x14ac:dyDescent="0.25">
      <c r="A1317">
        <v>518</v>
      </c>
      <c r="B1317" t="s">
        <v>1</v>
      </c>
      <c r="C1317">
        <v>52.922046999999999</v>
      </c>
      <c r="D1317">
        <v>-12.464517000000001</v>
      </c>
      <c r="E1317">
        <v>19.342476000000001</v>
      </c>
    </row>
    <row r="1318" spans="1:5" hidden="1" x14ac:dyDescent="0.25">
      <c r="A1318">
        <v>518</v>
      </c>
      <c r="B1318" t="s">
        <v>2</v>
      </c>
      <c r="C1318">
        <v>-45.946514000000001</v>
      </c>
      <c r="D1318">
        <v>-9.4169440000000009</v>
      </c>
      <c r="E1318">
        <v>15.094113</v>
      </c>
    </row>
    <row r="1319" spans="1:5" x14ac:dyDescent="0.25">
      <c r="A1319">
        <v>519</v>
      </c>
      <c r="B1319" t="s">
        <v>0</v>
      </c>
      <c r="C1319">
        <v>2.2624170000000001</v>
      </c>
      <c r="D1319">
        <v>-75.594420999999997</v>
      </c>
      <c r="E1319">
        <v>79.634444999999999</v>
      </c>
    </row>
    <row r="1320" spans="1:5" hidden="1" x14ac:dyDescent="0.25">
      <c r="A1320">
        <v>519</v>
      </c>
      <c r="B1320" t="s">
        <v>1</v>
      </c>
      <c r="C1320">
        <v>52.922046999999999</v>
      </c>
      <c r="D1320">
        <v>-12.464517000000001</v>
      </c>
      <c r="E1320">
        <v>19.342476000000001</v>
      </c>
    </row>
    <row r="1321" spans="1:5" hidden="1" x14ac:dyDescent="0.25">
      <c r="A1321">
        <v>519</v>
      </c>
      <c r="B1321" t="s">
        <v>2</v>
      </c>
      <c r="C1321">
        <v>-45.946514000000001</v>
      </c>
      <c r="D1321">
        <v>-9.4169440000000009</v>
      </c>
      <c r="E1321">
        <v>15.094113</v>
      </c>
    </row>
    <row r="1322" spans="1:5" x14ac:dyDescent="0.25">
      <c r="A1322">
        <v>520</v>
      </c>
      <c r="B1322" t="s">
        <v>0</v>
      </c>
      <c r="C1322">
        <v>2.2569469999999998</v>
      </c>
      <c r="D1322">
        <v>-75.612076000000002</v>
      </c>
      <c r="E1322">
        <v>79.584564</v>
      </c>
    </row>
    <row r="1323" spans="1:5" hidden="1" x14ac:dyDescent="0.25">
      <c r="A1323">
        <v>520</v>
      </c>
      <c r="B1323" t="s">
        <v>1</v>
      </c>
      <c r="C1323">
        <v>52.764408000000003</v>
      </c>
      <c r="D1323">
        <v>-12.343781</v>
      </c>
      <c r="E1323">
        <v>19.309996000000002</v>
      </c>
    </row>
    <row r="1324" spans="1:5" hidden="1" x14ac:dyDescent="0.25">
      <c r="A1324">
        <v>520</v>
      </c>
      <c r="B1324" t="s">
        <v>2</v>
      </c>
      <c r="C1324">
        <v>-46.112057</v>
      </c>
      <c r="D1324">
        <v>-9.478173</v>
      </c>
      <c r="E1324">
        <v>15.119373</v>
      </c>
    </row>
    <row r="1325" spans="1:5" x14ac:dyDescent="0.25">
      <c r="A1325">
        <v>521</v>
      </c>
      <c r="B1325" t="s">
        <v>0</v>
      </c>
      <c r="C1325">
        <v>2.2569469999999998</v>
      </c>
      <c r="D1325">
        <v>-75.612076000000002</v>
      </c>
      <c r="E1325">
        <v>79.584564</v>
      </c>
    </row>
    <row r="1326" spans="1:5" hidden="1" x14ac:dyDescent="0.25">
      <c r="A1326">
        <v>521</v>
      </c>
      <c r="B1326" t="s">
        <v>1</v>
      </c>
      <c r="C1326">
        <v>52.764408000000003</v>
      </c>
      <c r="D1326">
        <v>-12.343781</v>
      </c>
      <c r="E1326">
        <v>19.309996000000002</v>
      </c>
    </row>
    <row r="1327" spans="1:5" hidden="1" x14ac:dyDescent="0.25">
      <c r="A1327">
        <v>521</v>
      </c>
      <c r="B1327" t="s">
        <v>2</v>
      </c>
      <c r="C1327">
        <v>-46.112057</v>
      </c>
      <c r="D1327">
        <v>-9.478173</v>
      </c>
      <c r="E1327">
        <v>15.119373</v>
      </c>
    </row>
    <row r="1328" spans="1:5" x14ac:dyDescent="0.25">
      <c r="A1328">
        <v>522</v>
      </c>
      <c r="B1328" t="s">
        <v>0</v>
      </c>
      <c r="C1328">
        <v>2.2940339999999999</v>
      </c>
      <c r="D1328">
        <v>-75.598990999999998</v>
      </c>
      <c r="E1328">
        <v>79.548682999999997</v>
      </c>
    </row>
    <row r="1329" spans="1:5" hidden="1" x14ac:dyDescent="0.25">
      <c r="A1329">
        <v>522</v>
      </c>
      <c r="B1329" t="s">
        <v>1</v>
      </c>
      <c r="C1329">
        <v>52.703502999999998</v>
      </c>
      <c r="D1329">
        <v>-12.329105</v>
      </c>
      <c r="E1329">
        <v>19.193795999999999</v>
      </c>
    </row>
    <row r="1330" spans="1:5" hidden="1" x14ac:dyDescent="0.25">
      <c r="A1330">
        <v>522</v>
      </c>
      <c r="B1330" t="s">
        <v>2</v>
      </c>
      <c r="C1330">
        <v>-46.178932000000003</v>
      </c>
      <c r="D1330">
        <v>-9.5147290000000009</v>
      </c>
      <c r="E1330">
        <v>15.110676</v>
      </c>
    </row>
    <row r="1331" spans="1:5" x14ac:dyDescent="0.25">
      <c r="A1331">
        <v>523</v>
      </c>
      <c r="B1331" t="s">
        <v>0</v>
      </c>
      <c r="C1331">
        <v>2.2940339999999999</v>
      </c>
      <c r="D1331">
        <v>-75.598990999999998</v>
      </c>
      <c r="E1331">
        <v>79.548682999999997</v>
      </c>
    </row>
    <row r="1332" spans="1:5" hidden="1" x14ac:dyDescent="0.25">
      <c r="A1332">
        <v>523</v>
      </c>
      <c r="B1332" t="s">
        <v>1</v>
      </c>
      <c r="C1332">
        <v>52.703502999999998</v>
      </c>
      <c r="D1332">
        <v>-12.329105</v>
      </c>
      <c r="E1332">
        <v>19.193795999999999</v>
      </c>
    </row>
    <row r="1333" spans="1:5" hidden="1" x14ac:dyDescent="0.25">
      <c r="A1333">
        <v>523</v>
      </c>
      <c r="B1333" t="s">
        <v>2</v>
      </c>
      <c r="C1333">
        <v>-46.178932000000003</v>
      </c>
      <c r="D1333">
        <v>-9.5147290000000009</v>
      </c>
      <c r="E1333">
        <v>15.110676</v>
      </c>
    </row>
    <row r="1334" spans="1:5" x14ac:dyDescent="0.25">
      <c r="A1334">
        <v>524</v>
      </c>
      <c r="B1334" t="s">
        <v>0</v>
      </c>
      <c r="C1334">
        <v>2.2862979999999999</v>
      </c>
      <c r="D1334">
        <v>-75.729484999999997</v>
      </c>
      <c r="E1334">
        <v>79.459655999999995</v>
      </c>
    </row>
    <row r="1335" spans="1:5" hidden="1" x14ac:dyDescent="0.25">
      <c r="A1335">
        <v>524</v>
      </c>
      <c r="B1335" t="s">
        <v>1</v>
      </c>
      <c r="C1335">
        <v>52.543587000000002</v>
      </c>
      <c r="D1335">
        <v>-12.197050000000001</v>
      </c>
      <c r="E1335">
        <v>19.253847</v>
      </c>
    </row>
    <row r="1336" spans="1:5" hidden="1" x14ac:dyDescent="0.25">
      <c r="A1336">
        <v>524</v>
      </c>
      <c r="B1336" t="s">
        <v>2</v>
      </c>
      <c r="C1336">
        <v>-46.345871000000002</v>
      </c>
      <c r="D1336">
        <v>-9.577299</v>
      </c>
      <c r="E1336">
        <v>15.211582999999999</v>
      </c>
    </row>
    <row r="1337" spans="1:5" x14ac:dyDescent="0.25">
      <c r="A1337">
        <v>525</v>
      </c>
      <c r="B1337" t="s">
        <v>0</v>
      </c>
      <c r="C1337">
        <v>2.2862979999999999</v>
      </c>
      <c r="D1337">
        <v>-75.729484999999997</v>
      </c>
      <c r="E1337">
        <v>79.459655999999995</v>
      </c>
    </row>
    <row r="1338" spans="1:5" hidden="1" x14ac:dyDescent="0.25">
      <c r="A1338">
        <v>525</v>
      </c>
      <c r="B1338" t="s">
        <v>1</v>
      </c>
      <c r="C1338">
        <v>52.543587000000002</v>
      </c>
      <c r="D1338">
        <v>-12.197050000000001</v>
      </c>
      <c r="E1338">
        <v>19.253847</v>
      </c>
    </row>
    <row r="1339" spans="1:5" hidden="1" x14ac:dyDescent="0.25">
      <c r="A1339">
        <v>525</v>
      </c>
      <c r="B1339" t="s">
        <v>2</v>
      </c>
      <c r="C1339">
        <v>-46.345871000000002</v>
      </c>
      <c r="D1339">
        <v>-9.577299</v>
      </c>
      <c r="E1339">
        <v>15.211582999999999</v>
      </c>
    </row>
    <row r="1340" spans="1:5" x14ac:dyDescent="0.25">
      <c r="A1340">
        <v>526</v>
      </c>
      <c r="B1340" t="s">
        <v>0</v>
      </c>
      <c r="C1340">
        <v>2.2862979999999999</v>
      </c>
      <c r="D1340">
        <v>-75.729484999999997</v>
      </c>
      <c r="E1340">
        <v>79.459655999999995</v>
      </c>
    </row>
    <row r="1341" spans="1:5" hidden="1" x14ac:dyDescent="0.25">
      <c r="A1341">
        <v>526</v>
      </c>
      <c r="B1341" t="s">
        <v>1</v>
      </c>
      <c r="C1341">
        <v>52.543587000000002</v>
      </c>
      <c r="D1341">
        <v>-12.197050000000001</v>
      </c>
      <c r="E1341">
        <v>19.253847</v>
      </c>
    </row>
    <row r="1342" spans="1:5" hidden="1" x14ac:dyDescent="0.25">
      <c r="A1342">
        <v>526</v>
      </c>
      <c r="B1342" t="s">
        <v>2</v>
      </c>
      <c r="C1342">
        <v>-46.345871000000002</v>
      </c>
      <c r="D1342">
        <v>-9.577299</v>
      </c>
      <c r="E1342">
        <v>15.211582999999999</v>
      </c>
    </row>
    <row r="1343" spans="1:5" x14ac:dyDescent="0.25">
      <c r="A1343">
        <v>527</v>
      </c>
      <c r="B1343" t="s">
        <v>0</v>
      </c>
      <c r="C1343">
        <v>2.3332250000000001</v>
      </c>
      <c r="D1343">
        <v>-75.777962000000002</v>
      </c>
      <c r="E1343">
        <v>79.395652999999996</v>
      </c>
    </row>
    <row r="1344" spans="1:5" hidden="1" x14ac:dyDescent="0.25">
      <c r="A1344">
        <v>527</v>
      </c>
      <c r="B1344" t="s">
        <v>1</v>
      </c>
      <c r="C1344">
        <v>52.52216</v>
      </c>
      <c r="D1344">
        <v>-12.22438</v>
      </c>
      <c r="E1344">
        <v>19.155155000000001</v>
      </c>
    </row>
    <row r="1345" spans="1:5" hidden="1" x14ac:dyDescent="0.25">
      <c r="A1345">
        <v>527</v>
      </c>
      <c r="B1345" t="s">
        <v>2</v>
      </c>
      <c r="C1345">
        <v>-46.371628000000001</v>
      </c>
      <c r="D1345">
        <v>-9.6162089999999996</v>
      </c>
      <c r="E1345">
        <v>15.212522999999999</v>
      </c>
    </row>
    <row r="1346" spans="1:5" x14ac:dyDescent="0.25">
      <c r="A1346">
        <v>528</v>
      </c>
      <c r="B1346" t="s">
        <v>0</v>
      </c>
      <c r="C1346">
        <v>2.3332250000000001</v>
      </c>
      <c r="D1346">
        <v>-75.777962000000002</v>
      </c>
      <c r="E1346">
        <v>79.395652999999996</v>
      </c>
    </row>
    <row r="1347" spans="1:5" hidden="1" x14ac:dyDescent="0.25">
      <c r="A1347">
        <v>528</v>
      </c>
      <c r="B1347" t="s">
        <v>1</v>
      </c>
      <c r="C1347">
        <v>52.52216</v>
      </c>
      <c r="D1347">
        <v>-12.22438</v>
      </c>
      <c r="E1347">
        <v>19.155155000000001</v>
      </c>
    </row>
    <row r="1348" spans="1:5" hidden="1" x14ac:dyDescent="0.25">
      <c r="A1348">
        <v>528</v>
      </c>
      <c r="B1348" t="s">
        <v>2</v>
      </c>
      <c r="C1348">
        <v>-46.371628000000001</v>
      </c>
      <c r="D1348">
        <v>-9.6162089999999996</v>
      </c>
      <c r="E1348">
        <v>15.212522999999999</v>
      </c>
    </row>
    <row r="1349" spans="1:5" x14ac:dyDescent="0.25">
      <c r="A1349">
        <v>529</v>
      </c>
      <c r="B1349" t="s">
        <v>0</v>
      </c>
      <c r="C1349">
        <v>2.3353389999999998</v>
      </c>
      <c r="D1349">
        <v>-75.888724999999994</v>
      </c>
      <c r="E1349">
        <v>79.355498999999995</v>
      </c>
    </row>
    <row r="1350" spans="1:5" hidden="1" x14ac:dyDescent="0.25">
      <c r="A1350">
        <v>529</v>
      </c>
      <c r="B1350" t="s">
        <v>1</v>
      </c>
      <c r="C1350">
        <v>52.429661000000003</v>
      </c>
      <c r="D1350">
        <v>-12.166836999999999</v>
      </c>
      <c r="E1350">
        <v>19.214124999999999</v>
      </c>
    </row>
    <row r="1351" spans="1:5" hidden="1" x14ac:dyDescent="0.25">
      <c r="A1351">
        <v>529</v>
      </c>
      <c r="B1351" t="s">
        <v>2</v>
      </c>
      <c r="C1351">
        <v>-46.468738999999999</v>
      </c>
      <c r="D1351">
        <v>-9.6477179999999993</v>
      </c>
      <c r="E1351">
        <v>15.329674000000001</v>
      </c>
    </row>
    <row r="1352" spans="1:5" x14ac:dyDescent="0.25">
      <c r="A1352">
        <v>530</v>
      </c>
      <c r="B1352" t="s">
        <v>0</v>
      </c>
      <c r="C1352">
        <v>2.3353389999999998</v>
      </c>
      <c r="D1352">
        <v>-75.888724999999994</v>
      </c>
      <c r="E1352">
        <v>79.355498999999995</v>
      </c>
    </row>
    <row r="1353" spans="1:5" hidden="1" x14ac:dyDescent="0.25">
      <c r="A1353">
        <v>530</v>
      </c>
      <c r="B1353" t="s">
        <v>1</v>
      </c>
      <c r="C1353">
        <v>52.429661000000003</v>
      </c>
      <c r="D1353">
        <v>-12.166836999999999</v>
      </c>
      <c r="E1353">
        <v>19.214124999999999</v>
      </c>
    </row>
    <row r="1354" spans="1:5" hidden="1" x14ac:dyDescent="0.25">
      <c r="A1354">
        <v>530</v>
      </c>
      <c r="B1354" t="s">
        <v>2</v>
      </c>
      <c r="C1354">
        <v>-46.468738999999999</v>
      </c>
      <c r="D1354">
        <v>-9.6477179999999993</v>
      </c>
      <c r="E1354">
        <v>15.329674000000001</v>
      </c>
    </row>
    <row r="1355" spans="1:5" x14ac:dyDescent="0.25">
      <c r="A1355">
        <v>531</v>
      </c>
      <c r="B1355" t="s">
        <v>0</v>
      </c>
      <c r="C1355">
        <v>2.3353389999999998</v>
      </c>
      <c r="D1355">
        <v>-75.888724999999994</v>
      </c>
      <c r="E1355">
        <v>79.355498999999995</v>
      </c>
    </row>
    <row r="1356" spans="1:5" hidden="1" x14ac:dyDescent="0.25">
      <c r="A1356">
        <v>531</v>
      </c>
      <c r="B1356" t="s">
        <v>1</v>
      </c>
      <c r="C1356">
        <v>52.429661000000003</v>
      </c>
      <c r="D1356">
        <v>-12.166836999999999</v>
      </c>
      <c r="E1356">
        <v>19.214124999999999</v>
      </c>
    </row>
    <row r="1357" spans="1:5" hidden="1" x14ac:dyDescent="0.25">
      <c r="A1357">
        <v>531</v>
      </c>
      <c r="B1357" t="s">
        <v>2</v>
      </c>
      <c r="C1357">
        <v>-46.468738999999999</v>
      </c>
      <c r="D1357">
        <v>-9.6477179999999993</v>
      </c>
      <c r="E1357">
        <v>15.329674000000001</v>
      </c>
    </row>
    <row r="1358" spans="1:5" x14ac:dyDescent="0.25">
      <c r="A1358">
        <v>532</v>
      </c>
      <c r="B1358" t="s">
        <v>0</v>
      </c>
      <c r="C1358">
        <v>2.378647</v>
      </c>
      <c r="D1358">
        <v>-75.934394999999995</v>
      </c>
      <c r="E1358">
        <v>79.311110999999997</v>
      </c>
    </row>
    <row r="1359" spans="1:5" hidden="1" x14ac:dyDescent="0.25">
      <c r="A1359">
        <v>532</v>
      </c>
      <c r="B1359" t="s">
        <v>1</v>
      </c>
      <c r="C1359">
        <v>52.426181999999997</v>
      </c>
      <c r="D1359">
        <v>-12.180448999999999</v>
      </c>
      <c r="E1359">
        <v>19.164760999999999</v>
      </c>
    </row>
    <row r="1360" spans="1:5" hidden="1" x14ac:dyDescent="0.25">
      <c r="A1360">
        <v>532</v>
      </c>
      <c r="B1360" t="s">
        <v>2</v>
      </c>
      <c r="C1360">
        <v>-46.474983000000002</v>
      </c>
      <c r="D1360">
        <v>-9.6745160000000006</v>
      </c>
      <c r="E1360">
        <v>15.342638000000001</v>
      </c>
    </row>
    <row r="1361" spans="1:5" x14ac:dyDescent="0.25">
      <c r="A1361">
        <v>533</v>
      </c>
      <c r="B1361" t="s">
        <v>0</v>
      </c>
      <c r="C1361">
        <v>2.378647</v>
      </c>
      <c r="D1361">
        <v>-75.934394999999995</v>
      </c>
      <c r="E1361">
        <v>79.311110999999997</v>
      </c>
    </row>
    <row r="1362" spans="1:5" hidden="1" x14ac:dyDescent="0.25">
      <c r="A1362">
        <v>533</v>
      </c>
      <c r="B1362" t="s">
        <v>1</v>
      </c>
      <c r="C1362">
        <v>52.426181999999997</v>
      </c>
      <c r="D1362">
        <v>-12.180448999999999</v>
      </c>
      <c r="E1362">
        <v>19.164760999999999</v>
      </c>
    </row>
    <row r="1363" spans="1:5" hidden="1" x14ac:dyDescent="0.25">
      <c r="A1363">
        <v>533</v>
      </c>
      <c r="B1363" t="s">
        <v>2</v>
      </c>
      <c r="C1363">
        <v>-46.474983000000002</v>
      </c>
      <c r="D1363">
        <v>-9.6745160000000006</v>
      </c>
      <c r="E1363">
        <v>15.342638000000001</v>
      </c>
    </row>
    <row r="1364" spans="1:5" x14ac:dyDescent="0.25">
      <c r="A1364">
        <v>534</v>
      </c>
      <c r="B1364" t="s">
        <v>0</v>
      </c>
      <c r="C1364">
        <v>2.4110740000000002</v>
      </c>
      <c r="D1364">
        <v>-76.008735999999999</v>
      </c>
      <c r="E1364">
        <v>79.296584999999993</v>
      </c>
    </row>
    <row r="1365" spans="1:5" hidden="1" x14ac:dyDescent="0.25">
      <c r="A1365">
        <v>534</v>
      </c>
      <c r="B1365" t="s">
        <v>1</v>
      </c>
      <c r="C1365">
        <v>52.434627999999996</v>
      </c>
      <c r="D1365">
        <v>-12.239131</v>
      </c>
      <c r="E1365">
        <v>19.146881</v>
      </c>
    </row>
    <row r="1366" spans="1:5" hidden="1" x14ac:dyDescent="0.25">
      <c r="A1366">
        <v>534</v>
      </c>
      <c r="B1366" t="s">
        <v>2</v>
      </c>
      <c r="C1366">
        <v>-46.468876000000002</v>
      </c>
      <c r="D1366">
        <v>-9.6737570000000002</v>
      </c>
      <c r="E1366">
        <v>15.426123</v>
      </c>
    </row>
    <row r="1367" spans="1:5" x14ac:dyDescent="0.25">
      <c r="A1367">
        <v>535</v>
      </c>
      <c r="B1367" t="s">
        <v>0</v>
      </c>
      <c r="C1367">
        <v>2.4110740000000002</v>
      </c>
      <c r="D1367">
        <v>-76.008735999999999</v>
      </c>
      <c r="E1367">
        <v>79.296584999999993</v>
      </c>
    </row>
    <row r="1368" spans="1:5" hidden="1" x14ac:dyDescent="0.25">
      <c r="A1368">
        <v>535</v>
      </c>
      <c r="B1368" t="s">
        <v>1</v>
      </c>
      <c r="C1368">
        <v>52.434627999999996</v>
      </c>
      <c r="D1368">
        <v>-12.239131</v>
      </c>
      <c r="E1368">
        <v>19.146881</v>
      </c>
    </row>
    <row r="1369" spans="1:5" hidden="1" x14ac:dyDescent="0.25">
      <c r="A1369">
        <v>535</v>
      </c>
      <c r="B1369" t="s">
        <v>2</v>
      </c>
      <c r="C1369">
        <v>-46.468876000000002</v>
      </c>
      <c r="D1369">
        <v>-9.6737570000000002</v>
      </c>
      <c r="E1369">
        <v>15.426123</v>
      </c>
    </row>
    <row r="1370" spans="1:5" x14ac:dyDescent="0.25">
      <c r="A1370">
        <v>536</v>
      </c>
      <c r="B1370" t="s">
        <v>0</v>
      </c>
      <c r="C1370">
        <v>2.4494370000000001</v>
      </c>
      <c r="D1370">
        <v>-75.975136000000006</v>
      </c>
      <c r="E1370">
        <v>79.299437999999995</v>
      </c>
    </row>
    <row r="1371" spans="1:5" hidden="1" x14ac:dyDescent="0.25">
      <c r="A1371">
        <v>536</v>
      </c>
      <c r="B1371" t="s">
        <v>1</v>
      </c>
      <c r="C1371">
        <v>52.425938000000002</v>
      </c>
      <c r="D1371">
        <v>-12.188803999999999</v>
      </c>
      <c r="E1371">
        <v>19.128364999999999</v>
      </c>
    </row>
    <row r="1372" spans="1:5" hidden="1" x14ac:dyDescent="0.25">
      <c r="A1372">
        <v>536</v>
      </c>
      <c r="B1372" t="s">
        <v>2</v>
      </c>
      <c r="C1372">
        <v>-46.479697999999999</v>
      </c>
      <c r="D1372">
        <v>-9.6786089999999998</v>
      </c>
      <c r="E1372">
        <v>15.426712999999999</v>
      </c>
    </row>
    <row r="1373" spans="1:5" x14ac:dyDescent="0.25">
      <c r="A1373">
        <v>537</v>
      </c>
      <c r="B1373" t="s">
        <v>0</v>
      </c>
      <c r="C1373">
        <v>2.4494370000000001</v>
      </c>
      <c r="D1373">
        <v>-75.975136000000006</v>
      </c>
      <c r="E1373">
        <v>79.299437999999995</v>
      </c>
    </row>
    <row r="1374" spans="1:5" hidden="1" x14ac:dyDescent="0.25">
      <c r="A1374">
        <v>537</v>
      </c>
      <c r="B1374" t="s">
        <v>1</v>
      </c>
      <c r="C1374">
        <v>52.425938000000002</v>
      </c>
      <c r="D1374">
        <v>-12.188803999999999</v>
      </c>
      <c r="E1374">
        <v>19.128364999999999</v>
      </c>
    </row>
    <row r="1375" spans="1:5" hidden="1" x14ac:dyDescent="0.25">
      <c r="A1375">
        <v>537</v>
      </c>
      <c r="B1375" t="s">
        <v>2</v>
      </c>
      <c r="C1375">
        <v>-46.479697999999999</v>
      </c>
      <c r="D1375">
        <v>-9.6786089999999998</v>
      </c>
      <c r="E1375">
        <v>15.426712999999999</v>
      </c>
    </row>
    <row r="1376" spans="1:5" x14ac:dyDescent="0.25">
      <c r="A1376">
        <v>538</v>
      </c>
      <c r="B1376" t="s">
        <v>0</v>
      </c>
      <c r="C1376">
        <v>2.4494370000000001</v>
      </c>
      <c r="D1376">
        <v>-75.975136000000006</v>
      </c>
      <c r="E1376">
        <v>79.299437999999995</v>
      </c>
    </row>
    <row r="1377" spans="1:5" hidden="1" x14ac:dyDescent="0.25">
      <c r="A1377">
        <v>538</v>
      </c>
      <c r="B1377" t="s">
        <v>1</v>
      </c>
      <c r="C1377">
        <v>52.425938000000002</v>
      </c>
      <c r="D1377">
        <v>-12.188803999999999</v>
      </c>
      <c r="E1377">
        <v>19.128364999999999</v>
      </c>
    </row>
    <row r="1378" spans="1:5" hidden="1" x14ac:dyDescent="0.25">
      <c r="A1378">
        <v>538</v>
      </c>
      <c r="B1378" t="s">
        <v>2</v>
      </c>
      <c r="C1378">
        <v>-46.479697999999999</v>
      </c>
      <c r="D1378">
        <v>-9.6786089999999998</v>
      </c>
      <c r="E1378">
        <v>15.426712999999999</v>
      </c>
    </row>
    <row r="1379" spans="1:5" x14ac:dyDescent="0.25">
      <c r="A1379">
        <v>539</v>
      </c>
      <c r="B1379" t="s">
        <v>0</v>
      </c>
      <c r="C1379">
        <v>2.4807299999999999</v>
      </c>
      <c r="D1379">
        <v>-75.976044000000002</v>
      </c>
      <c r="E1379">
        <v>79.312507999999994</v>
      </c>
    </row>
    <row r="1380" spans="1:5" hidden="1" x14ac:dyDescent="0.25">
      <c r="A1380">
        <v>539</v>
      </c>
      <c r="B1380" t="s">
        <v>1</v>
      </c>
      <c r="C1380">
        <v>52.445723999999998</v>
      </c>
      <c r="D1380">
        <v>-12.235227</v>
      </c>
      <c r="E1380">
        <v>19.083677000000002</v>
      </c>
    </row>
    <row r="1381" spans="1:5" hidden="1" x14ac:dyDescent="0.25">
      <c r="A1381">
        <v>539</v>
      </c>
      <c r="B1381" t="s">
        <v>2</v>
      </c>
      <c r="C1381">
        <v>-46.461460000000002</v>
      </c>
      <c r="D1381">
        <v>-9.6629310000000004</v>
      </c>
      <c r="E1381">
        <v>15.467010999999999</v>
      </c>
    </row>
    <row r="1382" spans="1:5" x14ac:dyDescent="0.25">
      <c r="A1382">
        <v>540</v>
      </c>
      <c r="B1382" t="s">
        <v>0</v>
      </c>
      <c r="C1382">
        <v>2.4807299999999999</v>
      </c>
      <c r="D1382">
        <v>-75.976044000000002</v>
      </c>
      <c r="E1382">
        <v>79.312507999999994</v>
      </c>
    </row>
    <row r="1383" spans="1:5" hidden="1" x14ac:dyDescent="0.25">
      <c r="A1383">
        <v>540</v>
      </c>
      <c r="B1383" t="s">
        <v>1</v>
      </c>
      <c r="C1383">
        <v>52.445723999999998</v>
      </c>
      <c r="D1383">
        <v>-12.235227</v>
      </c>
      <c r="E1383">
        <v>19.083677000000002</v>
      </c>
    </row>
    <row r="1384" spans="1:5" hidden="1" x14ac:dyDescent="0.25">
      <c r="A1384">
        <v>540</v>
      </c>
      <c r="B1384" t="s">
        <v>2</v>
      </c>
      <c r="C1384">
        <v>-46.461460000000002</v>
      </c>
      <c r="D1384">
        <v>-9.6629310000000004</v>
      </c>
      <c r="E1384">
        <v>15.467010999999999</v>
      </c>
    </row>
    <row r="1385" spans="1:5" x14ac:dyDescent="0.25">
      <c r="A1385">
        <v>541</v>
      </c>
      <c r="B1385" t="s">
        <v>0</v>
      </c>
      <c r="C1385">
        <v>2.5215999999999998</v>
      </c>
      <c r="D1385">
        <v>-75.932616999999993</v>
      </c>
      <c r="E1385">
        <v>79.335976000000002</v>
      </c>
    </row>
    <row r="1386" spans="1:5" hidden="1" x14ac:dyDescent="0.25">
      <c r="A1386">
        <v>541</v>
      </c>
      <c r="B1386" t="s">
        <v>1</v>
      </c>
      <c r="C1386">
        <v>52.488734999999998</v>
      </c>
      <c r="D1386">
        <v>-12.243307</v>
      </c>
      <c r="E1386">
        <v>19.054452999999999</v>
      </c>
    </row>
    <row r="1387" spans="1:5" hidden="1" x14ac:dyDescent="0.25">
      <c r="A1387">
        <v>541</v>
      </c>
      <c r="B1387" t="s">
        <v>2</v>
      </c>
      <c r="C1387">
        <v>-46.418666999999999</v>
      </c>
      <c r="D1387">
        <v>-9.6455300000000008</v>
      </c>
      <c r="E1387">
        <v>15.461983</v>
      </c>
    </row>
    <row r="1388" spans="1:5" x14ac:dyDescent="0.25">
      <c r="A1388">
        <v>542</v>
      </c>
      <c r="B1388" t="s">
        <v>0</v>
      </c>
      <c r="C1388">
        <v>2.5215999999999998</v>
      </c>
      <c r="D1388">
        <v>-75.932616999999993</v>
      </c>
      <c r="E1388">
        <v>79.335976000000002</v>
      </c>
    </row>
    <row r="1389" spans="1:5" hidden="1" x14ac:dyDescent="0.25">
      <c r="A1389">
        <v>542</v>
      </c>
      <c r="B1389" t="s">
        <v>1</v>
      </c>
      <c r="C1389">
        <v>52.488734999999998</v>
      </c>
      <c r="D1389">
        <v>-12.243307</v>
      </c>
      <c r="E1389">
        <v>19.054452999999999</v>
      </c>
    </row>
    <row r="1390" spans="1:5" hidden="1" x14ac:dyDescent="0.25">
      <c r="A1390">
        <v>542</v>
      </c>
      <c r="B1390" t="s">
        <v>2</v>
      </c>
      <c r="C1390">
        <v>-46.418666999999999</v>
      </c>
      <c r="D1390">
        <v>-9.6455300000000008</v>
      </c>
      <c r="E1390">
        <v>15.461983</v>
      </c>
    </row>
    <row r="1391" spans="1:5" x14ac:dyDescent="0.25">
      <c r="A1391">
        <v>543</v>
      </c>
      <c r="B1391" t="s">
        <v>0</v>
      </c>
      <c r="C1391">
        <v>2.5215999999999998</v>
      </c>
      <c r="D1391">
        <v>-75.932616999999993</v>
      </c>
      <c r="E1391">
        <v>79.335976000000002</v>
      </c>
    </row>
    <row r="1392" spans="1:5" hidden="1" x14ac:dyDescent="0.25">
      <c r="A1392">
        <v>543</v>
      </c>
      <c r="B1392" t="s">
        <v>1</v>
      </c>
      <c r="C1392">
        <v>52.488734999999998</v>
      </c>
      <c r="D1392">
        <v>-12.243307</v>
      </c>
      <c r="E1392">
        <v>19.054452999999999</v>
      </c>
    </row>
    <row r="1393" spans="1:5" hidden="1" x14ac:dyDescent="0.25">
      <c r="A1393">
        <v>543</v>
      </c>
      <c r="B1393" t="s">
        <v>2</v>
      </c>
      <c r="C1393">
        <v>-46.418666999999999</v>
      </c>
      <c r="D1393">
        <v>-9.6455300000000008</v>
      </c>
      <c r="E1393">
        <v>15.461983</v>
      </c>
    </row>
    <row r="1394" spans="1:5" x14ac:dyDescent="0.25">
      <c r="A1394">
        <v>544</v>
      </c>
      <c r="B1394" t="s">
        <v>0</v>
      </c>
      <c r="C1394">
        <v>2.5359880000000001</v>
      </c>
      <c r="D1394">
        <v>-75.862624999999994</v>
      </c>
      <c r="E1394">
        <v>79.393456</v>
      </c>
    </row>
    <row r="1395" spans="1:5" hidden="1" x14ac:dyDescent="0.25">
      <c r="A1395">
        <v>544</v>
      </c>
      <c r="B1395" t="s">
        <v>1</v>
      </c>
      <c r="C1395">
        <v>52.460613000000002</v>
      </c>
      <c r="D1395">
        <v>-12.190992</v>
      </c>
      <c r="E1395">
        <v>19.058060000000001</v>
      </c>
    </row>
    <row r="1396" spans="1:5" hidden="1" x14ac:dyDescent="0.25">
      <c r="A1396">
        <v>544</v>
      </c>
      <c r="B1396" t="s">
        <v>2</v>
      </c>
      <c r="C1396">
        <v>-46.448822</v>
      </c>
      <c r="D1396">
        <v>-9.6356970000000004</v>
      </c>
      <c r="E1396">
        <v>15.491209</v>
      </c>
    </row>
    <row r="1397" spans="1:5" x14ac:dyDescent="0.25">
      <c r="A1397">
        <v>545</v>
      </c>
      <c r="B1397" t="s">
        <v>0</v>
      </c>
      <c r="C1397">
        <v>2.5359880000000001</v>
      </c>
      <c r="D1397">
        <v>-75.862624999999994</v>
      </c>
      <c r="E1397">
        <v>79.393456</v>
      </c>
    </row>
    <row r="1398" spans="1:5" hidden="1" x14ac:dyDescent="0.25">
      <c r="A1398">
        <v>545</v>
      </c>
      <c r="B1398" t="s">
        <v>1</v>
      </c>
      <c r="C1398">
        <v>52.460613000000002</v>
      </c>
      <c r="D1398">
        <v>-12.190992</v>
      </c>
      <c r="E1398">
        <v>19.058060000000001</v>
      </c>
    </row>
    <row r="1399" spans="1:5" hidden="1" x14ac:dyDescent="0.25">
      <c r="A1399">
        <v>545</v>
      </c>
      <c r="B1399" t="s">
        <v>2</v>
      </c>
      <c r="C1399">
        <v>-46.448822</v>
      </c>
      <c r="D1399">
        <v>-9.6356970000000004</v>
      </c>
      <c r="E1399">
        <v>15.491209</v>
      </c>
    </row>
    <row r="1400" spans="1:5" x14ac:dyDescent="0.25">
      <c r="A1400">
        <v>546</v>
      </c>
      <c r="B1400" t="s">
        <v>0</v>
      </c>
      <c r="C1400">
        <v>2.5914229999999998</v>
      </c>
      <c r="D1400">
        <v>-75.777801999999994</v>
      </c>
      <c r="E1400">
        <v>79.461555000000004</v>
      </c>
    </row>
    <row r="1401" spans="1:5" hidden="1" x14ac:dyDescent="0.25">
      <c r="A1401">
        <v>546</v>
      </c>
      <c r="B1401" t="s">
        <v>1</v>
      </c>
      <c r="C1401">
        <v>52.559508999999998</v>
      </c>
      <c r="D1401">
        <v>-12.303784</v>
      </c>
      <c r="E1401">
        <v>18.954163000000001</v>
      </c>
    </row>
    <row r="1402" spans="1:5" hidden="1" x14ac:dyDescent="0.25">
      <c r="A1402">
        <v>546</v>
      </c>
      <c r="B1402" t="s">
        <v>2</v>
      </c>
      <c r="C1402">
        <v>-46.349105999999999</v>
      </c>
      <c r="D1402">
        <v>-9.5980460000000001</v>
      </c>
      <c r="E1402">
        <v>15.476561</v>
      </c>
    </row>
    <row r="1403" spans="1:5" x14ac:dyDescent="0.25">
      <c r="A1403">
        <v>547</v>
      </c>
      <c r="B1403" t="s">
        <v>0</v>
      </c>
      <c r="C1403">
        <v>2.5914229999999998</v>
      </c>
      <c r="D1403">
        <v>-75.777801999999994</v>
      </c>
      <c r="E1403">
        <v>79.461555000000004</v>
      </c>
    </row>
    <row r="1404" spans="1:5" hidden="1" x14ac:dyDescent="0.25">
      <c r="A1404">
        <v>547</v>
      </c>
      <c r="B1404" t="s">
        <v>1</v>
      </c>
      <c r="C1404">
        <v>52.559508999999998</v>
      </c>
      <c r="D1404">
        <v>-12.303784</v>
      </c>
      <c r="E1404">
        <v>18.954163000000001</v>
      </c>
    </row>
    <row r="1405" spans="1:5" hidden="1" x14ac:dyDescent="0.25">
      <c r="A1405">
        <v>547</v>
      </c>
      <c r="B1405" t="s">
        <v>2</v>
      </c>
      <c r="C1405">
        <v>-46.349105999999999</v>
      </c>
      <c r="D1405">
        <v>-9.5980460000000001</v>
      </c>
      <c r="E1405">
        <v>15.476561</v>
      </c>
    </row>
    <row r="1406" spans="1:5" x14ac:dyDescent="0.25">
      <c r="A1406">
        <v>548</v>
      </c>
      <c r="B1406" t="s">
        <v>0</v>
      </c>
      <c r="C1406">
        <v>2.5914229999999998</v>
      </c>
      <c r="D1406">
        <v>-75.777801999999994</v>
      </c>
      <c r="E1406">
        <v>79.461555000000004</v>
      </c>
    </row>
    <row r="1407" spans="1:5" hidden="1" x14ac:dyDescent="0.25">
      <c r="A1407">
        <v>548</v>
      </c>
      <c r="B1407" t="s">
        <v>1</v>
      </c>
      <c r="C1407">
        <v>52.559508999999998</v>
      </c>
      <c r="D1407">
        <v>-12.303784</v>
      </c>
      <c r="E1407">
        <v>18.954163000000001</v>
      </c>
    </row>
    <row r="1408" spans="1:5" hidden="1" x14ac:dyDescent="0.25">
      <c r="A1408">
        <v>548</v>
      </c>
      <c r="B1408" t="s">
        <v>2</v>
      </c>
      <c r="C1408">
        <v>-46.349105999999999</v>
      </c>
      <c r="D1408">
        <v>-9.5980460000000001</v>
      </c>
      <c r="E1408">
        <v>15.476561</v>
      </c>
    </row>
    <row r="1409" spans="1:5" x14ac:dyDescent="0.25">
      <c r="A1409">
        <v>549</v>
      </c>
      <c r="B1409" t="s">
        <v>0</v>
      </c>
      <c r="C1409">
        <v>2.585763</v>
      </c>
      <c r="D1409">
        <v>-75.733208000000005</v>
      </c>
      <c r="E1409">
        <v>79.528946000000005</v>
      </c>
    </row>
    <row r="1410" spans="1:5" hidden="1" x14ac:dyDescent="0.25">
      <c r="A1410">
        <v>549</v>
      </c>
      <c r="B1410" t="s">
        <v>1</v>
      </c>
      <c r="C1410">
        <v>52.476643000000003</v>
      </c>
      <c r="D1410">
        <v>-12.156560000000001</v>
      </c>
      <c r="E1410">
        <v>19.065612999999999</v>
      </c>
    </row>
    <row r="1411" spans="1:5" hidden="1" x14ac:dyDescent="0.25">
      <c r="A1411">
        <v>549</v>
      </c>
      <c r="B1411" t="s">
        <v>2</v>
      </c>
      <c r="C1411">
        <v>-46.434967</v>
      </c>
      <c r="D1411">
        <v>-9.5892180000000007</v>
      </c>
      <c r="E1411">
        <v>15.56837</v>
      </c>
    </row>
    <row r="1412" spans="1:5" x14ac:dyDescent="0.25">
      <c r="A1412">
        <v>550</v>
      </c>
      <c r="B1412" t="s">
        <v>0</v>
      </c>
      <c r="C1412">
        <v>2.585763</v>
      </c>
      <c r="D1412">
        <v>-75.733208000000005</v>
      </c>
      <c r="E1412">
        <v>79.528946000000005</v>
      </c>
    </row>
    <row r="1413" spans="1:5" hidden="1" x14ac:dyDescent="0.25">
      <c r="A1413">
        <v>550</v>
      </c>
      <c r="B1413" t="s">
        <v>1</v>
      </c>
      <c r="C1413">
        <v>52.476643000000003</v>
      </c>
      <c r="D1413">
        <v>-12.156560000000001</v>
      </c>
      <c r="E1413">
        <v>19.065612999999999</v>
      </c>
    </row>
    <row r="1414" spans="1:5" hidden="1" x14ac:dyDescent="0.25">
      <c r="A1414">
        <v>550</v>
      </c>
      <c r="B1414" t="s">
        <v>2</v>
      </c>
      <c r="C1414">
        <v>-46.434967</v>
      </c>
      <c r="D1414">
        <v>-9.5892180000000007</v>
      </c>
      <c r="E1414">
        <v>15.56837</v>
      </c>
    </row>
    <row r="1415" spans="1:5" x14ac:dyDescent="0.25">
      <c r="A1415">
        <v>551</v>
      </c>
      <c r="B1415" t="s">
        <v>0</v>
      </c>
      <c r="C1415">
        <v>2.6433119999999999</v>
      </c>
      <c r="D1415">
        <v>-75.629600999999994</v>
      </c>
      <c r="E1415">
        <v>79.610016000000002</v>
      </c>
    </row>
    <row r="1416" spans="1:5" hidden="1" x14ac:dyDescent="0.25">
      <c r="A1416">
        <v>551</v>
      </c>
      <c r="B1416" t="s">
        <v>1</v>
      </c>
      <c r="C1416">
        <v>52.533138000000001</v>
      </c>
      <c r="D1416">
        <v>-12.215545000000001</v>
      </c>
      <c r="E1416">
        <v>18.975306</v>
      </c>
    </row>
    <row r="1417" spans="1:5" hidden="1" x14ac:dyDescent="0.25">
      <c r="A1417">
        <v>551</v>
      </c>
      <c r="B1417" t="s">
        <v>2</v>
      </c>
      <c r="C1417">
        <v>-46.379443999999999</v>
      </c>
      <c r="D1417">
        <v>-9.5654640000000004</v>
      </c>
      <c r="E1417">
        <v>15.568514</v>
      </c>
    </row>
    <row r="1418" spans="1:5" x14ac:dyDescent="0.25">
      <c r="A1418">
        <v>552</v>
      </c>
      <c r="B1418" t="s">
        <v>0</v>
      </c>
      <c r="C1418">
        <v>2.6433119999999999</v>
      </c>
      <c r="D1418">
        <v>-75.629600999999994</v>
      </c>
      <c r="E1418">
        <v>79.610016000000002</v>
      </c>
    </row>
    <row r="1419" spans="1:5" hidden="1" x14ac:dyDescent="0.25">
      <c r="A1419">
        <v>552</v>
      </c>
      <c r="B1419" t="s">
        <v>1</v>
      </c>
      <c r="C1419">
        <v>52.533138000000001</v>
      </c>
      <c r="D1419">
        <v>-12.215545000000001</v>
      </c>
      <c r="E1419">
        <v>18.975306</v>
      </c>
    </row>
    <row r="1420" spans="1:5" hidden="1" x14ac:dyDescent="0.25">
      <c r="A1420">
        <v>552</v>
      </c>
      <c r="B1420" t="s">
        <v>2</v>
      </c>
      <c r="C1420">
        <v>-46.379443999999999</v>
      </c>
      <c r="D1420">
        <v>-9.5654640000000004</v>
      </c>
      <c r="E1420">
        <v>15.568514</v>
      </c>
    </row>
    <row r="1421" spans="1:5" x14ac:dyDescent="0.25">
      <c r="A1421">
        <v>553</v>
      </c>
      <c r="B1421" t="s">
        <v>0</v>
      </c>
      <c r="C1421">
        <v>2.6674389999999999</v>
      </c>
      <c r="D1421">
        <v>-75.675704999999994</v>
      </c>
      <c r="E1421">
        <v>79.650497000000001</v>
      </c>
    </row>
    <row r="1422" spans="1:5" hidden="1" x14ac:dyDescent="0.25">
      <c r="A1422">
        <v>553</v>
      </c>
      <c r="B1422" t="s">
        <v>1</v>
      </c>
      <c r="C1422">
        <v>52.507438999999998</v>
      </c>
      <c r="D1422">
        <v>-12.168625</v>
      </c>
      <c r="E1422">
        <v>19.072205</v>
      </c>
    </row>
    <row r="1423" spans="1:5" hidden="1" x14ac:dyDescent="0.25">
      <c r="A1423">
        <v>553</v>
      </c>
      <c r="B1423" t="s">
        <v>2</v>
      </c>
      <c r="C1423">
        <v>-46.407654000000001</v>
      </c>
      <c r="D1423">
        <v>-9.5437940000000001</v>
      </c>
      <c r="E1423">
        <v>15.719132999999999</v>
      </c>
    </row>
    <row r="1424" spans="1:5" x14ac:dyDescent="0.25">
      <c r="A1424">
        <v>554</v>
      </c>
      <c r="B1424" t="s">
        <v>0</v>
      </c>
      <c r="C1424">
        <v>2.6674389999999999</v>
      </c>
      <c r="D1424">
        <v>-75.675704999999994</v>
      </c>
      <c r="E1424">
        <v>79.650497000000001</v>
      </c>
    </row>
    <row r="1425" spans="1:5" hidden="1" x14ac:dyDescent="0.25">
      <c r="A1425">
        <v>554</v>
      </c>
      <c r="B1425" t="s">
        <v>1</v>
      </c>
      <c r="C1425">
        <v>52.507438999999998</v>
      </c>
      <c r="D1425">
        <v>-12.168625</v>
      </c>
      <c r="E1425">
        <v>19.072205</v>
      </c>
    </row>
    <row r="1426" spans="1:5" hidden="1" x14ac:dyDescent="0.25">
      <c r="A1426">
        <v>554</v>
      </c>
      <c r="B1426" t="s">
        <v>2</v>
      </c>
      <c r="C1426">
        <v>-46.407654000000001</v>
      </c>
      <c r="D1426">
        <v>-9.5437940000000001</v>
      </c>
      <c r="E1426">
        <v>15.719132999999999</v>
      </c>
    </row>
    <row r="1427" spans="1:5" x14ac:dyDescent="0.25">
      <c r="A1427">
        <v>555</v>
      </c>
      <c r="B1427" t="s">
        <v>0</v>
      </c>
      <c r="C1427">
        <v>2.6674389999999999</v>
      </c>
      <c r="D1427">
        <v>-75.675704999999994</v>
      </c>
      <c r="E1427">
        <v>79.650497000000001</v>
      </c>
    </row>
    <row r="1428" spans="1:5" hidden="1" x14ac:dyDescent="0.25">
      <c r="A1428">
        <v>555</v>
      </c>
      <c r="B1428" t="s">
        <v>1</v>
      </c>
      <c r="C1428">
        <v>52.507438999999998</v>
      </c>
      <c r="D1428">
        <v>-12.168625</v>
      </c>
      <c r="E1428">
        <v>19.072205</v>
      </c>
    </row>
    <row r="1429" spans="1:5" hidden="1" x14ac:dyDescent="0.25">
      <c r="A1429">
        <v>555</v>
      </c>
      <c r="B1429" t="s">
        <v>2</v>
      </c>
      <c r="C1429">
        <v>-46.407654000000001</v>
      </c>
      <c r="D1429">
        <v>-9.5437940000000001</v>
      </c>
      <c r="E1429">
        <v>15.719132999999999</v>
      </c>
    </row>
    <row r="1430" spans="1:5" x14ac:dyDescent="0.25">
      <c r="A1430">
        <v>556</v>
      </c>
      <c r="B1430" t="s">
        <v>0</v>
      </c>
      <c r="C1430">
        <v>2.7236560000000001</v>
      </c>
      <c r="D1430">
        <v>-75.696174999999997</v>
      </c>
      <c r="E1430">
        <v>79.638580000000005</v>
      </c>
    </row>
    <row r="1431" spans="1:5" hidden="1" x14ac:dyDescent="0.25">
      <c r="A1431">
        <v>556</v>
      </c>
      <c r="B1431" t="s">
        <v>1</v>
      </c>
      <c r="C1431">
        <v>52.504089</v>
      </c>
      <c r="D1431">
        <v>-12.121468999999999</v>
      </c>
      <c r="E1431">
        <v>19.082241</v>
      </c>
    </row>
    <row r="1432" spans="1:5" hidden="1" x14ac:dyDescent="0.25">
      <c r="A1432">
        <v>556</v>
      </c>
      <c r="B1432" t="s">
        <v>2</v>
      </c>
      <c r="C1432">
        <v>-46.413857</v>
      </c>
      <c r="D1432">
        <v>-9.5412490000000005</v>
      </c>
      <c r="E1432">
        <v>15.779007999999999</v>
      </c>
    </row>
    <row r="1433" spans="1:5" x14ac:dyDescent="0.25">
      <c r="A1433">
        <v>557</v>
      </c>
      <c r="B1433" t="s">
        <v>0</v>
      </c>
      <c r="C1433">
        <v>2.7236560000000001</v>
      </c>
      <c r="D1433">
        <v>-75.696174999999997</v>
      </c>
      <c r="E1433">
        <v>79.638580000000005</v>
      </c>
    </row>
    <row r="1434" spans="1:5" hidden="1" x14ac:dyDescent="0.25">
      <c r="A1434">
        <v>557</v>
      </c>
      <c r="B1434" t="s">
        <v>1</v>
      </c>
      <c r="C1434">
        <v>52.504089</v>
      </c>
      <c r="D1434">
        <v>-12.121468999999999</v>
      </c>
      <c r="E1434">
        <v>19.082241</v>
      </c>
    </row>
    <row r="1435" spans="1:5" hidden="1" x14ac:dyDescent="0.25">
      <c r="A1435">
        <v>557</v>
      </c>
      <c r="B1435" t="s">
        <v>2</v>
      </c>
      <c r="C1435">
        <v>-46.413857</v>
      </c>
      <c r="D1435">
        <v>-9.5412490000000005</v>
      </c>
      <c r="E1435">
        <v>15.779007999999999</v>
      </c>
    </row>
    <row r="1436" spans="1:5" x14ac:dyDescent="0.25">
      <c r="A1436">
        <v>558</v>
      </c>
      <c r="B1436" t="s">
        <v>0</v>
      </c>
      <c r="C1436">
        <v>2.778219</v>
      </c>
      <c r="D1436">
        <v>-75.754501000000005</v>
      </c>
      <c r="E1436">
        <v>79.643600000000006</v>
      </c>
    </row>
    <row r="1437" spans="1:5" hidden="1" x14ac:dyDescent="0.25">
      <c r="A1437">
        <v>558</v>
      </c>
      <c r="B1437" t="s">
        <v>1</v>
      </c>
      <c r="C1437">
        <v>52.517670000000003</v>
      </c>
      <c r="D1437">
        <v>-12.168106999999999</v>
      </c>
      <c r="E1437">
        <v>19.065863</v>
      </c>
    </row>
    <row r="1438" spans="1:5" hidden="1" x14ac:dyDescent="0.25">
      <c r="A1438">
        <v>558</v>
      </c>
      <c r="B1438" t="s">
        <v>2</v>
      </c>
      <c r="C1438">
        <v>-46.402973000000003</v>
      </c>
      <c r="D1438">
        <v>-9.5208879999999994</v>
      </c>
      <c r="E1438">
        <v>15.899321</v>
      </c>
    </row>
    <row r="1439" spans="1:5" x14ac:dyDescent="0.25">
      <c r="A1439">
        <v>559</v>
      </c>
      <c r="B1439" t="s">
        <v>0</v>
      </c>
      <c r="C1439">
        <v>2.778219</v>
      </c>
      <c r="D1439">
        <v>-75.754501000000005</v>
      </c>
      <c r="E1439">
        <v>79.643600000000006</v>
      </c>
    </row>
    <row r="1440" spans="1:5" hidden="1" x14ac:dyDescent="0.25">
      <c r="A1440">
        <v>559</v>
      </c>
      <c r="B1440" t="s">
        <v>1</v>
      </c>
      <c r="C1440">
        <v>52.517670000000003</v>
      </c>
      <c r="D1440">
        <v>-12.168106999999999</v>
      </c>
      <c r="E1440">
        <v>19.065863</v>
      </c>
    </row>
    <row r="1441" spans="1:5" hidden="1" x14ac:dyDescent="0.25">
      <c r="A1441">
        <v>559</v>
      </c>
      <c r="B1441" t="s">
        <v>2</v>
      </c>
      <c r="C1441">
        <v>-46.402973000000003</v>
      </c>
      <c r="D1441">
        <v>-9.5208879999999994</v>
      </c>
      <c r="E1441">
        <v>15.899321</v>
      </c>
    </row>
    <row r="1442" spans="1:5" x14ac:dyDescent="0.25">
      <c r="A1442">
        <v>560</v>
      </c>
      <c r="B1442" t="s">
        <v>0</v>
      </c>
      <c r="C1442">
        <v>2.8103250000000002</v>
      </c>
      <c r="D1442">
        <v>-75.748665000000003</v>
      </c>
      <c r="E1442">
        <v>79.640754999999999</v>
      </c>
    </row>
    <row r="1443" spans="1:5" hidden="1" x14ac:dyDescent="0.25">
      <c r="A1443">
        <v>560</v>
      </c>
      <c r="B1443" t="s">
        <v>1</v>
      </c>
      <c r="C1443">
        <v>52.477367000000001</v>
      </c>
      <c r="D1443">
        <v>-12.056570000000001</v>
      </c>
      <c r="E1443">
        <v>19.114674000000001</v>
      </c>
    </row>
    <row r="1444" spans="1:5" hidden="1" x14ac:dyDescent="0.25">
      <c r="A1444">
        <v>560</v>
      </c>
      <c r="B1444" t="s">
        <v>2</v>
      </c>
      <c r="C1444">
        <v>-46.446243000000003</v>
      </c>
      <c r="D1444">
        <v>-9.5172260000000009</v>
      </c>
      <c r="E1444">
        <v>15.952439999999999</v>
      </c>
    </row>
    <row r="1445" spans="1:5" x14ac:dyDescent="0.25">
      <c r="A1445">
        <v>561</v>
      </c>
      <c r="B1445" t="s">
        <v>0</v>
      </c>
      <c r="C1445">
        <v>2.8103250000000002</v>
      </c>
      <c r="D1445">
        <v>-75.748665000000003</v>
      </c>
      <c r="E1445">
        <v>79.640754999999999</v>
      </c>
    </row>
    <row r="1446" spans="1:5" hidden="1" x14ac:dyDescent="0.25">
      <c r="A1446">
        <v>561</v>
      </c>
      <c r="B1446" t="s">
        <v>1</v>
      </c>
      <c r="C1446">
        <v>52.477367000000001</v>
      </c>
      <c r="D1446">
        <v>-12.056570000000001</v>
      </c>
      <c r="E1446">
        <v>19.114674000000001</v>
      </c>
    </row>
    <row r="1447" spans="1:5" hidden="1" x14ac:dyDescent="0.25">
      <c r="A1447">
        <v>561</v>
      </c>
      <c r="B1447" t="s">
        <v>2</v>
      </c>
      <c r="C1447">
        <v>-46.446243000000003</v>
      </c>
      <c r="D1447">
        <v>-9.5172260000000009</v>
      </c>
      <c r="E1447">
        <v>15.952439999999999</v>
      </c>
    </row>
    <row r="1448" spans="1:5" x14ac:dyDescent="0.25">
      <c r="A1448">
        <v>562</v>
      </c>
      <c r="B1448" t="s">
        <v>0</v>
      </c>
      <c r="C1448">
        <v>2.8103250000000002</v>
      </c>
      <c r="D1448">
        <v>-75.748665000000003</v>
      </c>
      <c r="E1448">
        <v>79.640754999999999</v>
      </c>
    </row>
    <row r="1449" spans="1:5" hidden="1" x14ac:dyDescent="0.25">
      <c r="A1449">
        <v>562</v>
      </c>
      <c r="B1449" t="s">
        <v>1</v>
      </c>
      <c r="C1449">
        <v>52.477367000000001</v>
      </c>
      <c r="D1449">
        <v>-12.056570000000001</v>
      </c>
      <c r="E1449">
        <v>19.114674000000001</v>
      </c>
    </row>
    <row r="1450" spans="1:5" hidden="1" x14ac:dyDescent="0.25">
      <c r="A1450">
        <v>562</v>
      </c>
      <c r="B1450" t="s">
        <v>2</v>
      </c>
      <c r="C1450">
        <v>-46.446243000000003</v>
      </c>
      <c r="D1450">
        <v>-9.5172260000000009</v>
      </c>
      <c r="E1450">
        <v>15.952439999999999</v>
      </c>
    </row>
    <row r="1451" spans="1:5" x14ac:dyDescent="0.25">
      <c r="A1451">
        <v>563</v>
      </c>
      <c r="B1451" t="s">
        <v>0</v>
      </c>
      <c r="C1451">
        <v>2.8212790000000001</v>
      </c>
      <c r="D1451">
        <v>-75.772171</v>
      </c>
      <c r="E1451">
        <v>79.649238999999994</v>
      </c>
    </row>
    <row r="1452" spans="1:5" hidden="1" x14ac:dyDescent="0.25">
      <c r="A1452">
        <v>563</v>
      </c>
      <c r="B1452" t="s">
        <v>1</v>
      </c>
      <c r="C1452">
        <v>52.489922</v>
      </c>
      <c r="D1452">
        <v>-12.125093</v>
      </c>
      <c r="E1452">
        <v>19.077131000000001</v>
      </c>
    </row>
    <row r="1453" spans="1:5" hidden="1" x14ac:dyDescent="0.25">
      <c r="A1453">
        <v>563</v>
      </c>
      <c r="B1453" t="s">
        <v>2</v>
      </c>
      <c r="C1453">
        <v>-46.434184999999999</v>
      </c>
      <c r="D1453">
        <v>-9.5044930000000001</v>
      </c>
      <c r="E1453">
        <v>15.997778</v>
      </c>
    </row>
    <row r="1454" spans="1:5" x14ac:dyDescent="0.25">
      <c r="A1454">
        <v>564</v>
      </c>
      <c r="B1454" t="s">
        <v>0</v>
      </c>
      <c r="C1454">
        <v>2.8212790000000001</v>
      </c>
      <c r="D1454">
        <v>-75.772171</v>
      </c>
      <c r="E1454">
        <v>79.649238999999994</v>
      </c>
    </row>
    <row r="1455" spans="1:5" hidden="1" x14ac:dyDescent="0.25">
      <c r="A1455">
        <v>564</v>
      </c>
      <c r="B1455" t="s">
        <v>1</v>
      </c>
      <c r="C1455">
        <v>52.489922</v>
      </c>
      <c r="D1455">
        <v>-12.125093</v>
      </c>
      <c r="E1455">
        <v>19.077131000000001</v>
      </c>
    </row>
    <row r="1456" spans="1:5" hidden="1" x14ac:dyDescent="0.25">
      <c r="A1456">
        <v>564</v>
      </c>
      <c r="B1456" t="s">
        <v>2</v>
      </c>
      <c r="C1456">
        <v>-46.434184999999999</v>
      </c>
      <c r="D1456">
        <v>-9.5044930000000001</v>
      </c>
      <c r="E1456">
        <v>15.997778</v>
      </c>
    </row>
    <row r="1457" spans="1:5" x14ac:dyDescent="0.25">
      <c r="A1457">
        <v>565</v>
      </c>
      <c r="B1457" t="s">
        <v>0</v>
      </c>
      <c r="C1457">
        <v>2.8212790000000001</v>
      </c>
      <c r="D1457">
        <v>-75.772171</v>
      </c>
      <c r="E1457">
        <v>79.649238999999994</v>
      </c>
    </row>
    <row r="1458" spans="1:5" hidden="1" x14ac:dyDescent="0.25">
      <c r="A1458">
        <v>565</v>
      </c>
      <c r="B1458" t="s">
        <v>1</v>
      </c>
      <c r="C1458">
        <v>52.489922</v>
      </c>
      <c r="D1458">
        <v>-12.125093</v>
      </c>
      <c r="E1458">
        <v>19.077131000000001</v>
      </c>
    </row>
    <row r="1459" spans="1:5" hidden="1" x14ac:dyDescent="0.25">
      <c r="A1459">
        <v>565</v>
      </c>
      <c r="B1459" t="s">
        <v>2</v>
      </c>
      <c r="C1459">
        <v>-46.434184999999999</v>
      </c>
      <c r="D1459">
        <v>-9.5044930000000001</v>
      </c>
      <c r="E1459">
        <v>15.997778</v>
      </c>
    </row>
    <row r="1460" spans="1:5" x14ac:dyDescent="0.25">
      <c r="A1460">
        <v>566</v>
      </c>
      <c r="B1460" t="s">
        <v>0</v>
      </c>
      <c r="C1460">
        <v>2.8247650000000002</v>
      </c>
      <c r="D1460">
        <v>-75.766609000000003</v>
      </c>
      <c r="E1460">
        <v>79.668548999999999</v>
      </c>
    </row>
    <row r="1461" spans="1:5" hidden="1" x14ac:dyDescent="0.25">
      <c r="A1461">
        <v>566</v>
      </c>
      <c r="B1461" t="s">
        <v>1</v>
      </c>
      <c r="C1461">
        <v>52.490848999999997</v>
      </c>
      <c r="D1461">
        <v>-12.08681</v>
      </c>
      <c r="E1461">
        <v>19.128736</v>
      </c>
    </row>
    <row r="1462" spans="1:5" hidden="1" x14ac:dyDescent="0.25">
      <c r="A1462">
        <v>566</v>
      </c>
      <c r="B1462" t="s">
        <v>2</v>
      </c>
      <c r="C1462">
        <v>-46.433261999999999</v>
      </c>
      <c r="D1462">
        <v>-9.4845690000000005</v>
      </c>
      <c r="E1462">
        <v>16.034025</v>
      </c>
    </row>
    <row r="1463" spans="1:5" x14ac:dyDescent="0.25">
      <c r="A1463">
        <v>567</v>
      </c>
      <c r="B1463" t="s">
        <v>0</v>
      </c>
      <c r="C1463">
        <v>2.8247650000000002</v>
      </c>
      <c r="D1463">
        <v>-75.766609000000003</v>
      </c>
      <c r="E1463">
        <v>79.668548999999999</v>
      </c>
    </row>
    <row r="1464" spans="1:5" hidden="1" x14ac:dyDescent="0.25">
      <c r="A1464">
        <v>567</v>
      </c>
      <c r="B1464" t="s">
        <v>1</v>
      </c>
      <c r="C1464">
        <v>52.490848999999997</v>
      </c>
      <c r="D1464">
        <v>-12.08681</v>
      </c>
      <c r="E1464">
        <v>19.128736</v>
      </c>
    </row>
    <row r="1465" spans="1:5" hidden="1" x14ac:dyDescent="0.25">
      <c r="A1465">
        <v>567</v>
      </c>
      <c r="B1465" t="s">
        <v>2</v>
      </c>
      <c r="C1465">
        <v>-46.433261999999999</v>
      </c>
      <c r="D1465">
        <v>-9.4845690000000005</v>
      </c>
      <c r="E1465">
        <v>16.034025</v>
      </c>
    </row>
    <row r="1466" spans="1:5" x14ac:dyDescent="0.25">
      <c r="A1466">
        <v>568</v>
      </c>
      <c r="B1466" t="s">
        <v>0</v>
      </c>
      <c r="C1466">
        <v>2.8210570000000001</v>
      </c>
      <c r="D1466">
        <v>-75.772307999999995</v>
      </c>
      <c r="E1466">
        <v>79.674332000000007</v>
      </c>
    </row>
    <row r="1467" spans="1:5" hidden="1" x14ac:dyDescent="0.25">
      <c r="A1467">
        <v>568</v>
      </c>
      <c r="B1467" t="s">
        <v>1</v>
      </c>
      <c r="C1467">
        <v>52.448951999999998</v>
      </c>
      <c r="D1467">
        <v>-12.068192</v>
      </c>
      <c r="E1467">
        <v>19.128792000000001</v>
      </c>
    </row>
    <row r="1468" spans="1:5" hidden="1" x14ac:dyDescent="0.25">
      <c r="A1468">
        <v>568</v>
      </c>
      <c r="B1468" t="s">
        <v>2</v>
      </c>
      <c r="C1468">
        <v>-46.476906</v>
      </c>
      <c r="D1468">
        <v>-9.4950960000000002</v>
      </c>
      <c r="E1468">
        <v>16.065709999999999</v>
      </c>
    </row>
    <row r="1469" spans="1:5" x14ac:dyDescent="0.25">
      <c r="A1469">
        <v>569</v>
      </c>
      <c r="B1469" t="s">
        <v>0</v>
      </c>
      <c r="C1469">
        <v>2.8210570000000001</v>
      </c>
      <c r="D1469">
        <v>-75.772307999999995</v>
      </c>
      <c r="E1469">
        <v>79.674332000000007</v>
      </c>
    </row>
    <row r="1470" spans="1:5" hidden="1" x14ac:dyDescent="0.25">
      <c r="A1470">
        <v>569</v>
      </c>
      <c r="B1470" t="s">
        <v>1</v>
      </c>
      <c r="C1470">
        <v>52.448951999999998</v>
      </c>
      <c r="D1470">
        <v>-12.068192</v>
      </c>
      <c r="E1470">
        <v>19.128792000000001</v>
      </c>
    </row>
    <row r="1471" spans="1:5" hidden="1" x14ac:dyDescent="0.25">
      <c r="A1471">
        <v>569</v>
      </c>
      <c r="B1471" t="s">
        <v>2</v>
      </c>
      <c r="C1471">
        <v>-46.476906</v>
      </c>
      <c r="D1471">
        <v>-9.4950960000000002</v>
      </c>
      <c r="E1471">
        <v>16.065709999999999</v>
      </c>
    </row>
    <row r="1472" spans="1:5" x14ac:dyDescent="0.25">
      <c r="A1472">
        <v>570</v>
      </c>
      <c r="B1472" t="s">
        <v>0</v>
      </c>
      <c r="C1472">
        <v>2.8497340000000002</v>
      </c>
      <c r="D1472">
        <v>-75.792800999999997</v>
      </c>
      <c r="E1472">
        <v>79.682693</v>
      </c>
    </row>
    <row r="1473" spans="1:5" hidden="1" x14ac:dyDescent="0.25">
      <c r="A1473">
        <v>570</v>
      </c>
      <c r="B1473" t="s">
        <v>1</v>
      </c>
      <c r="C1473">
        <v>52.517882999999998</v>
      </c>
      <c r="D1473">
        <v>-12.134705</v>
      </c>
      <c r="E1473">
        <v>19.121759000000001</v>
      </c>
    </row>
    <row r="1474" spans="1:5" hidden="1" x14ac:dyDescent="0.25">
      <c r="A1474">
        <v>570</v>
      </c>
      <c r="B1474" t="s">
        <v>2</v>
      </c>
      <c r="C1474">
        <v>-46.40654</v>
      </c>
      <c r="D1474">
        <v>-9.4601900000000008</v>
      </c>
      <c r="E1474">
        <v>16.099529</v>
      </c>
    </row>
    <row r="1475" spans="1:5" x14ac:dyDescent="0.25">
      <c r="A1475">
        <v>571</v>
      </c>
      <c r="B1475" t="s">
        <v>0</v>
      </c>
      <c r="C1475">
        <v>2.8497340000000002</v>
      </c>
      <c r="D1475">
        <v>-75.792800999999997</v>
      </c>
      <c r="E1475">
        <v>79.682693</v>
      </c>
    </row>
    <row r="1476" spans="1:5" hidden="1" x14ac:dyDescent="0.25">
      <c r="A1476">
        <v>571</v>
      </c>
      <c r="B1476" t="s">
        <v>1</v>
      </c>
      <c r="C1476">
        <v>52.517882999999998</v>
      </c>
      <c r="D1476">
        <v>-12.134705</v>
      </c>
      <c r="E1476">
        <v>19.121759000000001</v>
      </c>
    </row>
    <row r="1477" spans="1:5" hidden="1" x14ac:dyDescent="0.25">
      <c r="A1477">
        <v>571</v>
      </c>
      <c r="B1477" t="s">
        <v>2</v>
      </c>
      <c r="C1477">
        <v>-46.40654</v>
      </c>
      <c r="D1477">
        <v>-9.4601900000000008</v>
      </c>
      <c r="E1477">
        <v>16.099529</v>
      </c>
    </row>
    <row r="1478" spans="1:5" x14ac:dyDescent="0.25">
      <c r="A1478">
        <v>572</v>
      </c>
      <c r="B1478" t="s">
        <v>0</v>
      </c>
      <c r="C1478">
        <v>2.8497340000000002</v>
      </c>
      <c r="D1478">
        <v>-75.792800999999997</v>
      </c>
      <c r="E1478">
        <v>79.682693</v>
      </c>
    </row>
    <row r="1479" spans="1:5" hidden="1" x14ac:dyDescent="0.25">
      <c r="A1479">
        <v>572</v>
      </c>
      <c r="B1479" t="s">
        <v>1</v>
      </c>
      <c r="C1479">
        <v>52.517882999999998</v>
      </c>
      <c r="D1479">
        <v>-12.134705</v>
      </c>
      <c r="E1479">
        <v>19.121759000000001</v>
      </c>
    </row>
    <row r="1480" spans="1:5" hidden="1" x14ac:dyDescent="0.25">
      <c r="A1480">
        <v>572</v>
      </c>
      <c r="B1480" t="s">
        <v>2</v>
      </c>
      <c r="C1480">
        <v>-46.40654</v>
      </c>
      <c r="D1480">
        <v>-9.4601900000000008</v>
      </c>
      <c r="E1480">
        <v>16.099529</v>
      </c>
    </row>
    <row r="1481" spans="1:5" x14ac:dyDescent="0.25">
      <c r="A1481">
        <v>573</v>
      </c>
      <c r="B1481" t="s">
        <v>0</v>
      </c>
      <c r="C1481">
        <v>2.8216909999999999</v>
      </c>
      <c r="D1481">
        <v>-75.847054</v>
      </c>
      <c r="E1481">
        <v>79.690651000000003</v>
      </c>
    </row>
    <row r="1482" spans="1:5" hidden="1" x14ac:dyDescent="0.25">
      <c r="A1482">
        <v>573</v>
      </c>
      <c r="B1482" t="s">
        <v>1</v>
      </c>
      <c r="C1482">
        <v>52.477305999999999</v>
      </c>
      <c r="D1482">
        <v>-12.127224999999999</v>
      </c>
      <c r="E1482">
        <v>19.184383</v>
      </c>
    </row>
    <row r="1483" spans="1:5" hidden="1" x14ac:dyDescent="0.25">
      <c r="A1483">
        <v>573</v>
      </c>
      <c r="B1483" t="s">
        <v>2</v>
      </c>
      <c r="C1483">
        <v>-46.447597999999999</v>
      </c>
      <c r="D1483">
        <v>-9.4781410000000008</v>
      </c>
      <c r="E1483">
        <v>16.155467999999999</v>
      </c>
    </row>
    <row r="1484" spans="1:5" x14ac:dyDescent="0.25">
      <c r="A1484">
        <v>574</v>
      </c>
      <c r="B1484" t="s">
        <v>0</v>
      </c>
      <c r="C1484">
        <v>2.8216909999999999</v>
      </c>
      <c r="D1484">
        <v>-75.847054</v>
      </c>
      <c r="E1484">
        <v>79.690651000000003</v>
      </c>
    </row>
    <row r="1485" spans="1:5" hidden="1" x14ac:dyDescent="0.25">
      <c r="A1485">
        <v>574</v>
      </c>
      <c r="B1485" t="s">
        <v>1</v>
      </c>
      <c r="C1485">
        <v>52.477305999999999</v>
      </c>
      <c r="D1485">
        <v>-12.127224999999999</v>
      </c>
      <c r="E1485">
        <v>19.184383</v>
      </c>
    </row>
    <row r="1486" spans="1:5" hidden="1" x14ac:dyDescent="0.25">
      <c r="A1486">
        <v>574</v>
      </c>
      <c r="B1486" t="s">
        <v>2</v>
      </c>
      <c r="C1486">
        <v>-46.447597999999999</v>
      </c>
      <c r="D1486">
        <v>-9.4781410000000008</v>
      </c>
      <c r="E1486">
        <v>16.155467999999999</v>
      </c>
    </row>
    <row r="1487" spans="1:5" x14ac:dyDescent="0.25">
      <c r="A1487">
        <v>575</v>
      </c>
      <c r="B1487" t="s">
        <v>0</v>
      </c>
      <c r="C1487">
        <v>2.8529870000000002</v>
      </c>
      <c r="D1487">
        <v>-75.863121000000007</v>
      </c>
      <c r="E1487">
        <v>79.711547999999993</v>
      </c>
    </row>
    <row r="1488" spans="1:5" hidden="1" x14ac:dyDescent="0.25">
      <c r="A1488">
        <v>575</v>
      </c>
      <c r="B1488" t="s">
        <v>1</v>
      </c>
      <c r="C1488">
        <v>52.573340999999999</v>
      </c>
      <c r="D1488">
        <v>-12.235459000000001</v>
      </c>
      <c r="E1488">
        <v>19.161470000000001</v>
      </c>
    </row>
    <row r="1489" spans="1:5" hidden="1" x14ac:dyDescent="0.25">
      <c r="A1489">
        <v>575</v>
      </c>
      <c r="B1489" t="s">
        <v>2</v>
      </c>
      <c r="C1489">
        <v>-46.348968999999997</v>
      </c>
      <c r="D1489">
        <v>-9.4496020000000005</v>
      </c>
      <c r="E1489">
        <v>16.170801000000001</v>
      </c>
    </row>
    <row r="1490" spans="1:5" x14ac:dyDescent="0.25">
      <c r="A1490">
        <v>576</v>
      </c>
      <c r="B1490" t="s">
        <v>0</v>
      </c>
      <c r="C1490">
        <v>2.8529870000000002</v>
      </c>
      <c r="D1490">
        <v>-75.863121000000007</v>
      </c>
      <c r="E1490">
        <v>79.711547999999993</v>
      </c>
    </row>
    <row r="1491" spans="1:5" hidden="1" x14ac:dyDescent="0.25">
      <c r="A1491">
        <v>576</v>
      </c>
      <c r="B1491" t="s">
        <v>1</v>
      </c>
      <c r="C1491">
        <v>52.573340999999999</v>
      </c>
      <c r="D1491">
        <v>-12.235459000000001</v>
      </c>
      <c r="E1491">
        <v>19.161470000000001</v>
      </c>
    </row>
    <row r="1492" spans="1:5" hidden="1" x14ac:dyDescent="0.25">
      <c r="A1492">
        <v>576</v>
      </c>
      <c r="B1492" t="s">
        <v>2</v>
      </c>
      <c r="C1492">
        <v>-46.348968999999997</v>
      </c>
      <c r="D1492">
        <v>-9.4496020000000005</v>
      </c>
      <c r="E1492">
        <v>16.170801000000001</v>
      </c>
    </row>
    <row r="1493" spans="1:5" x14ac:dyDescent="0.25">
      <c r="A1493">
        <v>577</v>
      </c>
      <c r="B1493" t="s">
        <v>0</v>
      </c>
      <c r="C1493">
        <v>2.840249</v>
      </c>
      <c r="D1493">
        <v>-75.935355999999999</v>
      </c>
      <c r="E1493">
        <v>79.730842999999993</v>
      </c>
    </row>
    <row r="1494" spans="1:5" hidden="1" x14ac:dyDescent="0.25">
      <c r="A1494">
        <v>577</v>
      </c>
      <c r="B1494" t="s">
        <v>1</v>
      </c>
      <c r="C1494">
        <v>52.611846999999997</v>
      </c>
      <c r="D1494">
        <v>-12.329967</v>
      </c>
      <c r="E1494">
        <v>19.199470999999999</v>
      </c>
    </row>
    <row r="1495" spans="1:5" hidden="1" x14ac:dyDescent="0.25">
      <c r="A1495">
        <v>577</v>
      </c>
      <c r="B1495" t="s">
        <v>2</v>
      </c>
      <c r="C1495">
        <v>-46.308219999999999</v>
      </c>
      <c r="D1495">
        <v>-9.4493679999999998</v>
      </c>
      <c r="E1495">
        <v>16.224497</v>
      </c>
    </row>
    <row r="1496" spans="1:5" x14ac:dyDescent="0.25">
      <c r="A1496">
        <v>578</v>
      </c>
      <c r="B1496" t="s">
        <v>0</v>
      </c>
      <c r="C1496">
        <v>2.840249</v>
      </c>
      <c r="D1496">
        <v>-75.935355999999999</v>
      </c>
      <c r="E1496">
        <v>79.730842999999993</v>
      </c>
    </row>
    <row r="1497" spans="1:5" hidden="1" x14ac:dyDescent="0.25">
      <c r="A1497">
        <v>578</v>
      </c>
      <c r="B1497" t="s">
        <v>1</v>
      </c>
      <c r="C1497">
        <v>52.611846999999997</v>
      </c>
      <c r="D1497">
        <v>-12.329967</v>
      </c>
      <c r="E1497">
        <v>19.199470999999999</v>
      </c>
    </row>
    <row r="1498" spans="1:5" hidden="1" x14ac:dyDescent="0.25">
      <c r="A1498">
        <v>578</v>
      </c>
      <c r="B1498" t="s">
        <v>2</v>
      </c>
      <c r="C1498">
        <v>-46.308219999999999</v>
      </c>
      <c r="D1498">
        <v>-9.4493679999999998</v>
      </c>
      <c r="E1498">
        <v>16.224497</v>
      </c>
    </row>
    <row r="1499" spans="1:5" x14ac:dyDescent="0.25">
      <c r="A1499">
        <v>579</v>
      </c>
      <c r="B1499" t="s">
        <v>0</v>
      </c>
      <c r="C1499">
        <v>2.840249</v>
      </c>
      <c r="D1499">
        <v>-75.935355999999999</v>
      </c>
      <c r="E1499">
        <v>79.730842999999993</v>
      </c>
    </row>
    <row r="1500" spans="1:5" hidden="1" x14ac:dyDescent="0.25">
      <c r="A1500">
        <v>579</v>
      </c>
      <c r="B1500" t="s">
        <v>1</v>
      </c>
      <c r="C1500">
        <v>52.611846999999997</v>
      </c>
      <c r="D1500">
        <v>-12.329967</v>
      </c>
      <c r="E1500">
        <v>19.199470999999999</v>
      </c>
    </row>
    <row r="1501" spans="1:5" hidden="1" x14ac:dyDescent="0.25">
      <c r="A1501">
        <v>579</v>
      </c>
      <c r="B1501" t="s">
        <v>2</v>
      </c>
      <c r="C1501">
        <v>-46.308219999999999</v>
      </c>
      <c r="D1501">
        <v>-9.4493679999999998</v>
      </c>
      <c r="E1501">
        <v>16.224497</v>
      </c>
    </row>
    <row r="1502" spans="1:5" x14ac:dyDescent="0.25">
      <c r="A1502">
        <v>580</v>
      </c>
      <c r="B1502" t="s">
        <v>0</v>
      </c>
      <c r="C1502">
        <v>2.844411</v>
      </c>
      <c r="D1502">
        <v>-75.969100999999995</v>
      </c>
      <c r="E1502">
        <v>79.718872000000005</v>
      </c>
    </row>
    <row r="1503" spans="1:5" hidden="1" x14ac:dyDescent="0.25">
      <c r="A1503">
        <v>580</v>
      </c>
      <c r="B1503" t="s">
        <v>1</v>
      </c>
      <c r="C1503">
        <v>52.634467999999998</v>
      </c>
      <c r="D1503">
        <v>-12.301717</v>
      </c>
      <c r="E1503">
        <v>19.267904000000001</v>
      </c>
    </row>
    <row r="1504" spans="1:5" hidden="1" x14ac:dyDescent="0.25">
      <c r="A1504">
        <v>580</v>
      </c>
      <c r="B1504" t="s">
        <v>2</v>
      </c>
      <c r="C1504">
        <v>-46.284641000000001</v>
      </c>
      <c r="D1504">
        <v>-9.4346069999999997</v>
      </c>
      <c r="E1504">
        <v>16.248314000000001</v>
      </c>
    </row>
    <row r="1505" spans="1:5" x14ac:dyDescent="0.25">
      <c r="A1505">
        <v>581</v>
      </c>
      <c r="B1505" t="s">
        <v>0</v>
      </c>
      <c r="C1505">
        <v>2.844411</v>
      </c>
      <c r="D1505">
        <v>-75.969100999999995</v>
      </c>
      <c r="E1505">
        <v>79.718872000000005</v>
      </c>
    </row>
    <row r="1506" spans="1:5" hidden="1" x14ac:dyDescent="0.25">
      <c r="A1506">
        <v>581</v>
      </c>
      <c r="B1506" t="s">
        <v>1</v>
      </c>
      <c r="C1506">
        <v>52.634467999999998</v>
      </c>
      <c r="D1506">
        <v>-12.301717</v>
      </c>
      <c r="E1506">
        <v>19.267904000000001</v>
      </c>
    </row>
    <row r="1507" spans="1:5" hidden="1" x14ac:dyDescent="0.25">
      <c r="A1507">
        <v>581</v>
      </c>
      <c r="B1507" t="s">
        <v>2</v>
      </c>
      <c r="C1507">
        <v>-46.284641000000001</v>
      </c>
      <c r="D1507">
        <v>-9.4346069999999997</v>
      </c>
      <c r="E1507">
        <v>16.248314000000001</v>
      </c>
    </row>
    <row r="1508" spans="1:5" x14ac:dyDescent="0.25">
      <c r="A1508">
        <v>582</v>
      </c>
      <c r="B1508" t="s">
        <v>0</v>
      </c>
      <c r="C1508">
        <v>2.8586079999999998</v>
      </c>
      <c r="D1508">
        <v>-75.976494000000002</v>
      </c>
      <c r="E1508">
        <v>79.723701000000005</v>
      </c>
    </row>
    <row r="1509" spans="1:5" hidden="1" x14ac:dyDescent="0.25">
      <c r="A1509">
        <v>582</v>
      </c>
      <c r="B1509" t="s">
        <v>1</v>
      </c>
      <c r="C1509">
        <v>52.677052000000003</v>
      </c>
      <c r="D1509">
        <v>-12.394462000000001</v>
      </c>
      <c r="E1509">
        <v>19.206330999999999</v>
      </c>
    </row>
    <row r="1510" spans="1:5" hidden="1" x14ac:dyDescent="0.25">
      <c r="A1510">
        <v>582</v>
      </c>
      <c r="B1510" t="s">
        <v>2</v>
      </c>
      <c r="C1510">
        <v>-46.240879</v>
      </c>
      <c r="D1510">
        <v>-9.4357509999999998</v>
      </c>
      <c r="E1510">
        <v>16.236822</v>
      </c>
    </row>
    <row r="1511" spans="1:5" x14ac:dyDescent="0.25">
      <c r="A1511">
        <v>583</v>
      </c>
      <c r="B1511" t="s">
        <v>0</v>
      </c>
      <c r="C1511">
        <v>2.8586079999999998</v>
      </c>
      <c r="D1511">
        <v>-75.976494000000002</v>
      </c>
      <c r="E1511">
        <v>79.723701000000005</v>
      </c>
    </row>
    <row r="1512" spans="1:5" hidden="1" x14ac:dyDescent="0.25">
      <c r="A1512">
        <v>583</v>
      </c>
      <c r="B1512" t="s">
        <v>1</v>
      </c>
      <c r="C1512">
        <v>52.677052000000003</v>
      </c>
      <c r="D1512">
        <v>-12.394462000000001</v>
      </c>
      <c r="E1512">
        <v>19.206330999999999</v>
      </c>
    </row>
    <row r="1513" spans="1:5" hidden="1" x14ac:dyDescent="0.25">
      <c r="A1513">
        <v>583</v>
      </c>
      <c r="B1513" t="s">
        <v>2</v>
      </c>
      <c r="C1513">
        <v>-46.240879</v>
      </c>
      <c r="D1513">
        <v>-9.4357509999999998</v>
      </c>
      <c r="E1513">
        <v>16.236822</v>
      </c>
    </row>
    <row r="1514" spans="1:5" x14ac:dyDescent="0.25">
      <c r="A1514">
        <v>584</v>
      </c>
      <c r="B1514" t="s">
        <v>0</v>
      </c>
      <c r="C1514">
        <v>2.8482720000000001</v>
      </c>
      <c r="D1514">
        <v>-75.970923999999997</v>
      </c>
      <c r="E1514">
        <v>79.733704000000003</v>
      </c>
    </row>
    <row r="1515" spans="1:5" hidden="1" x14ac:dyDescent="0.25">
      <c r="A1515">
        <v>584</v>
      </c>
      <c r="B1515" t="s">
        <v>1</v>
      </c>
      <c r="C1515">
        <v>52.682868999999997</v>
      </c>
      <c r="D1515">
        <v>-12.340234000000001</v>
      </c>
      <c r="E1515">
        <v>19.280805999999998</v>
      </c>
    </row>
    <row r="1516" spans="1:5" hidden="1" x14ac:dyDescent="0.25">
      <c r="A1516">
        <v>584</v>
      </c>
      <c r="B1516" t="s">
        <v>2</v>
      </c>
      <c r="C1516">
        <v>-46.234183999999999</v>
      </c>
      <c r="D1516">
        <v>-9.4140010000000007</v>
      </c>
      <c r="E1516">
        <v>16.250612</v>
      </c>
    </row>
    <row r="1517" spans="1:5" x14ac:dyDescent="0.25">
      <c r="A1517">
        <v>585</v>
      </c>
      <c r="B1517" t="s">
        <v>0</v>
      </c>
      <c r="C1517">
        <v>2.8482720000000001</v>
      </c>
      <c r="D1517">
        <v>-75.970923999999997</v>
      </c>
      <c r="E1517">
        <v>79.733704000000003</v>
      </c>
    </row>
    <row r="1518" spans="1:5" hidden="1" x14ac:dyDescent="0.25">
      <c r="A1518">
        <v>585</v>
      </c>
      <c r="B1518" t="s">
        <v>1</v>
      </c>
      <c r="C1518">
        <v>52.682868999999997</v>
      </c>
      <c r="D1518">
        <v>-12.340234000000001</v>
      </c>
      <c r="E1518">
        <v>19.280805999999998</v>
      </c>
    </row>
    <row r="1519" spans="1:5" hidden="1" x14ac:dyDescent="0.25">
      <c r="A1519">
        <v>585</v>
      </c>
      <c r="B1519" t="s">
        <v>2</v>
      </c>
      <c r="C1519">
        <v>-46.234183999999999</v>
      </c>
      <c r="D1519">
        <v>-9.4140010000000007</v>
      </c>
      <c r="E1519">
        <v>16.250612</v>
      </c>
    </row>
    <row r="1520" spans="1:5" x14ac:dyDescent="0.25">
      <c r="A1520">
        <v>586</v>
      </c>
      <c r="B1520" t="s">
        <v>0</v>
      </c>
      <c r="C1520">
        <v>2.8482720000000001</v>
      </c>
      <c r="D1520">
        <v>-75.970923999999997</v>
      </c>
      <c r="E1520">
        <v>79.733704000000003</v>
      </c>
    </row>
    <row r="1521" spans="1:5" hidden="1" x14ac:dyDescent="0.25">
      <c r="A1521">
        <v>586</v>
      </c>
      <c r="B1521" t="s">
        <v>1</v>
      </c>
      <c r="C1521">
        <v>52.682868999999997</v>
      </c>
      <c r="D1521">
        <v>-12.340234000000001</v>
      </c>
      <c r="E1521">
        <v>19.280805999999998</v>
      </c>
    </row>
    <row r="1522" spans="1:5" hidden="1" x14ac:dyDescent="0.25">
      <c r="A1522">
        <v>586</v>
      </c>
      <c r="B1522" t="s">
        <v>2</v>
      </c>
      <c r="C1522">
        <v>-46.234183999999999</v>
      </c>
      <c r="D1522">
        <v>-9.4140010000000007</v>
      </c>
      <c r="E1522">
        <v>16.250612</v>
      </c>
    </row>
    <row r="1523" spans="1:5" x14ac:dyDescent="0.25">
      <c r="A1523">
        <v>587</v>
      </c>
      <c r="B1523" t="s">
        <v>0</v>
      </c>
      <c r="C1523">
        <v>2.8285019999999998</v>
      </c>
      <c r="D1523">
        <v>-75.949164999999994</v>
      </c>
      <c r="E1523">
        <v>79.721489000000005</v>
      </c>
    </row>
    <row r="1524" spans="1:5" hidden="1" x14ac:dyDescent="0.25">
      <c r="A1524">
        <v>587</v>
      </c>
      <c r="B1524" t="s">
        <v>1</v>
      </c>
      <c r="C1524">
        <v>52.629967000000001</v>
      </c>
      <c r="D1524">
        <v>-12.277554</v>
      </c>
      <c r="E1524">
        <v>19.284369000000002</v>
      </c>
    </row>
    <row r="1525" spans="1:5" hidden="1" x14ac:dyDescent="0.25">
      <c r="A1525">
        <v>587</v>
      </c>
      <c r="B1525" t="s">
        <v>2</v>
      </c>
      <c r="C1525">
        <v>-46.288513000000002</v>
      </c>
      <c r="D1525">
        <v>-9.4276459999999993</v>
      </c>
      <c r="E1525">
        <v>16.228012</v>
      </c>
    </row>
    <row r="1526" spans="1:5" x14ac:dyDescent="0.25">
      <c r="A1526">
        <v>588</v>
      </c>
      <c r="B1526" t="s">
        <v>0</v>
      </c>
      <c r="C1526">
        <v>2.8285019999999998</v>
      </c>
      <c r="D1526">
        <v>-75.949164999999994</v>
      </c>
      <c r="E1526">
        <v>79.721489000000005</v>
      </c>
    </row>
    <row r="1527" spans="1:5" hidden="1" x14ac:dyDescent="0.25">
      <c r="A1527">
        <v>588</v>
      </c>
      <c r="B1527" t="s">
        <v>1</v>
      </c>
      <c r="C1527">
        <v>52.629967000000001</v>
      </c>
      <c r="D1527">
        <v>-12.277554</v>
      </c>
      <c r="E1527">
        <v>19.284369000000002</v>
      </c>
    </row>
    <row r="1528" spans="1:5" hidden="1" x14ac:dyDescent="0.25">
      <c r="A1528">
        <v>588</v>
      </c>
      <c r="B1528" t="s">
        <v>2</v>
      </c>
      <c r="C1528">
        <v>-46.288513000000002</v>
      </c>
      <c r="D1528">
        <v>-9.4276459999999993</v>
      </c>
      <c r="E1528">
        <v>16.228012</v>
      </c>
    </row>
    <row r="1529" spans="1:5" x14ac:dyDescent="0.25">
      <c r="A1529">
        <v>589</v>
      </c>
      <c r="B1529" t="s">
        <v>0</v>
      </c>
      <c r="C1529">
        <v>2.8449019999999998</v>
      </c>
      <c r="D1529">
        <v>-75.952110000000005</v>
      </c>
      <c r="E1529">
        <v>79.711699999999993</v>
      </c>
    </row>
    <row r="1530" spans="1:5" hidden="1" x14ac:dyDescent="0.25">
      <c r="A1530">
        <v>589</v>
      </c>
      <c r="B1530" t="s">
        <v>1</v>
      </c>
      <c r="C1530">
        <v>52.673533999999997</v>
      </c>
      <c r="D1530">
        <v>-12.315999</v>
      </c>
      <c r="E1530">
        <v>19.259592000000001</v>
      </c>
    </row>
    <row r="1531" spans="1:5" hidden="1" x14ac:dyDescent="0.25">
      <c r="A1531">
        <v>589</v>
      </c>
      <c r="B1531" t="s">
        <v>2</v>
      </c>
      <c r="C1531">
        <v>-46.243789999999997</v>
      </c>
      <c r="D1531">
        <v>-9.3992500000000003</v>
      </c>
      <c r="E1531">
        <v>16.22917</v>
      </c>
    </row>
    <row r="1532" spans="1:5" x14ac:dyDescent="0.25">
      <c r="A1532">
        <v>590</v>
      </c>
      <c r="B1532" t="s">
        <v>0</v>
      </c>
      <c r="C1532">
        <v>2.8449019999999998</v>
      </c>
      <c r="D1532">
        <v>-75.952110000000005</v>
      </c>
      <c r="E1532">
        <v>79.711699999999993</v>
      </c>
    </row>
    <row r="1533" spans="1:5" hidden="1" x14ac:dyDescent="0.25">
      <c r="A1533">
        <v>590</v>
      </c>
      <c r="B1533" t="s">
        <v>1</v>
      </c>
      <c r="C1533">
        <v>52.673533999999997</v>
      </c>
      <c r="D1533">
        <v>-12.315999</v>
      </c>
      <c r="E1533">
        <v>19.259592000000001</v>
      </c>
    </row>
    <row r="1534" spans="1:5" hidden="1" x14ac:dyDescent="0.25">
      <c r="A1534">
        <v>590</v>
      </c>
      <c r="B1534" t="s">
        <v>2</v>
      </c>
      <c r="C1534">
        <v>-46.243789999999997</v>
      </c>
      <c r="D1534">
        <v>-9.3992500000000003</v>
      </c>
      <c r="E1534">
        <v>16.22917</v>
      </c>
    </row>
    <row r="1535" spans="1:5" x14ac:dyDescent="0.25">
      <c r="A1535">
        <v>591</v>
      </c>
      <c r="B1535" t="s">
        <v>0</v>
      </c>
      <c r="C1535">
        <v>2.8158219999999998</v>
      </c>
      <c r="D1535">
        <v>-75.947868</v>
      </c>
      <c r="E1535">
        <v>79.710196999999994</v>
      </c>
    </row>
    <row r="1536" spans="1:5" hidden="1" x14ac:dyDescent="0.25">
      <c r="A1536">
        <v>591</v>
      </c>
      <c r="B1536" t="s">
        <v>1</v>
      </c>
      <c r="C1536">
        <v>52.599688999999998</v>
      </c>
      <c r="D1536">
        <v>-12.232827</v>
      </c>
      <c r="E1536">
        <v>19.304362999999999</v>
      </c>
    </row>
    <row r="1537" spans="1:5" hidden="1" x14ac:dyDescent="0.25">
      <c r="A1537">
        <v>591</v>
      </c>
      <c r="B1537" t="s">
        <v>2</v>
      </c>
      <c r="C1537">
        <v>-46.319507999999999</v>
      </c>
      <c r="D1537">
        <v>-9.4238739999999996</v>
      </c>
      <c r="E1537">
        <v>16.233495999999999</v>
      </c>
    </row>
    <row r="1538" spans="1:5" x14ac:dyDescent="0.25">
      <c r="A1538">
        <v>592</v>
      </c>
      <c r="B1538" t="s">
        <v>0</v>
      </c>
      <c r="C1538">
        <v>2.8158219999999998</v>
      </c>
      <c r="D1538">
        <v>-75.947868</v>
      </c>
      <c r="E1538">
        <v>79.710196999999994</v>
      </c>
    </row>
    <row r="1539" spans="1:5" hidden="1" x14ac:dyDescent="0.25">
      <c r="A1539">
        <v>592</v>
      </c>
      <c r="B1539" t="s">
        <v>1</v>
      </c>
      <c r="C1539">
        <v>52.599688999999998</v>
      </c>
      <c r="D1539">
        <v>-12.232827</v>
      </c>
      <c r="E1539">
        <v>19.304362999999999</v>
      </c>
    </row>
    <row r="1540" spans="1:5" hidden="1" x14ac:dyDescent="0.25">
      <c r="A1540">
        <v>592</v>
      </c>
      <c r="B1540" t="s">
        <v>2</v>
      </c>
      <c r="C1540">
        <v>-46.319507999999999</v>
      </c>
      <c r="D1540">
        <v>-9.4238739999999996</v>
      </c>
      <c r="E1540">
        <v>16.233495999999999</v>
      </c>
    </row>
    <row r="1541" spans="1:5" x14ac:dyDescent="0.25">
      <c r="A1541">
        <v>593</v>
      </c>
      <c r="B1541" t="s">
        <v>0</v>
      </c>
      <c r="C1541">
        <v>2.8169200000000001</v>
      </c>
      <c r="D1541">
        <v>-75.867844000000005</v>
      </c>
      <c r="E1541">
        <v>79.733108999999999</v>
      </c>
    </row>
    <row r="1542" spans="1:5" hidden="1" x14ac:dyDescent="0.25">
      <c r="A1542">
        <v>593</v>
      </c>
      <c r="B1542" t="s">
        <v>1</v>
      </c>
      <c r="C1542">
        <v>52.558556000000003</v>
      </c>
      <c r="D1542">
        <v>-12.155995000000001</v>
      </c>
      <c r="E1542">
        <v>19.289127000000001</v>
      </c>
    </row>
    <row r="1543" spans="1:5" hidden="1" x14ac:dyDescent="0.25">
      <c r="A1543">
        <v>593</v>
      </c>
      <c r="B1543" t="s">
        <v>2</v>
      </c>
      <c r="C1543">
        <v>-46.362461000000003</v>
      </c>
      <c r="D1543">
        <v>-9.4188600000000005</v>
      </c>
      <c r="E1543">
        <v>16.211966</v>
      </c>
    </row>
    <row r="1544" spans="1:5" x14ac:dyDescent="0.25">
      <c r="A1544">
        <v>594</v>
      </c>
      <c r="B1544" t="s">
        <v>0</v>
      </c>
      <c r="C1544">
        <v>2.8169200000000001</v>
      </c>
      <c r="D1544">
        <v>-75.867844000000005</v>
      </c>
      <c r="E1544">
        <v>79.733108999999999</v>
      </c>
    </row>
    <row r="1545" spans="1:5" hidden="1" x14ac:dyDescent="0.25">
      <c r="A1545">
        <v>594</v>
      </c>
      <c r="B1545" t="s">
        <v>1</v>
      </c>
      <c r="C1545">
        <v>52.558556000000003</v>
      </c>
      <c r="D1545">
        <v>-12.155995000000001</v>
      </c>
      <c r="E1545">
        <v>19.289127000000001</v>
      </c>
    </row>
    <row r="1546" spans="1:5" hidden="1" x14ac:dyDescent="0.25">
      <c r="A1546">
        <v>594</v>
      </c>
      <c r="B1546" t="s">
        <v>2</v>
      </c>
      <c r="C1546">
        <v>-46.362461000000003</v>
      </c>
      <c r="D1546">
        <v>-9.4188600000000005</v>
      </c>
      <c r="E1546">
        <v>16.211966</v>
      </c>
    </row>
    <row r="1547" spans="1:5" x14ac:dyDescent="0.25">
      <c r="A1547">
        <v>595</v>
      </c>
      <c r="B1547" t="s">
        <v>0</v>
      </c>
      <c r="C1547">
        <v>2.798289</v>
      </c>
      <c r="D1547">
        <v>-75.793182000000002</v>
      </c>
      <c r="E1547">
        <v>79.777457999999996</v>
      </c>
    </row>
    <row r="1548" spans="1:5" hidden="1" x14ac:dyDescent="0.25">
      <c r="A1548">
        <v>595</v>
      </c>
      <c r="B1548" t="s">
        <v>1</v>
      </c>
      <c r="C1548">
        <v>52.521790000000003</v>
      </c>
      <c r="D1548">
        <v>-12.145103000000001</v>
      </c>
      <c r="E1548">
        <v>19.251429000000002</v>
      </c>
    </row>
    <row r="1549" spans="1:5" hidden="1" x14ac:dyDescent="0.25">
      <c r="A1549">
        <v>595</v>
      </c>
      <c r="B1549" t="s">
        <v>2</v>
      </c>
      <c r="C1549">
        <v>-46.400036</v>
      </c>
      <c r="D1549">
        <v>-9.4339890000000004</v>
      </c>
      <c r="E1549">
        <v>16.177171999999999</v>
      </c>
    </row>
    <row r="1550" spans="1:5" x14ac:dyDescent="0.25">
      <c r="A1550">
        <v>596</v>
      </c>
      <c r="B1550" t="s">
        <v>0</v>
      </c>
      <c r="C1550">
        <v>2.798289</v>
      </c>
      <c r="D1550">
        <v>-75.793182000000002</v>
      </c>
      <c r="E1550">
        <v>79.777457999999996</v>
      </c>
    </row>
    <row r="1551" spans="1:5" hidden="1" x14ac:dyDescent="0.25">
      <c r="A1551">
        <v>596</v>
      </c>
      <c r="B1551" t="s">
        <v>1</v>
      </c>
      <c r="C1551">
        <v>52.521790000000003</v>
      </c>
      <c r="D1551">
        <v>-12.145103000000001</v>
      </c>
      <c r="E1551">
        <v>19.251429000000002</v>
      </c>
    </row>
    <row r="1552" spans="1:5" hidden="1" x14ac:dyDescent="0.25">
      <c r="A1552">
        <v>596</v>
      </c>
      <c r="B1552" t="s">
        <v>2</v>
      </c>
      <c r="C1552">
        <v>-46.400036</v>
      </c>
      <c r="D1552">
        <v>-9.4339890000000004</v>
      </c>
      <c r="E1552">
        <v>16.177171999999999</v>
      </c>
    </row>
    <row r="1553" spans="1:5" x14ac:dyDescent="0.25">
      <c r="A1553">
        <v>597</v>
      </c>
      <c r="B1553" t="s">
        <v>0</v>
      </c>
      <c r="C1553">
        <v>2.798289</v>
      </c>
      <c r="D1553">
        <v>-75.793182000000002</v>
      </c>
      <c r="E1553">
        <v>79.777457999999996</v>
      </c>
    </row>
    <row r="1554" spans="1:5" hidden="1" x14ac:dyDescent="0.25">
      <c r="A1554">
        <v>597</v>
      </c>
      <c r="B1554" t="s">
        <v>1</v>
      </c>
      <c r="C1554">
        <v>52.521790000000003</v>
      </c>
      <c r="D1554">
        <v>-12.145103000000001</v>
      </c>
      <c r="E1554">
        <v>19.251429000000002</v>
      </c>
    </row>
    <row r="1555" spans="1:5" hidden="1" x14ac:dyDescent="0.25">
      <c r="A1555">
        <v>597</v>
      </c>
      <c r="B1555" t="s">
        <v>2</v>
      </c>
      <c r="C1555">
        <v>-46.400036</v>
      </c>
      <c r="D1555">
        <v>-9.4339890000000004</v>
      </c>
      <c r="E1555">
        <v>16.177171999999999</v>
      </c>
    </row>
    <row r="1556" spans="1:5" x14ac:dyDescent="0.25">
      <c r="A1556">
        <v>598</v>
      </c>
      <c r="B1556" t="s">
        <v>0</v>
      </c>
      <c r="C1556">
        <v>2.7812079999999999</v>
      </c>
      <c r="D1556">
        <v>-75.911720000000003</v>
      </c>
      <c r="E1556">
        <v>79.687293999999994</v>
      </c>
    </row>
    <row r="1557" spans="1:5" hidden="1" x14ac:dyDescent="0.25">
      <c r="A1557">
        <v>598</v>
      </c>
      <c r="B1557" t="s">
        <v>1</v>
      </c>
      <c r="C1557">
        <v>52.440455999999998</v>
      </c>
      <c r="D1557">
        <v>-12.020251</v>
      </c>
      <c r="E1557">
        <v>19.365286000000001</v>
      </c>
    </row>
    <row r="1558" spans="1:5" hidden="1" x14ac:dyDescent="0.25">
      <c r="A1558">
        <v>598</v>
      </c>
      <c r="B1558" t="s">
        <v>2</v>
      </c>
      <c r="C1558">
        <v>-46.483612000000001</v>
      </c>
      <c r="D1558">
        <v>-9.4637530000000005</v>
      </c>
      <c r="E1558">
        <v>16.231323</v>
      </c>
    </row>
    <row r="1559" spans="1:5" x14ac:dyDescent="0.25">
      <c r="A1559">
        <v>599</v>
      </c>
      <c r="B1559" t="s">
        <v>0</v>
      </c>
      <c r="C1559">
        <v>2.7812079999999999</v>
      </c>
      <c r="D1559">
        <v>-75.911720000000003</v>
      </c>
      <c r="E1559">
        <v>79.687293999999994</v>
      </c>
    </row>
    <row r="1560" spans="1:5" hidden="1" x14ac:dyDescent="0.25">
      <c r="A1560">
        <v>599</v>
      </c>
      <c r="B1560" t="s">
        <v>1</v>
      </c>
      <c r="C1560">
        <v>52.440455999999998</v>
      </c>
      <c r="D1560">
        <v>-12.020251</v>
      </c>
      <c r="E1560">
        <v>19.365286000000001</v>
      </c>
    </row>
    <row r="1561" spans="1:5" hidden="1" x14ac:dyDescent="0.25">
      <c r="A1561">
        <v>599</v>
      </c>
      <c r="B1561" t="s">
        <v>2</v>
      </c>
      <c r="C1561">
        <v>-46.483612000000001</v>
      </c>
      <c r="D1561">
        <v>-9.4637530000000005</v>
      </c>
      <c r="E1561">
        <v>16.231323</v>
      </c>
    </row>
    <row r="1562" spans="1:5" x14ac:dyDescent="0.25">
      <c r="A1562">
        <v>600</v>
      </c>
      <c r="B1562" t="s">
        <v>0</v>
      </c>
      <c r="C1562">
        <v>2.76688</v>
      </c>
      <c r="D1562">
        <v>-75.984215000000006</v>
      </c>
      <c r="E1562">
        <v>79.603347999999997</v>
      </c>
    </row>
    <row r="1563" spans="1:5" hidden="1" x14ac:dyDescent="0.25">
      <c r="A1563">
        <v>600</v>
      </c>
      <c r="B1563" t="s">
        <v>1</v>
      </c>
      <c r="C1563">
        <v>52.402000000000001</v>
      </c>
      <c r="D1563">
        <v>-12.023129000000001</v>
      </c>
      <c r="E1563">
        <v>19.335280999999998</v>
      </c>
    </row>
    <row r="1564" spans="1:5" hidden="1" x14ac:dyDescent="0.25">
      <c r="A1564">
        <v>600</v>
      </c>
      <c r="B1564" t="s">
        <v>2</v>
      </c>
      <c r="C1564">
        <v>-46.523052</v>
      </c>
      <c r="D1564">
        <v>-9.4980759999999993</v>
      </c>
      <c r="E1564">
        <v>16.206887999999999</v>
      </c>
    </row>
    <row r="1565" spans="1:5" x14ac:dyDescent="0.25">
      <c r="A1565">
        <v>601</v>
      </c>
      <c r="B1565" t="s">
        <v>0</v>
      </c>
      <c r="C1565">
        <v>2.76688</v>
      </c>
      <c r="D1565">
        <v>-75.984215000000006</v>
      </c>
      <c r="E1565">
        <v>79.603347999999997</v>
      </c>
    </row>
    <row r="1566" spans="1:5" hidden="1" x14ac:dyDescent="0.25">
      <c r="A1566">
        <v>601</v>
      </c>
      <c r="B1566" t="s">
        <v>1</v>
      </c>
      <c r="C1566">
        <v>52.402000000000001</v>
      </c>
      <c r="D1566">
        <v>-12.023129000000001</v>
      </c>
      <c r="E1566">
        <v>19.335280999999998</v>
      </c>
    </row>
    <row r="1567" spans="1:5" hidden="1" x14ac:dyDescent="0.25">
      <c r="A1567">
        <v>601</v>
      </c>
      <c r="B1567" t="s">
        <v>2</v>
      </c>
      <c r="C1567">
        <v>-46.523052</v>
      </c>
      <c r="D1567">
        <v>-9.4980759999999993</v>
      </c>
      <c r="E1567">
        <v>16.206887999999999</v>
      </c>
    </row>
    <row r="1568" spans="1:5" x14ac:dyDescent="0.25">
      <c r="A1568">
        <v>602</v>
      </c>
      <c r="B1568" t="s">
        <v>0</v>
      </c>
      <c r="C1568">
        <v>2.7146940000000002</v>
      </c>
      <c r="D1568">
        <v>-76.085731999999993</v>
      </c>
      <c r="E1568">
        <v>79.53537</v>
      </c>
    </row>
    <row r="1569" spans="1:5" hidden="1" x14ac:dyDescent="0.25">
      <c r="A1569">
        <v>602</v>
      </c>
      <c r="B1569" t="s">
        <v>1</v>
      </c>
      <c r="C1569">
        <v>52.305698</v>
      </c>
      <c r="D1569">
        <v>-11.889547</v>
      </c>
      <c r="E1569">
        <v>19.481342000000001</v>
      </c>
    </row>
    <row r="1570" spans="1:5" hidden="1" x14ac:dyDescent="0.25">
      <c r="A1570">
        <v>602</v>
      </c>
      <c r="B1570" t="s">
        <v>2</v>
      </c>
      <c r="C1570">
        <v>-46.620144000000003</v>
      </c>
      <c r="D1570">
        <v>-9.5189970000000006</v>
      </c>
      <c r="E1570">
        <v>16.258538999999999</v>
      </c>
    </row>
    <row r="1571" spans="1:5" x14ac:dyDescent="0.25">
      <c r="A1571">
        <v>603</v>
      </c>
      <c r="B1571" t="s">
        <v>0</v>
      </c>
      <c r="C1571">
        <v>2.7146940000000002</v>
      </c>
      <c r="D1571">
        <v>-76.085731999999993</v>
      </c>
      <c r="E1571">
        <v>79.53537</v>
      </c>
    </row>
    <row r="1572" spans="1:5" hidden="1" x14ac:dyDescent="0.25">
      <c r="A1572">
        <v>603</v>
      </c>
      <c r="B1572" t="s">
        <v>1</v>
      </c>
      <c r="C1572">
        <v>52.305698</v>
      </c>
      <c r="D1572">
        <v>-11.889547</v>
      </c>
      <c r="E1572">
        <v>19.481342000000001</v>
      </c>
    </row>
    <row r="1573" spans="1:5" hidden="1" x14ac:dyDescent="0.25">
      <c r="A1573">
        <v>603</v>
      </c>
      <c r="B1573" t="s">
        <v>2</v>
      </c>
      <c r="C1573">
        <v>-46.620144000000003</v>
      </c>
      <c r="D1573">
        <v>-9.5189970000000006</v>
      </c>
      <c r="E1573">
        <v>16.258538999999999</v>
      </c>
    </row>
    <row r="1574" spans="1:5" x14ac:dyDescent="0.25">
      <c r="A1574">
        <v>604</v>
      </c>
      <c r="B1574" t="s">
        <v>0</v>
      </c>
      <c r="C1574">
        <v>2.7146940000000002</v>
      </c>
      <c r="D1574">
        <v>-76.085731999999993</v>
      </c>
      <c r="E1574">
        <v>79.53537</v>
      </c>
    </row>
    <row r="1575" spans="1:5" hidden="1" x14ac:dyDescent="0.25">
      <c r="A1575">
        <v>604</v>
      </c>
      <c r="B1575" t="s">
        <v>1</v>
      </c>
      <c r="C1575">
        <v>52.305698</v>
      </c>
      <c r="D1575">
        <v>-11.889547</v>
      </c>
      <c r="E1575">
        <v>19.481342000000001</v>
      </c>
    </row>
    <row r="1576" spans="1:5" hidden="1" x14ac:dyDescent="0.25">
      <c r="A1576">
        <v>604</v>
      </c>
      <c r="B1576" t="s">
        <v>2</v>
      </c>
      <c r="C1576">
        <v>-46.620144000000003</v>
      </c>
      <c r="D1576">
        <v>-9.5189970000000006</v>
      </c>
      <c r="E1576">
        <v>16.258538999999999</v>
      </c>
    </row>
    <row r="1577" spans="1:5" x14ac:dyDescent="0.25">
      <c r="A1577">
        <v>605</v>
      </c>
      <c r="B1577" t="s">
        <v>0</v>
      </c>
      <c r="C1577">
        <v>2.6768719999999999</v>
      </c>
      <c r="D1577">
        <v>-76.091697999999994</v>
      </c>
      <c r="E1577">
        <v>79.498465999999993</v>
      </c>
    </row>
    <row r="1578" spans="1:5" hidden="1" x14ac:dyDescent="0.25">
      <c r="A1578">
        <v>605</v>
      </c>
      <c r="B1578" t="s">
        <v>1</v>
      </c>
      <c r="C1578">
        <v>52.251972000000002</v>
      </c>
      <c r="D1578">
        <v>-11.890525999999999</v>
      </c>
      <c r="E1578">
        <v>19.436636</v>
      </c>
    </row>
    <row r="1579" spans="1:5" hidden="1" x14ac:dyDescent="0.25">
      <c r="A1579">
        <v>605</v>
      </c>
      <c r="B1579" t="s">
        <v>2</v>
      </c>
      <c r="C1579">
        <v>-46.674179000000002</v>
      </c>
      <c r="D1579">
        <v>-9.5700520000000004</v>
      </c>
      <c r="E1579">
        <v>16.186869000000002</v>
      </c>
    </row>
    <row r="1580" spans="1:5" x14ac:dyDescent="0.25">
      <c r="A1580">
        <v>606</v>
      </c>
      <c r="B1580" t="s">
        <v>0</v>
      </c>
      <c r="C1580">
        <v>2.6768719999999999</v>
      </c>
      <c r="D1580">
        <v>-76.091697999999994</v>
      </c>
      <c r="E1580">
        <v>79.498465999999993</v>
      </c>
    </row>
    <row r="1581" spans="1:5" hidden="1" x14ac:dyDescent="0.25">
      <c r="A1581">
        <v>606</v>
      </c>
      <c r="B1581" t="s">
        <v>1</v>
      </c>
      <c r="C1581">
        <v>52.251972000000002</v>
      </c>
      <c r="D1581">
        <v>-11.890525999999999</v>
      </c>
      <c r="E1581">
        <v>19.436636</v>
      </c>
    </row>
    <row r="1582" spans="1:5" hidden="1" x14ac:dyDescent="0.25">
      <c r="A1582">
        <v>606</v>
      </c>
      <c r="B1582" t="s">
        <v>2</v>
      </c>
      <c r="C1582">
        <v>-46.674179000000002</v>
      </c>
      <c r="D1582">
        <v>-9.5700520000000004</v>
      </c>
      <c r="E1582">
        <v>16.186869000000002</v>
      </c>
    </row>
    <row r="1583" spans="1:5" x14ac:dyDescent="0.25">
      <c r="A1583">
        <v>607</v>
      </c>
      <c r="B1583" t="s">
        <v>0</v>
      </c>
      <c r="C1583">
        <v>2.6382819999999998</v>
      </c>
      <c r="D1583">
        <v>-76.147743000000006</v>
      </c>
      <c r="E1583">
        <v>79.462890999999999</v>
      </c>
    </row>
    <row r="1584" spans="1:5" hidden="1" x14ac:dyDescent="0.25">
      <c r="A1584">
        <v>607</v>
      </c>
      <c r="B1584" t="s">
        <v>1</v>
      </c>
      <c r="C1584">
        <v>52.204487</v>
      </c>
      <c r="D1584">
        <v>-11.830054000000001</v>
      </c>
      <c r="E1584">
        <v>19.51849</v>
      </c>
    </row>
    <row r="1585" spans="1:5" hidden="1" x14ac:dyDescent="0.25">
      <c r="A1585">
        <v>607</v>
      </c>
      <c r="B1585" t="s">
        <v>2</v>
      </c>
      <c r="C1585">
        <v>-46.721316999999999</v>
      </c>
      <c r="D1585">
        <v>-9.5724210000000003</v>
      </c>
      <c r="E1585">
        <v>16.214400999999999</v>
      </c>
    </row>
    <row r="1586" spans="1:5" x14ac:dyDescent="0.25">
      <c r="A1586">
        <v>608</v>
      </c>
      <c r="B1586" t="s">
        <v>0</v>
      </c>
      <c r="C1586">
        <v>2.6382819999999998</v>
      </c>
      <c r="D1586">
        <v>-76.147743000000006</v>
      </c>
      <c r="E1586">
        <v>79.462890999999999</v>
      </c>
    </row>
    <row r="1587" spans="1:5" hidden="1" x14ac:dyDescent="0.25">
      <c r="A1587">
        <v>608</v>
      </c>
      <c r="B1587" t="s">
        <v>1</v>
      </c>
      <c r="C1587">
        <v>52.204487</v>
      </c>
      <c r="D1587">
        <v>-11.830054000000001</v>
      </c>
      <c r="E1587">
        <v>19.51849</v>
      </c>
    </row>
    <row r="1588" spans="1:5" hidden="1" x14ac:dyDescent="0.25">
      <c r="A1588">
        <v>608</v>
      </c>
      <c r="B1588" t="s">
        <v>2</v>
      </c>
      <c r="C1588">
        <v>-46.721316999999999</v>
      </c>
      <c r="D1588">
        <v>-9.5724210000000003</v>
      </c>
      <c r="E1588">
        <v>16.214400999999999</v>
      </c>
    </row>
    <row r="1589" spans="1:5" x14ac:dyDescent="0.25">
      <c r="A1589">
        <v>609</v>
      </c>
      <c r="B1589" t="s">
        <v>0</v>
      </c>
      <c r="C1589">
        <v>2.6382819999999998</v>
      </c>
      <c r="D1589">
        <v>-76.147743000000006</v>
      </c>
      <c r="E1589">
        <v>79.462890999999999</v>
      </c>
    </row>
    <row r="1590" spans="1:5" hidden="1" x14ac:dyDescent="0.25">
      <c r="A1590">
        <v>609</v>
      </c>
      <c r="B1590" t="s">
        <v>1</v>
      </c>
      <c r="C1590">
        <v>52.204487</v>
      </c>
      <c r="D1590">
        <v>-11.830054000000001</v>
      </c>
      <c r="E1590">
        <v>19.51849</v>
      </c>
    </row>
    <row r="1591" spans="1:5" hidden="1" x14ac:dyDescent="0.25">
      <c r="A1591">
        <v>609</v>
      </c>
      <c r="B1591" t="s">
        <v>2</v>
      </c>
      <c r="C1591">
        <v>-46.721316999999999</v>
      </c>
      <c r="D1591">
        <v>-9.5724210000000003</v>
      </c>
      <c r="E1591">
        <v>16.214400999999999</v>
      </c>
    </row>
    <row r="1592" spans="1:5" x14ac:dyDescent="0.25">
      <c r="A1592">
        <v>610</v>
      </c>
      <c r="B1592" t="s">
        <v>0</v>
      </c>
      <c r="C1592">
        <v>2.6070250000000001</v>
      </c>
      <c r="D1592">
        <v>-76.184371999999996</v>
      </c>
      <c r="E1592">
        <v>79.407173</v>
      </c>
    </row>
    <row r="1593" spans="1:5" hidden="1" x14ac:dyDescent="0.25">
      <c r="A1593">
        <v>610</v>
      </c>
      <c r="B1593" t="s">
        <v>1</v>
      </c>
      <c r="C1593">
        <v>52.141930000000002</v>
      </c>
      <c r="D1593">
        <v>-11.788378</v>
      </c>
      <c r="E1593">
        <v>19.520992</v>
      </c>
    </row>
    <row r="1594" spans="1:5" hidden="1" x14ac:dyDescent="0.25">
      <c r="A1594">
        <v>610</v>
      </c>
      <c r="B1594" t="s">
        <v>2</v>
      </c>
      <c r="C1594">
        <v>-46.784301999999997</v>
      </c>
      <c r="D1594">
        <v>-9.6240729999999992</v>
      </c>
      <c r="E1594">
        <v>16.167639000000001</v>
      </c>
    </row>
    <row r="1595" spans="1:5" x14ac:dyDescent="0.25">
      <c r="A1595">
        <v>611</v>
      </c>
      <c r="B1595" t="s">
        <v>0</v>
      </c>
      <c r="C1595">
        <v>2.6070250000000001</v>
      </c>
      <c r="D1595">
        <v>-76.184371999999996</v>
      </c>
      <c r="E1595">
        <v>79.407173</v>
      </c>
    </row>
    <row r="1596" spans="1:5" hidden="1" x14ac:dyDescent="0.25">
      <c r="A1596">
        <v>611</v>
      </c>
      <c r="B1596" t="s">
        <v>1</v>
      </c>
      <c r="C1596">
        <v>52.141930000000002</v>
      </c>
      <c r="D1596">
        <v>-11.788378</v>
      </c>
      <c r="E1596">
        <v>19.520992</v>
      </c>
    </row>
    <row r="1597" spans="1:5" hidden="1" x14ac:dyDescent="0.25">
      <c r="A1597">
        <v>611</v>
      </c>
      <c r="B1597" t="s">
        <v>2</v>
      </c>
      <c r="C1597">
        <v>-46.784301999999997</v>
      </c>
      <c r="D1597">
        <v>-9.6240729999999992</v>
      </c>
      <c r="E1597">
        <v>16.167639000000001</v>
      </c>
    </row>
    <row r="1598" spans="1:5" x14ac:dyDescent="0.25">
      <c r="A1598">
        <v>612</v>
      </c>
      <c r="B1598" t="s">
        <v>0</v>
      </c>
      <c r="C1598">
        <v>2.5976650000000001</v>
      </c>
      <c r="D1598">
        <v>-76.221267999999995</v>
      </c>
      <c r="E1598">
        <v>79.369568000000001</v>
      </c>
    </row>
    <row r="1599" spans="1:5" hidden="1" x14ac:dyDescent="0.25">
      <c r="A1599">
        <v>612</v>
      </c>
      <c r="B1599" t="s">
        <v>1</v>
      </c>
      <c r="C1599">
        <v>52.136200000000002</v>
      </c>
      <c r="D1599">
        <v>-11.780848000000001</v>
      </c>
      <c r="E1599">
        <v>19.534203000000002</v>
      </c>
    </row>
    <row r="1600" spans="1:5" hidden="1" x14ac:dyDescent="0.25">
      <c r="A1600">
        <v>612</v>
      </c>
      <c r="B1600" t="s">
        <v>2</v>
      </c>
      <c r="C1600">
        <v>-46.789776000000003</v>
      </c>
      <c r="D1600">
        <v>-9.6176399999999997</v>
      </c>
      <c r="E1600">
        <v>16.172637999999999</v>
      </c>
    </row>
    <row r="1601" spans="1:5" x14ac:dyDescent="0.25">
      <c r="A1601">
        <v>613</v>
      </c>
      <c r="B1601" t="s">
        <v>0</v>
      </c>
      <c r="C1601">
        <v>2.5976650000000001</v>
      </c>
      <c r="D1601">
        <v>-76.221267999999995</v>
      </c>
      <c r="E1601">
        <v>79.369568000000001</v>
      </c>
    </row>
    <row r="1602" spans="1:5" hidden="1" x14ac:dyDescent="0.25">
      <c r="A1602">
        <v>613</v>
      </c>
      <c r="B1602" t="s">
        <v>1</v>
      </c>
      <c r="C1602">
        <v>52.136200000000002</v>
      </c>
      <c r="D1602">
        <v>-11.780848000000001</v>
      </c>
      <c r="E1602">
        <v>19.534203000000002</v>
      </c>
    </row>
    <row r="1603" spans="1:5" hidden="1" x14ac:dyDescent="0.25">
      <c r="A1603">
        <v>613</v>
      </c>
      <c r="B1603" t="s">
        <v>2</v>
      </c>
      <c r="C1603">
        <v>-46.789776000000003</v>
      </c>
      <c r="D1603">
        <v>-9.6176399999999997</v>
      </c>
      <c r="E1603">
        <v>16.172637999999999</v>
      </c>
    </row>
    <row r="1604" spans="1:5" x14ac:dyDescent="0.25">
      <c r="A1604">
        <v>614</v>
      </c>
      <c r="B1604" t="s">
        <v>0</v>
      </c>
      <c r="C1604">
        <v>2.5976650000000001</v>
      </c>
      <c r="D1604">
        <v>-76.221267999999995</v>
      </c>
      <c r="E1604">
        <v>79.369568000000001</v>
      </c>
    </row>
    <row r="1605" spans="1:5" hidden="1" x14ac:dyDescent="0.25">
      <c r="A1605">
        <v>614</v>
      </c>
      <c r="B1605" t="s">
        <v>1</v>
      </c>
      <c r="C1605">
        <v>52.136200000000002</v>
      </c>
      <c r="D1605">
        <v>-11.780848000000001</v>
      </c>
      <c r="E1605">
        <v>19.534203000000002</v>
      </c>
    </row>
    <row r="1606" spans="1:5" hidden="1" x14ac:dyDescent="0.25">
      <c r="A1606">
        <v>614</v>
      </c>
      <c r="B1606" t="s">
        <v>2</v>
      </c>
      <c r="C1606">
        <v>-46.789776000000003</v>
      </c>
      <c r="D1606">
        <v>-9.6176399999999997</v>
      </c>
      <c r="E1606">
        <v>16.172637999999999</v>
      </c>
    </row>
    <row r="1607" spans="1:5" x14ac:dyDescent="0.25">
      <c r="A1607">
        <v>615</v>
      </c>
      <c r="B1607" t="s">
        <v>0</v>
      </c>
      <c r="C1607">
        <v>2.5759189999999998</v>
      </c>
      <c r="D1607">
        <v>-76.296165000000002</v>
      </c>
      <c r="E1607">
        <v>79.292220999999998</v>
      </c>
    </row>
    <row r="1608" spans="1:5" hidden="1" x14ac:dyDescent="0.25">
      <c r="A1608">
        <v>615</v>
      </c>
      <c r="B1608" t="s">
        <v>1</v>
      </c>
      <c r="C1608">
        <v>52.049838999999999</v>
      </c>
      <c r="D1608">
        <v>-11.672669000000001</v>
      </c>
      <c r="E1608">
        <v>19.601023000000001</v>
      </c>
    </row>
    <row r="1609" spans="1:5" hidden="1" x14ac:dyDescent="0.25">
      <c r="A1609">
        <v>615</v>
      </c>
      <c r="B1609" t="s">
        <v>2</v>
      </c>
      <c r="C1609">
        <v>-46.877239000000003</v>
      </c>
      <c r="D1609">
        <v>-9.664593</v>
      </c>
      <c r="E1609">
        <v>16.176195</v>
      </c>
    </row>
    <row r="1610" spans="1:5" x14ac:dyDescent="0.25">
      <c r="A1610">
        <v>616</v>
      </c>
      <c r="B1610" t="s">
        <v>0</v>
      </c>
      <c r="C1610">
        <v>2.5759189999999998</v>
      </c>
      <c r="D1610">
        <v>-76.296165000000002</v>
      </c>
      <c r="E1610">
        <v>79.292220999999998</v>
      </c>
    </row>
    <row r="1611" spans="1:5" hidden="1" x14ac:dyDescent="0.25">
      <c r="A1611">
        <v>616</v>
      </c>
      <c r="B1611" t="s">
        <v>1</v>
      </c>
      <c r="C1611">
        <v>52.049838999999999</v>
      </c>
      <c r="D1611">
        <v>-11.672669000000001</v>
      </c>
      <c r="E1611">
        <v>19.601023000000001</v>
      </c>
    </row>
    <row r="1612" spans="1:5" hidden="1" x14ac:dyDescent="0.25">
      <c r="A1612">
        <v>616</v>
      </c>
      <c r="B1612" t="s">
        <v>2</v>
      </c>
      <c r="C1612">
        <v>-46.877239000000003</v>
      </c>
      <c r="D1612">
        <v>-9.664593</v>
      </c>
      <c r="E1612">
        <v>16.176195</v>
      </c>
    </row>
    <row r="1613" spans="1:5" x14ac:dyDescent="0.25">
      <c r="A1613">
        <v>617</v>
      </c>
      <c r="B1613" t="s">
        <v>0</v>
      </c>
      <c r="C1613">
        <v>2.5765470000000001</v>
      </c>
      <c r="D1613">
        <v>-76.328979000000004</v>
      </c>
      <c r="E1613">
        <v>79.254874999999998</v>
      </c>
    </row>
    <row r="1614" spans="1:5" hidden="1" x14ac:dyDescent="0.25">
      <c r="A1614">
        <v>617</v>
      </c>
      <c r="B1614" t="s">
        <v>1</v>
      </c>
      <c r="C1614">
        <v>52.063786</v>
      </c>
      <c r="D1614">
        <v>-11.700303999999999</v>
      </c>
      <c r="E1614">
        <v>19.580321999999999</v>
      </c>
    </row>
    <row r="1615" spans="1:5" hidden="1" x14ac:dyDescent="0.25">
      <c r="A1615">
        <v>617</v>
      </c>
      <c r="B1615" t="s">
        <v>2</v>
      </c>
      <c r="C1615">
        <v>-46.862946000000001</v>
      </c>
      <c r="D1615">
        <v>-9.6667120000000004</v>
      </c>
      <c r="E1615">
        <v>16.160557000000001</v>
      </c>
    </row>
    <row r="1616" spans="1:5" x14ac:dyDescent="0.25">
      <c r="A1616">
        <v>618</v>
      </c>
      <c r="B1616" t="s">
        <v>0</v>
      </c>
      <c r="C1616">
        <v>2.5765470000000001</v>
      </c>
      <c r="D1616">
        <v>-76.328979000000004</v>
      </c>
      <c r="E1616">
        <v>79.254874999999998</v>
      </c>
    </row>
    <row r="1617" spans="1:5" hidden="1" x14ac:dyDescent="0.25">
      <c r="A1617">
        <v>618</v>
      </c>
      <c r="B1617" t="s">
        <v>1</v>
      </c>
      <c r="C1617">
        <v>52.063786</v>
      </c>
      <c r="D1617">
        <v>-11.700303999999999</v>
      </c>
      <c r="E1617">
        <v>19.580321999999999</v>
      </c>
    </row>
    <row r="1618" spans="1:5" hidden="1" x14ac:dyDescent="0.25">
      <c r="A1618">
        <v>618</v>
      </c>
      <c r="B1618" t="s">
        <v>2</v>
      </c>
      <c r="C1618">
        <v>-46.862946000000001</v>
      </c>
      <c r="D1618">
        <v>-9.6667120000000004</v>
      </c>
      <c r="E1618">
        <v>16.160557000000001</v>
      </c>
    </row>
    <row r="1619" spans="1:5" x14ac:dyDescent="0.25">
      <c r="A1619">
        <v>619</v>
      </c>
      <c r="B1619" t="s">
        <v>0</v>
      </c>
      <c r="C1619">
        <v>2.5765470000000001</v>
      </c>
      <c r="D1619">
        <v>-76.328979000000004</v>
      </c>
      <c r="E1619">
        <v>79.254874999999998</v>
      </c>
    </row>
    <row r="1620" spans="1:5" hidden="1" x14ac:dyDescent="0.25">
      <c r="A1620">
        <v>619</v>
      </c>
      <c r="B1620" t="s">
        <v>1</v>
      </c>
      <c r="C1620">
        <v>52.063786</v>
      </c>
      <c r="D1620">
        <v>-11.700303999999999</v>
      </c>
      <c r="E1620">
        <v>19.580321999999999</v>
      </c>
    </row>
    <row r="1621" spans="1:5" hidden="1" x14ac:dyDescent="0.25">
      <c r="A1621">
        <v>619</v>
      </c>
      <c r="B1621" t="s">
        <v>2</v>
      </c>
      <c r="C1621">
        <v>-46.862946000000001</v>
      </c>
      <c r="D1621">
        <v>-9.6667120000000004</v>
      </c>
      <c r="E1621">
        <v>16.160557000000001</v>
      </c>
    </row>
    <row r="1622" spans="1:5" x14ac:dyDescent="0.25">
      <c r="A1622">
        <v>620</v>
      </c>
      <c r="B1622" t="s">
        <v>0</v>
      </c>
      <c r="C1622">
        <v>2.5470190000000001</v>
      </c>
      <c r="D1622">
        <v>-76.367621999999997</v>
      </c>
      <c r="E1622">
        <v>79.238715999999997</v>
      </c>
    </row>
    <row r="1623" spans="1:5" hidden="1" x14ac:dyDescent="0.25">
      <c r="A1623">
        <v>620</v>
      </c>
      <c r="B1623" t="s">
        <v>1</v>
      </c>
      <c r="C1623">
        <v>51.999229</v>
      </c>
      <c r="D1623">
        <v>-11.613942</v>
      </c>
      <c r="E1623">
        <v>19.670729000000001</v>
      </c>
    </row>
    <row r="1624" spans="1:5" hidden="1" x14ac:dyDescent="0.25">
      <c r="A1624">
        <v>620</v>
      </c>
      <c r="B1624" t="s">
        <v>2</v>
      </c>
      <c r="C1624">
        <v>-46.927391</v>
      </c>
      <c r="D1624">
        <v>-9.6961040000000001</v>
      </c>
      <c r="E1624">
        <v>16.181549</v>
      </c>
    </row>
    <row r="1625" spans="1:5" x14ac:dyDescent="0.25">
      <c r="A1625">
        <v>621</v>
      </c>
      <c r="B1625" t="s">
        <v>0</v>
      </c>
      <c r="C1625">
        <v>2.5470190000000001</v>
      </c>
      <c r="D1625">
        <v>-76.367621999999997</v>
      </c>
      <c r="E1625">
        <v>79.238715999999997</v>
      </c>
    </row>
    <row r="1626" spans="1:5" hidden="1" x14ac:dyDescent="0.25">
      <c r="A1626">
        <v>621</v>
      </c>
      <c r="B1626" t="s">
        <v>1</v>
      </c>
      <c r="C1626">
        <v>51.999229</v>
      </c>
      <c r="D1626">
        <v>-11.613942</v>
      </c>
      <c r="E1626">
        <v>19.670729000000001</v>
      </c>
    </row>
    <row r="1627" spans="1:5" hidden="1" x14ac:dyDescent="0.25">
      <c r="A1627">
        <v>621</v>
      </c>
      <c r="B1627" t="s">
        <v>2</v>
      </c>
      <c r="C1627">
        <v>-46.927391</v>
      </c>
      <c r="D1627">
        <v>-9.6961040000000001</v>
      </c>
      <c r="E1627">
        <v>16.181549</v>
      </c>
    </row>
    <row r="1628" spans="1:5" x14ac:dyDescent="0.25">
      <c r="A1628">
        <v>622</v>
      </c>
      <c r="B1628" t="s">
        <v>0</v>
      </c>
      <c r="C1628">
        <v>2.5372219999999999</v>
      </c>
      <c r="D1628">
        <v>-76.366455000000002</v>
      </c>
      <c r="E1628">
        <v>79.239029000000002</v>
      </c>
    </row>
    <row r="1629" spans="1:5" hidden="1" x14ac:dyDescent="0.25">
      <c r="A1629">
        <v>622</v>
      </c>
      <c r="B1629" t="s">
        <v>1</v>
      </c>
      <c r="C1629">
        <v>52.025627</v>
      </c>
      <c r="D1629">
        <v>-11.676318</v>
      </c>
      <c r="E1629">
        <v>19.632078</v>
      </c>
    </row>
    <row r="1630" spans="1:5" hidden="1" x14ac:dyDescent="0.25">
      <c r="A1630">
        <v>622</v>
      </c>
      <c r="B1630" t="s">
        <v>2</v>
      </c>
      <c r="C1630">
        <v>-46.899956000000003</v>
      </c>
      <c r="D1630">
        <v>-9.702394</v>
      </c>
      <c r="E1630">
        <v>16.144793</v>
      </c>
    </row>
    <row r="1631" spans="1:5" x14ac:dyDescent="0.25">
      <c r="A1631">
        <v>623</v>
      </c>
      <c r="B1631" t="s">
        <v>0</v>
      </c>
      <c r="C1631">
        <v>2.5372219999999999</v>
      </c>
      <c r="D1631">
        <v>-76.366455000000002</v>
      </c>
      <c r="E1631">
        <v>79.239029000000002</v>
      </c>
    </row>
    <row r="1632" spans="1:5" hidden="1" x14ac:dyDescent="0.25">
      <c r="A1632">
        <v>623</v>
      </c>
      <c r="B1632" t="s">
        <v>1</v>
      </c>
      <c r="C1632">
        <v>52.025627</v>
      </c>
      <c r="D1632">
        <v>-11.676318</v>
      </c>
      <c r="E1632">
        <v>19.632078</v>
      </c>
    </row>
    <row r="1633" spans="1:5" hidden="1" x14ac:dyDescent="0.25">
      <c r="A1633">
        <v>623</v>
      </c>
      <c r="B1633" t="s">
        <v>2</v>
      </c>
      <c r="C1633">
        <v>-46.899956000000003</v>
      </c>
      <c r="D1633">
        <v>-9.702394</v>
      </c>
      <c r="E1633">
        <v>16.144793</v>
      </c>
    </row>
    <row r="1634" spans="1:5" x14ac:dyDescent="0.25">
      <c r="A1634">
        <v>624</v>
      </c>
      <c r="B1634" t="s">
        <v>0</v>
      </c>
      <c r="C1634">
        <v>2.5372219999999999</v>
      </c>
      <c r="D1634">
        <v>-76.366455000000002</v>
      </c>
      <c r="E1634">
        <v>79.239029000000002</v>
      </c>
    </row>
    <row r="1635" spans="1:5" hidden="1" x14ac:dyDescent="0.25">
      <c r="A1635">
        <v>624</v>
      </c>
      <c r="B1635" t="s">
        <v>1</v>
      </c>
      <c r="C1635">
        <v>52.025627</v>
      </c>
      <c r="D1635">
        <v>-11.676318</v>
      </c>
      <c r="E1635">
        <v>19.632078</v>
      </c>
    </row>
    <row r="1636" spans="1:5" hidden="1" x14ac:dyDescent="0.25">
      <c r="A1636">
        <v>624</v>
      </c>
      <c r="B1636" t="s">
        <v>2</v>
      </c>
      <c r="C1636">
        <v>-46.899956000000003</v>
      </c>
      <c r="D1636">
        <v>-9.702394</v>
      </c>
      <c r="E1636">
        <v>16.144793</v>
      </c>
    </row>
    <row r="1637" spans="1:5" x14ac:dyDescent="0.25">
      <c r="A1637">
        <v>625</v>
      </c>
      <c r="B1637" t="s">
        <v>0</v>
      </c>
      <c r="C1637">
        <v>2.5202550000000001</v>
      </c>
      <c r="D1637">
        <v>-76.366753000000003</v>
      </c>
      <c r="E1637">
        <v>79.270020000000002</v>
      </c>
    </row>
    <row r="1638" spans="1:5" hidden="1" x14ac:dyDescent="0.25">
      <c r="A1638">
        <v>625</v>
      </c>
      <c r="B1638" t="s">
        <v>1</v>
      </c>
      <c r="C1638">
        <v>52.034759999999999</v>
      </c>
      <c r="D1638">
        <v>-11.683536999999999</v>
      </c>
      <c r="E1638">
        <v>19.677233000000001</v>
      </c>
    </row>
    <row r="1639" spans="1:5" hidden="1" x14ac:dyDescent="0.25">
      <c r="A1639">
        <v>625</v>
      </c>
      <c r="B1639" t="s">
        <v>2</v>
      </c>
      <c r="C1639">
        <v>-46.889481000000004</v>
      </c>
      <c r="D1639">
        <v>-9.6993329999999993</v>
      </c>
      <c r="E1639">
        <v>16.157837000000001</v>
      </c>
    </row>
    <row r="1640" spans="1:5" x14ac:dyDescent="0.25">
      <c r="A1640">
        <v>626</v>
      </c>
      <c r="B1640" t="s">
        <v>0</v>
      </c>
      <c r="C1640">
        <v>2.5202550000000001</v>
      </c>
      <c r="D1640">
        <v>-76.366753000000003</v>
      </c>
      <c r="E1640">
        <v>79.270020000000002</v>
      </c>
    </row>
    <row r="1641" spans="1:5" hidden="1" x14ac:dyDescent="0.25">
      <c r="A1641">
        <v>626</v>
      </c>
      <c r="B1641" t="s">
        <v>1</v>
      </c>
      <c r="C1641">
        <v>52.034759999999999</v>
      </c>
      <c r="D1641">
        <v>-11.683536999999999</v>
      </c>
      <c r="E1641">
        <v>19.677233000000001</v>
      </c>
    </row>
    <row r="1642" spans="1:5" hidden="1" x14ac:dyDescent="0.25">
      <c r="A1642">
        <v>626</v>
      </c>
      <c r="B1642" t="s">
        <v>2</v>
      </c>
      <c r="C1642">
        <v>-46.889481000000004</v>
      </c>
      <c r="D1642">
        <v>-9.6993329999999993</v>
      </c>
      <c r="E1642">
        <v>16.157837000000001</v>
      </c>
    </row>
    <row r="1643" spans="1:5" x14ac:dyDescent="0.25">
      <c r="A1643">
        <v>627</v>
      </c>
      <c r="B1643" t="s">
        <v>0</v>
      </c>
      <c r="C1643">
        <v>2.5095230000000002</v>
      </c>
      <c r="D1643">
        <v>-76.286781000000005</v>
      </c>
      <c r="E1643">
        <v>79.319030999999995</v>
      </c>
    </row>
    <row r="1644" spans="1:5" hidden="1" x14ac:dyDescent="0.25">
      <c r="A1644">
        <v>627</v>
      </c>
      <c r="B1644" t="s">
        <v>1</v>
      </c>
      <c r="C1644">
        <v>52.053665000000002</v>
      </c>
      <c r="D1644">
        <v>-11.7204</v>
      </c>
      <c r="E1644">
        <v>19.624258000000001</v>
      </c>
    </row>
    <row r="1645" spans="1:5" hidden="1" x14ac:dyDescent="0.25">
      <c r="A1645">
        <v>627</v>
      </c>
      <c r="B1645" t="s">
        <v>2</v>
      </c>
      <c r="C1645">
        <v>-46.869464999999998</v>
      </c>
      <c r="D1645">
        <v>-9.7072479999999999</v>
      </c>
      <c r="E1645">
        <v>16.090111</v>
      </c>
    </row>
    <row r="1646" spans="1:5" x14ac:dyDescent="0.25">
      <c r="A1646">
        <v>628</v>
      </c>
      <c r="B1646" t="s">
        <v>0</v>
      </c>
      <c r="C1646">
        <v>2.5095230000000002</v>
      </c>
      <c r="D1646">
        <v>-76.286781000000005</v>
      </c>
      <c r="E1646">
        <v>79.319030999999995</v>
      </c>
    </row>
    <row r="1647" spans="1:5" hidden="1" x14ac:dyDescent="0.25">
      <c r="A1647">
        <v>628</v>
      </c>
      <c r="B1647" t="s">
        <v>1</v>
      </c>
      <c r="C1647">
        <v>52.053665000000002</v>
      </c>
      <c r="D1647">
        <v>-11.7204</v>
      </c>
      <c r="E1647">
        <v>19.624258000000001</v>
      </c>
    </row>
    <row r="1648" spans="1:5" hidden="1" x14ac:dyDescent="0.25">
      <c r="A1648">
        <v>628</v>
      </c>
      <c r="B1648" t="s">
        <v>2</v>
      </c>
      <c r="C1648">
        <v>-46.869464999999998</v>
      </c>
      <c r="D1648">
        <v>-9.7072479999999999</v>
      </c>
      <c r="E1648">
        <v>16.090111</v>
      </c>
    </row>
    <row r="1649" spans="1:5" x14ac:dyDescent="0.25">
      <c r="A1649">
        <v>629</v>
      </c>
      <c r="B1649" t="s">
        <v>0</v>
      </c>
      <c r="C1649">
        <v>2.5216569999999998</v>
      </c>
      <c r="D1649">
        <v>-76.234329000000002</v>
      </c>
      <c r="E1649">
        <v>79.383278000000004</v>
      </c>
    </row>
    <row r="1650" spans="1:5" hidden="1" x14ac:dyDescent="0.25">
      <c r="A1650">
        <v>629</v>
      </c>
      <c r="B1650" t="s">
        <v>1</v>
      </c>
      <c r="C1650">
        <v>52.147582999999997</v>
      </c>
      <c r="D1650">
        <v>-11.840983</v>
      </c>
      <c r="E1650">
        <v>19.569651</v>
      </c>
    </row>
    <row r="1651" spans="1:5" hidden="1" x14ac:dyDescent="0.25">
      <c r="A1651">
        <v>629</v>
      </c>
      <c r="B1651" t="s">
        <v>2</v>
      </c>
      <c r="C1651">
        <v>-46.77346</v>
      </c>
      <c r="D1651">
        <v>-9.6751190000000005</v>
      </c>
      <c r="E1651">
        <v>16.067574</v>
      </c>
    </row>
    <row r="1652" spans="1:5" x14ac:dyDescent="0.25">
      <c r="A1652">
        <v>630</v>
      </c>
      <c r="B1652" t="s">
        <v>0</v>
      </c>
      <c r="C1652">
        <v>2.5216569999999998</v>
      </c>
      <c r="D1652">
        <v>-76.234329000000002</v>
      </c>
      <c r="E1652">
        <v>79.383278000000004</v>
      </c>
    </row>
    <row r="1653" spans="1:5" hidden="1" x14ac:dyDescent="0.25">
      <c r="A1653">
        <v>630</v>
      </c>
      <c r="B1653" t="s">
        <v>1</v>
      </c>
      <c r="C1653">
        <v>52.147582999999997</v>
      </c>
      <c r="D1653">
        <v>-11.840983</v>
      </c>
      <c r="E1653">
        <v>19.569651</v>
      </c>
    </row>
    <row r="1654" spans="1:5" hidden="1" x14ac:dyDescent="0.25">
      <c r="A1654">
        <v>630</v>
      </c>
      <c r="B1654" t="s">
        <v>2</v>
      </c>
      <c r="C1654">
        <v>-46.77346</v>
      </c>
      <c r="D1654">
        <v>-9.6751190000000005</v>
      </c>
      <c r="E1654">
        <v>16.067574</v>
      </c>
    </row>
    <row r="1655" spans="1:5" x14ac:dyDescent="0.25">
      <c r="A1655">
        <v>631</v>
      </c>
      <c r="B1655" t="s">
        <v>0</v>
      </c>
      <c r="C1655">
        <v>2.5216569999999998</v>
      </c>
      <c r="D1655">
        <v>-76.234329000000002</v>
      </c>
      <c r="E1655">
        <v>79.383278000000004</v>
      </c>
    </row>
    <row r="1656" spans="1:5" hidden="1" x14ac:dyDescent="0.25">
      <c r="A1656">
        <v>631</v>
      </c>
      <c r="B1656" t="s">
        <v>1</v>
      </c>
      <c r="C1656">
        <v>52.147582999999997</v>
      </c>
      <c r="D1656">
        <v>-11.840983</v>
      </c>
      <c r="E1656">
        <v>19.569651</v>
      </c>
    </row>
    <row r="1657" spans="1:5" hidden="1" x14ac:dyDescent="0.25">
      <c r="A1657">
        <v>631</v>
      </c>
      <c r="B1657" t="s">
        <v>2</v>
      </c>
      <c r="C1657">
        <v>-46.77346</v>
      </c>
      <c r="D1657">
        <v>-9.6751190000000005</v>
      </c>
      <c r="E1657">
        <v>16.067574</v>
      </c>
    </row>
    <row r="1658" spans="1:5" x14ac:dyDescent="0.25">
      <c r="A1658">
        <v>632</v>
      </c>
      <c r="B1658" t="s">
        <v>0</v>
      </c>
      <c r="C1658">
        <v>2.4997530000000001</v>
      </c>
      <c r="D1658">
        <v>-76.159026999999995</v>
      </c>
      <c r="E1658">
        <v>79.434532000000004</v>
      </c>
    </row>
    <row r="1659" spans="1:5" hidden="1" x14ac:dyDescent="0.25">
      <c r="A1659">
        <v>632</v>
      </c>
      <c r="B1659" t="s">
        <v>1</v>
      </c>
      <c r="C1659">
        <v>52.1721</v>
      </c>
      <c r="D1659">
        <v>-11.860887999999999</v>
      </c>
      <c r="E1659">
        <v>19.557054999999998</v>
      </c>
    </row>
    <row r="1660" spans="1:5" hidden="1" x14ac:dyDescent="0.25">
      <c r="A1660">
        <v>632</v>
      </c>
      <c r="B1660" t="s">
        <v>2</v>
      </c>
      <c r="C1660">
        <v>-46.746647000000003</v>
      </c>
      <c r="D1660">
        <v>-9.6730669999999996</v>
      </c>
      <c r="E1660">
        <v>16.004068</v>
      </c>
    </row>
    <row r="1661" spans="1:5" x14ac:dyDescent="0.25">
      <c r="A1661">
        <v>633</v>
      </c>
      <c r="B1661" t="s">
        <v>0</v>
      </c>
      <c r="C1661">
        <v>2.4997530000000001</v>
      </c>
      <c r="D1661">
        <v>-76.159026999999995</v>
      </c>
      <c r="E1661">
        <v>79.434532000000004</v>
      </c>
    </row>
    <row r="1662" spans="1:5" hidden="1" x14ac:dyDescent="0.25">
      <c r="A1662">
        <v>633</v>
      </c>
      <c r="B1662" t="s">
        <v>1</v>
      </c>
      <c r="C1662">
        <v>52.1721</v>
      </c>
      <c r="D1662">
        <v>-11.860887999999999</v>
      </c>
      <c r="E1662">
        <v>19.557054999999998</v>
      </c>
    </row>
    <row r="1663" spans="1:5" hidden="1" x14ac:dyDescent="0.25">
      <c r="A1663">
        <v>633</v>
      </c>
      <c r="B1663" t="s">
        <v>2</v>
      </c>
      <c r="C1663">
        <v>-46.746647000000003</v>
      </c>
      <c r="D1663">
        <v>-9.6730669999999996</v>
      </c>
      <c r="E1663">
        <v>16.004068</v>
      </c>
    </row>
    <row r="1664" spans="1:5" x14ac:dyDescent="0.25">
      <c r="A1664">
        <v>634</v>
      </c>
      <c r="B1664" t="s">
        <v>0</v>
      </c>
      <c r="C1664">
        <v>2.524931</v>
      </c>
      <c r="D1664">
        <v>-76.042145000000005</v>
      </c>
      <c r="E1664">
        <v>79.514983999999998</v>
      </c>
    </row>
    <row r="1665" spans="1:5" hidden="1" x14ac:dyDescent="0.25">
      <c r="A1665">
        <v>634</v>
      </c>
      <c r="B1665" t="s">
        <v>1</v>
      </c>
      <c r="C1665">
        <v>52.291485000000002</v>
      </c>
      <c r="D1665">
        <v>-11.999077</v>
      </c>
      <c r="E1665">
        <v>19.442685999999998</v>
      </c>
    </row>
    <row r="1666" spans="1:5" hidden="1" x14ac:dyDescent="0.25">
      <c r="A1666">
        <v>634</v>
      </c>
      <c r="B1666" t="s">
        <v>2</v>
      </c>
      <c r="C1666">
        <v>-46.624561</v>
      </c>
      <c r="D1666">
        <v>-9.6330989999999996</v>
      </c>
      <c r="E1666">
        <v>15.928972</v>
      </c>
    </row>
    <row r="1667" spans="1:5" x14ac:dyDescent="0.25">
      <c r="A1667">
        <v>635</v>
      </c>
      <c r="B1667" t="s">
        <v>0</v>
      </c>
      <c r="C1667">
        <v>2.524931</v>
      </c>
      <c r="D1667">
        <v>-76.042145000000005</v>
      </c>
      <c r="E1667">
        <v>79.514983999999998</v>
      </c>
    </row>
    <row r="1668" spans="1:5" hidden="1" x14ac:dyDescent="0.25">
      <c r="A1668">
        <v>635</v>
      </c>
      <c r="B1668" t="s">
        <v>1</v>
      </c>
      <c r="C1668">
        <v>52.291485000000002</v>
      </c>
      <c r="D1668">
        <v>-11.999077</v>
      </c>
      <c r="E1668">
        <v>19.442685999999998</v>
      </c>
    </row>
    <row r="1669" spans="1:5" hidden="1" x14ac:dyDescent="0.25">
      <c r="A1669">
        <v>635</v>
      </c>
      <c r="B1669" t="s">
        <v>2</v>
      </c>
      <c r="C1669">
        <v>-46.624561</v>
      </c>
      <c r="D1669">
        <v>-9.6330989999999996</v>
      </c>
      <c r="E1669">
        <v>15.928972</v>
      </c>
    </row>
    <row r="1670" spans="1:5" x14ac:dyDescent="0.25">
      <c r="A1670">
        <v>636</v>
      </c>
      <c r="B1670" t="s">
        <v>0</v>
      </c>
      <c r="C1670">
        <v>2.5200360000000002</v>
      </c>
      <c r="D1670">
        <v>-75.949202999999997</v>
      </c>
      <c r="E1670">
        <v>79.599036999999996</v>
      </c>
    </row>
    <row r="1671" spans="1:5" hidden="1" x14ac:dyDescent="0.25">
      <c r="A1671">
        <v>636</v>
      </c>
      <c r="B1671" t="s">
        <v>1</v>
      </c>
      <c r="C1671">
        <v>52.415787000000002</v>
      </c>
      <c r="D1671">
        <v>-12.154828</v>
      </c>
      <c r="E1671">
        <v>19.369501</v>
      </c>
    </row>
    <row r="1672" spans="1:5" hidden="1" x14ac:dyDescent="0.25">
      <c r="A1672">
        <v>636</v>
      </c>
      <c r="B1672" t="s">
        <v>2</v>
      </c>
      <c r="C1672">
        <v>-46.495296000000003</v>
      </c>
      <c r="D1672">
        <v>-9.5967959999999994</v>
      </c>
      <c r="E1672">
        <v>15.850547000000001</v>
      </c>
    </row>
    <row r="1673" spans="1:5" x14ac:dyDescent="0.25">
      <c r="A1673">
        <v>637</v>
      </c>
      <c r="B1673" t="s">
        <v>0</v>
      </c>
      <c r="C1673">
        <v>2.5200360000000002</v>
      </c>
      <c r="D1673">
        <v>-75.949202999999997</v>
      </c>
      <c r="E1673">
        <v>79.599036999999996</v>
      </c>
    </row>
    <row r="1674" spans="1:5" hidden="1" x14ac:dyDescent="0.25">
      <c r="A1674">
        <v>637</v>
      </c>
      <c r="B1674" t="s">
        <v>1</v>
      </c>
      <c r="C1674">
        <v>52.415787000000002</v>
      </c>
      <c r="D1674">
        <v>-12.154828</v>
      </c>
      <c r="E1674">
        <v>19.369501</v>
      </c>
    </row>
    <row r="1675" spans="1:5" hidden="1" x14ac:dyDescent="0.25">
      <c r="A1675">
        <v>637</v>
      </c>
      <c r="B1675" t="s">
        <v>2</v>
      </c>
      <c r="C1675">
        <v>-46.495296000000003</v>
      </c>
      <c r="D1675">
        <v>-9.5967959999999994</v>
      </c>
      <c r="E1675">
        <v>15.850547000000001</v>
      </c>
    </row>
    <row r="1676" spans="1:5" x14ac:dyDescent="0.25">
      <c r="A1676">
        <v>638</v>
      </c>
      <c r="B1676" t="s">
        <v>0</v>
      </c>
      <c r="C1676">
        <v>2.5200360000000002</v>
      </c>
      <c r="D1676">
        <v>-75.949202999999997</v>
      </c>
      <c r="E1676">
        <v>79.599036999999996</v>
      </c>
    </row>
    <row r="1677" spans="1:5" hidden="1" x14ac:dyDescent="0.25">
      <c r="A1677">
        <v>638</v>
      </c>
      <c r="B1677" t="s">
        <v>1</v>
      </c>
      <c r="C1677">
        <v>52.415787000000002</v>
      </c>
      <c r="D1677">
        <v>-12.154828</v>
      </c>
      <c r="E1677">
        <v>19.369501</v>
      </c>
    </row>
    <row r="1678" spans="1:5" hidden="1" x14ac:dyDescent="0.25">
      <c r="A1678">
        <v>638</v>
      </c>
      <c r="B1678" t="s">
        <v>2</v>
      </c>
      <c r="C1678">
        <v>-46.495296000000003</v>
      </c>
      <c r="D1678">
        <v>-9.5967959999999994</v>
      </c>
      <c r="E1678">
        <v>15.850547000000001</v>
      </c>
    </row>
    <row r="1679" spans="1:5" x14ac:dyDescent="0.25">
      <c r="A1679">
        <v>639</v>
      </c>
      <c r="B1679" t="s">
        <v>0</v>
      </c>
      <c r="C1679">
        <v>2.5111159999999999</v>
      </c>
      <c r="D1679">
        <v>-75.868506999999994</v>
      </c>
      <c r="E1679">
        <v>79.660645000000002</v>
      </c>
    </row>
    <row r="1680" spans="1:5" hidden="1" x14ac:dyDescent="0.25">
      <c r="A1680">
        <v>639</v>
      </c>
      <c r="B1680" t="s">
        <v>1</v>
      </c>
      <c r="C1680">
        <v>52.455559000000001</v>
      </c>
      <c r="D1680">
        <v>-12.147830000000001</v>
      </c>
      <c r="E1680">
        <v>19.393463000000001</v>
      </c>
    </row>
    <row r="1681" spans="1:5" hidden="1" x14ac:dyDescent="0.25">
      <c r="A1681">
        <v>639</v>
      </c>
      <c r="B1681" t="s">
        <v>2</v>
      </c>
      <c r="C1681">
        <v>-46.453071999999999</v>
      </c>
      <c r="D1681">
        <v>-9.5584120000000006</v>
      </c>
      <c r="E1681">
        <v>15.828875999999999</v>
      </c>
    </row>
    <row r="1682" spans="1:5" x14ac:dyDescent="0.25">
      <c r="A1682">
        <v>640</v>
      </c>
      <c r="B1682" t="s">
        <v>0</v>
      </c>
      <c r="C1682">
        <v>2.5111159999999999</v>
      </c>
      <c r="D1682">
        <v>-75.868506999999994</v>
      </c>
      <c r="E1682">
        <v>79.660645000000002</v>
      </c>
    </row>
    <row r="1683" spans="1:5" hidden="1" x14ac:dyDescent="0.25">
      <c r="A1683">
        <v>640</v>
      </c>
      <c r="B1683" t="s">
        <v>1</v>
      </c>
      <c r="C1683">
        <v>52.455559000000001</v>
      </c>
      <c r="D1683">
        <v>-12.147830000000001</v>
      </c>
      <c r="E1683">
        <v>19.393463000000001</v>
      </c>
    </row>
    <row r="1684" spans="1:5" hidden="1" x14ac:dyDescent="0.25">
      <c r="A1684">
        <v>640</v>
      </c>
      <c r="B1684" t="s">
        <v>2</v>
      </c>
      <c r="C1684">
        <v>-46.453071999999999</v>
      </c>
      <c r="D1684">
        <v>-9.5584120000000006</v>
      </c>
      <c r="E1684">
        <v>15.828875999999999</v>
      </c>
    </row>
    <row r="1685" spans="1:5" x14ac:dyDescent="0.25">
      <c r="A1685">
        <v>641</v>
      </c>
      <c r="B1685" t="s">
        <v>0</v>
      </c>
      <c r="C1685">
        <v>2.5503930000000001</v>
      </c>
      <c r="D1685">
        <v>-75.728188000000003</v>
      </c>
      <c r="E1685">
        <v>79.735648999999995</v>
      </c>
    </row>
    <row r="1686" spans="1:5" hidden="1" x14ac:dyDescent="0.25">
      <c r="A1686">
        <v>641</v>
      </c>
      <c r="B1686" t="s">
        <v>1</v>
      </c>
      <c r="C1686">
        <v>52.568989000000002</v>
      </c>
      <c r="D1686">
        <v>-12.282797</v>
      </c>
      <c r="E1686">
        <v>19.239971000000001</v>
      </c>
    </row>
    <row r="1687" spans="1:5" hidden="1" x14ac:dyDescent="0.25">
      <c r="A1687">
        <v>641</v>
      </c>
      <c r="B1687" t="s">
        <v>2</v>
      </c>
      <c r="C1687">
        <v>-46.337204</v>
      </c>
      <c r="D1687">
        <v>-9.5246239999999993</v>
      </c>
      <c r="E1687">
        <v>15.734828</v>
      </c>
    </row>
    <row r="1688" spans="1:5" x14ac:dyDescent="0.25">
      <c r="A1688">
        <v>642</v>
      </c>
      <c r="B1688" t="s">
        <v>0</v>
      </c>
      <c r="C1688">
        <v>2.5503930000000001</v>
      </c>
      <c r="D1688">
        <v>-75.728188000000003</v>
      </c>
      <c r="E1688">
        <v>79.735648999999995</v>
      </c>
    </row>
    <row r="1689" spans="1:5" hidden="1" x14ac:dyDescent="0.25">
      <c r="A1689">
        <v>642</v>
      </c>
      <c r="B1689" t="s">
        <v>1</v>
      </c>
      <c r="C1689">
        <v>52.568989000000002</v>
      </c>
      <c r="D1689">
        <v>-12.282797</v>
      </c>
      <c r="E1689">
        <v>19.239971000000001</v>
      </c>
    </row>
    <row r="1690" spans="1:5" hidden="1" x14ac:dyDescent="0.25">
      <c r="A1690">
        <v>642</v>
      </c>
      <c r="B1690" t="s">
        <v>2</v>
      </c>
      <c r="C1690">
        <v>-46.337204</v>
      </c>
      <c r="D1690">
        <v>-9.5246239999999993</v>
      </c>
      <c r="E1690">
        <v>15.734828</v>
      </c>
    </row>
    <row r="1691" spans="1:5" x14ac:dyDescent="0.25">
      <c r="A1691">
        <v>643</v>
      </c>
      <c r="B1691" t="s">
        <v>0</v>
      </c>
      <c r="C1691">
        <v>2.5503930000000001</v>
      </c>
      <c r="D1691">
        <v>-75.728188000000003</v>
      </c>
      <c r="E1691">
        <v>79.735648999999995</v>
      </c>
    </row>
    <row r="1692" spans="1:5" hidden="1" x14ac:dyDescent="0.25">
      <c r="A1692">
        <v>643</v>
      </c>
      <c r="B1692" t="s">
        <v>1</v>
      </c>
      <c r="C1692">
        <v>52.568989000000002</v>
      </c>
      <c r="D1692">
        <v>-12.282797</v>
      </c>
      <c r="E1692">
        <v>19.239971000000001</v>
      </c>
    </row>
    <row r="1693" spans="1:5" hidden="1" x14ac:dyDescent="0.25">
      <c r="A1693">
        <v>643</v>
      </c>
      <c r="B1693" t="s">
        <v>2</v>
      </c>
      <c r="C1693">
        <v>-46.337204</v>
      </c>
      <c r="D1693">
        <v>-9.5246239999999993</v>
      </c>
      <c r="E1693">
        <v>15.734828</v>
      </c>
    </row>
    <row r="1694" spans="1:5" x14ac:dyDescent="0.25">
      <c r="A1694">
        <v>644</v>
      </c>
      <c r="B1694" t="s">
        <v>0</v>
      </c>
      <c r="C1694">
        <v>2.575917</v>
      </c>
      <c r="D1694">
        <v>-75.683600999999996</v>
      </c>
      <c r="E1694">
        <v>79.793411000000006</v>
      </c>
    </row>
    <row r="1695" spans="1:5" hidden="1" x14ac:dyDescent="0.25">
      <c r="A1695">
        <v>644</v>
      </c>
      <c r="B1695" t="s">
        <v>1</v>
      </c>
      <c r="C1695">
        <v>52.621304000000002</v>
      </c>
      <c r="D1695">
        <v>-12.291221999999999</v>
      </c>
      <c r="E1695">
        <v>19.264327999999999</v>
      </c>
    </row>
    <row r="1696" spans="1:5" hidden="1" x14ac:dyDescent="0.25">
      <c r="A1696">
        <v>644</v>
      </c>
      <c r="B1696" t="s">
        <v>2</v>
      </c>
      <c r="C1696">
        <v>-46.283802000000001</v>
      </c>
      <c r="D1696">
        <v>-9.4830120000000004</v>
      </c>
      <c r="E1696">
        <v>15.768229</v>
      </c>
    </row>
    <row r="1697" spans="1:5" x14ac:dyDescent="0.25">
      <c r="A1697">
        <v>645</v>
      </c>
      <c r="B1697" t="s">
        <v>0</v>
      </c>
      <c r="C1697">
        <v>2.575917</v>
      </c>
      <c r="D1697">
        <v>-75.683600999999996</v>
      </c>
      <c r="E1697">
        <v>79.793411000000006</v>
      </c>
    </row>
    <row r="1698" spans="1:5" hidden="1" x14ac:dyDescent="0.25">
      <c r="A1698">
        <v>645</v>
      </c>
      <c r="B1698" t="s">
        <v>1</v>
      </c>
      <c r="C1698">
        <v>52.621304000000002</v>
      </c>
      <c r="D1698">
        <v>-12.291221999999999</v>
      </c>
      <c r="E1698">
        <v>19.264327999999999</v>
      </c>
    </row>
    <row r="1699" spans="1:5" hidden="1" x14ac:dyDescent="0.25">
      <c r="A1699">
        <v>645</v>
      </c>
      <c r="B1699" t="s">
        <v>2</v>
      </c>
      <c r="C1699">
        <v>-46.283802000000001</v>
      </c>
      <c r="D1699">
        <v>-9.4830120000000004</v>
      </c>
      <c r="E1699">
        <v>15.768229</v>
      </c>
    </row>
    <row r="1700" spans="1:5" x14ac:dyDescent="0.25">
      <c r="A1700">
        <v>646</v>
      </c>
      <c r="B1700" t="s">
        <v>0</v>
      </c>
      <c r="C1700">
        <v>2.6025740000000002</v>
      </c>
      <c r="D1700">
        <v>-75.677711000000002</v>
      </c>
      <c r="E1700">
        <v>79.774558999999996</v>
      </c>
    </row>
    <row r="1701" spans="1:5" hidden="1" x14ac:dyDescent="0.25">
      <c r="A1701">
        <v>646</v>
      </c>
      <c r="B1701" t="s">
        <v>1</v>
      </c>
      <c r="C1701">
        <v>52.635554999999997</v>
      </c>
      <c r="D1701">
        <v>-12.268482000000001</v>
      </c>
      <c r="E1701">
        <v>19.252869</v>
      </c>
    </row>
    <row r="1702" spans="1:5" hidden="1" x14ac:dyDescent="0.25">
      <c r="A1702">
        <v>646</v>
      </c>
      <c r="B1702" t="s">
        <v>2</v>
      </c>
      <c r="C1702">
        <v>-46.270111</v>
      </c>
      <c r="D1702">
        <v>-9.4774770000000004</v>
      </c>
      <c r="E1702">
        <v>15.758907000000001</v>
      </c>
    </row>
    <row r="1703" spans="1:5" x14ac:dyDescent="0.25">
      <c r="A1703">
        <v>647</v>
      </c>
      <c r="B1703" t="s">
        <v>0</v>
      </c>
      <c r="C1703">
        <v>2.6025740000000002</v>
      </c>
      <c r="D1703">
        <v>-75.677711000000002</v>
      </c>
      <c r="E1703">
        <v>79.774558999999996</v>
      </c>
    </row>
    <row r="1704" spans="1:5" hidden="1" x14ac:dyDescent="0.25">
      <c r="A1704">
        <v>647</v>
      </c>
      <c r="B1704" t="s">
        <v>1</v>
      </c>
      <c r="C1704">
        <v>52.635554999999997</v>
      </c>
      <c r="D1704">
        <v>-12.268482000000001</v>
      </c>
      <c r="E1704">
        <v>19.252869</v>
      </c>
    </row>
    <row r="1705" spans="1:5" hidden="1" x14ac:dyDescent="0.25">
      <c r="A1705">
        <v>647</v>
      </c>
      <c r="B1705" t="s">
        <v>2</v>
      </c>
      <c r="C1705">
        <v>-46.270111</v>
      </c>
      <c r="D1705">
        <v>-9.4774770000000004</v>
      </c>
      <c r="E1705">
        <v>15.758907000000001</v>
      </c>
    </row>
    <row r="1706" spans="1:5" x14ac:dyDescent="0.25">
      <c r="A1706">
        <v>648</v>
      </c>
      <c r="B1706" t="s">
        <v>0</v>
      </c>
      <c r="C1706">
        <v>2.6025740000000002</v>
      </c>
      <c r="D1706">
        <v>-75.677711000000002</v>
      </c>
      <c r="E1706">
        <v>79.774558999999996</v>
      </c>
    </row>
    <row r="1707" spans="1:5" hidden="1" x14ac:dyDescent="0.25">
      <c r="A1707">
        <v>648</v>
      </c>
      <c r="B1707" t="s">
        <v>1</v>
      </c>
      <c r="C1707">
        <v>52.635554999999997</v>
      </c>
      <c r="D1707">
        <v>-12.268482000000001</v>
      </c>
      <c r="E1707">
        <v>19.252869</v>
      </c>
    </row>
    <row r="1708" spans="1:5" hidden="1" x14ac:dyDescent="0.25">
      <c r="A1708">
        <v>648</v>
      </c>
      <c r="B1708" t="s">
        <v>2</v>
      </c>
      <c r="C1708">
        <v>-46.270111</v>
      </c>
      <c r="D1708">
        <v>-9.4774770000000004</v>
      </c>
      <c r="E1708">
        <v>15.758907000000001</v>
      </c>
    </row>
    <row r="1709" spans="1:5" x14ac:dyDescent="0.25">
      <c r="A1709">
        <v>649</v>
      </c>
      <c r="B1709" t="s">
        <v>0</v>
      </c>
      <c r="C1709">
        <v>2.661286</v>
      </c>
      <c r="D1709">
        <v>-75.696999000000005</v>
      </c>
      <c r="E1709">
        <v>79.752960000000002</v>
      </c>
    </row>
    <row r="1710" spans="1:5" hidden="1" x14ac:dyDescent="0.25">
      <c r="A1710">
        <v>649</v>
      </c>
      <c r="B1710" t="s">
        <v>1</v>
      </c>
      <c r="C1710">
        <v>52.697333999999998</v>
      </c>
      <c r="D1710">
        <v>-12.354426</v>
      </c>
      <c r="E1710">
        <v>19.16404</v>
      </c>
    </row>
    <row r="1711" spans="1:5" hidden="1" x14ac:dyDescent="0.25">
      <c r="A1711">
        <v>649</v>
      </c>
      <c r="B1711" t="s">
        <v>2</v>
      </c>
      <c r="C1711">
        <v>-46.209052999999997</v>
      </c>
      <c r="D1711">
        <v>-9.4450699999999994</v>
      </c>
      <c r="E1711">
        <v>15.789013000000001</v>
      </c>
    </row>
    <row r="1712" spans="1:5" x14ac:dyDescent="0.25">
      <c r="A1712">
        <v>650</v>
      </c>
      <c r="B1712" t="s">
        <v>0</v>
      </c>
      <c r="C1712">
        <v>2.661286</v>
      </c>
      <c r="D1712">
        <v>-75.696999000000005</v>
      </c>
      <c r="E1712">
        <v>79.752960000000002</v>
      </c>
    </row>
    <row r="1713" spans="1:5" hidden="1" x14ac:dyDescent="0.25">
      <c r="A1713">
        <v>650</v>
      </c>
      <c r="B1713" t="s">
        <v>1</v>
      </c>
      <c r="C1713">
        <v>52.697333999999998</v>
      </c>
      <c r="D1713">
        <v>-12.354426</v>
      </c>
      <c r="E1713">
        <v>19.16404</v>
      </c>
    </row>
    <row r="1714" spans="1:5" hidden="1" x14ac:dyDescent="0.25">
      <c r="A1714">
        <v>650</v>
      </c>
      <c r="B1714" t="s">
        <v>2</v>
      </c>
      <c r="C1714">
        <v>-46.209052999999997</v>
      </c>
      <c r="D1714">
        <v>-9.4450699999999994</v>
      </c>
      <c r="E1714">
        <v>15.789013000000001</v>
      </c>
    </row>
    <row r="1715" spans="1:5" x14ac:dyDescent="0.25">
      <c r="A1715">
        <v>651</v>
      </c>
      <c r="B1715" t="s">
        <v>0</v>
      </c>
      <c r="C1715">
        <v>2.6670280000000002</v>
      </c>
      <c r="D1715">
        <v>-75.701774999999998</v>
      </c>
      <c r="E1715">
        <v>79.725952000000007</v>
      </c>
    </row>
    <row r="1716" spans="1:5" hidden="1" x14ac:dyDescent="0.25">
      <c r="A1716">
        <v>651</v>
      </c>
      <c r="B1716" t="s">
        <v>1</v>
      </c>
      <c r="C1716">
        <v>52.665359000000002</v>
      </c>
      <c r="D1716">
        <v>-12.262321</v>
      </c>
      <c r="E1716">
        <v>19.207298000000002</v>
      </c>
    </row>
    <row r="1717" spans="1:5" hidden="1" x14ac:dyDescent="0.25">
      <c r="A1717">
        <v>651</v>
      </c>
      <c r="B1717" t="s">
        <v>2</v>
      </c>
      <c r="C1717">
        <v>-46.242527000000003</v>
      </c>
      <c r="D1717">
        <v>-9.4387310000000006</v>
      </c>
      <c r="E1717">
        <v>15.803502999999999</v>
      </c>
    </row>
    <row r="1718" spans="1:5" x14ac:dyDescent="0.25">
      <c r="A1718">
        <v>652</v>
      </c>
      <c r="B1718" t="s">
        <v>0</v>
      </c>
      <c r="C1718">
        <v>2.6670280000000002</v>
      </c>
      <c r="D1718">
        <v>-75.701774999999998</v>
      </c>
      <c r="E1718">
        <v>79.725952000000007</v>
      </c>
    </row>
    <row r="1719" spans="1:5" hidden="1" x14ac:dyDescent="0.25">
      <c r="A1719">
        <v>652</v>
      </c>
      <c r="B1719" t="s">
        <v>1</v>
      </c>
      <c r="C1719">
        <v>52.665359000000002</v>
      </c>
      <c r="D1719">
        <v>-12.262321</v>
      </c>
      <c r="E1719">
        <v>19.207298000000002</v>
      </c>
    </row>
    <row r="1720" spans="1:5" hidden="1" x14ac:dyDescent="0.25">
      <c r="A1720">
        <v>652</v>
      </c>
      <c r="B1720" t="s">
        <v>2</v>
      </c>
      <c r="C1720">
        <v>-46.242527000000003</v>
      </c>
      <c r="D1720">
        <v>-9.4387310000000006</v>
      </c>
      <c r="E1720">
        <v>15.803502999999999</v>
      </c>
    </row>
    <row r="1721" spans="1:5" x14ac:dyDescent="0.25">
      <c r="A1721">
        <v>653</v>
      </c>
      <c r="B1721" t="s">
        <v>0</v>
      </c>
      <c r="C1721">
        <v>2.7012420000000001</v>
      </c>
      <c r="D1721">
        <v>-75.656981999999999</v>
      </c>
      <c r="E1721">
        <v>79.708686999999998</v>
      </c>
    </row>
    <row r="1722" spans="1:5" hidden="1" x14ac:dyDescent="0.25">
      <c r="A1722">
        <v>653</v>
      </c>
      <c r="B1722" t="s">
        <v>1</v>
      </c>
      <c r="C1722">
        <v>52.622601000000003</v>
      </c>
      <c r="D1722">
        <v>-12.20238</v>
      </c>
      <c r="E1722">
        <v>19.142392999999998</v>
      </c>
    </row>
    <row r="1723" spans="1:5" hidden="1" x14ac:dyDescent="0.25">
      <c r="A1723">
        <v>653</v>
      </c>
      <c r="B1723" t="s">
        <v>2</v>
      </c>
      <c r="C1723">
        <v>-46.289149999999999</v>
      </c>
      <c r="D1723">
        <v>-9.4356310000000008</v>
      </c>
      <c r="E1723">
        <v>15.804943</v>
      </c>
    </row>
    <row r="1724" spans="1:5" x14ac:dyDescent="0.25">
      <c r="A1724">
        <v>654</v>
      </c>
      <c r="B1724" t="s">
        <v>0</v>
      </c>
      <c r="C1724">
        <v>2.7012420000000001</v>
      </c>
      <c r="D1724">
        <v>-75.656981999999999</v>
      </c>
      <c r="E1724">
        <v>79.708686999999998</v>
      </c>
    </row>
    <row r="1725" spans="1:5" hidden="1" x14ac:dyDescent="0.25">
      <c r="A1725">
        <v>654</v>
      </c>
      <c r="B1725" t="s">
        <v>1</v>
      </c>
      <c r="C1725">
        <v>52.622601000000003</v>
      </c>
      <c r="D1725">
        <v>-12.20238</v>
      </c>
      <c r="E1725">
        <v>19.142392999999998</v>
      </c>
    </row>
    <row r="1726" spans="1:5" hidden="1" x14ac:dyDescent="0.25">
      <c r="A1726">
        <v>654</v>
      </c>
      <c r="B1726" t="s">
        <v>2</v>
      </c>
      <c r="C1726">
        <v>-46.289149999999999</v>
      </c>
      <c r="D1726">
        <v>-9.4356310000000008</v>
      </c>
      <c r="E1726">
        <v>15.804943</v>
      </c>
    </row>
    <row r="1727" spans="1:5" x14ac:dyDescent="0.25">
      <c r="A1727">
        <v>655</v>
      </c>
      <c r="B1727" t="s">
        <v>0</v>
      </c>
      <c r="C1727">
        <v>2.7012420000000001</v>
      </c>
      <c r="D1727">
        <v>-75.656981999999999</v>
      </c>
      <c r="E1727">
        <v>79.708686999999998</v>
      </c>
    </row>
    <row r="1728" spans="1:5" hidden="1" x14ac:dyDescent="0.25">
      <c r="A1728">
        <v>655</v>
      </c>
      <c r="B1728" t="s">
        <v>1</v>
      </c>
      <c r="C1728">
        <v>52.622601000000003</v>
      </c>
      <c r="D1728">
        <v>-12.20238</v>
      </c>
      <c r="E1728">
        <v>19.142392999999998</v>
      </c>
    </row>
    <row r="1729" spans="1:5" hidden="1" x14ac:dyDescent="0.25">
      <c r="A1729">
        <v>655</v>
      </c>
      <c r="B1729" t="s">
        <v>2</v>
      </c>
      <c r="C1729">
        <v>-46.289149999999999</v>
      </c>
      <c r="D1729">
        <v>-9.4356310000000008</v>
      </c>
      <c r="E1729">
        <v>15.804943</v>
      </c>
    </row>
    <row r="1730" spans="1:5" x14ac:dyDescent="0.25">
      <c r="A1730">
        <v>656</v>
      </c>
      <c r="B1730" t="s">
        <v>0</v>
      </c>
      <c r="C1730">
        <v>2.7251979999999998</v>
      </c>
      <c r="D1730">
        <v>-75.626152000000005</v>
      </c>
      <c r="E1730">
        <v>79.715393000000006</v>
      </c>
    </row>
    <row r="1731" spans="1:5" hidden="1" x14ac:dyDescent="0.25">
      <c r="A1731">
        <v>656</v>
      </c>
      <c r="B1731" t="s">
        <v>1</v>
      </c>
      <c r="C1731">
        <v>52.636172999999999</v>
      </c>
      <c r="D1731">
        <v>-12.215889000000001</v>
      </c>
      <c r="E1731">
        <v>19.094125999999999</v>
      </c>
    </row>
    <row r="1732" spans="1:5" hidden="1" x14ac:dyDescent="0.25">
      <c r="A1732">
        <v>656</v>
      </c>
      <c r="B1732" t="s">
        <v>2</v>
      </c>
      <c r="C1732">
        <v>-46.276401999999997</v>
      </c>
      <c r="D1732">
        <v>-9.4136629999999997</v>
      </c>
      <c r="E1732">
        <v>15.811059999999999</v>
      </c>
    </row>
    <row r="1733" spans="1:5" x14ac:dyDescent="0.25">
      <c r="A1733">
        <v>657</v>
      </c>
      <c r="B1733" t="s">
        <v>0</v>
      </c>
      <c r="C1733">
        <v>2.7251979999999998</v>
      </c>
      <c r="D1733">
        <v>-75.626152000000005</v>
      </c>
      <c r="E1733">
        <v>79.715393000000006</v>
      </c>
    </row>
    <row r="1734" spans="1:5" hidden="1" x14ac:dyDescent="0.25">
      <c r="A1734">
        <v>657</v>
      </c>
      <c r="B1734" t="s">
        <v>1</v>
      </c>
      <c r="C1734">
        <v>52.636172999999999</v>
      </c>
      <c r="D1734">
        <v>-12.215889000000001</v>
      </c>
      <c r="E1734">
        <v>19.094125999999999</v>
      </c>
    </row>
    <row r="1735" spans="1:5" hidden="1" x14ac:dyDescent="0.25">
      <c r="A1735">
        <v>657</v>
      </c>
      <c r="B1735" t="s">
        <v>2</v>
      </c>
      <c r="C1735">
        <v>-46.276401999999997</v>
      </c>
      <c r="D1735">
        <v>-9.4136629999999997</v>
      </c>
      <c r="E1735">
        <v>15.811059999999999</v>
      </c>
    </row>
    <row r="1736" spans="1:5" x14ac:dyDescent="0.25">
      <c r="A1736">
        <v>658</v>
      </c>
      <c r="B1736" t="s">
        <v>0</v>
      </c>
      <c r="C1736">
        <v>2.7379959999999999</v>
      </c>
      <c r="D1736">
        <v>-75.721610999999996</v>
      </c>
      <c r="E1736">
        <v>79.643494000000004</v>
      </c>
    </row>
    <row r="1737" spans="1:5" hidden="1" x14ac:dyDescent="0.25">
      <c r="A1737">
        <v>658</v>
      </c>
      <c r="B1737" t="s">
        <v>1</v>
      </c>
      <c r="C1737">
        <v>52.546875</v>
      </c>
      <c r="D1737">
        <v>-12.117029</v>
      </c>
      <c r="E1737">
        <v>19.141945</v>
      </c>
    </row>
    <row r="1738" spans="1:5" hidden="1" x14ac:dyDescent="0.25">
      <c r="A1738">
        <v>658</v>
      </c>
      <c r="B1738" t="s">
        <v>2</v>
      </c>
      <c r="C1738">
        <v>-46.370308000000001</v>
      </c>
      <c r="D1738">
        <v>-9.4376390000000008</v>
      </c>
      <c r="E1738">
        <v>15.895367999999999</v>
      </c>
    </row>
    <row r="1739" spans="1:5" x14ac:dyDescent="0.25">
      <c r="A1739">
        <v>659</v>
      </c>
      <c r="B1739" t="s">
        <v>0</v>
      </c>
      <c r="C1739">
        <v>2.7379959999999999</v>
      </c>
      <c r="D1739">
        <v>-75.721610999999996</v>
      </c>
      <c r="E1739">
        <v>79.643494000000004</v>
      </c>
    </row>
    <row r="1740" spans="1:5" hidden="1" x14ac:dyDescent="0.25">
      <c r="A1740">
        <v>659</v>
      </c>
      <c r="B1740" t="s">
        <v>1</v>
      </c>
      <c r="C1740">
        <v>52.546875</v>
      </c>
      <c r="D1740">
        <v>-12.117029</v>
      </c>
      <c r="E1740">
        <v>19.141945</v>
      </c>
    </row>
    <row r="1741" spans="1:5" hidden="1" x14ac:dyDescent="0.25">
      <c r="A1741">
        <v>659</v>
      </c>
      <c r="B1741" t="s">
        <v>2</v>
      </c>
      <c r="C1741">
        <v>-46.370308000000001</v>
      </c>
      <c r="D1741">
        <v>-9.4376390000000008</v>
      </c>
      <c r="E1741">
        <v>15.895367999999999</v>
      </c>
    </row>
    <row r="1742" spans="1:5" x14ac:dyDescent="0.25">
      <c r="A1742">
        <v>660</v>
      </c>
      <c r="B1742" t="s">
        <v>0</v>
      </c>
      <c r="C1742">
        <v>2.7379959999999999</v>
      </c>
      <c r="D1742">
        <v>-75.721610999999996</v>
      </c>
      <c r="E1742">
        <v>79.643494000000004</v>
      </c>
    </row>
    <row r="1743" spans="1:5" hidden="1" x14ac:dyDescent="0.25">
      <c r="A1743">
        <v>660</v>
      </c>
      <c r="B1743" t="s">
        <v>1</v>
      </c>
      <c r="C1743">
        <v>52.546875</v>
      </c>
      <c r="D1743">
        <v>-12.117029</v>
      </c>
      <c r="E1743">
        <v>19.141945</v>
      </c>
    </row>
    <row r="1744" spans="1:5" hidden="1" x14ac:dyDescent="0.25">
      <c r="A1744">
        <v>660</v>
      </c>
      <c r="B1744" t="s">
        <v>2</v>
      </c>
      <c r="C1744">
        <v>-46.370308000000001</v>
      </c>
      <c r="D1744">
        <v>-9.4376390000000008</v>
      </c>
      <c r="E1744">
        <v>15.895367999999999</v>
      </c>
    </row>
    <row r="1745" spans="1:5" x14ac:dyDescent="0.25">
      <c r="A1745">
        <v>661</v>
      </c>
      <c r="B1745" t="s">
        <v>0</v>
      </c>
      <c r="C1745">
        <v>2.7871079999999999</v>
      </c>
      <c r="D1745">
        <v>-75.800781000000001</v>
      </c>
      <c r="E1745">
        <v>79.562118999999996</v>
      </c>
    </row>
    <row r="1746" spans="1:5" hidden="1" x14ac:dyDescent="0.25">
      <c r="A1746">
        <v>661</v>
      </c>
      <c r="B1746" t="s">
        <v>1</v>
      </c>
      <c r="C1746">
        <v>52.516697000000001</v>
      </c>
      <c r="D1746">
        <v>-12.067170000000001</v>
      </c>
      <c r="E1746">
        <v>19.131164999999999</v>
      </c>
    </row>
    <row r="1747" spans="1:5" hidden="1" x14ac:dyDescent="0.25">
      <c r="A1747">
        <v>661</v>
      </c>
      <c r="B1747" t="s">
        <v>2</v>
      </c>
      <c r="C1747">
        <v>-46.404288999999999</v>
      </c>
      <c r="D1747">
        <v>-9.4375429999999998</v>
      </c>
      <c r="E1747">
        <v>15.960687</v>
      </c>
    </row>
    <row r="1748" spans="1:5" x14ac:dyDescent="0.25">
      <c r="A1748">
        <v>662</v>
      </c>
      <c r="B1748" t="s">
        <v>0</v>
      </c>
      <c r="C1748">
        <v>2.7871079999999999</v>
      </c>
      <c r="D1748">
        <v>-75.800781000000001</v>
      </c>
      <c r="E1748">
        <v>79.562118999999996</v>
      </c>
    </row>
    <row r="1749" spans="1:5" hidden="1" x14ac:dyDescent="0.25">
      <c r="A1749">
        <v>662</v>
      </c>
      <c r="B1749" t="s">
        <v>1</v>
      </c>
      <c r="C1749">
        <v>52.516697000000001</v>
      </c>
      <c r="D1749">
        <v>-12.067170000000001</v>
      </c>
      <c r="E1749">
        <v>19.131164999999999</v>
      </c>
    </row>
    <row r="1750" spans="1:5" hidden="1" x14ac:dyDescent="0.25">
      <c r="A1750">
        <v>662</v>
      </c>
      <c r="B1750" t="s">
        <v>2</v>
      </c>
      <c r="C1750">
        <v>-46.404288999999999</v>
      </c>
      <c r="D1750">
        <v>-9.4375429999999998</v>
      </c>
      <c r="E1750">
        <v>15.960687</v>
      </c>
    </row>
    <row r="1751" spans="1:5" x14ac:dyDescent="0.25">
      <c r="A1751">
        <v>663</v>
      </c>
      <c r="B1751" t="s">
        <v>0</v>
      </c>
      <c r="C1751">
        <v>2.8176559999999999</v>
      </c>
      <c r="D1751">
        <v>-75.906891000000002</v>
      </c>
      <c r="E1751">
        <v>79.494797000000005</v>
      </c>
    </row>
    <row r="1752" spans="1:5" hidden="1" x14ac:dyDescent="0.25">
      <c r="A1752">
        <v>663</v>
      </c>
      <c r="B1752" t="s">
        <v>1</v>
      </c>
      <c r="C1752">
        <v>52.448132000000001</v>
      </c>
      <c r="D1752">
        <v>-12.014556000000001</v>
      </c>
      <c r="E1752">
        <v>19.150026</v>
      </c>
    </row>
    <row r="1753" spans="1:5" hidden="1" x14ac:dyDescent="0.25">
      <c r="A1753">
        <v>663</v>
      </c>
      <c r="B1753" t="s">
        <v>2</v>
      </c>
      <c r="C1753">
        <v>-46.477367000000001</v>
      </c>
      <c r="D1753">
        <v>-9.4656090000000006</v>
      </c>
      <c r="E1753">
        <v>16.055278999999999</v>
      </c>
    </row>
    <row r="1754" spans="1:5" x14ac:dyDescent="0.25">
      <c r="A1754">
        <v>664</v>
      </c>
      <c r="B1754" t="s">
        <v>0</v>
      </c>
      <c r="C1754">
        <v>2.8176559999999999</v>
      </c>
      <c r="D1754">
        <v>-75.906891000000002</v>
      </c>
      <c r="E1754">
        <v>79.494797000000005</v>
      </c>
    </row>
    <row r="1755" spans="1:5" hidden="1" x14ac:dyDescent="0.25">
      <c r="A1755">
        <v>664</v>
      </c>
      <c r="B1755" t="s">
        <v>1</v>
      </c>
      <c r="C1755">
        <v>52.448132000000001</v>
      </c>
      <c r="D1755">
        <v>-12.014556000000001</v>
      </c>
      <c r="E1755">
        <v>19.150026</v>
      </c>
    </row>
    <row r="1756" spans="1:5" hidden="1" x14ac:dyDescent="0.25">
      <c r="A1756">
        <v>664</v>
      </c>
      <c r="B1756" t="s">
        <v>2</v>
      </c>
      <c r="C1756">
        <v>-46.477367000000001</v>
      </c>
      <c r="D1756">
        <v>-9.4656090000000006</v>
      </c>
      <c r="E1756">
        <v>16.055278999999999</v>
      </c>
    </row>
    <row r="1757" spans="1:5" x14ac:dyDescent="0.25">
      <c r="A1757">
        <v>665</v>
      </c>
      <c r="B1757" t="s">
        <v>0</v>
      </c>
      <c r="C1757">
        <v>2.8558479999999999</v>
      </c>
      <c r="D1757">
        <v>-75.944450000000003</v>
      </c>
      <c r="E1757">
        <v>79.435790999999995</v>
      </c>
    </row>
    <row r="1758" spans="1:5" hidden="1" x14ac:dyDescent="0.25">
      <c r="A1758">
        <v>665</v>
      </c>
      <c r="B1758" t="s">
        <v>1</v>
      </c>
      <c r="C1758">
        <v>52.357402999999998</v>
      </c>
      <c r="D1758">
        <v>-11.870932</v>
      </c>
      <c r="E1758">
        <v>19.177309000000001</v>
      </c>
    </row>
    <row r="1759" spans="1:5" hidden="1" x14ac:dyDescent="0.25">
      <c r="A1759">
        <v>665</v>
      </c>
      <c r="B1759" t="s">
        <v>2</v>
      </c>
      <c r="C1759">
        <v>-46.573303000000003</v>
      </c>
      <c r="D1759">
        <v>-9.4867910000000002</v>
      </c>
      <c r="E1759">
        <v>16.117922</v>
      </c>
    </row>
    <row r="1760" spans="1:5" x14ac:dyDescent="0.25">
      <c r="A1760">
        <v>666</v>
      </c>
      <c r="B1760" t="s">
        <v>0</v>
      </c>
      <c r="C1760">
        <v>2.8558479999999999</v>
      </c>
      <c r="D1760">
        <v>-75.944450000000003</v>
      </c>
      <c r="E1760">
        <v>79.435790999999995</v>
      </c>
    </row>
    <row r="1761" spans="1:5" hidden="1" x14ac:dyDescent="0.25">
      <c r="A1761">
        <v>666</v>
      </c>
      <c r="B1761" t="s">
        <v>1</v>
      </c>
      <c r="C1761">
        <v>52.357402999999998</v>
      </c>
      <c r="D1761">
        <v>-11.870932</v>
      </c>
      <c r="E1761">
        <v>19.177309000000001</v>
      </c>
    </row>
    <row r="1762" spans="1:5" hidden="1" x14ac:dyDescent="0.25">
      <c r="A1762">
        <v>666</v>
      </c>
      <c r="B1762" t="s">
        <v>2</v>
      </c>
      <c r="C1762">
        <v>-46.573303000000003</v>
      </c>
      <c r="D1762">
        <v>-9.4867910000000002</v>
      </c>
      <c r="E1762">
        <v>16.117922</v>
      </c>
    </row>
    <row r="1763" spans="1:5" x14ac:dyDescent="0.25">
      <c r="A1763">
        <v>667</v>
      </c>
      <c r="B1763" t="s">
        <v>0</v>
      </c>
      <c r="C1763">
        <v>2.8558479999999999</v>
      </c>
      <c r="D1763">
        <v>-75.944450000000003</v>
      </c>
      <c r="E1763">
        <v>79.435790999999995</v>
      </c>
    </row>
    <row r="1764" spans="1:5" hidden="1" x14ac:dyDescent="0.25">
      <c r="A1764">
        <v>667</v>
      </c>
      <c r="B1764" t="s">
        <v>1</v>
      </c>
      <c r="C1764">
        <v>52.357402999999998</v>
      </c>
      <c r="D1764">
        <v>-11.870932</v>
      </c>
      <c r="E1764">
        <v>19.177309000000001</v>
      </c>
    </row>
    <row r="1765" spans="1:5" hidden="1" x14ac:dyDescent="0.25">
      <c r="A1765">
        <v>667</v>
      </c>
      <c r="B1765" t="s">
        <v>2</v>
      </c>
      <c r="C1765">
        <v>-46.573303000000003</v>
      </c>
      <c r="D1765">
        <v>-9.4867910000000002</v>
      </c>
      <c r="E1765">
        <v>16.117922</v>
      </c>
    </row>
    <row r="1766" spans="1:5" x14ac:dyDescent="0.25">
      <c r="A1766">
        <v>668</v>
      </c>
      <c r="B1766" t="s">
        <v>0</v>
      </c>
      <c r="C1766">
        <v>2.8733499999999998</v>
      </c>
      <c r="D1766">
        <v>-75.949180999999996</v>
      </c>
      <c r="E1766">
        <v>79.410270999999995</v>
      </c>
    </row>
    <row r="1767" spans="1:5" hidden="1" x14ac:dyDescent="0.25">
      <c r="A1767">
        <v>668</v>
      </c>
      <c r="B1767" t="s">
        <v>1</v>
      </c>
      <c r="C1767">
        <v>52.263827999999997</v>
      </c>
      <c r="D1767">
        <v>-11.791508</v>
      </c>
      <c r="E1767">
        <v>19.150179000000001</v>
      </c>
    </row>
    <row r="1768" spans="1:5" hidden="1" x14ac:dyDescent="0.25">
      <c r="A1768">
        <v>668</v>
      </c>
      <c r="B1768" t="s">
        <v>2</v>
      </c>
      <c r="C1768">
        <v>-46.671439999999997</v>
      </c>
      <c r="D1768">
        <v>-9.5187050000000006</v>
      </c>
      <c r="E1768">
        <v>16.154281999999998</v>
      </c>
    </row>
    <row r="1769" spans="1:5" x14ac:dyDescent="0.25">
      <c r="A1769">
        <v>669</v>
      </c>
      <c r="B1769" t="s">
        <v>0</v>
      </c>
      <c r="C1769">
        <v>2.8733499999999998</v>
      </c>
      <c r="D1769">
        <v>-75.949180999999996</v>
      </c>
      <c r="E1769">
        <v>79.410270999999995</v>
      </c>
    </row>
    <row r="1770" spans="1:5" hidden="1" x14ac:dyDescent="0.25">
      <c r="A1770">
        <v>669</v>
      </c>
      <c r="B1770" t="s">
        <v>1</v>
      </c>
      <c r="C1770">
        <v>52.263827999999997</v>
      </c>
      <c r="D1770">
        <v>-11.791508</v>
      </c>
      <c r="E1770">
        <v>19.150179000000001</v>
      </c>
    </row>
    <row r="1771" spans="1:5" hidden="1" x14ac:dyDescent="0.25">
      <c r="A1771">
        <v>669</v>
      </c>
      <c r="B1771" t="s">
        <v>2</v>
      </c>
      <c r="C1771">
        <v>-46.671439999999997</v>
      </c>
      <c r="D1771">
        <v>-9.5187050000000006</v>
      </c>
      <c r="E1771">
        <v>16.154281999999998</v>
      </c>
    </row>
    <row r="1772" spans="1:5" x14ac:dyDescent="0.25">
      <c r="A1772">
        <v>670</v>
      </c>
      <c r="B1772" t="s">
        <v>0</v>
      </c>
      <c r="C1772">
        <v>2.8862570000000001</v>
      </c>
      <c r="D1772">
        <v>-76.037575000000004</v>
      </c>
      <c r="E1772">
        <v>79.348968999999997</v>
      </c>
    </row>
    <row r="1773" spans="1:5" hidden="1" x14ac:dyDescent="0.25">
      <c r="A1773">
        <v>670</v>
      </c>
      <c r="B1773" t="s">
        <v>1</v>
      </c>
      <c r="C1773">
        <v>52.197456000000003</v>
      </c>
      <c r="D1773">
        <v>-11.698176</v>
      </c>
      <c r="E1773">
        <v>19.217842000000001</v>
      </c>
    </row>
    <row r="1774" spans="1:5" hidden="1" x14ac:dyDescent="0.25">
      <c r="A1774">
        <v>670</v>
      </c>
      <c r="B1774" t="s">
        <v>2</v>
      </c>
      <c r="C1774">
        <v>-46.740493999999998</v>
      </c>
      <c r="D1774">
        <v>-9.5464909999999996</v>
      </c>
      <c r="E1774">
        <v>16.221035000000001</v>
      </c>
    </row>
    <row r="1775" spans="1:5" x14ac:dyDescent="0.25">
      <c r="A1775">
        <v>671</v>
      </c>
      <c r="B1775" t="s">
        <v>0</v>
      </c>
      <c r="C1775">
        <v>2.8862570000000001</v>
      </c>
      <c r="D1775">
        <v>-76.037575000000004</v>
      </c>
      <c r="E1775">
        <v>79.348968999999997</v>
      </c>
    </row>
    <row r="1776" spans="1:5" hidden="1" x14ac:dyDescent="0.25">
      <c r="A1776">
        <v>671</v>
      </c>
      <c r="B1776" t="s">
        <v>1</v>
      </c>
      <c r="C1776">
        <v>52.197456000000003</v>
      </c>
      <c r="D1776">
        <v>-11.698176</v>
      </c>
      <c r="E1776">
        <v>19.217842000000001</v>
      </c>
    </row>
    <row r="1777" spans="1:5" hidden="1" x14ac:dyDescent="0.25">
      <c r="A1777">
        <v>671</v>
      </c>
      <c r="B1777" t="s">
        <v>2</v>
      </c>
      <c r="C1777">
        <v>-46.740493999999998</v>
      </c>
      <c r="D1777">
        <v>-9.5464909999999996</v>
      </c>
      <c r="E1777">
        <v>16.221035000000001</v>
      </c>
    </row>
    <row r="1778" spans="1:5" x14ac:dyDescent="0.25">
      <c r="A1778">
        <v>672</v>
      </c>
      <c r="B1778" t="s">
        <v>0</v>
      </c>
      <c r="C1778">
        <v>2.8862570000000001</v>
      </c>
      <c r="D1778">
        <v>-76.037575000000004</v>
      </c>
      <c r="E1778">
        <v>79.348968999999997</v>
      </c>
    </row>
    <row r="1779" spans="1:5" hidden="1" x14ac:dyDescent="0.25">
      <c r="A1779">
        <v>672</v>
      </c>
      <c r="B1779" t="s">
        <v>1</v>
      </c>
      <c r="C1779">
        <v>52.197456000000003</v>
      </c>
      <c r="D1779">
        <v>-11.698176</v>
      </c>
      <c r="E1779">
        <v>19.217842000000001</v>
      </c>
    </row>
    <row r="1780" spans="1:5" hidden="1" x14ac:dyDescent="0.25">
      <c r="A1780">
        <v>672</v>
      </c>
      <c r="B1780" t="s">
        <v>2</v>
      </c>
      <c r="C1780">
        <v>-46.740493999999998</v>
      </c>
      <c r="D1780">
        <v>-9.5464909999999996</v>
      </c>
      <c r="E1780">
        <v>16.221035000000001</v>
      </c>
    </row>
    <row r="1781" spans="1:5" x14ac:dyDescent="0.25">
      <c r="A1781">
        <v>673</v>
      </c>
      <c r="B1781" t="s">
        <v>0</v>
      </c>
      <c r="C1781">
        <v>2.8777140000000001</v>
      </c>
      <c r="D1781">
        <v>-76.083602999999997</v>
      </c>
      <c r="E1781">
        <v>79.310401999999996</v>
      </c>
    </row>
    <row r="1782" spans="1:5" hidden="1" x14ac:dyDescent="0.25">
      <c r="A1782">
        <v>673</v>
      </c>
      <c r="B1782" t="s">
        <v>1</v>
      </c>
      <c r="C1782">
        <v>52.111122000000002</v>
      </c>
      <c r="D1782">
        <v>-11.654558</v>
      </c>
      <c r="E1782">
        <v>19.211528999999999</v>
      </c>
    </row>
    <row r="1783" spans="1:5" hidden="1" x14ac:dyDescent="0.25">
      <c r="A1783">
        <v>673</v>
      </c>
      <c r="B1783" t="s">
        <v>2</v>
      </c>
      <c r="C1783">
        <v>-46.829655000000002</v>
      </c>
      <c r="D1783">
        <v>-9.5945590000000003</v>
      </c>
      <c r="E1783">
        <v>16.243776</v>
      </c>
    </row>
    <row r="1784" spans="1:5" x14ac:dyDescent="0.25">
      <c r="A1784">
        <v>674</v>
      </c>
      <c r="B1784" t="s">
        <v>0</v>
      </c>
      <c r="C1784">
        <v>2.8777140000000001</v>
      </c>
      <c r="D1784">
        <v>-76.083602999999997</v>
      </c>
      <c r="E1784">
        <v>79.310401999999996</v>
      </c>
    </row>
    <row r="1785" spans="1:5" hidden="1" x14ac:dyDescent="0.25">
      <c r="A1785">
        <v>674</v>
      </c>
      <c r="B1785" t="s">
        <v>1</v>
      </c>
      <c r="C1785">
        <v>52.111122000000002</v>
      </c>
      <c r="D1785">
        <v>-11.654558</v>
      </c>
      <c r="E1785">
        <v>19.211528999999999</v>
      </c>
    </row>
    <row r="1786" spans="1:5" hidden="1" x14ac:dyDescent="0.25">
      <c r="A1786">
        <v>674</v>
      </c>
      <c r="B1786" t="s">
        <v>2</v>
      </c>
      <c r="C1786">
        <v>-46.829655000000002</v>
      </c>
      <c r="D1786">
        <v>-9.5945590000000003</v>
      </c>
      <c r="E1786">
        <v>16.243776</v>
      </c>
    </row>
    <row r="1787" spans="1:5" x14ac:dyDescent="0.25">
      <c r="A1787">
        <v>675</v>
      </c>
      <c r="B1787" t="s">
        <v>0</v>
      </c>
      <c r="C1787">
        <v>2.8755950000000001</v>
      </c>
      <c r="D1787">
        <v>-76.149306999999993</v>
      </c>
      <c r="E1787">
        <v>79.283203</v>
      </c>
    </row>
    <row r="1788" spans="1:5" hidden="1" x14ac:dyDescent="0.25">
      <c r="A1788">
        <v>675</v>
      </c>
      <c r="B1788" t="s">
        <v>1</v>
      </c>
      <c r="C1788">
        <v>52.076965000000001</v>
      </c>
      <c r="D1788">
        <v>-11.601451000000001</v>
      </c>
      <c r="E1788">
        <v>19.285668999999999</v>
      </c>
    </row>
    <row r="1789" spans="1:5" hidden="1" x14ac:dyDescent="0.25">
      <c r="A1789">
        <v>675</v>
      </c>
      <c r="B1789" t="s">
        <v>2</v>
      </c>
      <c r="C1789">
        <v>-46.864502000000002</v>
      </c>
      <c r="D1789">
        <v>-9.6129949999999997</v>
      </c>
      <c r="E1789">
        <v>16.292283999999999</v>
      </c>
    </row>
    <row r="1790" spans="1:5" x14ac:dyDescent="0.25">
      <c r="A1790">
        <v>676</v>
      </c>
      <c r="B1790" t="s">
        <v>0</v>
      </c>
      <c r="C1790">
        <v>2.8755950000000001</v>
      </c>
      <c r="D1790">
        <v>-76.149306999999993</v>
      </c>
      <c r="E1790">
        <v>79.283203</v>
      </c>
    </row>
    <row r="1791" spans="1:5" hidden="1" x14ac:dyDescent="0.25">
      <c r="A1791">
        <v>676</v>
      </c>
      <c r="B1791" t="s">
        <v>1</v>
      </c>
      <c r="C1791">
        <v>52.076965000000001</v>
      </c>
      <c r="D1791">
        <v>-11.601451000000001</v>
      </c>
      <c r="E1791">
        <v>19.285668999999999</v>
      </c>
    </row>
    <row r="1792" spans="1:5" hidden="1" x14ac:dyDescent="0.25">
      <c r="A1792">
        <v>676</v>
      </c>
      <c r="B1792" t="s">
        <v>2</v>
      </c>
      <c r="C1792">
        <v>-46.864502000000002</v>
      </c>
      <c r="D1792">
        <v>-9.6129949999999997</v>
      </c>
      <c r="E1792">
        <v>16.292283999999999</v>
      </c>
    </row>
    <row r="1793" spans="1:5" x14ac:dyDescent="0.25">
      <c r="A1793">
        <v>677</v>
      </c>
      <c r="B1793" t="s">
        <v>0</v>
      </c>
      <c r="C1793">
        <v>2.8424119999999999</v>
      </c>
      <c r="D1793">
        <v>-76.179946999999999</v>
      </c>
      <c r="E1793">
        <v>79.286522000000005</v>
      </c>
    </row>
    <row r="1794" spans="1:5" hidden="1" x14ac:dyDescent="0.25">
      <c r="A1794">
        <v>677</v>
      </c>
      <c r="B1794" t="s">
        <v>1</v>
      </c>
      <c r="C1794">
        <v>52.038550999999998</v>
      </c>
      <c r="D1794">
        <v>-11.640501</v>
      </c>
      <c r="E1794">
        <v>19.275644</v>
      </c>
    </row>
    <row r="1795" spans="1:5" hidden="1" x14ac:dyDescent="0.25">
      <c r="A1795">
        <v>677</v>
      </c>
      <c r="B1795" t="s">
        <v>2</v>
      </c>
      <c r="C1795">
        <v>-46.903103000000002</v>
      </c>
      <c r="D1795">
        <v>-9.6587669999999992</v>
      </c>
      <c r="E1795">
        <v>16.283892000000002</v>
      </c>
    </row>
    <row r="1796" spans="1:5" x14ac:dyDescent="0.25">
      <c r="A1796">
        <v>678</v>
      </c>
      <c r="B1796" t="s">
        <v>0</v>
      </c>
      <c r="C1796">
        <v>2.8424119999999999</v>
      </c>
      <c r="D1796">
        <v>-76.179946999999999</v>
      </c>
      <c r="E1796">
        <v>79.286522000000005</v>
      </c>
    </row>
    <row r="1797" spans="1:5" hidden="1" x14ac:dyDescent="0.25">
      <c r="A1797">
        <v>678</v>
      </c>
      <c r="B1797" t="s">
        <v>1</v>
      </c>
      <c r="C1797">
        <v>52.038550999999998</v>
      </c>
      <c r="D1797">
        <v>-11.640501</v>
      </c>
      <c r="E1797">
        <v>19.275644</v>
      </c>
    </row>
    <row r="1798" spans="1:5" hidden="1" x14ac:dyDescent="0.25">
      <c r="A1798">
        <v>678</v>
      </c>
      <c r="B1798" t="s">
        <v>2</v>
      </c>
      <c r="C1798">
        <v>-46.903103000000002</v>
      </c>
      <c r="D1798">
        <v>-9.6587669999999992</v>
      </c>
      <c r="E1798">
        <v>16.283892000000002</v>
      </c>
    </row>
    <row r="1799" spans="1:5" x14ac:dyDescent="0.25">
      <c r="A1799">
        <v>679</v>
      </c>
      <c r="B1799" t="s">
        <v>0</v>
      </c>
      <c r="C1799">
        <v>2.8424119999999999</v>
      </c>
      <c r="D1799">
        <v>-76.179946999999999</v>
      </c>
      <c r="E1799">
        <v>79.286522000000005</v>
      </c>
    </row>
    <row r="1800" spans="1:5" hidden="1" x14ac:dyDescent="0.25">
      <c r="A1800">
        <v>679</v>
      </c>
      <c r="B1800" t="s">
        <v>1</v>
      </c>
      <c r="C1800">
        <v>52.038550999999998</v>
      </c>
      <c r="D1800">
        <v>-11.640501</v>
      </c>
      <c r="E1800">
        <v>19.275644</v>
      </c>
    </row>
    <row r="1801" spans="1:5" hidden="1" x14ac:dyDescent="0.25">
      <c r="A1801">
        <v>679</v>
      </c>
      <c r="B1801" t="s">
        <v>2</v>
      </c>
      <c r="C1801">
        <v>-46.903103000000002</v>
      </c>
      <c r="D1801">
        <v>-9.6587669999999992</v>
      </c>
      <c r="E1801">
        <v>16.283892000000002</v>
      </c>
    </row>
    <row r="1802" spans="1:5" x14ac:dyDescent="0.25">
      <c r="A1802">
        <v>680</v>
      </c>
      <c r="B1802" t="s">
        <v>0</v>
      </c>
      <c r="C1802">
        <v>2.8060489999999998</v>
      </c>
      <c r="D1802">
        <v>-76.202788999999996</v>
      </c>
      <c r="E1802">
        <v>79.311852000000002</v>
      </c>
    </row>
    <row r="1803" spans="1:5" hidden="1" x14ac:dyDescent="0.25">
      <c r="A1803">
        <v>680</v>
      </c>
      <c r="B1803" t="s">
        <v>1</v>
      </c>
      <c r="C1803">
        <v>52.059223000000003</v>
      </c>
      <c r="D1803">
        <v>-11.655101</v>
      </c>
      <c r="E1803">
        <v>19.356656999999998</v>
      </c>
    </row>
    <row r="1804" spans="1:5" hidden="1" x14ac:dyDescent="0.25">
      <c r="A1804">
        <v>680</v>
      </c>
      <c r="B1804" t="s">
        <v>2</v>
      </c>
      <c r="C1804">
        <v>-46.879814000000003</v>
      </c>
      <c r="D1804">
        <v>-9.6518429999999995</v>
      </c>
      <c r="E1804">
        <v>16.293592</v>
      </c>
    </row>
    <row r="1805" spans="1:5" x14ac:dyDescent="0.25">
      <c r="A1805">
        <v>681</v>
      </c>
      <c r="B1805" t="s">
        <v>0</v>
      </c>
      <c r="C1805">
        <v>2.8060489999999998</v>
      </c>
      <c r="D1805">
        <v>-76.202788999999996</v>
      </c>
      <c r="E1805">
        <v>79.311852000000002</v>
      </c>
    </row>
    <row r="1806" spans="1:5" hidden="1" x14ac:dyDescent="0.25">
      <c r="A1806">
        <v>681</v>
      </c>
      <c r="B1806" t="s">
        <v>1</v>
      </c>
      <c r="C1806">
        <v>52.059223000000003</v>
      </c>
      <c r="D1806">
        <v>-11.655101</v>
      </c>
      <c r="E1806">
        <v>19.356656999999998</v>
      </c>
    </row>
    <row r="1807" spans="1:5" hidden="1" x14ac:dyDescent="0.25">
      <c r="A1807">
        <v>681</v>
      </c>
      <c r="B1807" t="s">
        <v>2</v>
      </c>
      <c r="C1807">
        <v>-46.879814000000003</v>
      </c>
      <c r="D1807">
        <v>-9.6518429999999995</v>
      </c>
      <c r="E1807">
        <v>16.293592</v>
      </c>
    </row>
    <row r="1808" spans="1:5" x14ac:dyDescent="0.25">
      <c r="A1808">
        <v>682</v>
      </c>
      <c r="B1808" t="s">
        <v>0</v>
      </c>
      <c r="C1808">
        <v>2.7530160000000001</v>
      </c>
      <c r="D1808">
        <v>-76.216033999999993</v>
      </c>
      <c r="E1808">
        <v>79.355011000000005</v>
      </c>
    </row>
    <row r="1809" spans="1:5" hidden="1" x14ac:dyDescent="0.25">
      <c r="A1809">
        <v>682</v>
      </c>
      <c r="B1809" t="s">
        <v>1</v>
      </c>
      <c r="C1809">
        <v>52.102325</v>
      </c>
      <c r="D1809">
        <v>-11.805679</v>
      </c>
      <c r="E1809">
        <v>19.331206999999999</v>
      </c>
    </row>
    <row r="1810" spans="1:5" hidden="1" x14ac:dyDescent="0.25">
      <c r="A1810">
        <v>682</v>
      </c>
      <c r="B1810" t="s">
        <v>2</v>
      </c>
      <c r="C1810">
        <v>-46.833438999999998</v>
      </c>
      <c r="D1810">
        <v>-9.6738049999999998</v>
      </c>
      <c r="E1810">
        <v>16.249310000000001</v>
      </c>
    </row>
    <row r="1811" spans="1:5" x14ac:dyDescent="0.25">
      <c r="A1811">
        <v>683</v>
      </c>
      <c r="B1811" t="s">
        <v>0</v>
      </c>
      <c r="C1811">
        <v>2.7530160000000001</v>
      </c>
      <c r="D1811">
        <v>-76.216033999999993</v>
      </c>
      <c r="E1811">
        <v>79.355011000000005</v>
      </c>
    </row>
    <row r="1812" spans="1:5" hidden="1" x14ac:dyDescent="0.25">
      <c r="A1812">
        <v>683</v>
      </c>
      <c r="B1812" t="s">
        <v>1</v>
      </c>
      <c r="C1812">
        <v>52.102325</v>
      </c>
      <c r="D1812">
        <v>-11.805679</v>
      </c>
      <c r="E1812">
        <v>19.331206999999999</v>
      </c>
    </row>
    <row r="1813" spans="1:5" hidden="1" x14ac:dyDescent="0.25">
      <c r="A1813">
        <v>683</v>
      </c>
      <c r="B1813" t="s">
        <v>2</v>
      </c>
      <c r="C1813">
        <v>-46.833438999999998</v>
      </c>
      <c r="D1813">
        <v>-9.6738049999999998</v>
      </c>
      <c r="E1813">
        <v>16.249310000000001</v>
      </c>
    </row>
    <row r="1814" spans="1:5" x14ac:dyDescent="0.25">
      <c r="A1814">
        <v>684</v>
      </c>
      <c r="B1814" t="s">
        <v>0</v>
      </c>
      <c r="C1814">
        <v>2.7247539999999999</v>
      </c>
      <c r="D1814">
        <v>-76.222137000000004</v>
      </c>
      <c r="E1814">
        <v>79.408011999999999</v>
      </c>
    </row>
    <row r="1815" spans="1:5" hidden="1" x14ac:dyDescent="0.25">
      <c r="A1815">
        <v>684</v>
      </c>
      <c r="B1815" t="s">
        <v>1</v>
      </c>
      <c r="C1815">
        <v>52.215363000000004</v>
      </c>
      <c r="D1815">
        <v>-11.922447999999999</v>
      </c>
      <c r="E1815">
        <v>19.381899000000001</v>
      </c>
    </row>
    <row r="1816" spans="1:5" hidden="1" x14ac:dyDescent="0.25">
      <c r="A1816">
        <v>684</v>
      </c>
      <c r="B1816" t="s">
        <v>2</v>
      </c>
      <c r="C1816">
        <v>-46.714816999999996</v>
      </c>
      <c r="D1816">
        <v>-9.6394459999999995</v>
      </c>
      <c r="E1816">
        <v>16.229783999999999</v>
      </c>
    </row>
    <row r="1817" spans="1:5" x14ac:dyDescent="0.25">
      <c r="A1817">
        <v>685</v>
      </c>
      <c r="B1817" t="s">
        <v>0</v>
      </c>
      <c r="C1817">
        <v>2.7247539999999999</v>
      </c>
      <c r="D1817">
        <v>-76.222137000000004</v>
      </c>
      <c r="E1817">
        <v>79.408011999999999</v>
      </c>
    </row>
    <row r="1818" spans="1:5" hidden="1" x14ac:dyDescent="0.25">
      <c r="A1818">
        <v>685</v>
      </c>
      <c r="B1818" t="s">
        <v>1</v>
      </c>
      <c r="C1818">
        <v>52.215363000000004</v>
      </c>
      <c r="D1818">
        <v>-11.922447999999999</v>
      </c>
      <c r="E1818">
        <v>19.381899000000001</v>
      </c>
    </row>
    <row r="1819" spans="1:5" hidden="1" x14ac:dyDescent="0.25">
      <c r="A1819">
        <v>685</v>
      </c>
      <c r="B1819" t="s">
        <v>2</v>
      </c>
      <c r="C1819">
        <v>-46.714816999999996</v>
      </c>
      <c r="D1819">
        <v>-9.6394459999999995</v>
      </c>
      <c r="E1819">
        <v>16.229783999999999</v>
      </c>
    </row>
    <row r="1820" spans="1:5" x14ac:dyDescent="0.25">
      <c r="A1820">
        <v>686</v>
      </c>
      <c r="B1820" t="s">
        <v>0</v>
      </c>
      <c r="C1820">
        <v>2.7247539999999999</v>
      </c>
      <c r="D1820">
        <v>-76.222137000000004</v>
      </c>
      <c r="E1820">
        <v>79.408011999999999</v>
      </c>
    </row>
    <row r="1821" spans="1:5" hidden="1" x14ac:dyDescent="0.25">
      <c r="A1821">
        <v>686</v>
      </c>
      <c r="B1821" t="s">
        <v>1</v>
      </c>
      <c r="C1821">
        <v>52.215363000000004</v>
      </c>
      <c r="D1821">
        <v>-11.922447999999999</v>
      </c>
      <c r="E1821">
        <v>19.381899000000001</v>
      </c>
    </row>
    <row r="1822" spans="1:5" hidden="1" x14ac:dyDescent="0.25">
      <c r="A1822">
        <v>686</v>
      </c>
      <c r="B1822" t="s">
        <v>2</v>
      </c>
      <c r="C1822">
        <v>-46.714816999999996</v>
      </c>
      <c r="D1822">
        <v>-9.6394459999999995</v>
      </c>
      <c r="E1822">
        <v>16.229783999999999</v>
      </c>
    </row>
    <row r="1823" spans="1:5" x14ac:dyDescent="0.25">
      <c r="A1823">
        <v>687</v>
      </c>
      <c r="B1823" t="s">
        <v>0</v>
      </c>
      <c r="C1823">
        <v>2.6870470000000002</v>
      </c>
      <c r="D1823">
        <v>-76.202492000000007</v>
      </c>
      <c r="E1823">
        <v>79.470817999999994</v>
      </c>
    </row>
    <row r="1824" spans="1:5" hidden="1" x14ac:dyDescent="0.25">
      <c r="A1824">
        <v>687</v>
      </c>
      <c r="B1824" t="s">
        <v>1</v>
      </c>
      <c r="C1824">
        <v>52.288173999999998</v>
      </c>
      <c r="D1824">
        <v>-12.066022999999999</v>
      </c>
      <c r="E1824">
        <v>19.361363999999998</v>
      </c>
    </row>
    <row r="1825" spans="1:5" hidden="1" x14ac:dyDescent="0.25">
      <c r="A1825">
        <v>687</v>
      </c>
      <c r="B1825" t="s">
        <v>2</v>
      </c>
      <c r="C1825">
        <v>-46.637695000000001</v>
      </c>
      <c r="D1825">
        <v>-9.6425339999999995</v>
      </c>
      <c r="E1825">
        <v>16.178984</v>
      </c>
    </row>
    <row r="1826" spans="1:5" x14ac:dyDescent="0.25">
      <c r="A1826">
        <v>688</v>
      </c>
      <c r="B1826" t="s">
        <v>0</v>
      </c>
      <c r="C1826">
        <v>2.6870470000000002</v>
      </c>
      <c r="D1826">
        <v>-76.202492000000007</v>
      </c>
      <c r="E1826">
        <v>79.470817999999994</v>
      </c>
    </row>
    <row r="1827" spans="1:5" hidden="1" x14ac:dyDescent="0.25">
      <c r="A1827">
        <v>688</v>
      </c>
      <c r="B1827" t="s">
        <v>1</v>
      </c>
      <c r="C1827">
        <v>52.288173999999998</v>
      </c>
      <c r="D1827">
        <v>-12.066022999999999</v>
      </c>
      <c r="E1827">
        <v>19.361363999999998</v>
      </c>
    </row>
    <row r="1828" spans="1:5" hidden="1" x14ac:dyDescent="0.25">
      <c r="A1828">
        <v>688</v>
      </c>
      <c r="B1828" t="s">
        <v>2</v>
      </c>
      <c r="C1828">
        <v>-46.637695000000001</v>
      </c>
      <c r="D1828">
        <v>-9.6425339999999995</v>
      </c>
      <c r="E1828">
        <v>16.178984</v>
      </c>
    </row>
    <row r="1829" spans="1:5" x14ac:dyDescent="0.25">
      <c r="A1829">
        <v>689</v>
      </c>
      <c r="B1829" t="s">
        <v>0</v>
      </c>
      <c r="C1829">
        <v>2.6990729999999998</v>
      </c>
      <c r="D1829">
        <v>-76.187965000000005</v>
      </c>
      <c r="E1829">
        <v>79.525963000000004</v>
      </c>
    </row>
    <row r="1830" spans="1:5" hidden="1" x14ac:dyDescent="0.25">
      <c r="A1830">
        <v>689</v>
      </c>
      <c r="B1830" t="s">
        <v>1</v>
      </c>
      <c r="C1830">
        <v>52.45776</v>
      </c>
      <c r="D1830">
        <v>-12.235541</v>
      </c>
      <c r="E1830">
        <v>19.350676</v>
      </c>
    </row>
    <row r="1831" spans="1:5" hidden="1" x14ac:dyDescent="0.25">
      <c r="A1831">
        <v>689</v>
      </c>
      <c r="B1831" t="s">
        <v>2</v>
      </c>
      <c r="C1831">
        <v>-46.461750000000002</v>
      </c>
      <c r="D1831">
        <v>-9.585941</v>
      </c>
      <c r="E1831">
        <v>16.1509</v>
      </c>
    </row>
    <row r="1832" spans="1:5" x14ac:dyDescent="0.25">
      <c r="A1832">
        <v>690</v>
      </c>
      <c r="B1832" t="s">
        <v>0</v>
      </c>
      <c r="C1832">
        <v>2.6990729999999998</v>
      </c>
      <c r="D1832">
        <v>-76.187965000000005</v>
      </c>
      <c r="E1832">
        <v>79.525963000000004</v>
      </c>
    </row>
    <row r="1833" spans="1:5" hidden="1" x14ac:dyDescent="0.25">
      <c r="A1833">
        <v>690</v>
      </c>
      <c r="B1833" t="s">
        <v>1</v>
      </c>
      <c r="C1833">
        <v>52.45776</v>
      </c>
      <c r="D1833">
        <v>-12.235541</v>
      </c>
      <c r="E1833">
        <v>19.350676</v>
      </c>
    </row>
    <row r="1834" spans="1:5" hidden="1" x14ac:dyDescent="0.25">
      <c r="A1834">
        <v>690</v>
      </c>
      <c r="B1834" t="s">
        <v>2</v>
      </c>
      <c r="C1834">
        <v>-46.461750000000002</v>
      </c>
      <c r="D1834">
        <v>-9.585941</v>
      </c>
      <c r="E1834">
        <v>16.1509</v>
      </c>
    </row>
    <row r="1835" spans="1:5" x14ac:dyDescent="0.25">
      <c r="A1835">
        <v>691</v>
      </c>
      <c r="B1835" t="s">
        <v>0</v>
      </c>
      <c r="C1835">
        <v>2.696116</v>
      </c>
      <c r="D1835">
        <v>-76.156975000000003</v>
      </c>
      <c r="E1835">
        <v>79.584084000000004</v>
      </c>
    </row>
    <row r="1836" spans="1:5" hidden="1" x14ac:dyDescent="0.25">
      <c r="A1836">
        <v>691</v>
      </c>
      <c r="B1836" t="s">
        <v>1</v>
      </c>
      <c r="C1836">
        <v>52.534939000000001</v>
      </c>
      <c r="D1836">
        <v>-12.342775</v>
      </c>
      <c r="E1836">
        <v>19.328427999999999</v>
      </c>
    </row>
    <row r="1837" spans="1:5" hidden="1" x14ac:dyDescent="0.25">
      <c r="A1837">
        <v>691</v>
      </c>
      <c r="B1837" t="s">
        <v>2</v>
      </c>
      <c r="C1837">
        <v>-46.381141999999997</v>
      </c>
      <c r="D1837">
        <v>-9.5776719999999997</v>
      </c>
      <c r="E1837">
        <v>16.120446999999999</v>
      </c>
    </row>
    <row r="1838" spans="1:5" x14ac:dyDescent="0.25">
      <c r="A1838">
        <v>692</v>
      </c>
      <c r="B1838" t="s">
        <v>0</v>
      </c>
      <c r="C1838">
        <v>2.696116</v>
      </c>
      <c r="D1838">
        <v>-76.156975000000003</v>
      </c>
      <c r="E1838">
        <v>79.584084000000004</v>
      </c>
    </row>
    <row r="1839" spans="1:5" hidden="1" x14ac:dyDescent="0.25">
      <c r="A1839">
        <v>692</v>
      </c>
      <c r="B1839" t="s">
        <v>1</v>
      </c>
      <c r="C1839">
        <v>52.534939000000001</v>
      </c>
      <c r="D1839">
        <v>-12.342775</v>
      </c>
      <c r="E1839">
        <v>19.328427999999999</v>
      </c>
    </row>
    <row r="1840" spans="1:5" hidden="1" x14ac:dyDescent="0.25">
      <c r="A1840">
        <v>692</v>
      </c>
      <c r="B1840" t="s">
        <v>2</v>
      </c>
      <c r="C1840">
        <v>-46.381141999999997</v>
      </c>
      <c r="D1840">
        <v>-9.5776719999999997</v>
      </c>
      <c r="E1840">
        <v>16.120446999999999</v>
      </c>
    </row>
    <row r="1841" spans="1:5" x14ac:dyDescent="0.25">
      <c r="A1841">
        <v>693</v>
      </c>
      <c r="B1841" t="s">
        <v>0</v>
      </c>
      <c r="C1841">
        <v>2.696116</v>
      </c>
      <c r="D1841">
        <v>-76.156975000000003</v>
      </c>
      <c r="E1841">
        <v>79.584084000000004</v>
      </c>
    </row>
    <row r="1842" spans="1:5" hidden="1" x14ac:dyDescent="0.25">
      <c r="A1842">
        <v>693</v>
      </c>
      <c r="B1842" t="s">
        <v>1</v>
      </c>
      <c r="C1842">
        <v>52.534939000000001</v>
      </c>
      <c r="D1842">
        <v>-12.342775</v>
      </c>
      <c r="E1842">
        <v>19.328427999999999</v>
      </c>
    </row>
    <row r="1843" spans="1:5" hidden="1" x14ac:dyDescent="0.25">
      <c r="A1843">
        <v>693</v>
      </c>
      <c r="B1843" t="s">
        <v>2</v>
      </c>
      <c r="C1843">
        <v>-46.381141999999997</v>
      </c>
      <c r="D1843">
        <v>-9.5776719999999997</v>
      </c>
      <c r="E1843">
        <v>16.120446999999999</v>
      </c>
    </row>
    <row r="1844" spans="1:5" x14ac:dyDescent="0.25">
      <c r="A1844">
        <v>694</v>
      </c>
      <c r="B1844" t="s">
        <v>0</v>
      </c>
      <c r="C1844">
        <v>2.732459</v>
      </c>
      <c r="D1844">
        <v>-76.101417999999995</v>
      </c>
      <c r="E1844">
        <v>79.643981999999994</v>
      </c>
    </row>
    <row r="1845" spans="1:5" hidden="1" x14ac:dyDescent="0.25">
      <c r="A1845">
        <v>694</v>
      </c>
      <c r="B1845" t="s">
        <v>1</v>
      </c>
      <c r="C1845">
        <v>52.677306999999999</v>
      </c>
      <c r="D1845">
        <v>-12.4505</v>
      </c>
      <c r="E1845">
        <v>19.303467000000001</v>
      </c>
    </row>
    <row r="1846" spans="1:5" hidden="1" x14ac:dyDescent="0.25">
      <c r="A1846">
        <v>694</v>
      </c>
      <c r="B1846" t="s">
        <v>2</v>
      </c>
      <c r="C1846">
        <v>-46.234057999999997</v>
      </c>
      <c r="D1846">
        <v>-9.5215019999999999</v>
      </c>
      <c r="E1846">
        <v>16.095499</v>
      </c>
    </row>
    <row r="1847" spans="1:5" x14ac:dyDescent="0.25">
      <c r="A1847">
        <v>695</v>
      </c>
      <c r="B1847" t="s">
        <v>0</v>
      </c>
      <c r="C1847">
        <v>2.732459</v>
      </c>
      <c r="D1847">
        <v>-76.101417999999995</v>
      </c>
      <c r="E1847">
        <v>79.643981999999994</v>
      </c>
    </row>
    <row r="1848" spans="1:5" hidden="1" x14ac:dyDescent="0.25">
      <c r="A1848">
        <v>695</v>
      </c>
      <c r="B1848" t="s">
        <v>1</v>
      </c>
      <c r="C1848">
        <v>52.677306999999999</v>
      </c>
      <c r="D1848">
        <v>-12.4505</v>
      </c>
      <c r="E1848">
        <v>19.303467000000001</v>
      </c>
    </row>
    <row r="1849" spans="1:5" hidden="1" x14ac:dyDescent="0.25">
      <c r="A1849">
        <v>695</v>
      </c>
      <c r="B1849" t="s">
        <v>2</v>
      </c>
      <c r="C1849">
        <v>-46.234057999999997</v>
      </c>
      <c r="D1849">
        <v>-9.5215019999999999</v>
      </c>
      <c r="E1849">
        <v>16.095499</v>
      </c>
    </row>
    <row r="1850" spans="1:5" x14ac:dyDescent="0.25">
      <c r="A1850">
        <v>696</v>
      </c>
      <c r="B1850" t="s">
        <v>0</v>
      </c>
      <c r="C1850">
        <v>2.7532700000000001</v>
      </c>
      <c r="D1850">
        <v>-76.059882999999999</v>
      </c>
      <c r="E1850">
        <v>79.689751000000001</v>
      </c>
    </row>
    <row r="1851" spans="1:5" hidden="1" x14ac:dyDescent="0.25">
      <c r="A1851">
        <v>696</v>
      </c>
      <c r="B1851" t="s">
        <v>1</v>
      </c>
      <c r="C1851">
        <v>52.738486999999999</v>
      </c>
      <c r="D1851">
        <v>-12.521877</v>
      </c>
      <c r="E1851">
        <v>19.263725000000001</v>
      </c>
    </row>
    <row r="1852" spans="1:5" hidden="1" x14ac:dyDescent="0.25">
      <c r="A1852">
        <v>696</v>
      </c>
      <c r="B1852" t="s">
        <v>2</v>
      </c>
      <c r="C1852">
        <v>-46.171107999999997</v>
      </c>
      <c r="D1852">
        <v>-9.5035340000000001</v>
      </c>
      <c r="E1852">
        <v>16.084154000000002</v>
      </c>
    </row>
    <row r="1853" spans="1:5" x14ac:dyDescent="0.25">
      <c r="A1853">
        <v>697</v>
      </c>
      <c r="B1853" t="s">
        <v>0</v>
      </c>
      <c r="C1853">
        <v>2.7532700000000001</v>
      </c>
      <c r="D1853">
        <v>-76.059882999999999</v>
      </c>
      <c r="E1853">
        <v>79.689751000000001</v>
      </c>
    </row>
    <row r="1854" spans="1:5" hidden="1" x14ac:dyDescent="0.25">
      <c r="A1854">
        <v>697</v>
      </c>
      <c r="B1854" t="s">
        <v>1</v>
      </c>
      <c r="C1854">
        <v>52.738486999999999</v>
      </c>
      <c r="D1854">
        <v>-12.521877</v>
      </c>
      <c r="E1854">
        <v>19.263725000000001</v>
      </c>
    </row>
    <row r="1855" spans="1:5" hidden="1" x14ac:dyDescent="0.25">
      <c r="A1855">
        <v>697</v>
      </c>
      <c r="B1855" t="s">
        <v>2</v>
      </c>
      <c r="C1855">
        <v>-46.171107999999997</v>
      </c>
      <c r="D1855">
        <v>-9.5035340000000001</v>
      </c>
      <c r="E1855">
        <v>16.084154000000002</v>
      </c>
    </row>
    <row r="1856" spans="1:5" x14ac:dyDescent="0.25">
      <c r="A1856">
        <v>698</v>
      </c>
      <c r="B1856" t="s">
        <v>0</v>
      </c>
      <c r="C1856">
        <v>2.7532700000000001</v>
      </c>
      <c r="D1856">
        <v>-76.059882999999999</v>
      </c>
      <c r="E1856">
        <v>79.689751000000001</v>
      </c>
    </row>
    <row r="1857" spans="1:5" hidden="1" x14ac:dyDescent="0.25">
      <c r="A1857">
        <v>698</v>
      </c>
      <c r="B1857" t="s">
        <v>1</v>
      </c>
      <c r="C1857">
        <v>52.738486999999999</v>
      </c>
      <c r="D1857">
        <v>-12.521877</v>
      </c>
      <c r="E1857">
        <v>19.263725000000001</v>
      </c>
    </row>
    <row r="1858" spans="1:5" hidden="1" x14ac:dyDescent="0.25">
      <c r="A1858">
        <v>698</v>
      </c>
      <c r="B1858" t="s">
        <v>2</v>
      </c>
      <c r="C1858">
        <v>-46.171107999999997</v>
      </c>
      <c r="D1858">
        <v>-9.5035340000000001</v>
      </c>
      <c r="E1858">
        <v>16.084154000000002</v>
      </c>
    </row>
    <row r="1859" spans="1:5" x14ac:dyDescent="0.25">
      <c r="A1859">
        <v>699</v>
      </c>
      <c r="B1859" t="s">
        <v>0</v>
      </c>
      <c r="C1859">
        <v>2.7968999999999999</v>
      </c>
      <c r="D1859">
        <v>-76.002021999999997</v>
      </c>
      <c r="E1859">
        <v>79.731498999999999</v>
      </c>
    </row>
    <row r="1860" spans="1:5" hidden="1" x14ac:dyDescent="0.25">
      <c r="A1860">
        <v>699</v>
      </c>
      <c r="B1860" t="s">
        <v>1</v>
      </c>
      <c r="C1860">
        <v>52.840454000000001</v>
      </c>
      <c r="D1860">
        <v>-12.5815</v>
      </c>
      <c r="E1860">
        <v>19.230384999999998</v>
      </c>
    </row>
    <row r="1861" spans="1:5" hidden="1" x14ac:dyDescent="0.25">
      <c r="A1861">
        <v>699</v>
      </c>
      <c r="B1861" t="s">
        <v>2</v>
      </c>
      <c r="C1861">
        <v>-46.066375999999998</v>
      </c>
      <c r="D1861">
        <v>-9.4540469999999992</v>
      </c>
      <c r="E1861">
        <v>16.070194000000001</v>
      </c>
    </row>
    <row r="1862" spans="1:5" x14ac:dyDescent="0.25">
      <c r="A1862">
        <v>700</v>
      </c>
      <c r="B1862" t="s">
        <v>0</v>
      </c>
      <c r="C1862">
        <v>2.7968999999999999</v>
      </c>
      <c r="D1862">
        <v>-76.002021999999997</v>
      </c>
      <c r="E1862">
        <v>79.731498999999999</v>
      </c>
    </row>
    <row r="1863" spans="1:5" hidden="1" x14ac:dyDescent="0.25">
      <c r="A1863">
        <v>700</v>
      </c>
      <c r="B1863" t="s">
        <v>1</v>
      </c>
      <c r="C1863">
        <v>52.840454000000001</v>
      </c>
      <c r="D1863">
        <v>-12.5815</v>
      </c>
      <c r="E1863">
        <v>19.230384999999998</v>
      </c>
    </row>
    <row r="1864" spans="1:5" hidden="1" x14ac:dyDescent="0.25">
      <c r="A1864">
        <v>700</v>
      </c>
      <c r="B1864" t="s">
        <v>2</v>
      </c>
      <c r="C1864">
        <v>-46.066375999999998</v>
      </c>
      <c r="D1864">
        <v>-9.4540469999999992</v>
      </c>
      <c r="E1864">
        <v>16.070194000000001</v>
      </c>
    </row>
    <row r="1865" spans="1:5" x14ac:dyDescent="0.25">
      <c r="A1865">
        <v>701</v>
      </c>
      <c r="B1865" t="s">
        <v>0</v>
      </c>
      <c r="C1865">
        <v>2.8120569999999998</v>
      </c>
      <c r="D1865">
        <v>-75.901465999999999</v>
      </c>
      <c r="E1865">
        <v>79.788414000000003</v>
      </c>
    </row>
    <row r="1866" spans="1:5" hidden="1" x14ac:dyDescent="0.25">
      <c r="A1866">
        <v>701</v>
      </c>
      <c r="B1866" t="s">
        <v>1</v>
      </c>
      <c r="C1866">
        <v>52.813499</v>
      </c>
      <c r="D1866">
        <v>-12.518716</v>
      </c>
      <c r="E1866">
        <v>19.212945999999999</v>
      </c>
    </row>
    <row r="1867" spans="1:5" hidden="1" x14ac:dyDescent="0.25">
      <c r="A1867">
        <v>701</v>
      </c>
      <c r="B1867" t="s">
        <v>2</v>
      </c>
      <c r="C1867">
        <v>-46.095408999999997</v>
      </c>
      <c r="D1867">
        <v>-9.4485960000000002</v>
      </c>
      <c r="E1867">
        <v>16.061729</v>
      </c>
    </row>
    <row r="1868" spans="1:5" x14ac:dyDescent="0.25">
      <c r="A1868">
        <v>702</v>
      </c>
      <c r="B1868" t="s">
        <v>0</v>
      </c>
      <c r="C1868">
        <v>2.8120569999999998</v>
      </c>
      <c r="D1868">
        <v>-75.901465999999999</v>
      </c>
      <c r="E1868">
        <v>79.788414000000003</v>
      </c>
    </row>
    <row r="1869" spans="1:5" hidden="1" x14ac:dyDescent="0.25">
      <c r="A1869">
        <v>702</v>
      </c>
      <c r="B1869" t="s">
        <v>1</v>
      </c>
      <c r="C1869">
        <v>52.813499</v>
      </c>
      <c r="D1869">
        <v>-12.518716</v>
      </c>
      <c r="E1869">
        <v>19.212945999999999</v>
      </c>
    </row>
    <row r="1870" spans="1:5" hidden="1" x14ac:dyDescent="0.25">
      <c r="A1870">
        <v>702</v>
      </c>
      <c r="B1870" t="s">
        <v>2</v>
      </c>
      <c r="C1870">
        <v>-46.095408999999997</v>
      </c>
      <c r="D1870">
        <v>-9.4485960000000002</v>
      </c>
      <c r="E1870">
        <v>16.061729</v>
      </c>
    </row>
    <row r="1871" spans="1:5" x14ac:dyDescent="0.25">
      <c r="A1871">
        <v>703</v>
      </c>
      <c r="B1871" t="s">
        <v>0</v>
      </c>
      <c r="C1871">
        <v>2.8120569999999998</v>
      </c>
      <c r="D1871">
        <v>-75.901465999999999</v>
      </c>
      <c r="E1871">
        <v>79.788414000000003</v>
      </c>
    </row>
    <row r="1872" spans="1:5" hidden="1" x14ac:dyDescent="0.25">
      <c r="A1872">
        <v>703</v>
      </c>
      <c r="B1872" t="s">
        <v>1</v>
      </c>
      <c r="C1872">
        <v>52.813499</v>
      </c>
      <c r="D1872">
        <v>-12.518716</v>
      </c>
      <c r="E1872">
        <v>19.212945999999999</v>
      </c>
    </row>
    <row r="1873" spans="1:5" hidden="1" x14ac:dyDescent="0.25">
      <c r="A1873">
        <v>703</v>
      </c>
      <c r="B1873" t="s">
        <v>2</v>
      </c>
      <c r="C1873">
        <v>-46.095408999999997</v>
      </c>
      <c r="D1873">
        <v>-9.4485960000000002</v>
      </c>
      <c r="E1873">
        <v>16.061729</v>
      </c>
    </row>
    <row r="1874" spans="1:5" x14ac:dyDescent="0.25">
      <c r="A1874">
        <v>704</v>
      </c>
      <c r="B1874" t="s">
        <v>0</v>
      </c>
      <c r="C1874">
        <v>2.8618269999999999</v>
      </c>
      <c r="D1874">
        <v>-75.819016000000005</v>
      </c>
      <c r="E1874">
        <v>79.841660000000005</v>
      </c>
    </row>
    <row r="1875" spans="1:5" hidden="1" x14ac:dyDescent="0.25">
      <c r="A1875">
        <v>704</v>
      </c>
      <c r="B1875" t="s">
        <v>1</v>
      </c>
      <c r="C1875">
        <v>52.903202</v>
      </c>
      <c r="D1875">
        <v>-12.603930999999999</v>
      </c>
      <c r="E1875">
        <v>19.124124999999999</v>
      </c>
    </row>
    <row r="1876" spans="1:5" hidden="1" x14ac:dyDescent="0.25">
      <c r="A1876">
        <v>704</v>
      </c>
      <c r="B1876" t="s">
        <v>2</v>
      </c>
      <c r="C1876">
        <v>-46.003819</v>
      </c>
      <c r="D1876">
        <v>-9.3979429999999997</v>
      </c>
      <c r="E1876">
        <v>16.049773999999999</v>
      </c>
    </row>
    <row r="1877" spans="1:5" x14ac:dyDescent="0.25">
      <c r="A1877">
        <v>705</v>
      </c>
      <c r="B1877" t="s">
        <v>0</v>
      </c>
      <c r="C1877">
        <v>2.8618269999999999</v>
      </c>
      <c r="D1877">
        <v>-75.819016000000005</v>
      </c>
      <c r="E1877">
        <v>79.841660000000005</v>
      </c>
    </row>
    <row r="1878" spans="1:5" hidden="1" x14ac:dyDescent="0.25">
      <c r="A1878">
        <v>705</v>
      </c>
      <c r="B1878" t="s">
        <v>1</v>
      </c>
      <c r="C1878">
        <v>52.903202</v>
      </c>
      <c r="D1878">
        <v>-12.603930999999999</v>
      </c>
      <c r="E1878">
        <v>19.124124999999999</v>
      </c>
    </row>
    <row r="1879" spans="1:5" hidden="1" x14ac:dyDescent="0.25">
      <c r="A1879">
        <v>705</v>
      </c>
      <c r="B1879" t="s">
        <v>2</v>
      </c>
      <c r="C1879">
        <v>-46.003819</v>
      </c>
      <c r="D1879">
        <v>-9.3979429999999997</v>
      </c>
      <c r="E1879">
        <v>16.049773999999999</v>
      </c>
    </row>
    <row r="1880" spans="1:5" x14ac:dyDescent="0.25">
      <c r="A1880">
        <v>706</v>
      </c>
      <c r="B1880" t="s">
        <v>0</v>
      </c>
      <c r="C1880">
        <v>2.860284</v>
      </c>
      <c r="D1880">
        <v>-75.758994999999999</v>
      </c>
      <c r="E1880">
        <v>79.881050000000002</v>
      </c>
    </row>
    <row r="1881" spans="1:5" hidden="1" x14ac:dyDescent="0.25">
      <c r="A1881">
        <v>706</v>
      </c>
      <c r="B1881" t="s">
        <v>1</v>
      </c>
      <c r="C1881">
        <v>52.815254000000003</v>
      </c>
      <c r="D1881">
        <v>-12.458555</v>
      </c>
      <c r="E1881">
        <v>19.181293</v>
      </c>
    </row>
    <row r="1882" spans="1:5" hidden="1" x14ac:dyDescent="0.25">
      <c r="A1882">
        <v>706</v>
      </c>
      <c r="B1882" t="s">
        <v>2</v>
      </c>
      <c r="C1882">
        <v>-46.096031000000004</v>
      </c>
      <c r="D1882">
        <v>-9.4018069999999998</v>
      </c>
      <c r="E1882">
        <v>16.092199000000001</v>
      </c>
    </row>
    <row r="1883" spans="1:5" x14ac:dyDescent="0.25">
      <c r="A1883">
        <v>707</v>
      </c>
      <c r="B1883" t="s">
        <v>0</v>
      </c>
      <c r="C1883">
        <v>2.860284</v>
      </c>
      <c r="D1883">
        <v>-75.758994999999999</v>
      </c>
      <c r="E1883">
        <v>79.881050000000002</v>
      </c>
    </row>
    <row r="1884" spans="1:5" hidden="1" x14ac:dyDescent="0.25">
      <c r="A1884">
        <v>707</v>
      </c>
      <c r="B1884" t="s">
        <v>1</v>
      </c>
      <c r="C1884">
        <v>52.815254000000003</v>
      </c>
      <c r="D1884">
        <v>-12.458555</v>
      </c>
      <c r="E1884">
        <v>19.181293</v>
      </c>
    </row>
    <row r="1885" spans="1:5" hidden="1" x14ac:dyDescent="0.25">
      <c r="A1885">
        <v>707</v>
      </c>
      <c r="B1885" t="s">
        <v>2</v>
      </c>
      <c r="C1885">
        <v>-46.096031000000004</v>
      </c>
      <c r="D1885">
        <v>-9.4018069999999998</v>
      </c>
      <c r="E1885">
        <v>16.092199000000001</v>
      </c>
    </row>
    <row r="1886" spans="1:5" x14ac:dyDescent="0.25">
      <c r="A1886">
        <v>708</v>
      </c>
      <c r="B1886" t="s">
        <v>0</v>
      </c>
      <c r="C1886">
        <v>2.860284</v>
      </c>
      <c r="D1886">
        <v>-75.758994999999999</v>
      </c>
      <c r="E1886">
        <v>79.881050000000002</v>
      </c>
    </row>
    <row r="1887" spans="1:5" hidden="1" x14ac:dyDescent="0.25">
      <c r="A1887">
        <v>708</v>
      </c>
      <c r="B1887" t="s">
        <v>1</v>
      </c>
      <c r="C1887">
        <v>52.815254000000003</v>
      </c>
      <c r="D1887">
        <v>-12.458555</v>
      </c>
      <c r="E1887">
        <v>19.181293</v>
      </c>
    </row>
    <row r="1888" spans="1:5" hidden="1" x14ac:dyDescent="0.25">
      <c r="A1888">
        <v>708</v>
      </c>
      <c r="B1888" t="s">
        <v>2</v>
      </c>
      <c r="C1888">
        <v>-46.096031000000004</v>
      </c>
      <c r="D1888">
        <v>-9.4018069999999998</v>
      </c>
      <c r="E1888">
        <v>16.092199000000001</v>
      </c>
    </row>
    <row r="1889" spans="1:5" x14ac:dyDescent="0.25">
      <c r="A1889">
        <v>709</v>
      </c>
      <c r="B1889" t="s">
        <v>0</v>
      </c>
      <c r="C1889">
        <v>2.9095819999999999</v>
      </c>
      <c r="D1889">
        <v>-75.645966000000001</v>
      </c>
      <c r="E1889">
        <v>79.934119999999993</v>
      </c>
    </row>
    <row r="1890" spans="1:5" hidden="1" x14ac:dyDescent="0.25">
      <c r="A1890">
        <v>709</v>
      </c>
      <c r="B1890" t="s">
        <v>1</v>
      </c>
      <c r="C1890">
        <v>52.823901999999997</v>
      </c>
      <c r="D1890">
        <v>-12.435649</v>
      </c>
      <c r="E1890">
        <v>19.107137999999999</v>
      </c>
    </row>
    <row r="1891" spans="1:5" hidden="1" x14ac:dyDescent="0.25">
      <c r="A1891">
        <v>709</v>
      </c>
      <c r="B1891" t="s">
        <v>2</v>
      </c>
      <c r="C1891">
        <v>-46.089432000000002</v>
      </c>
      <c r="D1891">
        <v>-9.3803870000000007</v>
      </c>
      <c r="E1891">
        <v>16.082850000000001</v>
      </c>
    </row>
    <row r="1892" spans="1:5" x14ac:dyDescent="0.25">
      <c r="A1892">
        <v>710</v>
      </c>
      <c r="B1892" t="s">
        <v>0</v>
      </c>
      <c r="C1892">
        <v>2.9095819999999999</v>
      </c>
      <c r="D1892">
        <v>-75.645966000000001</v>
      </c>
      <c r="E1892">
        <v>79.934119999999993</v>
      </c>
    </row>
    <row r="1893" spans="1:5" hidden="1" x14ac:dyDescent="0.25">
      <c r="A1893">
        <v>710</v>
      </c>
      <c r="B1893" t="s">
        <v>1</v>
      </c>
      <c r="C1893">
        <v>52.823901999999997</v>
      </c>
      <c r="D1893">
        <v>-12.435649</v>
      </c>
      <c r="E1893">
        <v>19.107137999999999</v>
      </c>
    </row>
    <row r="1894" spans="1:5" hidden="1" x14ac:dyDescent="0.25">
      <c r="A1894">
        <v>710</v>
      </c>
      <c r="B1894" t="s">
        <v>2</v>
      </c>
      <c r="C1894">
        <v>-46.089432000000002</v>
      </c>
      <c r="D1894">
        <v>-9.3803870000000007</v>
      </c>
      <c r="E1894">
        <v>16.082850000000001</v>
      </c>
    </row>
    <row r="1895" spans="1:5" x14ac:dyDescent="0.25">
      <c r="A1895">
        <v>711</v>
      </c>
      <c r="B1895" t="s">
        <v>0</v>
      </c>
      <c r="C1895">
        <v>2.9109090000000002</v>
      </c>
      <c r="D1895">
        <v>-75.590523000000005</v>
      </c>
      <c r="E1895">
        <v>79.988395999999995</v>
      </c>
    </row>
    <row r="1896" spans="1:5" hidden="1" x14ac:dyDescent="0.25">
      <c r="A1896">
        <v>711</v>
      </c>
      <c r="B1896" t="s">
        <v>1</v>
      </c>
      <c r="C1896">
        <v>52.784077000000003</v>
      </c>
      <c r="D1896">
        <v>-12.401175</v>
      </c>
      <c r="E1896">
        <v>19.105899999999998</v>
      </c>
    </row>
    <row r="1897" spans="1:5" hidden="1" x14ac:dyDescent="0.25">
      <c r="A1897">
        <v>711</v>
      </c>
      <c r="B1897" t="s">
        <v>2</v>
      </c>
      <c r="C1897">
        <v>-46.131267999999999</v>
      </c>
      <c r="D1897">
        <v>-9.3769419999999997</v>
      </c>
      <c r="E1897">
        <v>16.116326999999998</v>
      </c>
    </row>
    <row r="1898" spans="1:5" x14ac:dyDescent="0.25">
      <c r="A1898">
        <v>712</v>
      </c>
      <c r="B1898" t="s">
        <v>0</v>
      </c>
      <c r="C1898">
        <v>2.9109090000000002</v>
      </c>
      <c r="D1898">
        <v>-75.590523000000005</v>
      </c>
      <c r="E1898">
        <v>79.988395999999995</v>
      </c>
    </row>
    <row r="1899" spans="1:5" hidden="1" x14ac:dyDescent="0.25">
      <c r="A1899">
        <v>712</v>
      </c>
      <c r="B1899" t="s">
        <v>1</v>
      </c>
      <c r="C1899">
        <v>52.784077000000003</v>
      </c>
      <c r="D1899">
        <v>-12.401175</v>
      </c>
      <c r="E1899">
        <v>19.105899999999998</v>
      </c>
    </row>
    <row r="1900" spans="1:5" hidden="1" x14ac:dyDescent="0.25">
      <c r="A1900">
        <v>712</v>
      </c>
      <c r="B1900" t="s">
        <v>2</v>
      </c>
      <c r="C1900">
        <v>-46.131267999999999</v>
      </c>
      <c r="D1900">
        <v>-9.3769419999999997</v>
      </c>
      <c r="E1900">
        <v>16.116326999999998</v>
      </c>
    </row>
    <row r="1901" spans="1:5" x14ac:dyDescent="0.25">
      <c r="A1901">
        <v>713</v>
      </c>
      <c r="B1901" t="s">
        <v>0</v>
      </c>
      <c r="C1901">
        <v>2.9083389999999998</v>
      </c>
      <c r="D1901">
        <v>-75.577652</v>
      </c>
      <c r="E1901">
        <v>79.980247000000006</v>
      </c>
    </row>
    <row r="1902" spans="1:5" hidden="1" x14ac:dyDescent="0.25">
      <c r="A1902">
        <v>713</v>
      </c>
      <c r="B1902" t="s">
        <v>1</v>
      </c>
      <c r="C1902">
        <v>52.728527</v>
      </c>
      <c r="D1902">
        <v>-12.30852</v>
      </c>
      <c r="E1902">
        <v>19.137239000000001</v>
      </c>
    </row>
    <row r="1903" spans="1:5" hidden="1" x14ac:dyDescent="0.25">
      <c r="A1903">
        <v>713</v>
      </c>
      <c r="B1903" t="s">
        <v>2</v>
      </c>
      <c r="C1903">
        <v>-46.189281000000001</v>
      </c>
      <c r="D1903">
        <v>-9.3838299999999997</v>
      </c>
      <c r="E1903">
        <v>16.130291</v>
      </c>
    </row>
    <row r="1904" spans="1:5" x14ac:dyDescent="0.25">
      <c r="A1904">
        <v>714</v>
      </c>
      <c r="B1904" t="s">
        <v>0</v>
      </c>
      <c r="C1904">
        <v>2.9083389999999998</v>
      </c>
      <c r="D1904">
        <v>-75.577652</v>
      </c>
      <c r="E1904">
        <v>79.980247000000006</v>
      </c>
    </row>
    <row r="1905" spans="1:5" hidden="1" x14ac:dyDescent="0.25">
      <c r="A1905">
        <v>714</v>
      </c>
      <c r="B1905" t="s">
        <v>1</v>
      </c>
      <c r="C1905">
        <v>52.728527</v>
      </c>
      <c r="D1905">
        <v>-12.30852</v>
      </c>
      <c r="E1905">
        <v>19.137239000000001</v>
      </c>
    </row>
    <row r="1906" spans="1:5" hidden="1" x14ac:dyDescent="0.25">
      <c r="A1906">
        <v>714</v>
      </c>
      <c r="B1906" t="s">
        <v>2</v>
      </c>
      <c r="C1906">
        <v>-46.189281000000001</v>
      </c>
      <c r="D1906">
        <v>-9.3838299999999997</v>
      </c>
      <c r="E1906">
        <v>16.130291</v>
      </c>
    </row>
    <row r="1907" spans="1:5" x14ac:dyDescent="0.25">
      <c r="A1907">
        <v>715</v>
      </c>
      <c r="B1907" t="s">
        <v>0</v>
      </c>
      <c r="C1907">
        <v>2.9083389999999998</v>
      </c>
      <c r="D1907">
        <v>-75.577652</v>
      </c>
      <c r="E1907">
        <v>79.980247000000006</v>
      </c>
    </row>
    <row r="1908" spans="1:5" hidden="1" x14ac:dyDescent="0.25">
      <c r="A1908">
        <v>715</v>
      </c>
      <c r="B1908" t="s">
        <v>1</v>
      </c>
      <c r="C1908">
        <v>52.728527</v>
      </c>
      <c r="D1908">
        <v>-12.30852</v>
      </c>
      <c r="E1908">
        <v>19.137239000000001</v>
      </c>
    </row>
    <row r="1909" spans="1:5" hidden="1" x14ac:dyDescent="0.25">
      <c r="A1909">
        <v>715</v>
      </c>
      <c r="B1909" t="s">
        <v>2</v>
      </c>
      <c r="C1909">
        <v>-46.189281000000001</v>
      </c>
      <c r="D1909">
        <v>-9.3838299999999997</v>
      </c>
      <c r="E1909">
        <v>16.130291</v>
      </c>
    </row>
    <row r="1910" spans="1:5" x14ac:dyDescent="0.25">
      <c r="A1910">
        <v>716</v>
      </c>
      <c r="B1910" t="s">
        <v>0</v>
      </c>
      <c r="C1910">
        <v>2.9180679999999999</v>
      </c>
      <c r="D1910">
        <v>-75.571395999999993</v>
      </c>
      <c r="E1910">
        <v>79.965705999999997</v>
      </c>
    </row>
    <row r="1911" spans="1:5" hidden="1" x14ac:dyDescent="0.25">
      <c r="A1911">
        <v>716</v>
      </c>
      <c r="B1911" t="s">
        <v>1</v>
      </c>
      <c r="C1911">
        <v>52.690669999999997</v>
      </c>
      <c r="D1911">
        <v>-12.303297000000001</v>
      </c>
      <c r="E1911">
        <v>19.082697</v>
      </c>
    </row>
    <row r="1912" spans="1:5" hidden="1" x14ac:dyDescent="0.25">
      <c r="A1912">
        <v>716</v>
      </c>
      <c r="B1912" t="s">
        <v>2</v>
      </c>
      <c r="C1912">
        <v>-46.229443000000003</v>
      </c>
      <c r="D1912">
        <v>-9.3923649999999999</v>
      </c>
      <c r="E1912">
        <v>16.138807</v>
      </c>
    </row>
    <row r="1913" spans="1:5" x14ac:dyDescent="0.25">
      <c r="A1913">
        <v>717</v>
      </c>
      <c r="B1913" t="s">
        <v>0</v>
      </c>
      <c r="C1913">
        <v>2.9180679999999999</v>
      </c>
      <c r="D1913">
        <v>-75.571395999999993</v>
      </c>
      <c r="E1913">
        <v>79.965705999999997</v>
      </c>
    </row>
    <row r="1914" spans="1:5" hidden="1" x14ac:dyDescent="0.25">
      <c r="A1914">
        <v>717</v>
      </c>
      <c r="B1914" t="s">
        <v>1</v>
      </c>
      <c r="C1914">
        <v>52.690669999999997</v>
      </c>
      <c r="D1914">
        <v>-12.303297000000001</v>
      </c>
      <c r="E1914">
        <v>19.082697</v>
      </c>
    </row>
    <row r="1915" spans="1:5" hidden="1" x14ac:dyDescent="0.25">
      <c r="A1915">
        <v>717</v>
      </c>
      <c r="B1915" t="s">
        <v>2</v>
      </c>
      <c r="C1915">
        <v>-46.229443000000003</v>
      </c>
      <c r="D1915">
        <v>-9.3923649999999999</v>
      </c>
      <c r="E1915">
        <v>16.138807</v>
      </c>
    </row>
    <row r="1916" spans="1:5" x14ac:dyDescent="0.25">
      <c r="A1916">
        <v>718</v>
      </c>
      <c r="B1916" t="s">
        <v>0</v>
      </c>
      <c r="C1916">
        <v>2.907473</v>
      </c>
      <c r="D1916">
        <v>-75.717315999999997</v>
      </c>
      <c r="E1916">
        <v>79.854286000000002</v>
      </c>
    </row>
    <row r="1917" spans="1:5" hidden="1" x14ac:dyDescent="0.25">
      <c r="A1917">
        <v>718</v>
      </c>
      <c r="B1917" t="s">
        <v>1</v>
      </c>
      <c r="C1917">
        <v>52.602584999999998</v>
      </c>
      <c r="D1917">
        <v>-12.159926</v>
      </c>
      <c r="E1917">
        <v>19.209752999999999</v>
      </c>
    </row>
    <row r="1918" spans="1:5" hidden="1" x14ac:dyDescent="0.25">
      <c r="A1918">
        <v>718</v>
      </c>
      <c r="B1918" t="s">
        <v>2</v>
      </c>
      <c r="C1918">
        <v>-46.320827000000001</v>
      </c>
      <c r="D1918">
        <v>-9.4168529999999997</v>
      </c>
      <c r="E1918">
        <v>16.215948000000001</v>
      </c>
    </row>
    <row r="1919" spans="1:5" x14ac:dyDescent="0.25">
      <c r="A1919">
        <v>719</v>
      </c>
      <c r="B1919" t="s">
        <v>0</v>
      </c>
      <c r="C1919">
        <v>2.907473</v>
      </c>
      <c r="D1919">
        <v>-75.717315999999997</v>
      </c>
      <c r="E1919">
        <v>79.854286000000002</v>
      </c>
    </row>
    <row r="1920" spans="1:5" hidden="1" x14ac:dyDescent="0.25">
      <c r="A1920">
        <v>719</v>
      </c>
      <c r="B1920" t="s">
        <v>1</v>
      </c>
      <c r="C1920">
        <v>52.602584999999998</v>
      </c>
      <c r="D1920">
        <v>-12.159926</v>
      </c>
      <c r="E1920">
        <v>19.209752999999999</v>
      </c>
    </row>
    <row r="1921" spans="1:5" hidden="1" x14ac:dyDescent="0.25">
      <c r="A1921">
        <v>719</v>
      </c>
      <c r="B1921" t="s">
        <v>2</v>
      </c>
      <c r="C1921">
        <v>-46.320827000000001</v>
      </c>
      <c r="D1921">
        <v>-9.4168529999999997</v>
      </c>
      <c r="E1921">
        <v>16.215948000000001</v>
      </c>
    </row>
    <row r="1922" spans="1:5" x14ac:dyDescent="0.25">
      <c r="A1922">
        <v>720</v>
      </c>
      <c r="B1922" t="s">
        <v>0</v>
      </c>
      <c r="C1922">
        <v>2.8972669999999998</v>
      </c>
      <c r="D1922">
        <v>-75.815230999999997</v>
      </c>
      <c r="E1922">
        <v>79.757683</v>
      </c>
    </row>
    <row r="1923" spans="1:5" hidden="1" x14ac:dyDescent="0.25">
      <c r="A1923">
        <v>720</v>
      </c>
      <c r="B1923" t="s">
        <v>1</v>
      </c>
      <c r="C1923">
        <v>52.563682999999997</v>
      </c>
      <c r="D1923">
        <v>-12.191178000000001</v>
      </c>
      <c r="E1923">
        <v>19.159569000000001</v>
      </c>
    </row>
    <row r="1924" spans="1:5" hidden="1" x14ac:dyDescent="0.25">
      <c r="A1924">
        <v>720</v>
      </c>
      <c r="B1924" t="s">
        <v>2</v>
      </c>
      <c r="C1924">
        <v>-46.361106999999997</v>
      </c>
      <c r="D1924">
        <v>-9.4524349999999995</v>
      </c>
      <c r="E1924">
        <v>16.207654999999999</v>
      </c>
    </row>
    <row r="1925" spans="1:5" x14ac:dyDescent="0.25">
      <c r="A1925">
        <v>721</v>
      </c>
      <c r="B1925" t="s">
        <v>0</v>
      </c>
      <c r="C1925">
        <v>2.8972669999999998</v>
      </c>
      <c r="D1925">
        <v>-75.815230999999997</v>
      </c>
      <c r="E1925">
        <v>79.757683</v>
      </c>
    </row>
    <row r="1926" spans="1:5" hidden="1" x14ac:dyDescent="0.25">
      <c r="A1926">
        <v>721</v>
      </c>
      <c r="B1926" t="s">
        <v>1</v>
      </c>
      <c r="C1926">
        <v>52.563682999999997</v>
      </c>
      <c r="D1926">
        <v>-12.191178000000001</v>
      </c>
      <c r="E1926">
        <v>19.159569000000001</v>
      </c>
    </row>
    <row r="1927" spans="1:5" hidden="1" x14ac:dyDescent="0.25">
      <c r="A1927">
        <v>721</v>
      </c>
      <c r="B1927" t="s">
        <v>2</v>
      </c>
      <c r="C1927">
        <v>-46.361106999999997</v>
      </c>
      <c r="D1927">
        <v>-9.4524349999999995</v>
      </c>
      <c r="E1927">
        <v>16.207654999999999</v>
      </c>
    </row>
    <row r="1928" spans="1:5" x14ac:dyDescent="0.25">
      <c r="A1928">
        <v>722</v>
      </c>
      <c r="B1928" t="s">
        <v>0</v>
      </c>
      <c r="C1928">
        <v>2.8972669999999998</v>
      </c>
      <c r="D1928">
        <v>-75.815230999999997</v>
      </c>
      <c r="E1928">
        <v>79.757683</v>
      </c>
    </row>
    <row r="1929" spans="1:5" hidden="1" x14ac:dyDescent="0.25">
      <c r="A1929">
        <v>722</v>
      </c>
      <c r="B1929" t="s">
        <v>1</v>
      </c>
      <c r="C1929">
        <v>52.563682999999997</v>
      </c>
      <c r="D1929">
        <v>-12.191178000000001</v>
      </c>
      <c r="E1929">
        <v>19.159569000000001</v>
      </c>
    </row>
    <row r="1930" spans="1:5" hidden="1" x14ac:dyDescent="0.25">
      <c r="A1930">
        <v>722</v>
      </c>
      <c r="B1930" t="s">
        <v>2</v>
      </c>
      <c r="C1930">
        <v>-46.361106999999997</v>
      </c>
      <c r="D1930">
        <v>-9.4524349999999995</v>
      </c>
      <c r="E1930">
        <v>16.207654999999999</v>
      </c>
    </row>
    <row r="1931" spans="1:5" x14ac:dyDescent="0.25">
      <c r="A1931">
        <v>723</v>
      </c>
      <c r="B1931" t="s">
        <v>0</v>
      </c>
      <c r="C1931">
        <v>2.8580009999999998</v>
      </c>
      <c r="D1931">
        <v>-75.938393000000005</v>
      </c>
      <c r="E1931">
        <v>79.675849999999997</v>
      </c>
    </row>
    <row r="1932" spans="1:5" hidden="1" x14ac:dyDescent="0.25">
      <c r="A1932">
        <v>723</v>
      </c>
      <c r="B1932" t="s">
        <v>1</v>
      </c>
      <c r="C1932">
        <v>52.484389999999998</v>
      </c>
      <c r="D1932">
        <v>-12.063632999999999</v>
      </c>
      <c r="E1932">
        <v>19.309128000000001</v>
      </c>
    </row>
    <row r="1933" spans="1:5" hidden="1" x14ac:dyDescent="0.25">
      <c r="A1933">
        <v>723</v>
      </c>
      <c r="B1933" t="s">
        <v>2</v>
      </c>
      <c r="C1933">
        <v>-46.441662000000001</v>
      </c>
      <c r="D1933">
        <v>-9.4627970000000001</v>
      </c>
      <c r="E1933">
        <v>16.275908000000001</v>
      </c>
    </row>
    <row r="1934" spans="1:5" x14ac:dyDescent="0.25">
      <c r="A1934">
        <v>724</v>
      </c>
      <c r="B1934" t="s">
        <v>0</v>
      </c>
      <c r="C1934">
        <v>2.8580009999999998</v>
      </c>
      <c r="D1934">
        <v>-75.938393000000005</v>
      </c>
      <c r="E1934">
        <v>79.675849999999997</v>
      </c>
    </row>
    <row r="1935" spans="1:5" hidden="1" x14ac:dyDescent="0.25">
      <c r="A1935">
        <v>724</v>
      </c>
      <c r="B1935" t="s">
        <v>1</v>
      </c>
      <c r="C1935">
        <v>52.484389999999998</v>
      </c>
      <c r="D1935">
        <v>-12.063632999999999</v>
      </c>
      <c r="E1935">
        <v>19.309128000000001</v>
      </c>
    </row>
    <row r="1936" spans="1:5" hidden="1" x14ac:dyDescent="0.25">
      <c r="A1936">
        <v>724</v>
      </c>
      <c r="B1936" t="s">
        <v>2</v>
      </c>
      <c r="C1936">
        <v>-46.441662000000001</v>
      </c>
      <c r="D1936">
        <v>-9.4627970000000001</v>
      </c>
      <c r="E1936">
        <v>16.275908000000001</v>
      </c>
    </row>
    <row r="1937" spans="1:5" x14ac:dyDescent="0.25">
      <c r="A1937">
        <v>725</v>
      </c>
      <c r="B1937" t="s">
        <v>0</v>
      </c>
      <c r="C1937">
        <v>2.8187709999999999</v>
      </c>
      <c r="D1937">
        <v>-76.003142999999994</v>
      </c>
      <c r="E1937">
        <v>79.604659999999996</v>
      </c>
    </row>
    <row r="1938" spans="1:5" hidden="1" x14ac:dyDescent="0.25">
      <c r="A1938">
        <v>725</v>
      </c>
      <c r="B1938" t="s">
        <v>1</v>
      </c>
      <c r="C1938">
        <v>52.425316000000002</v>
      </c>
      <c r="D1938">
        <v>-12.085903999999999</v>
      </c>
      <c r="E1938">
        <v>19.266594000000001</v>
      </c>
    </row>
    <row r="1939" spans="1:5" hidden="1" x14ac:dyDescent="0.25">
      <c r="A1939">
        <v>725</v>
      </c>
      <c r="B1939" t="s">
        <v>2</v>
      </c>
      <c r="C1939">
        <v>-46.501499000000003</v>
      </c>
      <c r="D1939">
        <v>-9.5206959999999992</v>
      </c>
      <c r="E1939">
        <v>16.227934000000001</v>
      </c>
    </row>
    <row r="1940" spans="1:5" x14ac:dyDescent="0.25">
      <c r="A1940">
        <v>726</v>
      </c>
      <c r="B1940" t="s">
        <v>0</v>
      </c>
      <c r="C1940">
        <v>2.8187709999999999</v>
      </c>
      <c r="D1940">
        <v>-76.003142999999994</v>
      </c>
      <c r="E1940">
        <v>79.604659999999996</v>
      </c>
    </row>
    <row r="1941" spans="1:5" hidden="1" x14ac:dyDescent="0.25">
      <c r="A1941">
        <v>726</v>
      </c>
      <c r="B1941" t="s">
        <v>1</v>
      </c>
      <c r="C1941">
        <v>52.425316000000002</v>
      </c>
      <c r="D1941">
        <v>-12.085903999999999</v>
      </c>
      <c r="E1941">
        <v>19.266594000000001</v>
      </c>
    </row>
    <row r="1942" spans="1:5" hidden="1" x14ac:dyDescent="0.25">
      <c r="A1942">
        <v>726</v>
      </c>
      <c r="B1942" t="s">
        <v>2</v>
      </c>
      <c r="C1942">
        <v>-46.501499000000003</v>
      </c>
      <c r="D1942">
        <v>-9.5206959999999992</v>
      </c>
      <c r="E1942">
        <v>16.227934000000001</v>
      </c>
    </row>
    <row r="1943" spans="1:5" x14ac:dyDescent="0.25">
      <c r="A1943">
        <v>727</v>
      </c>
      <c r="B1943" t="s">
        <v>0</v>
      </c>
      <c r="C1943">
        <v>2.7890299999999999</v>
      </c>
      <c r="D1943">
        <v>-76.091988000000001</v>
      </c>
      <c r="E1943">
        <v>79.552734000000001</v>
      </c>
    </row>
    <row r="1944" spans="1:5" hidden="1" x14ac:dyDescent="0.25">
      <c r="A1944">
        <v>727</v>
      </c>
      <c r="B1944" t="s">
        <v>1</v>
      </c>
      <c r="C1944">
        <v>52.408752</v>
      </c>
      <c r="D1944">
        <v>-12.043198</v>
      </c>
      <c r="E1944">
        <v>19.365182999999998</v>
      </c>
    </row>
    <row r="1945" spans="1:5" hidden="1" x14ac:dyDescent="0.25">
      <c r="A1945">
        <v>727</v>
      </c>
      <c r="B1945" t="s">
        <v>2</v>
      </c>
      <c r="C1945">
        <v>-46.517097</v>
      </c>
      <c r="D1945">
        <v>-9.5132589999999997</v>
      </c>
      <c r="E1945">
        <v>16.266131999999999</v>
      </c>
    </row>
    <row r="1946" spans="1:5" x14ac:dyDescent="0.25">
      <c r="A1946">
        <v>728</v>
      </c>
      <c r="B1946" t="s">
        <v>0</v>
      </c>
      <c r="C1946">
        <v>2.7890299999999999</v>
      </c>
      <c r="D1946">
        <v>-76.091988000000001</v>
      </c>
      <c r="E1946">
        <v>79.552734000000001</v>
      </c>
    </row>
    <row r="1947" spans="1:5" hidden="1" x14ac:dyDescent="0.25">
      <c r="A1947">
        <v>728</v>
      </c>
      <c r="B1947" t="s">
        <v>1</v>
      </c>
      <c r="C1947">
        <v>52.408752</v>
      </c>
      <c r="D1947">
        <v>-12.043198</v>
      </c>
      <c r="E1947">
        <v>19.365182999999998</v>
      </c>
    </row>
    <row r="1948" spans="1:5" hidden="1" x14ac:dyDescent="0.25">
      <c r="A1948">
        <v>728</v>
      </c>
      <c r="B1948" t="s">
        <v>2</v>
      </c>
      <c r="C1948">
        <v>-46.517097</v>
      </c>
      <c r="D1948">
        <v>-9.5132589999999997</v>
      </c>
      <c r="E1948">
        <v>16.266131999999999</v>
      </c>
    </row>
    <row r="1949" spans="1:5" x14ac:dyDescent="0.25">
      <c r="A1949">
        <v>729</v>
      </c>
      <c r="B1949" t="s">
        <v>0</v>
      </c>
      <c r="C1949">
        <v>2.7890299999999999</v>
      </c>
      <c r="D1949">
        <v>-76.091988000000001</v>
      </c>
      <c r="E1949">
        <v>79.552734000000001</v>
      </c>
    </row>
    <row r="1950" spans="1:5" hidden="1" x14ac:dyDescent="0.25">
      <c r="A1950">
        <v>729</v>
      </c>
      <c r="B1950" t="s">
        <v>1</v>
      </c>
      <c r="C1950">
        <v>52.408752</v>
      </c>
      <c r="D1950">
        <v>-12.043198</v>
      </c>
      <c r="E1950">
        <v>19.365182999999998</v>
      </c>
    </row>
    <row r="1951" spans="1:5" hidden="1" x14ac:dyDescent="0.25">
      <c r="A1951">
        <v>729</v>
      </c>
      <c r="B1951" t="s">
        <v>2</v>
      </c>
      <c r="C1951">
        <v>-46.517097</v>
      </c>
      <c r="D1951">
        <v>-9.5132589999999997</v>
      </c>
      <c r="E1951">
        <v>16.266131999999999</v>
      </c>
    </row>
    <row r="1952" spans="1:5" x14ac:dyDescent="0.25">
      <c r="A1952">
        <v>730</v>
      </c>
      <c r="B1952" t="s">
        <v>0</v>
      </c>
      <c r="C1952">
        <v>2.7470479999999999</v>
      </c>
      <c r="D1952">
        <v>-76.123740999999995</v>
      </c>
      <c r="E1952">
        <v>79.522057000000004</v>
      </c>
    </row>
    <row r="1953" spans="1:5" hidden="1" x14ac:dyDescent="0.25">
      <c r="A1953">
        <v>730</v>
      </c>
      <c r="B1953" t="s">
        <v>1</v>
      </c>
      <c r="C1953">
        <v>52.373016</v>
      </c>
      <c r="D1953">
        <v>-12.092083000000001</v>
      </c>
      <c r="E1953">
        <v>19.321428000000001</v>
      </c>
    </row>
    <row r="1954" spans="1:5" hidden="1" x14ac:dyDescent="0.25">
      <c r="A1954">
        <v>730</v>
      </c>
      <c r="B1954" t="s">
        <v>2</v>
      </c>
      <c r="C1954">
        <v>-46.552428999999997</v>
      </c>
      <c r="D1954">
        <v>-9.5737030000000001</v>
      </c>
      <c r="E1954">
        <v>16.200108</v>
      </c>
    </row>
    <row r="1955" spans="1:5" x14ac:dyDescent="0.25">
      <c r="A1955">
        <v>731</v>
      </c>
      <c r="B1955" t="s">
        <v>0</v>
      </c>
      <c r="C1955">
        <v>2.7470479999999999</v>
      </c>
      <c r="D1955">
        <v>-76.123740999999995</v>
      </c>
      <c r="E1955">
        <v>79.522057000000004</v>
      </c>
    </row>
    <row r="1956" spans="1:5" hidden="1" x14ac:dyDescent="0.25">
      <c r="A1956">
        <v>731</v>
      </c>
      <c r="B1956" t="s">
        <v>1</v>
      </c>
      <c r="C1956">
        <v>52.373016</v>
      </c>
      <c r="D1956">
        <v>-12.092083000000001</v>
      </c>
      <c r="E1956">
        <v>19.321428000000001</v>
      </c>
    </row>
    <row r="1957" spans="1:5" hidden="1" x14ac:dyDescent="0.25">
      <c r="A1957">
        <v>731</v>
      </c>
      <c r="B1957" t="s">
        <v>2</v>
      </c>
      <c r="C1957">
        <v>-46.552428999999997</v>
      </c>
      <c r="D1957">
        <v>-9.5737030000000001</v>
      </c>
      <c r="E1957">
        <v>16.200108</v>
      </c>
    </row>
    <row r="1958" spans="1:5" x14ac:dyDescent="0.25">
      <c r="A1958">
        <v>732</v>
      </c>
      <c r="B1958" t="s">
        <v>0</v>
      </c>
      <c r="C1958">
        <v>2.731795</v>
      </c>
      <c r="D1958">
        <v>-76.194412</v>
      </c>
      <c r="E1958">
        <v>79.499908000000005</v>
      </c>
    </row>
    <row r="1959" spans="1:5" hidden="1" x14ac:dyDescent="0.25">
      <c r="A1959">
        <v>732</v>
      </c>
      <c r="B1959" t="s">
        <v>1</v>
      </c>
      <c r="C1959">
        <v>52.435355999999999</v>
      </c>
      <c r="D1959">
        <v>-12.155071</v>
      </c>
      <c r="E1959">
        <v>19.371514999999999</v>
      </c>
    </row>
    <row r="1960" spans="1:5" hidden="1" x14ac:dyDescent="0.25">
      <c r="A1960">
        <v>732</v>
      </c>
      <c r="B1960" t="s">
        <v>2</v>
      </c>
      <c r="C1960">
        <v>-46.486716999999999</v>
      </c>
      <c r="D1960">
        <v>-9.5477919999999994</v>
      </c>
      <c r="E1960">
        <v>16.216571999999999</v>
      </c>
    </row>
    <row r="1961" spans="1:5" x14ac:dyDescent="0.25">
      <c r="A1961">
        <v>733</v>
      </c>
      <c r="B1961" t="s">
        <v>0</v>
      </c>
      <c r="C1961">
        <v>2.731795</v>
      </c>
      <c r="D1961">
        <v>-76.194412</v>
      </c>
      <c r="E1961">
        <v>79.499908000000005</v>
      </c>
    </row>
    <row r="1962" spans="1:5" hidden="1" x14ac:dyDescent="0.25">
      <c r="A1962">
        <v>733</v>
      </c>
      <c r="B1962" t="s">
        <v>1</v>
      </c>
      <c r="C1962">
        <v>52.435355999999999</v>
      </c>
      <c r="D1962">
        <v>-12.155071</v>
      </c>
      <c r="E1962">
        <v>19.371514999999999</v>
      </c>
    </row>
    <row r="1963" spans="1:5" hidden="1" x14ac:dyDescent="0.25">
      <c r="A1963">
        <v>733</v>
      </c>
      <c r="B1963" t="s">
        <v>2</v>
      </c>
      <c r="C1963">
        <v>-46.486716999999999</v>
      </c>
      <c r="D1963">
        <v>-9.5477919999999994</v>
      </c>
      <c r="E1963">
        <v>16.216571999999999</v>
      </c>
    </row>
    <row r="1964" spans="1:5" x14ac:dyDescent="0.25">
      <c r="A1964">
        <v>734</v>
      </c>
      <c r="B1964" t="s">
        <v>0</v>
      </c>
      <c r="C1964">
        <v>2.6938620000000002</v>
      </c>
      <c r="D1964">
        <v>-76.235832000000002</v>
      </c>
      <c r="E1964">
        <v>79.481712000000002</v>
      </c>
    </row>
    <row r="1965" spans="1:5" hidden="1" x14ac:dyDescent="0.25">
      <c r="A1965">
        <v>734</v>
      </c>
      <c r="B1965" t="s">
        <v>1</v>
      </c>
      <c r="C1965">
        <v>52.425086999999998</v>
      </c>
      <c r="D1965">
        <v>-12.207687999999999</v>
      </c>
      <c r="E1965">
        <v>19.364270999999999</v>
      </c>
    </row>
    <row r="1966" spans="1:5" hidden="1" x14ac:dyDescent="0.25">
      <c r="A1966">
        <v>734</v>
      </c>
      <c r="B1966" t="s">
        <v>2</v>
      </c>
      <c r="C1966">
        <v>-46.495598000000001</v>
      </c>
      <c r="D1966">
        <v>-9.5915289999999995</v>
      </c>
      <c r="E1966">
        <v>16.173355000000001</v>
      </c>
    </row>
    <row r="1967" spans="1:5" x14ac:dyDescent="0.25">
      <c r="A1967">
        <v>735</v>
      </c>
      <c r="B1967" t="s">
        <v>0</v>
      </c>
      <c r="C1967">
        <v>2.6938620000000002</v>
      </c>
      <c r="D1967">
        <v>-76.235832000000002</v>
      </c>
      <c r="E1967">
        <v>79.481712000000002</v>
      </c>
    </row>
    <row r="1968" spans="1:5" hidden="1" x14ac:dyDescent="0.25">
      <c r="A1968">
        <v>735</v>
      </c>
      <c r="B1968" t="s">
        <v>1</v>
      </c>
      <c r="C1968">
        <v>52.425086999999998</v>
      </c>
      <c r="D1968">
        <v>-12.207687999999999</v>
      </c>
      <c r="E1968">
        <v>19.364270999999999</v>
      </c>
    </row>
    <row r="1969" spans="1:5" hidden="1" x14ac:dyDescent="0.25">
      <c r="A1969">
        <v>735</v>
      </c>
      <c r="B1969" t="s">
        <v>2</v>
      </c>
      <c r="C1969">
        <v>-46.495598000000001</v>
      </c>
      <c r="D1969">
        <v>-9.5915289999999995</v>
      </c>
      <c r="E1969">
        <v>16.173355000000001</v>
      </c>
    </row>
    <row r="1970" spans="1:5" x14ac:dyDescent="0.25">
      <c r="A1970">
        <v>736</v>
      </c>
      <c r="B1970" t="s">
        <v>0</v>
      </c>
      <c r="C1970">
        <v>2.6938620000000002</v>
      </c>
      <c r="D1970">
        <v>-76.235832000000002</v>
      </c>
      <c r="E1970">
        <v>79.481712000000002</v>
      </c>
    </row>
    <row r="1971" spans="1:5" hidden="1" x14ac:dyDescent="0.25">
      <c r="A1971">
        <v>736</v>
      </c>
      <c r="B1971" t="s">
        <v>1</v>
      </c>
      <c r="C1971">
        <v>52.425086999999998</v>
      </c>
      <c r="D1971">
        <v>-12.207687999999999</v>
      </c>
      <c r="E1971">
        <v>19.364270999999999</v>
      </c>
    </row>
    <row r="1972" spans="1:5" hidden="1" x14ac:dyDescent="0.25">
      <c r="A1972">
        <v>736</v>
      </c>
      <c r="B1972" t="s">
        <v>2</v>
      </c>
      <c r="C1972">
        <v>-46.495598000000001</v>
      </c>
      <c r="D1972">
        <v>-9.5915289999999995</v>
      </c>
      <c r="E1972">
        <v>16.173355000000001</v>
      </c>
    </row>
    <row r="1973" spans="1:5" x14ac:dyDescent="0.25">
      <c r="A1973">
        <v>737</v>
      </c>
      <c r="B1973" t="s">
        <v>0</v>
      </c>
      <c r="C1973">
        <v>2.7084869999999999</v>
      </c>
      <c r="D1973">
        <v>-76.258201999999997</v>
      </c>
      <c r="E1973">
        <v>79.483870999999994</v>
      </c>
    </row>
    <row r="1974" spans="1:5" hidden="1" x14ac:dyDescent="0.25">
      <c r="A1974">
        <v>737</v>
      </c>
      <c r="B1974" t="s">
        <v>1</v>
      </c>
      <c r="C1974">
        <v>52.527191000000002</v>
      </c>
      <c r="D1974">
        <v>-12.306345</v>
      </c>
      <c r="E1974">
        <v>19.357652999999999</v>
      </c>
    </row>
    <row r="1975" spans="1:5" hidden="1" x14ac:dyDescent="0.25">
      <c r="A1975">
        <v>737</v>
      </c>
      <c r="B1975" t="s">
        <v>2</v>
      </c>
      <c r="C1975">
        <v>-46.389823999999997</v>
      </c>
      <c r="D1975">
        <v>-9.5560170000000006</v>
      </c>
      <c r="E1975">
        <v>16.165707000000001</v>
      </c>
    </row>
    <row r="1976" spans="1:5" x14ac:dyDescent="0.25">
      <c r="A1976">
        <v>738</v>
      </c>
      <c r="B1976" t="s">
        <v>0</v>
      </c>
      <c r="C1976">
        <v>2.7084869999999999</v>
      </c>
      <c r="D1976">
        <v>-76.258201999999997</v>
      </c>
      <c r="E1976">
        <v>79.483870999999994</v>
      </c>
    </row>
    <row r="1977" spans="1:5" hidden="1" x14ac:dyDescent="0.25">
      <c r="A1977">
        <v>738</v>
      </c>
      <c r="B1977" t="s">
        <v>1</v>
      </c>
      <c r="C1977">
        <v>52.527191000000002</v>
      </c>
      <c r="D1977">
        <v>-12.306345</v>
      </c>
      <c r="E1977">
        <v>19.357652999999999</v>
      </c>
    </row>
    <row r="1978" spans="1:5" hidden="1" x14ac:dyDescent="0.25">
      <c r="A1978">
        <v>738</v>
      </c>
      <c r="B1978" t="s">
        <v>2</v>
      </c>
      <c r="C1978">
        <v>-46.389823999999997</v>
      </c>
      <c r="D1978">
        <v>-9.5560170000000006</v>
      </c>
      <c r="E1978">
        <v>16.165707000000001</v>
      </c>
    </row>
    <row r="1979" spans="1:5" x14ac:dyDescent="0.25">
      <c r="A1979">
        <v>739</v>
      </c>
      <c r="B1979" t="s">
        <v>0</v>
      </c>
      <c r="C1979">
        <v>2.6963490000000001</v>
      </c>
      <c r="D1979">
        <v>-76.274383999999998</v>
      </c>
      <c r="E1979">
        <v>79.491020000000006</v>
      </c>
    </row>
    <row r="1980" spans="1:5" hidden="1" x14ac:dyDescent="0.25">
      <c r="A1980">
        <v>739</v>
      </c>
      <c r="B1980" t="s">
        <v>1</v>
      </c>
      <c r="C1980">
        <v>52.556282000000003</v>
      </c>
      <c r="D1980">
        <v>-12.374502</v>
      </c>
      <c r="E1980">
        <v>19.343720999999999</v>
      </c>
    </row>
    <row r="1981" spans="1:5" hidden="1" x14ac:dyDescent="0.25">
      <c r="A1981">
        <v>739</v>
      </c>
      <c r="B1981" t="s">
        <v>2</v>
      </c>
      <c r="C1981">
        <v>-46.358891</v>
      </c>
      <c r="D1981">
        <v>-9.5696580000000004</v>
      </c>
      <c r="E1981">
        <v>16.142158999999999</v>
      </c>
    </row>
    <row r="1982" spans="1:5" x14ac:dyDescent="0.25">
      <c r="A1982">
        <v>740</v>
      </c>
      <c r="B1982" t="s">
        <v>0</v>
      </c>
      <c r="C1982">
        <v>2.6963490000000001</v>
      </c>
      <c r="D1982">
        <v>-76.274383999999998</v>
      </c>
      <c r="E1982">
        <v>79.491020000000006</v>
      </c>
    </row>
    <row r="1983" spans="1:5" hidden="1" x14ac:dyDescent="0.25">
      <c r="A1983">
        <v>740</v>
      </c>
      <c r="B1983" t="s">
        <v>1</v>
      </c>
      <c r="C1983">
        <v>52.556282000000003</v>
      </c>
      <c r="D1983">
        <v>-12.374502</v>
      </c>
      <c r="E1983">
        <v>19.343720999999999</v>
      </c>
    </row>
    <row r="1984" spans="1:5" hidden="1" x14ac:dyDescent="0.25">
      <c r="A1984">
        <v>740</v>
      </c>
      <c r="B1984" t="s">
        <v>2</v>
      </c>
      <c r="C1984">
        <v>-46.358891</v>
      </c>
      <c r="D1984">
        <v>-9.5696580000000004</v>
      </c>
      <c r="E1984">
        <v>16.142158999999999</v>
      </c>
    </row>
    <row r="1985" spans="1:5" x14ac:dyDescent="0.25">
      <c r="A1985">
        <v>741</v>
      </c>
      <c r="B1985" t="s">
        <v>0</v>
      </c>
      <c r="C1985">
        <v>2.7107019999999999</v>
      </c>
      <c r="D1985">
        <v>-76.284026999999995</v>
      </c>
      <c r="E1985">
        <v>79.485443000000004</v>
      </c>
    </row>
    <row r="1986" spans="1:5" hidden="1" x14ac:dyDescent="0.25">
      <c r="A1986">
        <v>741</v>
      </c>
      <c r="B1986" t="s">
        <v>1</v>
      </c>
      <c r="C1986">
        <v>52.613190000000003</v>
      </c>
      <c r="D1986">
        <v>-12.37791</v>
      </c>
      <c r="E1986">
        <v>19.380074</v>
      </c>
    </row>
    <row r="1987" spans="1:5" hidden="1" x14ac:dyDescent="0.25">
      <c r="A1987">
        <v>741</v>
      </c>
      <c r="B1987" t="s">
        <v>2</v>
      </c>
      <c r="C1987">
        <v>-46.299926999999997</v>
      </c>
      <c r="D1987">
        <v>-9.5352169999999994</v>
      </c>
      <c r="E1987">
        <v>16.148489000000001</v>
      </c>
    </row>
    <row r="1988" spans="1:5" x14ac:dyDescent="0.25">
      <c r="A1988">
        <v>742</v>
      </c>
      <c r="B1988" t="s">
        <v>0</v>
      </c>
      <c r="C1988">
        <v>2.7107019999999999</v>
      </c>
      <c r="D1988">
        <v>-76.284026999999995</v>
      </c>
      <c r="E1988">
        <v>79.485443000000004</v>
      </c>
    </row>
    <row r="1989" spans="1:5" hidden="1" x14ac:dyDescent="0.25">
      <c r="A1989">
        <v>742</v>
      </c>
      <c r="B1989" t="s">
        <v>1</v>
      </c>
      <c r="C1989">
        <v>52.613190000000003</v>
      </c>
      <c r="D1989">
        <v>-12.37791</v>
      </c>
      <c r="E1989">
        <v>19.380074</v>
      </c>
    </row>
    <row r="1990" spans="1:5" hidden="1" x14ac:dyDescent="0.25">
      <c r="A1990">
        <v>742</v>
      </c>
      <c r="B1990" t="s">
        <v>2</v>
      </c>
      <c r="C1990">
        <v>-46.299926999999997</v>
      </c>
      <c r="D1990">
        <v>-9.5352169999999994</v>
      </c>
      <c r="E1990">
        <v>16.148489000000001</v>
      </c>
    </row>
    <row r="1991" spans="1:5" x14ac:dyDescent="0.25">
      <c r="A1991">
        <v>743</v>
      </c>
      <c r="B1991" t="s">
        <v>0</v>
      </c>
      <c r="C1991">
        <v>2.7273239999999999</v>
      </c>
      <c r="D1991">
        <v>-76.245384000000001</v>
      </c>
      <c r="E1991">
        <v>79.503197</v>
      </c>
    </row>
    <row r="1992" spans="1:5" hidden="1" x14ac:dyDescent="0.25">
      <c r="A1992">
        <v>743</v>
      </c>
      <c r="B1992" t="s">
        <v>1</v>
      </c>
      <c r="C1992">
        <v>52.652863000000004</v>
      </c>
      <c r="D1992">
        <v>-12.449446999999999</v>
      </c>
      <c r="E1992">
        <v>19.300007000000001</v>
      </c>
    </row>
    <row r="1993" spans="1:5" hidden="1" x14ac:dyDescent="0.25">
      <c r="A1993">
        <v>743</v>
      </c>
      <c r="B1993" t="s">
        <v>2</v>
      </c>
      <c r="C1993">
        <v>-46.259402999999999</v>
      </c>
      <c r="D1993">
        <v>-9.5395800000000008</v>
      </c>
      <c r="E1993">
        <v>16.102475999999999</v>
      </c>
    </row>
    <row r="1994" spans="1:5" x14ac:dyDescent="0.25">
      <c r="A1994">
        <v>744</v>
      </c>
      <c r="B1994" t="s">
        <v>0</v>
      </c>
      <c r="C1994">
        <v>2.7273239999999999</v>
      </c>
      <c r="D1994">
        <v>-76.245384000000001</v>
      </c>
      <c r="E1994">
        <v>79.503197</v>
      </c>
    </row>
    <row r="1995" spans="1:5" hidden="1" x14ac:dyDescent="0.25">
      <c r="A1995">
        <v>744</v>
      </c>
      <c r="B1995" t="s">
        <v>1</v>
      </c>
      <c r="C1995">
        <v>52.652863000000004</v>
      </c>
      <c r="D1995">
        <v>-12.449446999999999</v>
      </c>
      <c r="E1995">
        <v>19.300007000000001</v>
      </c>
    </row>
    <row r="1996" spans="1:5" hidden="1" x14ac:dyDescent="0.25">
      <c r="A1996">
        <v>744</v>
      </c>
      <c r="B1996" t="s">
        <v>2</v>
      </c>
      <c r="C1996">
        <v>-46.259402999999999</v>
      </c>
      <c r="D1996">
        <v>-9.5395800000000008</v>
      </c>
      <c r="E1996">
        <v>16.102475999999999</v>
      </c>
    </row>
    <row r="1997" spans="1:5" x14ac:dyDescent="0.25">
      <c r="A1997">
        <v>745</v>
      </c>
      <c r="B1997" t="s">
        <v>0</v>
      </c>
      <c r="C1997">
        <v>2.7273239999999999</v>
      </c>
      <c r="D1997">
        <v>-76.245384000000001</v>
      </c>
      <c r="E1997">
        <v>79.503197</v>
      </c>
    </row>
    <row r="1998" spans="1:5" hidden="1" x14ac:dyDescent="0.25">
      <c r="A1998">
        <v>745</v>
      </c>
      <c r="B1998" t="s">
        <v>1</v>
      </c>
      <c r="C1998">
        <v>52.652863000000004</v>
      </c>
      <c r="D1998">
        <v>-12.449446999999999</v>
      </c>
      <c r="E1998">
        <v>19.300007000000001</v>
      </c>
    </row>
    <row r="1999" spans="1:5" hidden="1" x14ac:dyDescent="0.25">
      <c r="A1999">
        <v>745</v>
      </c>
      <c r="B1999" t="s">
        <v>2</v>
      </c>
      <c r="C1999">
        <v>-46.259402999999999</v>
      </c>
      <c r="D1999">
        <v>-9.5395800000000008</v>
      </c>
      <c r="E1999">
        <v>16.102475999999999</v>
      </c>
    </row>
    <row r="2000" spans="1:5" x14ac:dyDescent="0.25">
      <c r="A2000">
        <v>746</v>
      </c>
      <c r="B2000" t="s">
        <v>0</v>
      </c>
      <c r="C2000">
        <v>2.7350530000000002</v>
      </c>
      <c r="D2000">
        <v>-76.200187999999997</v>
      </c>
      <c r="E2000">
        <v>79.533859000000007</v>
      </c>
    </row>
    <row r="2001" spans="1:5" hidden="1" x14ac:dyDescent="0.25">
      <c r="A2001">
        <v>746</v>
      </c>
      <c r="B2001" t="s">
        <v>1</v>
      </c>
      <c r="C2001">
        <v>52.675514</v>
      </c>
      <c r="D2001">
        <v>-12.402328000000001</v>
      </c>
      <c r="E2001">
        <v>19.345078999999998</v>
      </c>
    </row>
    <row r="2002" spans="1:5" hidden="1" x14ac:dyDescent="0.25">
      <c r="A2002">
        <v>746</v>
      </c>
      <c r="B2002" t="s">
        <v>2</v>
      </c>
      <c r="C2002">
        <v>-46.235911999999999</v>
      </c>
      <c r="D2002">
        <v>-9.5016370000000006</v>
      </c>
      <c r="E2002">
        <v>16.113330999999999</v>
      </c>
    </row>
    <row r="2003" spans="1:5" x14ac:dyDescent="0.25">
      <c r="A2003">
        <v>747</v>
      </c>
      <c r="B2003" t="s">
        <v>0</v>
      </c>
      <c r="C2003">
        <v>2.7350530000000002</v>
      </c>
      <c r="D2003">
        <v>-76.200187999999997</v>
      </c>
      <c r="E2003">
        <v>79.533859000000007</v>
      </c>
    </row>
    <row r="2004" spans="1:5" hidden="1" x14ac:dyDescent="0.25">
      <c r="A2004">
        <v>747</v>
      </c>
      <c r="B2004" t="s">
        <v>1</v>
      </c>
      <c r="C2004">
        <v>52.675514</v>
      </c>
      <c r="D2004">
        <v>-12.402328000000001</v>
      </c>
      <c r="E2004">
        <v>19.345078999999998</v>
      </c>
    </row>
    <row r="2005" spans="1:5" hidden="1" x14ac:dyDescent="0.25">
      <c r="A2005">
        <v>747</v>
      </c>
      <c r="B2005" t="s">
        <v>2</v>
      </c>
      <c r="C2005">
        <v>-46.235911999999999</v>
      </c>
      <c r="D2005">
        <v>-9.5016370000000006</v>
      </c>
      <c r="E2005">
        <v>16.113330999999999</v>
      </c>
    </row>
    <row r="2006" spans="1:5" x14ac:dyDescent="0.25">
      <c r="A2006">
        <v>748</v>
      </c>
      <c r="B2006" t="s">
        <v>0</v>
      </c>
      <c r="C2006">
        <v>2.7334420000000001</v>
      </c>
      <c r="D2006">
        <v>-76.125381000000004</v>
      </c>
      <c r="E2006">
        <v>79.549332000000007</v>
      </c>
    </row>
    <row r="2007" spans="1:5" hidden="1" x14ac:dyDescent="0.25">
      <c r="A2007">
        <v>748</v>
      </c>
      <c r="B2007" t="s">
        <v>1</v>
      </c>
      <c r="C2007">
        <v>52.629494000000001</v>
      </c>
      <c r="D2007">
        <v>-12.337071</v>
      </c>
      <c r="E2007">
        <v>19.313627</v>
      </c>
    </row>
    <row r="2008" spans="1:5" hidden="1" x14ac:dyDescent="0.25">
      <c r="A2008">
        <v>748</v>
      </c>
      <c r="B2008" t="s">
        <v>2</v>
      </c>
      <c r="C2008">
        <v>-46.283904999999997</v>
      </c>
      <c r="D2008">
        <v>-9.5108890000000006</v>
      </c>
      <c r="E2008">
        <v>16.076319000000002</v>
      </c>
    </row>
    <row r="2009" spans="1:5" x14ac:dyDescent="0.25">
      <c r="A2009">
        <v>749</v>
      </c>
      <c r="B2009" t="s">
        <v>0</v>
      </c>
      <c r="C2009">
        <v>2.7334420000000001</v>
      </c>
      <c r="D2009">
        <v>-76.125381000000004</v>
      </c>
      <c r="E2009">
        <v>79.549332000000007</v>
      </c>
    </row>
    <row r="2010" spans="1:5" hidden="1" x14ac:dyDescent="0.25">
      <c r="A2010">
        <v>749</v>
      </c>
      <c r="B2010" t="s">
        <v>1</v>
      </c>
      <c r="C2010">
        <v>52.629494000000001</v>
      </c>
      <c r="D2010">
        <v>-12.337071</v>
      </c>
      <c r="E2010">
        <v>19.313627</v>
      </c>
    </row>
    <row r="2011" spans="1:5" hidden="1" x14ac:dyDescent="0.25">
      <c r="A2011">
        <v>749</v>
      </c>
      <c r="B2011" t="s">
        <v>2</v>
      </c>
      <c r="C2011">
        <v>-46.283904999999997</v>
      </c>
      <c r="D2011">
        <v>-9.5108890000000006</v>
      </c>
      <c r="E2011">
        <v>16.076319000000002</v>
      </c>
    </row>
    <row r="2012" spans="1:5" x14ac:dyDescent="0.25">
      <c r="A2012">
        <v>750</v>
      </c>
      <c r="B2012" t="s">
        <v>0</v>
      </c>
      <c r="C2012">
        <v>2.762661</v>
      </c>
      <c r="D2012">
        <v>-76.082626000000005</v>
      </c>
      <c r="E2012">
        <v>79.572456000000003</v>
      </c>
    </row>
    <row r="2013" spans="1:5" hidden="1" x14ac:dyDescent="0.25">
      <c r="A2013">
        <v>750</v>
      </c>
      <c r="B2013" t="s">
        <v>1</v>
      </c>
      <c r="C2013">
        <v>52.679870999999999</v>
      </c>
      <c r="D2013">
        <v>-12.364064000000001</v>
      </c>
      <c r="E2013">
        <v>19.280484999999999</v>
      </c>
    </row>
    <row r="2014" spans="1:5" hidden="1" x14ac:dyDescent="0.25">
      <c r="A2014">
        <v>750</v>
      </c>
      <c r="B2014" t="s">
        <v>2</v>
      </c>
      <c r="C2014">
        <v>-46.232796</v>
      </c>
      <c r="D2014">
        <v>-9.4676849999999995</v>
      </c>
      <c r="E2014">
        <v>16.083015</v>
      </c>
    </row>
    <row r="2015" spans="1:5" x14ac:dyDescent="0.25">
      <c r="A2015">
        <v>751</v>
      </c>
      <c r="B2015" t="s">
        <v>0</v>
      </c>
      <c r="C2015">
        <v>2.762661</v>
      </c>
      <c r="D2015">
        <v>-76.082626000000005</v>
      </c>
      <c r="E2015">
        <v>79.572456000000003</v>
      </c>
    </row>
    <row r="2016" spans="1:5" hidden="1" x14ac:dyDescent="0.25">
      <c r="A2016">
        <v>751</v>
      </c>
      <c r="B2016" t="s">
        <v>1</v>
      </c>
      <c r="C2016">
        <v>52.679870999999999</v>
      </c>
      <c r="D2016">
        <v>-12.364064000000001</v>
      </c>
      <c r="E2016">
        <v>19.280484999999999</v>
      </c>
    </row>
    <row r="2017" spans="1:5" hidden="1" x14ac:dyDescent="0.25">
      <c r="A2017">
        <v>751</v>
      </c>
      <c r="B2017" t="s">
        <v>2</v>
      </c>
      <c r="C2017">
        <v>-46.232796</v>
      </c>
      <c r="D2017">
        <v>-9.4676849999999995</v>
      </c>
      <c r="E2017">
        <v>16.083015</v>
      </c>
    </row>
    <row r="2018" spans="1:5" x14ac:dyDescent="0.25">
      <c r="A2018">
        <v>752</v>
      </c>
      <c r="B2018" t="s">
        <v>0</v>
      </c>
      <c r="C2018">
        <v>2.7567409999999999</v>
      </c>
      <c r="D2018">
        <v>-76.006095999999999</v>
      </c>
      <c r="E2018">
        <v>79.613274000000004</v>
      </c>
    </row>
    <row r="2019" spans="1:5" hidden="1" x14ac:dyDescent="0.25">
      <c r="A2019">
        <v>752</v>
      </c>
      <c r="B2019" t="s">
        <v>1</v>
      </c>
      <c r="C2019">
        <v>52.622971</v>
      </c>
      <c r="D2019">
        <v>-12.294753999999999</v>
      </c>
      <c r="E2019">
        <v>19.2715</v>
      </c>
    </row>
    <row r="2020" spans="1:5" hidden="1" x14ac:dyDescent="0.25">
      <c r="A2020">
        <v>752</v>
      </c>
      <c r="B2020" t="s">
        <v>2</v>
      </c>
      <c r="C2020">
        <v>-46.291961999999998</v>
      </c>
      <c r="D2020">
        <v>-9.4835370000000001</v>
      </c>
      <c r="E2020">
        <v>16.068102</v>
      </c>
    </row>
    <row r="2021" spans="1:5" x14ac:dyDescent="0.25">
      <c r="A2021">
        <v>753</v>
      </c>
      <c r="B2021" t="s">
        <v>0</v>
      </c>
      <c r="C2021">
        <v>2.7567409999999999</v>
      </c>
      <c r="D2021">
        <v>-76.006095999999999</v>
      </c>
      <c r="E2021">
        <v>79.613274000000004</v>
      </c>
    </row>
    <row r="2022" spans="1:5" hidden="1" x14ac:dyDescent="0.25">
      <c r="A2022">
        <v>753</v>
      </c>
      <c r="B2022" t="s">
        <v>1</v>
      </c>
      <c r="C2022">
        <v>52.622971</v>
      </c>
      <c r="D2022">
        <v>-12.294753999999999</v>
      </c>
      <c r="E2022">
        <v>19.2715</v>
      </c>
    </row>
    <row r="2023" spans="1:5" hidden="1" x14ac:dyDescent="0.25">
      <c r="A2023">
        <v>753</v>
      </c>
      <c r="B2023" t="s">
        <v>2</v>
      </c>
      <c r="C2023">
        <v>-46.291961999999998</v>
      </c>
      <c r="D2023">
        <v>-9.4835370000000001</v>
      </c>
      <c r="E2023">
        <v>16.068102</v>
      </c>
    </row>
    <row r="2024" spans="1:5" x14ac:dyDescent="0.25">
      <c r="A2024">
        <v>754</v>
      </c>
      <c r="B2024" t="s">
        <v>0</v>
      </c>
      <c r="C2024">
        <v>2.7567409999999999</v>
      </c>
      <c r="D2024">
        <v>-76.006095999999999</v>
      </c>
      <c r="E2024">
        <v>79.613274000000004</v>
      </c>
    </row>
    <row r="2025" spans="1:5" hidden="1" x14ac:dyDescent="0.25">
      <c r="A2025">
        <v>754</v>
      </c>
      <c r="B2025" t="s">
        <v>1</v>
      </c>
      <c r="C2025">
        <v>52.622971</v>
      </c>
      <c r="D2025">
        <v>-12.294753999999999</v>
      </c>
      <c r="E2025">
        <v>19.2715</v>
      </c>
    </row>
    <row r="2026" spans="1:5" hidden="1" x14ac:dyDescent="0.25">
      <c r="A2026">
        <v>754</v>
      </c>
      <c r="B2026" t="s">
        <v>2</v>
      </c>
      <c r="C2026">
        <v>-46.291961999999998</v>
      </c>
      <c r="D2026">
        <v>-9.4835370000000001</v>
      </c>
      <c r="E2026">
        <v>16.068102</v>
      </c>
    </row>
    <row r="2027" spans="1:5" x14ac:dyDescent="0.25">
      <c r="A2027">
        <v>755</v>
      </c>
      <c r="B2027" t="s">
        <v>0</v>
      </c>
      <c r="C2027">
        <v>2.7725249999999999</v>
      </c>
      <c r="D2027">
        <v>-75.875259</v>
      </c>
      <c r="E2027">
        <v>79.675537000000006</v>
      </c>
    </row>
    <row r="2028" spans="1:5" hidden="1" x14ac:dyDescent="0.25">
      <c r="A2028">
        <v>755</v>
      </c>
      <c r="B2028" t="s">
        <v>1</v>
      </c>
      <c r="C2028">
        <v>52.581505</v>
      </c>
      <c r="D2028">
        <v>-12.192633000000001</v>
      </c>
      <c r="E2028">
        <v>19.256222000000001</v>
      </c>
    </row>
    <row r="2029" spans="1:5" hidden="1" x14ac:dyDescent="0.25">
      <c r="A2029">
        <v>755</v>
      </c>
      <c r="B2029" t="s">
        <v>2</v>
      </c>
      <c r="C2029">
        <v>-46.336002000000001</v>
      </c>
      <c r="D2029">
        <v>-9.4603199999999994</v>
      </c>
      <c r="E2029">
        <v>16.064033999999999</v>
      </c>
    </row>
    <row r="2030" spans="1:5" x14ac:dyDescent="0.25">
      <c r="A2030">
        <v>756</v>
      </c>
      <c r="B2030" t="s">
        <v>0</v>
      </c>
      <c r="C2030">
        <v>2.7725249999999999</v>
      </c>
      <c r="D2030">
        <v>-75.875259</v>
      </c>
      <c r="E2030">
        <v>79.675537000000006</v>
      </c>
    </row>
    <row r="2031" spans="1:5" hidden="1" x14ac:dyDescent="0.25">
      <c r="A2031">
        <v>756</v>
      </c>
      <c r="B2031" t="s">
        <v>1</v>
      </c>
      <c r="C2031">
        <v>52.581505</v>
      </c>
      <c r="D2031">
        <v>-12.192633000000001</v>
      </c>
      <c r="E2031">
        <v>19.256222000000001</v>
      </c>
    </row>
    <row r="2032" spans="1:5" hidden="1" x14ac:dyDescent="0.25">
      <c r="A2032">
        <v>756</v>
      </c>
      <c r="B2032" t="s">
        <v>2</v>
      </c>
      <c r="C2032">
        <v>-46.336002000000001</v>
      </c>
      <c r="D2032">
        <v>-9.4603199999999994</v>
      </c>
      <c r="E2032">
        <v>16.064033999999999</v>
      </c>
    </row>
    <row r="2033" spans="1:5" x14ac:dyDescent="0.25">
      <c r="A2033">
        <v>757</v>
      </c>
      <c r="B2033" t="s">
        <v>0</v>
      </c>
      <c r="C2033">
        <v>2.771131</v>
      </c>
      <c r="D2033">
        <v>-75.737755000000007</v>
      </c>
      <c r="E2033">
        <v>79.750061000000002</v>
      </c>
    </row>
    <row r="2034" spans="1:5" hidden="1" x14ac:dyDescent="0.25">
      <c r="A2034">
        <v>757</v>
      </c>
      <c r="B2034" t="s">
        <v>1</v>
      </c>
      <c r="C2034">
        <v>52.535397000000003</v>
      </c>
      <c r="D2034">
        <v>-12.156610000000001</v>
      </c>
      <c r="E2034">
        <v>19.187197000000001</v>
      </c>
    </row>
    <row r="2035" spans="1:5" hidden="1" x14ac:dyDescent="0.25">
      <c r="A2035">
        <v>757</v>
      </c>
      <c r="B2035" t="s">
        <v>2</v>
      </c>
      <c r="C2035">
        <v>-46.384219999999999</v>
      </c>
      <c r="D2035">
        <v>-9.467765</v>
      </c>
      <c r="E2035">
        <v>16.023661000000001</v>
      </c>
    </row>
    <row r="2036" spans="1:5" x14ac:dyDescent="0.25">
      <c r="A2036">
        <v>758</v>
      </c>
      <c r="B2036" t="s">
        <v>0</v>
      </c>
      <c r="C2036">
        <v>2.771131</v>
      </c>
      <c r="D2036">
        <v>-75.737755000000007</v>
      </c>
      <c r="E2036">
        <v>79.750061000000002</v>
      </c>
    </row>
    <row r="2037" spans="1:5" hidden="1" x14ac:dyDescent="0.25">
      <c r="A2037">
        <v>758</v>
      </c>
      <c r="B2037" t="s">
        <v>1</v>
      </c>
      <c r="C2037">
        <v>52.535397000000003</v>
      </c>
      <c r="D2037">
        <v>-12.156610000000001</v>
      </c>
      <c r="E2037">
        <v>19.187197000000001</v>
      </c>
    </row>
    <row r="2038" spans="1:5" hidden="1" x14ac:dyDescent="0.25">
      <c r="A2038">
        <v>758</v>
      </c>
      <c r="B2038" t="s">
        <v>2</v>
      </c>
      <c r="C2038">
        <v>-46.384219999999999</v>
      </c>
      <c r="D2038">
        <v>-9.467765</v>
      </c>
      <c r="E2038">
        <v>16.023661000000001</v>
      </c>
    </row>
    <row r="2039" spans="1:5" x14ac:dyDescent="0.25">
      <c r="A2039">
        <v>759</v>
      </c>
      <c r="B2039" t="s">
        <v>0</v>
      </c>
      <c r="C2039">
        <v>2.7783389999999999</v>
      </c>
      <c r="D2039">
        <v>-75.846496999999999</v>
      </c>
      <c r="E2039">
        <v>79.6828</v>
      </c>
    </row>
    <row r="2040" spans="1:5" hidden="1" x14ac:dyDescent="0.25">
      <c r="A2040">
        <v>759</v>
      </c>
      <c r="B2040" t="s">
        <v>1</v>
      </c>
      <c r="C2040">
        <v>52.481327</v>
      </c>
      <c r="D2040">
        <v>-12.048866</v>
      </c>
      <c r="E2040">
        <v>19.297530999999999</v>
      </c>
    </row>
    <row r="2041" spans="1:5" hidden="1" x14ac:dyDescent="0.25">
      <c r="A2041">
        <v>759</v>
      </c>
      <c r="B2041" t="s">
        <v>2</v>
      </c>
      <c r="C2041">
        <v>-46.440632000000001</v>
      </c>
      <c r="D2041">
        <v>-9.4737500000000008</v>
      </c>
      <c r="E2041">
        <v>16.112628999999998</v>
      </c>
    </row>
    <row r="2042" spans="1:5" x14ac:dyDescent="0.25">
      <c r="A2042">
        <v>760</v>
      </c>
      <c r="B2042" t="s">
        <v>0</v>
      </c>
      <c r="C2042">
        <v>2.7783389999999999</v>
      </c>
      <c r="D2042">
        <v>-75.846496999999999</v>
      </c>
      <c r="E2042">
        <v>79.6828</v>
      </c>
    </row>
    <row r="2043" spans="1:5" hidden="1" x14ac:dyDescent="0.25">
      <c r="A2043">
        <v>760</v>
      </c>
      <c r="B2043" t="s">
        <v>1</v>
      </c>
      <c r="C2043">
        <v>52.481327</v>
      </c>
      <c r="D2043">
        <v>-12.048866</v>
      </c>
      <c r="E2043">
        <v>19.297530999999999</v>
      </c>
    </row>
    <row r="2044" spans="1:5" hidden="1" x14ac:dyDescent="0.25">
      <c r="A2044">
        <v>760</v>
      </c>
      <c r="B2044" t="s">
        <v>2</v>
      </c>
      <c r="C2044">
        <v>-46.440632000000001</v>
      </c>
      <c r="D2044">
        <v>-9.4737500000000008</v>
      </c>
      <c r="E2044">
        <v>16.112628999999998</v>
      </c>
    </row>
    <row r="2045" spans="1:5" x14ac:dyDescent="0.25">
      <c r="A2045">
        <v>761</v>
      </c>
      <c r="B2045" t="s">
        <v>0</v>
      </c>
      <c r="C2045">
        <v>2.7811469999999998</v>
      </c>
      <c r="D2045">
        <v>-75.888824</v>
      </c>
      <c r="E2045">
        <v>79.635101000000006</v>
      </c>
    </row>
    <row r="2046" spans="1:5" hidden="1" x14ac:dyDescent="0.25">
      <c r="A2046">
        <v>761</v>
      </c>
      <c r="B2046" t="s">
        <v>1</v>
      </c>
      <c r="C2046">
        <v>52.464249000000002</v>
      </c>
      <c r="D2046">
        <v>-12.078004</v>
      </c>
      <c r="E2046">
        <v>19.247402000000001</v>
      </c>
    </row>
    <row r="2047" spans="1:5" hidden="1" x14ac:dyDescent="0.25">
      <c r="A2047">
        <v>761</v>
      </c>
      <c r="B2047" t="s">
        <v>2</v>
      </c>
      <c r="C2047">
        <v>-46.458767000000002</v>
      </c>
      <c r="D2047">
        <v>-9.5004150000000003</v>
      </c>
      <c r="E2047">
        <v>16.097508999999999</v>
      </c>
    </row>
    <row r="2048" spans="1:5" x14ac:dyDescent="0.25">
      <c r="A2048">
        <v>762</v>
      </c>
      <c r="B2048" t="s">
        <v>0</v>
      </c>
      <c r="C2048">
        <v>2.7811469999999998</v>
      </c>
      <c r="D2048">
        <v>-75.888824</v>
      </c>
      <c r="E2048">
        <v>79.635101000000006</v>
      </c>
    </row>
    <row r="2049" spans="1:5" hidden="1" x14ac:dyDescent="0.25">
      <c r="A2049">
        <v>762</v>
      </c>
      <c r="B2049" t="s">
        <v>1</v>
      </c>
      <c r="C2049">
        <v>52.464249000000002</v>
      </c>
      <c r="D2049">
        <v>-12.078004</v>
      </c>
      <c r="E2049">
        <v>19.247402000000001</v>
      </c>
    </row>
    <row r="2050" spans="1:5" hidden="1" x14ac:dyDescent="0.25">
      <c r="A2050">
        <v>762</v>
      </c>
      <c r="B2050" t="s">
        <v>2</v>
      </c>
      <c r="C2050">
        <v>-46.458767000000002</v>
      </c>
      <c r="D2050">
        <v>-9.5004150000000003</v>
      </c>
      <c r="E2050">
        <v>16.097508999999999</v>
      </c>
    </row>
    <row r="2051" spans="1:5" x14ac:dyDescent="0.25">
      <c r="A2051">
        <v>763</v>
      </c>
      <c r="B2051" t="s">
        <v>0</v>
      </c>
      <c r="C2051">
        <v>2.7811469999999998</v>
      </c>
      <c r="D2051">
        <v>-75.888824</v>
      </c>
      <c r="E2051">
        <v>79.635101000000006</v>
      </c>
    </row>
    <row r="2052" spans="1:5" hidden="1" x14ac:dyDescent="0.25">
      <c r="A2052">
        <v>763</v>
      </c>
      <c r="B2052" t="s">
        <v>1</v>
      </c>
      <c r="C2052">
        <v>52.464249000000002</v>
      </c>
      <c r="D2052">
        <v>-12.078004</v>
      </c>
      <c r="E2052">
        <v>19.247402000000001</v>
      </c>
    </row>
    <row r="2053" spans="1:5" hidden="1" x14ac:dyDescent="0.25">
      <c r="A2053">
        <v>763</v>
      </c>
      <c r="B2053" t="s">
        <v>2</v>
      </c>
      <c r="C2053">
        <v>-46.458767000000002</v>
      </c>
      <c r="D2053">
        <v>-9.5004150000000003</v>
      </c>
      <c r="E2053">
        <v>16.097508999999999</v>
      </c>
    </row>
    <row r="2054" spans="1:5" x14ac:dyDescent="0.25">
      <c r="A2054">
        <v>764</v>
      </c>
      <c r="B2054" t="s">
        <v>0</v>
      </c>
      <c r="C2054">
        <v>2.7582550000000001</v>
      </c>
      <c r="D2054">
        <v>-75.976935999999995</v>
      </c>
      <c r="E2054">
        <v>79.602279999999993</v>
      </c>
    </row>
    <row r="2055" spans="1:5" hidden="1" x14ac:dyDescent="0.25">
      <c r="A2055">
        <v>764</v>
      </c>
      <c r="B2055" t="s">
        <v>1</v>
      </c>
      <c r="C2055">
        <v>52.419967999999997</v>
      </c>
      <c r="D2055">
        <v>-12.005917</v>
      </c>
      <c r="E2055">
        <v>19.366678</v>
      </c>
    </row>
    <row r="2056" spans="1:5" hidden="1" x14ac:dyDescent="0.25">
      <c r="A2056">
        <v>764</v>
      </c>
      <c r="B2056" t="s">
        <v>2</v>
      </c>
      <c r="C2056">
        <v>-46.503590000000003</v>
      </c>
      <c r="D2056">
        <v>-9.4925080000000008</v>
      </c>
      <c r="E2056">
        <v>16.182203000000001</v>
      </c>
    </row>
    <row r="2057" spans="1:5" x14ac:dyDescent="0.25">
      <c r="A2057">
        <v>765</v>
      </c>
      <c r="B2057" t="s">
        <v>0</v>
      </c>
      <c r="C2057">
        <v>2.7582550000000001</v>
      </c>
      <c r="D2057">
        <v>-75.976935999999995</v>
      </c>
      <c r="E2057">
        <v>79.602279999999993</v>
      </c>
    </row>
    <row r="2058" spans="1:5" hidden="1" x14ac:dyDescent="0.25">
      <c r="A2058">
        <v>765</v>
      </c>
      <c r="B2058" t="s">
        <v>1</v>
      </c>
      <c r="C2058">
        <v>52.419967999999997</v>
      </c>
      <c r="D2058">
        <v>-12.005917</v>
      </c>
      <c r="E2058">
        <v>19.366678</v>
      </c>
    </row>
    <row r="2059" spans="1:5" hidden="1" x14ac:dyDescent="0.25">
      <c r="A2059">
        <v>765</v>
      </c>
      <c r="B2059" t="s">
        <v>2</v>
      </c>
      <c r="C2059">
        <v>-46.503590000000003</v>
      </c>
      <c r="D2059">
        <v>-9.4925080000000008</v>
      </c>
      <c r="E2059">
        <v>16.182203000000001</v>
      </c>
    </row>
    <row r="2060" spans="1:5" x14ac:dyDescent="0.25">
      <c r="A2060">
        <v>766</v>
      </c>
      <c r="B2060" t="s">
        <v>0</v>
      </c>
      <c r="C2060">
        <v>2.7304110000000001</v>
      </c>
      <c r="D2060">
        <v>-76.011353</v>
      </c>
      <c r="E2060">
        <v>79.568107999999995</v>
      </c>
    </row>
    <row r="2061" spans="1:5" hidden="1" x14ac:dyDescent="0.25">
      <c r="A2061">
        <v>766</v>
      </c>
      <c r="B2061" t="s">
        <v>1</v>
      </c>
      <c r="C2061">
        <v>52.379325999999999</v>
      </c>
      <c r="D2061">
        <v>-12.02347</v>
      </c>
      <c r="E2061">
        <v>19.339867000000002</v>
      </c>
    </row>
    <row r="2062" spans="1:5" hidden="1" x14ac:dyDescent="0.25">
      <c r="A2062">
        <v>766</v>
      </c>
      <c r="B2062" t="s">
        <v>2</v>
      </c>
      <c r="C2062">
        <v>-46.544685000000001</v>
      </c>
      <c r="D2062">
        <v>-9.5349850000000007</v>
      </c>
      <c r="E2062">
        <v>16.149878999999999</v>
      </c>
    </row>
    <row r="2063" spans="1:5" x14ac:dyDescent="0.25">
      <c r="A2063">
        <v>767</v>
      </c>
      <c r="B2063" t="s">
        <v>0</v>
      </c>
      <c r="C2063">
        <v>2.7304110000000001</v>
      </c>
      <c r="D2063">
        <v>-76.011353</v>
      </c>
      <c r="E2063">
        <v>79.568107999999995</v>
      </c>
    </row>
    <row r="2064" spans="1:5" hidden="1" x14ac:dyDescent="0.25">
      <c r="A2064">
        <v>767</v>
      </c>
      <c r="B2064" t="s">
        <v>1</v>
      </c>
      <c r="C2064">
        <v>52.379325999999999</v>
      </c>
      <c r="D2064">
        <v>-12.02347</v>
      </c>
      <c r="E2064">
        <v>19.339867000000002</v>
      </c>
    </row>
    <row r="2065" spans="1:5" hidden="1" x14ac:dyDescent="0.25">
      <c r="A2065">
        <v>767</v>
      </c>
      <c r="B2065" t="s">
        <v>2</v>
      </c>
      <c r="C2065">
        <v>-46.544685000000001</v>
      </c>
      <c r="D2065">
        <v>-9.5349850000000007</v>
      </c>
      <c r="E2065">
        <v>16.149878999999999</v>
      </c>
    </row>
    <row r="2066" spans="1:5" x14ac:dyDescent="0.25">
      <c r="A2066">
        <v>768</v>
      </c>
      <c r="B2066" t="s">
        <v>0</v>
      </c>
      <c r="C2066">
        <v>2.7304110000000001</v>
      </c>
      <c r="D2066">
        <v>-76.011353</v>
      </c>
      <c r="E2066">
        <v>79.568107999999995</v>
      </c>
    </row>
    <row r="2067" spans="1:5" hidden="1" x14ac:dyDescent="0.25">
      <c r="A2067">
        <v>768</v>
      </c>
      <c r="B2067" t="s">
        <v>1</v>
      </c>
      <c r="C2067">
        <v>52.379325999999999</v>
      </c>
      <c r="D2067">
        <v>-12.02347</v>
      </c>
      <c r="E2067">
        <v>19.339867000000002</v>
      </c>
    </row>
    <row r="2068" spans="1:5" hidden="1" x14ac:dyDescent="0.25">
      <c r="A2068">
        <v>768</v>
      </c>
      <c r="B2068" t="s">
        <v>2</v>
      </c>
      <c r="C2068">
        <v>-46.544685000000001</v>
      </c>
      <c r="D2068">
        <v>-9.5349850000000007</v>
      </c>
      <c r="E2068">
        <v>16.149878999999999</v>
      </c>
    </row>
    <row r="2069" spans="1:5" x14ac:dyDescent="0.25">
      <c r="A2069">
        <v>769</v>
      </c>
      <c r="B2069" t="s">
        <v>0</v>
      </c>
      <c r="C2069">
        <v>2.7316370000000001</v>
      </c>
      <c r="D2069">
        <v>-76.063850000000002</v>
      </c>
      <c r="E2069">
        <v>79.554398000000006</v>
      </c>
    </row>
    <row r="2070" spans="1:5" hidden="1" x14ac:dyDescent="0.25">
      <c r="A2070">
        <v>769</v>
      </c>
      <c r="B2070" t="s">
        <v>1</v>
      </c>
      <c r="C2070">
        <v>52.422885999999998</v>
      </c>
      <c r="D2070">
        <v>-12.069039999999999</v>
      </c>
      <c r="E2070">
        <v>19.368441000000001</v>
      </c>
    </row>
    <row r="2071" spans="1:5" hidden="1" x14ac:dyDescent="0.25">
      <c r="A2071">
        <v>769</v>
      </c>
      <c r="B2071" t="s">
        <v>2</v>
      </c>
      <c r="C2071">
        <v>-46.499493000000001</v>
      </c>
      <c r="D2071">
        <v>-9.5087960000000002</v>
      </c>
      <c r="E2071">
        <v>16.184564999999999</v>
      </c>
    </row>
    <row r="2072" spans="1:5" x14ac:dyDescent="0.25">
      <c r="A2072">
        <v>770</v>
      </c>
      <c r="B2072" t="s">
        <v>0</v>
      </c>
      <c r="C2072">
        <v>2.7316370000000001</v>
      </c>
      <c r="D2072">
        <v>-76.063850000000002</v>
      </c>
      <c r="E2072">
        <v>79.554398000000006</v>
      </c>
    </row>
    <row r="2073" spans="1:5" hidden="1" x14ac:dyDescent="0.25">
      <c r="A2073">
        <v>770</v>
      </c>
      <c r="B2073" t="s">
        <v>1</v>
      </c>
      <c r="C2073">
        <v>52.422885999999998</v>
      </c>
      <c r="D2073">
        <v>-12.069039999999999</v>
      </c>
      <c r="E2073">
        <v>19.368441000000001</v>
      </c>
    </row>
    <row r="2074" spans="1:5" hidden="1" x14ac:dyDescent="0.25">
      <c r="A2074">
        <v>770</v>
      </c>
      <c r="B2074" t="s">
        <v>2</v>
      </c>
      <c r="C2074">
        <v>-46.499493000000001</v>
      </c>
      <c r="D2074">
        <v>-9.5087960000000002</v>
      </c>
      <c r="E2074">
        <v>16.184564999999999</v>
      </c>
    </row>
    <row r="2075" spans="1:5" x14ac:dyDescent="0.25">
      <c r="A2075">
        <v>771</v>
      </c>
      <c r="B2075" t="s">
        <v>0</v>
      </c>
      <c r="C2075">
        <v>2.7086760000000001</v>
      </c>
      <c r="D2075">
        <v>-76.046668999999994</v>
      </c>
      <c r="E2075">
        <v>79.563407999999995</v>
      </c>
    </row>
    <row r="2076" spans="1:5" hidden="1" x14ac:dyDescent="0.25">
      <c r="A2076">
        <v>771</v>
      </c>
      <c r="B2076" t="s">
        <v>1</v>
      </c>
      <c r="C2076">
        <v>52.375759000000002</v>
      </c>
      <c r="D2076">
        <v>-12.033083</v>
      </c>
      <c r="E2076">
        <v>19.377473999999999</v>
      </c>
    </row>
    <row r="2077" spans="1:5" hidden="1" x14ac:dyDescent="0.25">
      <c r="A2077">
        <v>771</v>
      </c>
      <c r="B2077" t="s">
        <v>2</v>
      </c>
      <c r="C2077">
        <v>-46.547255999999997</v>
      </c>
      <c r="D2077">
        <v>-9.5463590000000007</v>
      </c>
      <c r="E2077">
        <v>16.155391999999999</v>
      </c>
    </row>
    <row r="2078" spans="1:5" x14ac:dyDescent="0.25">
      <c r="A2078">
        <v>772</v>
      </c>
      <c r="B2078" t="s">
        <v>0</v>
      </c>
      <c r="C2078">
        <v>2.7086760000000001</v>
      </c>
      <c r="D2078">
        <v>-76.046668999999994</v>
      </c>
      <c r="E2078">
        <v>79.563407999999995</v>
      </c>
    </row>
    <row r="2079" spans="1:5" hidden="1" x14ac:dyDescent="0.25">
      <c r="A2079">
        <v>772</v>
      </c>
      <c r="B2079" t="s">
        <v>1</v>
      </c>
      <c r="C2079">
        <v>52.375759000000002</v>
      </c>
      <c r="D2079">
        <v>-12.033083</v>
      </c>
      <c r="E2079">
        <v>19.377473999999999</v>
      </c>
    </row>
    <row r="2080" spans="1:5" hidden="1" x14ac:dyDescent="0.25">
      <c r="A2080">
        <v>772</v>
      </c>
      <c r="B2080" t="s">
        <v>2</v>
      </c>
      <c r="C2080">
        <v>-46.547255999999997</v>
      </c>
      <c r="D2080">
        <v>-9.5463590000000007</v>
      </c>
      <c r="E2080">
        <v>16.155391999999999</v>
      </c>
    </row>
    <row r="2081" spans="1:5" x14ac:dyDescent="0.25">
      <c r="A2081">
        <v>773</v>
      </c>
      <c r="B2081" t="s">
        <v>0</v>
      </c>
      <c r="C2081">
        <v>2.7259630000000001</v>
      </c>
      <c r="D2081">
        <v>-76.048111000000006</v>
      </c>
      <c r="E2081">
        <v>79.578322999999997</v>
      </c>
    </row>
    <row r="2082" spans="1:5" hidden="1" x14ac:dyDescent="0.25">
      <c r="A2082">
        <v>773</v>
      </c>
      <c r="B2082" t="s">
        <v>1</v>
      </c>
      <c r="C2082">
        <v>52.452933999999999</v>
      </c>
      <c r="D2082">
        <v>-12.133957000000001</v>
      </c>
      <c r="E2082">
        <v>19.336195</v>
      </c>
    </row>
    <row r="2083" spans="1:5" hidden="1" x14ac:dyDescent="0.25">
      <c r="A2083">
        <v>773</v>
      </c>
      <c r="B2083" t="s">
        <v>2</v>
      </c>
      <c r="C2083">
        <v>-46.468040000000002</v>
      </c>
      <c r="D2083">
        <v>-9.515352</v>
      </c>
      <c r="E2083">
        <v>16.156272999999999</v>
      </c>
    </row>
    <row r="2084" spans="1:5" x14ac:dyDescent="0.25">
      <c r="A2084">
        <v>774</v>
      </c>
      <c r="B2084" t="s">
        <v>0</v>
      </c>
      <c r="C2084">
        <v>2.7259630000000001</v>
      </c>
      <c r="D2084">
        <v>-76.048111000000006</v>
      </c>
      <c r="E2084">
        <v>79.578322999999997</v>
      </c>
    </row>
    <row r="2085" spans="1:5" hidden="1" x14ac:dyDescent="0.25">
      <c r="A2085">
        <v>774</v>
      </c>
      <c r="B2085" t="s">
        <v>1</v>
      </c>
      <c r="C2085">
        <v>52.452933999999999</v>
      </c>
      <c r="D2085">
        <v>-12.133957000000001</v>
      </c>
      <c r="E2085">
        <v>19.336195</v>
      </c>
    </row>
    <row r="2086" spans="1:5" hidden="1" x14ac:dyDescent="0.25">
      <c r="A2086">
        <v>774</v>
      </c>
      <c r="B2086" t="s">
        <v>2</v>
      </c>
      <c r="C2086">
        <v>-46.468040000000002</v>
      </c>
      <c r="D2086">
        <v>-9.515352</v>
      </c>
      <c r="E2086">
        <v>16.156272999999999</v>
      </c>
    </row>
    <row r="2087" spans="1:5" x14ac:dyDescent="0.25">
      <c r="A2087">
        <v>775</v>
      </c>
      <c r="B2087" t="s">
        <v>0</v>
      </c>
      <c r="C2087">
        <v>2.7017199999999999</v>
      </c>
      <c r="D2087">
        <v>-76.039360000000002</v>
      </c>
      <c r="E2087">
        <v>79.597740000000002</v>
      </c>
    </row>
    <row r="2088" spans="1:5" hidden="1" x14ac:dyDescent="0.25">
      <c r="A2088">
        <v>775</v>
      </c>
      <c r="B2088" t="s">
        <v>1</v>
      </c>
      <c r="C2088">
        <v>52.398860999999997</v>
      </c>
      <c r="D2088">
        <v>-12.07006</v>
      </c>
      <c r="E2088">
        <v>19.389534000000001</v>
      </c>
    </row>
    <row r="2089" spans="1:5" hidden="1" x14ac:dyDescent="0.25">
      <c r="A2089">
        <v>775</v>
      </c>
      <c r="B2089" t="s">
        <v>2</v>
      </c>
      <c r="C2089">
        <v>-46.522945</v>
      </c>
      <c r="D2089">
        <v>-9.541461</v>
      </c>
      <c r="E2089">
        <v>16.16292</v>
      </c>
    </row>
    <row r="2090" spans="1:5" x14ac:dyDescent="0.25">
      <c r="A2090">
        <v>776</v>
      </c>
      <c r="B2090" t="s">
        <v>0</v>
      </c>
      <c r="C2090">
        <v>2.7017199999999999</v>
      </c>
      <c r="D2090">
        <v>-76.039360000000002</v>
      </c>
      <c r="E2090">
        <v>79.597740000000002</v>
      </c>
    </row>
    <row r="2091" spans="1:5" hidden="1" x14ac:dyDescent="0.25">
      <c r="A2091">
        <v>776</v>
      </c>
      <c r="B2091" t="s">
        <v>1</v>
      </c>
      <c r="C2091">
        <v>52.398860999999997</v>
      </c>
      <c r="D2091">
        <v>-12.07006</v>
      </c>
      <c r="E2091">
        <v>19.389534000000001</v>
      </c>
    </row>
    <row r="2092" spans="1:5" hidden="1" x14ac:dyDescent="0.25">
      <c r="A2092">
        <v>776</v>
      </c>
      <c r="B2092" t="s">
        <v>2</v>
      </c>
      <c r="C2092">
        <v>-46.522945</v>
      </c>
      <c r="D2092">
        <v>-9.541461</v>
      </c>
      <c r="E2092">
        <v>16.16292</v>
      </c>
    </row>
    <row r="2093" spans="1:5" x14ac:dyDescent="0.25">
      <c r="A2093">
        <v>777</v>
      </c>
      <c r="B2093" t="s">
        <v>0</v>
      </c>
      <c r="C2093">
        <v>2.7017199999999999</v>
      </c>
      <c r="D2093">
        <v>-76.039360000000002</v>
      </c>
      <c r="E2093">
        <v>79.597740000000002</v>
      </c>
    </row>
    <row r="2094" spans="1:5" hidden="1" x14ac:dyDescent="0.25">
      <c r="A2094">
        <v>777</v>
      </c>
      <c r="B2094" t="s">
        <v>1</v>
      </c>
      <c r="C2094">
        <v>52.398860999999997</v>
      </c>
      <c r="D2094">
        <v>-12.07006</v>
      </c>
      <c r="E2094">
        <v>19.389534000000001</v>
      </c>
    </row>
    <row r="2095" spans="1:5" hidden="1" x14ac:dyDescent="0.25">
      <c r="A2095">
        <v>777</v>
      </c>
      <c r="B2095" t="s">
        <v>2</v>
      </c>
      <c r="C2095">
        <v>-46.522945</v>
      </c>
      <c r="D2095">
        <v>-9.541461</v>
      </c>
      <c r="E2095">
        <v>16.16292</v>
      </c>
    </row>
    <row r="2096" spans="1:5" x14ac:dyDescent="0.25">
      <c r="A2096">
        <v>778</v>
      </c>
      <c r="B2096" t="s">
        <v>0</v>
      </c>
      <c r="C2096">
        <v>2.7177920000000002</v>
      </c>
      <c r="D2096">
        <v>-75.954102000000006</v>
      </c>
      <c r="E2096">
        <v>79.641814999999994</v>
      </c>
    </row>
    <row r="2097" spans="1:5" hidden="1" x14ac:dyDescent="0.25">
      <c r="A2097">
        <v>778</v>
      </c>
      <c r="B2097" t="s">
        <v>1</v>
      </c>
      <c r="C2097">
        <v>52.403351000000001</v>
      </c>
      <c r="D2097">
        <v>-12.05804</v>
      </c>
      <c r="E2097">
        <v>19.346347999999999</v>
      </c>
    </row>
    <row r="2098" spans="1:5" hidden="1" x14ac:dyDescent="0.25">
      <c r="A2098">
        <v>778</v>
      </c>
      <c r="B2098" t="s">
        <v>2</v>
      </c>
      <c r="C2098">
        <v>-46.519108000000003</v>
      </c>
      <c r="D2098">
        <v>-9.5292659999999998</v>
      </c>
      <c r="E2098">
        <v>16.139976999999998</v>
      </c>
    </row>
    <row r="2099" spans="1:5" x14ac:dyDescent="0.25">
      <c r="A2099">
        <v>779</v>
      </c>
      <c r="B2099" t="s">
        <v>0</v>
      </c>
      <c r="C2099">
        <v>2.7177920000000002</v>
      </c>
      <c r="D2099">
        <v>-75.954102000000006</v>
      </c>
      <c r="E2099">
        <v>79.641814999999994</v>
      </c>
    </row>
    <row r="2100" spans="1:5" hidden="1" x14ac:dyDescent="0.25">
      <c r="A2100">
        <v>779</v>
      </c>
      <c r="B2100" t="s">
        <v>1</v>
      </c>
      <c r="C2100">
        <v>52.403351000000001</v>
      </c>
      <c r="D2100">
        <v>-12.05804</v>
      </c>
      <c r="E2100">
        <v>19.346347999999999</v>
      </c>
    </row>
    <row r="2101" spans="1:5" hidden="1" x14ac:dyDescent="0.25">
      <c r="A2101">
        <v>779</v>
      </c>
      <c r="B2101" t="s">
        <v>2</v>
      </c>
      <c r="C2101">
        <v>-46.519108000000003</v>
      </c>
      <c r="D2101">
        <v>-9.5292659999999998</v>
      </c>
      <c r="E2101">
        <v>16.139976999999998</v>
      </c>
    </row>
    <row r="2102" spans="1:5" x14ac:dyDescent="0.25">
      <c r="A2102">
        <v>780</v>
      </c>
      <c r="B2102" t="s">
        <v>0</v>
      </c>
      <c r="C2102">
        <v>2.7191019999999999</v>
      </c>
      <c r="D2102">
        <v>-75.891541000000004</v>
      </c>
      <c r="E2102">
        <v>79.703484000000003</v>
      </c>
    </row>
    <row r="2103" spans="1:5" hidden="1" x14ac:dyDescent="0.25">
      <c r="A2103">
        <v>780</v>
      </c>
      <c r="B2103" t="s">
        <v>1</v>
      </c>
      <c r="C2103">
        <v>52.437176000000001</v>
      </c>
      <c r="D2103">
        <v>-12.115684999999999</v>
      </c>
      <c r="E2103">
        <v>19.307638000000001</v>
      </c>
    </row>
    <row r="2104" spans="1:5" hidden="1" x14ac:dyDescent="0.25">
      <c r="A2104">
        <v>780</v>
      </c>
      <c r="B2104" t="s">
        <v>2</v>
      </c>
      <c r="C2104">
        <v>-46.484116</v>
      </c>
      <c r="D2104">
        <v>-9.5246589999999998</v>
      </c>
      <c r="E2104">
        <v>16.115003999999999</v>
      </c>
    </row>
    <row r="2105" spans="1:5" x14ac:dyDescent="0.25">
      <c r="A2105">
        <v>781</v>
      </c>
      <c r="B2105" t="s">
        <v>0</v>
      </c>
      <c r="C2105">
        <v>2.7191019999999999</v>
      </c>
      <c r="D2105">
        <v>-75.891541000000004</v>
      </c>
      <c r="E2105">
        <v>79.703484000000003</v>
      </c>
    </row>
    <row r="2106" spans="1:5" hidden="1" x14ac:dyDescent="0.25">
      <c r="A2106">
        <v>781</v>
      </c>
      <c r="B2106" t="s">
        <v>1</v>
      </c>
      <c r="C2106">
        <v>52.437176000000001</v>
      </c>
      <c r="D2106">
        <v>-12.115684999999999</v>
      </c>
      <c r="E2106">
        <v>19.307638000000001</v>
      </c>
    </row>
    <row r="2107" spans="1:5" hidden="1" x14ac:dyDescent="0.25">
      <c r="A2107">
        <v>781</v>
      </c>
      <c r="B2107" t="s">
        <v>2</v>
      </c>
      <c r="C2107">
        <v>-46.484116</v>
      </c>
      <c r="D2107">
        <v>-9.5246589999999998</v>
      </c>
      <c r="E2107">
        <v>16.115003999999999</v>
      </c>
    </row>
    <row r="2108" spans="1:5" x14ac:dyDescent="0.25">
      <c r="A2108">
        <v>782</v>
      </c>
      <c r="B2108" t="s">
        <v>0</v>
      </c>
      <c r="C2108">
        <v>2.7039800000000001</v>
      </c>
      <c r="D2108">
        <v>-75.897980000000004</v>
      </c>
      <c r="E2108">
        <v>79.697342000000006</v>
      </c>
    </row>
    <row r="2109" spans="1:5" hidden="1" x14ac:dyDescent="0.25">
      <c r="A2109">
        <v>782</v>
      </c>
      <c r="B2109" t="s">
        <v>1</v>
      </c>
      <c r="C2109">
        <v>52.414627000000003</v>
      </c>
      <c r="D2109">
        <v>-12.064341000000001</v>
      </c>
      <c r="E2109">
        <v>19.356452999999998</v>
      </c>
    </row>
    <row r="2110" spans="1:5" hidden="1" x14ac:dyDescent="0.25">
      <c r="A2110">
        <v>782</v>
      </c>
      <c r="B2110" t="s">
        <v>2</v>
      </c>
      <c r="C2110">
        <v>-46.506610999999999</v>
      </c>
      <c r="D2110">
        <v>-9.5252850000000002</v>
      </c>
      <c r="E2110">
        <v>16.120638</v>
      </c>
    </row>
    <row r="2111" spans="1:5" x14ac:dyDescent="0.25">
      <c r="A2111">
        <v>783</v>
      </c>
      <c r="B2111" t="s">
        <v>0</v>
      </c>
      <c r="C2111">
        <v>2.7039800000000001</v>
      </c>
      <c r="D2111">
        <v>-75.897980000000004</v>
      </c>
      <c r="E2111">
        <v>79.697342000000006</v>
      </c>
    </row>
    <row r="2112" spans="1:5" hidden="1" x14ac:dyDescent="0.25">
      <c r="A2112">
        <v>783</v>
      </c>
      <c r="B2112" t="s">
        <v>1</v>
      </c>
      <c r="C2112">
        <v>52.414627000000003</v>
      </c>
      <c r="D2112">
        <v>-12.064341000000001</v>
      </c>
      <c r="E2112">
        <v>19.356452999999998</v>
      </c>
    </row>
    <row r="2113" spans="1:5" hidden="1" x14ac:dyDescent="0.25">
      <c r="A2113">
        <v>783</v>
      </c>
      <c r="B2113" t="s">
        <v>2</v>
      </c>
      <c r="C2113">
        <v>-46.506610999999999</v>
      </c>
      <c r="D2113">
        <v>-9.5252850000000002</v>
      </c>
      <c r="E2113">
        <v>16.120638</v>
      </c>
    </row>
    <row r="2114" spans="1:5" x14ac:dyDescent="0.25">
      <c r="A2114">
        <v>784</v>
      </c>
      <c r="B2114" t="s">
        <v>0</v>
      </c>
      <c r="C2114">
        <v>2.7118690000000001</v>
      </c>
      <c r="D2114">
        <v>-75.856009999999998</v>
      </c>
      <c r="E2114">
        <v>79.695328000000003</v>
      </c>
    </row>
    <row r="2115" spans="1:5" hidden="1" x14ac:dyDescent="0.25">
      <c r="A2115">
        <v>784</v>
      </c>
      <c r="B2115" t="s">
        <v>1</v>
      </c>
      <c r="C2115">
        <v>52.425491000000001</v>
      </c>
      <c r="D2115">
        <v>-12.091578</v>
      </c>
      <c r="E2115">
        <v>19.283760000000001</v>
      </c>
    </row>
    <row r="2116" spans="1:5" hidden="1" x14ac:dyDescent="0.25">
      <c r="A2116">
        <v>784</v>
      </c>
      <c r="B2116" t="s">
        <v>2</v>
      </c>
      <c r="C2116">
        <v>-46.495876000000003</v>
      </c>
      <c r="D2116">
        <v>-9.5220190000000002</v>
      </c>
      <c r="E2116">
        <v>16.076039999999999</v>
      </c>
    </row>
    <row r="2117" spans="1:5" x14ac:dyDescent="0.25">
      <c r="A2117">
        <v>785</v>
      </c>
      <c r="B2117" t="s">
        <v>0</v>
      </c>
      <c r="C2117">
        <v>2.7118690000000001</v>
      </c>
      <c r="D2117">
        <v>-75.856009999999998</v>
      </c>
      <c r="E2117">
        <v>79.695328000000003</v>
      </c>
    </row>
    <row r="2118" spans="1:5" hidden="1" x14ac:dyDescent="0.25">
      <c r="A2118">
        <v>785</v>
      </c>
      <c r="B2118" t="s">
        <v>1</v>
      </c>
      <c r="C2118">
        <v>52.425491000000001</v>
      </c>
      <c r="D2118">
        <v>-12.091578</v>
      </c>
      <c r="E2118">
        <v>19.283760000000001</v>
      </c>
    </row>
    <row r="2119" spans="1:5" hidden="1" x14ac:dyDescent="0.25">
      <c r="A2119">
        <v>785</v>
      </c>
      <c r="B2119" t="s">
        <v>2</v>
      </c>
      <c r="C2119">
        <v>-46.495876000000003</v>
      </c>
      <c r="D2119">
        <v>-9.5220190000000002</v>
      </c>
      <c r="E2119">
        <v>16.076039999999999</v>
      </c>
    </row>
    <row r="2120" spans="1:5" x14ac:dyDescent="0.25">
      <c r="A2120">
        <v>786</v>
      </c>
      <c r="B2120" t="s">
        <v>0</v>
      </c>
      <c r="C2120">
        <v>2.7118690000000001</v>
      </c>
      <c r="D2120">
        <v>-75.856009999999998</v>
      </c>
      <c r="E2120">
        <v>79.695328000000003</v>
      </c>
    </row>
    <row r="2121" spans="1:5" hidden="1" x14ac:dyDescent="0.25">
      <c r="A2121">
        <v>786</v>
      </c>
      <c r="B2121" t="s">
        <v>1</v>
      </c>
      <c r="C2121">
        <v>52.425491000000001</v>
      </c>
      <c r="D2121">
        <v>-12.091578</v>
      </c>
      <c r="E2121">
        <v>19.283760000000001</v>
      </c>
    </row>
    <row r="2122" spans="1:5" hidden="1" x14ac:dyDescent="0.25">
      <c r="A2122">
        <v>786</v>
      </c>
      <c r="B2122" t="s">
        <v>2</v>
      </c>
      <c r="C2122">
        <v>-46.495876000000003</v>
      </c>
      <c r="D2122">
        <v>-9.5220190000000002</v>
      </c>
      <c r="E2122">
        <v>16.076039999999999</v>
      </c>
    </row>
    <row r="2123" spans="1:5" x14ac:dyDescent="0.25">
      <c r="A2123">
        <v>787</v>
      </c>
      <c r="B2123" t="s">
        <v>0</v>
      </c>
      <c r="C2123">
        <v>2.6942210000000002</v>
      </c>
      <c r="D2123">
        <v>-75.958313000000004</v>
      </c>
      <c r="E2123">
        <v>79.622596999999999</v>
      </c>
    </row>
    <row r="2124" spans="1:5" hidden="1" x14ac:dyDescent="0.25">
      <c r="A2124">
        <v>787</v>
      </c>
      <c r="B2124" t="s">
        <v>1</v>
      </c>
      <c r="C2124">
        <v>52.374130000000001</v>
      </c>
      <c r="D2124">
        <v>-11.994771</v>
      </c>
      <c r="E2124">
        <v>19.39406</v>
      </c>
    </row>
    <row r="2125" spans="1:5" hidden="1" x14ac:dyDescent="0.25">
      <c r="A2125">
        <v>787</v>
      </c>
      <c r="B2125" t="s">
        <v>2</v>
      </c>
      <c r="C2125">
        <v>-46.548084000000003</v>
      </c>
      <c r="D2125">
        <v>-9.5222949999999997</v>
      </c>
      <c r="E2125">
        <v>16.136654</v>
      </c>
    </row>
    <row r="2126" spans="1:5" x14ac:dyDescent="0.25">
      <c r="A2126">
        <v>788</v>
      </c>
      <c r="B2126" t="s">
        <v>0</v>
      </c>
      <c r="C2126">
        <v>2.6942210000000002</v>
      </c>
      <c r="D2126">
        <v>-75.958313000000004</v>
      </c>
      <c r="E2126">
        <v>79.622596999999999</v>
      </c>
    </row>
    <row r="2127" spans="1:5" hidden="1" x14ac:dyDescent="0.25">
      <c r="A2127">
        <v>788</v>
      </c>
      <c r="B2127" t="s">
        <v>1</v>
      </c>
      <c r="C2127">
        <v>52.374130000000001</v>
      </c>
      <c r="D2127">
        <v>-11.994771</v>
      </c>
      <c r="E2127">
        <v>19.39406</v>
      </c>
    </row>
    <row r="2128" spans="1:5" hidden="1" x14ac:dyDescent="0.25">
      <c r="A2128">
        <v>788</v>
      </c>
      <c r="B2128" t="s">
        <v>2</v>
      </c>
      <c r="C2128">
        <v>-46.548084000000003</v>
      </c>
      <c r="D2128">
        <v>-9.5222949999999997</v>
      </c>
      <c r="E2128">
        <v>16.136654</v>
      </c>
    </row>
    <row r="2129" spans="1:5" x14ac:dyDescent="0.25">
      <c r="A2129">
        <v>789</v>
      </c>
      <c r="B2129" t="s">
        <v>0</v>
      </c>
      <c r="C2129">
        <v>2.6985000000000001</v>
      </c>
      <c r="D2129">
        <v>-75.997771999999998</v>
      </c>
      <c r="E2129">
        <v>79.573051000000007</v>
      </c>
    </row>
    <row r="2130" spans="1:5" hidden="1" x14ac:dyDescent="0.25">
      <c r="A2130">
        <v>789</v>
      </c>
      <c r="B2130" t="s">
        <v>1</v>
      </c>
      <c r="C2130">
        <v>52.431904000000003</v>
      </c>
      <c r="D2130">
        <v>-12.105896</v>
      </c>
      <c r="E2130">
        <v>19.312597</v>
      </c>
    </row>
    <row r="2131" spans="1:5" hidden="1" x14ac:dyDescent="0.25">
      <c r="A2131">
        <v>789</v>
      </c>
      <c r="B2131" t="s">
        <v>2</v>
      </c>
      <c r="C2131">
        <v>-46.488396000000002</v>
      </c>
      <c r="D2131">
        <v>-9.5306990000000003</v>
      </c>
      <c r="E2131">
        <v>16.076654000000001</v>
      </c>
    </row>
    <row r="2132" spans="1:5" x14ac:dyDescent="0.25">
      <c r="A2132">
        <v>790</v>
      </c>
      <c r="B2132" t="s">
        <v>0</v>
      </c>
      <c r="C2132">
        <v>2.6985000000000001</v>
      </c>
      <c r="D2132">
        <v>-75.997771999999998</v>
      </c>
      <c r="E2132">
        <v>79.573051000000007</v>
      </c>
    </row>
    <row r="2133" spans="1:5" hidden="1" x14ac:dyDescent="0.25">
      <c r="A2133">
        <v>790</v>
      </c>
      <c r="B2133" t="s">
        <v>1</v>
      </c>
      <c r="C2133">
        <v>52.431904000000003</v>
      </c>
      <c r="D2133">
        <v>-12.105896</v>
      </c>
      <c r="E2133">
        <v>19.312597</v>
      </c>
    </row>
    <row r="2134" spans="1:5" hidden="1" x14ac:dyDescent="0.25">
      <c r="A2134">
        <v>790</v>
      </c>
      <c r="B2134" t="s">
        <v>2</v>
      </c>
      <c r="C2134">
        <v>-46.488396000000002</v>
      </c>
      <c r="D2134">
        <v>-9.5306990000000003</v>
      </c>
      <c r="E2134">
        <v>16.076654000000001</v>
      </c>
    </row>
    <row r="2135" spans="1:5" x14ac:dyDescent="0.25">
      <c r="A2135">
        <v>791</v>
      </c>
      <c r="B2135" t="s">
        <v>0</v>
      </c>
      <c r="C2135">
        <v>2.6710750000000001</v>
      </c>
      <c r="D2135">
        <v>-76.085907000000006</v>
      </c>
      <c r="E2135">
        <v>79.532393999999996</v>
      </c>
    </row>
    <row r="2136" spans="1:5" hidden="1" x14ac:dyDescent="0.25">
      <c r="A2136">
        <v>791</v>
      </c>
      <c r="B2136" t="s">
        <v>1</v>
      </c>
      <c r="C2136">
        <v>52.431899999999999</v>
      </c>
      <c r="D2136">
        <v>-12.088023</v>
      </c>
      <c r="E2136">
        <v>19.407228</v>
      </c>
    </row>
    <row r="2137" spans="1:5" hidden="1" x14ac:dyDescent="0.25">
      <c r="A2137">
        <v>791</v>
      </c>
      <c r="B2137" t="s">
        <v>2</v>
      </c>
      <c r="C2137">
        <v>-46.486865999999999</v>
      </c>
      <c r="D2137">
        <v>-9.5127279999999992</v>
      </c>
      <c r="E2137">
        <v>16.1248</v>
      </c>
    </row>
    <row r="2138" spans="1:5" x14ac:dyDescent="0.25">
      <c r="A2138">
        <v>792</v>
      </c>
      <c r="B2138" t="s">
        <v>0</v>
      </c>
      <c r="C2138">
        <v>2.6710750000000001</v>
      </c>
      <c r="D2138">
        <v>-76.085907000000006</v>
      </c>
      <c r="E2138">
        <v>79.532393999999996</v>
      </c>
    </row>
    <row r="2139" spans="1:5" hidden="1" x14ac:dyDescent="0.25">
      <c r="A2139">
        <v>792</v>
      </c>
      <c r="B2139" t="s">
        <v>1</v>
      </c>
      <c r="C2139">
        <v>52.431899999999999</v>
      </c>
      <c r="D2139">
        <v>-12.088023</v>
      </c>
      <c r="E2139">
        <v>19.407228</v>
      </c>
    </row>
    <row r="2140" spans="1:5" hidden="1" x14ac:dyDescent="0.25">
      <c r="A2140">
        <v>792</v>
      </c>
      <c r="B2140" t="s">
        <v>2</v>
      </c>
      <c r="C2140">
        <v>-46.486865999999999</v>
      </c>
      <c r="D2140">
        <v>-9.5127279999999992</v>
      </c>
      <c r="E2140">
        <v>16.1248</v>
      </c>
    </row>
    <row r="2141" spans="1:5" x14ac:dyDescent="0.25">
      <c r="A2141">
        <v>793</v>
      </c>
      <c r="B2141" t="s">
        <v>0</v>
      </c>
      <c r="C2141">
        <v>2.6710750000000001</v>
      </c>
      <c r="D2141">
        <v>-76.085907000000006</v>
      </c>
      <c r="E2141">
        <v>79.532393999999996</v>
      </c>
    </row>
    <row r="2142" spans="1:5" hidden="1" x14ac:dyDescent="0.25">
      <c r="A2142">
        <v>793</v>
      </c>
      <c r="B2142" t="s">
        <v>1</v>
      </c>
      <c r="C2142">
        <v>52.431899999999999</v>
      </c>
      <c r="D2142">
        <v>-12.088023</v>
      </c>
      <c r="E2142">
        <v>19.407228</v>
      </c>
    </row>
    <row r="2143" spans="1:5" hidden="1" x14ac:dyDescent="0.25">
      <c r="A2143">
        <v>793</v>
      </c>
      <c r="B2143" t="s">
        <v>2</v>
      </c>
      <c r="C2143">
        <v>-46.486865999999999</v>
      </c>
      <c r="D2143">
        <v>-9.5127279999999992</v>
      </c>
      <c r="E2143">
        <v>16.1248</v>
      </c>
    </row>
    <row r="2144" spans="1:5" x14ac:dyDescent="0.25">
      <c r="A2144">
        <v>794</v>
      </c>
      <c r="B2144" t="s">
        <v>0</v>
      </c>
      <c r="C2144">
        <v>2.6657570000000002</v>
      </c>
      <c r="D2144">
        <v>-76.106689000000003</v>
      </c>
      <c r="E2144">
        <v>79.488540999999998</v>
      </c>
    </row>
    <row r="2145" spans="1:5" hidden="1" x14ac:dyDescent="0.25">
      <c r="A2145">
        <v>794</v>
      </c>
      <c r="B2145" t="s">
        <v>1</v>
      </c>
      <c r="C2145">
        <v>52.447353</v>
      </c>
      <c r="D2145">
        <v>-12.112041</v>
      </c>
      <c r="E2145">
        <v>19.377120999999999</v>
      </c>
    </row>
    <row r="2146" spans="1:5" hidden="1" x14ac:dyDescent="0.25">
      <c r="A2146">
        <v>794</v>
      </c>
      <c r="B2146" t="s">
        <v>2</v>
      </c>
      <c r="C2146">
        <v>-46.470317999999999</v>
      </c>
      <c r="D2146">
        <v>-9.5318989999999992</v>
      </c>
      <c r="E2146">
        <v>16.065688999999999</v>
      </c>
    </row>
    <row r="2147" spans="1:5" x14ac:dyDescent="0.25">
      <c r="A2147">
        <v>795</v>
      </c>
      <c r="B2147" t="s">
        <v>0</v>
      </c>
      <c r="C2147">
        <v>2.6657570000000002</v>
      </c>
      <c r="D2147">
        <v>-76.106689000000003</v>
      </c>
      <c r="E2147">
        <v>79.488540999999998</v>
      </c>
    </row>
    <row r="2148" spans="1:5" hidden="1" x14ac:dyDescent="0.25">
      <c r="A2148">
        <v>795</v>
      </c>
      <c r="B2148" t="s">
        <v>1</v>
      </c>
      <c r="C2148">
        <v>52.447353</v>
      </c>
      <c r="D2148">
        <v>-12.112041</v>
      </c>
      <c r="E2148">
        <v>19.377120999999999</v>
      </c>
    </row>
    <row r="2149" spans="1:5" hidden="1" x14ac:dyDescent="0.25">
      <c r="A2149">
        <v>795</v>
      </c>
      <c r="B2149" t="s">
        <v>2</v>
      </c>
      <c r="C2149">
        <v>-46.470317999999999</v>
      </c>
      <c r="D2149">
        <v>-9.5318989999999992</v>
      </c>
      <c r="E2149">
        <v>16.065688999999999</v>
      </c>
    </row>
    <row r="2150" spans="1:5" x14ac:dyDescent="0.25">
      <c r="A2150">
        <v>796</v>
      </c>
      <c r="B2150" t="s">
        <v>0</v>
      </c>
      <c r="C2150">
        <v>2.6822219999999999</v>
      </c>
      <c r="D2150">
        <v>-76.126266000000001</v>
      </c>
      <c r="E2150">
        <v>79.473823999999993</v>
      </c>
    </row>
    <row r="2151" spans="1:5" hidden="1" x14ac:dyDescent="0.25">
      <c r="A2151">
        <v>796</v>
      </c>
      <c r="B2151" t="s">
        <v>1</v>
      </c>
      <c r="C2151">
        <v>52.505496999999998</v>
      </c>
      <c r="D2151">
        <v>-12.183714999999999</v>
      </c>
      <c r="E2151">
        <v>19.341505000000002</v>
      </c>
    </row>
    <row r="2152" spans="1:5" hidden="1" x14ac:dyDescent="0.25">
      <c r="A2152">
        <v>796</v>
      </c>
      <c r="B2152" t="s">
        <v>2</v>
      </c>
      <c r="C2152">
        <v>-46.410778000000001</v>
      </c>
      <c r="D2152">
        <v>-9.5033949999999994</v>
      </c>
      <c r="E2152">
        <v>16.068113</v>
      </c>
    </row>
    <row r="2153" spans="1:5" x14ac:dyDescent="0.25">
      <c r="A2153">
        <v>797</v>
      </c>
      <c r="B2153" t="s">
        <v>0</v>
      </c>
      <c r="C2153">
        <v>2.6822219999999999</v>
      </c>
      <c r="D2153">
        <v>-76.126266000000001</v>
      </c>
      <c r="E2153">
        <v>79.473823999999993</v>
      </c>
    </row>
    <row r="2154" spans="1:5" hidden="1" x14ac:dyDescent="0.25">
      <c r="A2154">
        <v>797</v>
      </c>
      <c r="B2154" t="s">
        <v>1</v>
      </c>
      <c r="C2154">
        <v>52.505496999999998</v>
      </c>
      <c r="D2154">
        <v>-12.183714999999999</v>
      </c>
      <c r="E2154">
        <v>19.341505000000002</v>
      </c>
    </row>
    <row r="2155" spans="1:5" hidden="1" x14ac:dyDescent="0.25">
      <c r="A2155">
        <v>797</v>
      </c>
      <c r="B2155" t="s">
        <v>2</v>
      </c>
      <c r="C2155">
        <v>-46.410778000000001</v>
      </c>
      <c r="D2155">
        <v>-9.5033949999999994</v>
      </c>
      <c r="E2155">
        <v>16.068113</v>
      </c>
    </row>
    <row r="2156" spans="1:5" x14ac:dyDescent="0.25">
      <c r="A2156">
        <v>798</v>
      </c>
      <c r="B2156" t="s">
        <v>0</v>
      </c>
      <c r="C2156">
        <v>2.6787800000000002</v>
      </c>
      <c r="D2156">
        <v>-76.096100000000007</v>
      </c>
      <c r="E2156">
        <v>79.475944999999996</v>
      </c>
    </row>
    <row r="2157" spans="1:5" hidden="1" x14ac:dyDescent="0.25">
      <c r="A2157">
        <v>798</v>
      </c>
      <c r="B2157" t="s">
        <v>1</v>
      </c>
      <c r="C2157">
        <v>52.503517000000002</v>
      </c>
      <c r="D2157">
        <v>-12.163111000000001</v>
      </c>
      <c r="E2157">
        <v>19.334669000000002</v>
      </c>
    </row>
    <row r="2158" spans="1:5" hidden="1" x14ac:dyDescent="0.25">
      <c r="A2158">
        <v>798</v>
      </c>
      <c r="B2158" t="s">
        <v>2</v>
      </c>
      <c r="C2158">
        <v>-46.412410999999999</v>
      </c>
      <c r="D2158">
        <v>-9.5158939999999994</v>
      </c>
      <c r="E2158">
        <v>16.024032999999999</v>
      </c>
    </row>
    <row r="2159" spans="1:5" x14ac:dyDescent="0.25">
      <c r="A2159">
        <v>799</v>
      </c>
      <c r="B2159" t="s">
        <v>0</v>
      </c>
      <c r="C2159">
        <v>2.6787800000000002</v>
      </c>
      <c r="D2159">
        <v>-76.096100000000007</v>
      </c>
      <c r="E2159">
        <v>79.475944999999996</v>
      </c>
    </row>
    <row r="2160" spans="1:5" hidden="1" x14ac:dyDescent="0.25">
      <c r="A2160">
        <v>799</v>
      </c>
      <c r="B2160" t="s">
        <v>1</v>
      </c>
      <c r="C2160">
        <v>52.503517000000002</v>
      </c>
      <c r="D2160">
        <v>-12.163111000000001</v>
      </c>
      <c r="E2160">
        <v>19.334669000000002</v>
      </c>
    </row>
    <row r="2161" spans="1:5" hidden="1" x14ac:dyDescent="0.25">
      <c r="A2161">
        <v>799</v>
      </c>
      <c r="B2161" t="s">
        <v>2</v>
      </c>
      <c r="C2161">
        <v>-46.412410999999999</v>
      </c>
      <c r="D2161">
        <v>-9.5158939999999994</v>
      </c>
      <c r="E2161">
        <v>16.024032999999999</v>
      </c>
    </row>
    <row r="2162" spans="1:5" x14ac:dyDescent="0.25">
      <c r="A2162">
        <v>800</v>
      </c>
      <c r="B2162" t="s">
        <v>0</v>
      </c>
      <c r="C2162">
        <v>2.6787800000000002</v>
      </c>
      <c r="D2162">
        <v>-76.096100000000007</v>
      </c>
      <c r="E2162">
        <v>79.475944999999996</v>
      </c>
    </row>
    <row r="2163" spans="1:5" hidden="1" x14ac:dyDescent="0.25">
      <c r="A2163">
        <v>800</v>
      </c>
      <c r="B2163" t="s">
        <v>1</v>
      </c>
      <c r="C2163">
        <v>52.503517000000002</v>
      </c>
      <c r="D2163">
        <v>-12.163111000000001</v>
      </c>
      <c r="E2163">
        <v>19.334669000000002</v>
      </c>
    </row>
    <row r="2164" spans="1:5" hidden="1" x14ac:dyDescent="0.25">
      <c r="A2164">
        <v>800</v>
      </c>
      <c r="B2164" t="s">
        <v>2</v>
      </c>
      <c r="C2164">
        <v>-46.412410999999999</v>
      </c>
      <c r="D2164">
        <v>-9.5158939999999994</v>
      </c>
      <c r="E2164">
        <v>16.024032999999999</v>
      </c>
    </row>
    <row r="2165" spans="1:5" x14ac:dyDescent="0.25">
      <c r="A2165">
        <v>801</v>
      </c>
      <c r="B2165" t="s">
        <v>0</v>
      </c>
      <c r="C2165">
        <v>2.694258</v>
      </c>
      <c r="D2165">
        <v>-76.075423999999998</v>
      </c>
      <c r="E2165">
        <v>79.475029000000006</v>
      </c>
    </row>
    <row r="2166" spans="1:5" hidden="1" x14ac:dyDescent="0.25">
      <c r="A2166">
        <v>801</v>
      </c>
      <c r="B2166" t="s">
        <v>1</v>
      </c>
      <c r="C2166">
        <v>52.529499000000001</v>
      </c>
      <c r="D2166">
        <v>-12.183662999999999</v>
      </c>
      <c r="E2166">
        <v>19.298645</v>
      </c>
    </row>
    <row r="2167" spans="1:5" hidden="1" x14ac:dyDescent="0.25">
      <c r="A2167">
        <v>801</v>
      </c>
      <c r="B2167" t="s">
        <v>2</v>
      </c>
      <c r="C2167">
        <v>-46.386223000000001</v>
      </c>
      <c r="D2167">
        <v>-9.4932499999999997</v>
      </c>
      <c r="E2167">
        <v>16.016888000000002</v>
      </c>
    </row>
    <row r="2168" spans="1:5" x14ac:dyDescent="0.25">
      <c r="A2168">
        <v>802</v>
      </c>
      <c r="B2168" t="s">
        <v>0</v>
      </c>
      <c r="C2168">
        <v>2.694258</v>
      </c>
      <c r="D2168">
        <v>-76.075423999999998</v>
      </c>
      <c r="E2168">
        <v>79.475029000000006</v>
      </c>
    </row>
    <row r="2169" spans="1:5" hidden="1" x14ac:dyDescent="0.25">
      <c r="A2169">
        <v>802</v>
      </c>
      <c r="B2169" t="s">
        <v>1</v>
      </c>
      <c r="C2169">
        <v>52.529499000000001</v>
      </c>
      <c r="D2169">
        <v>-12.183662999999999</v>
      </c>
      <c r="E2169">
        <v>19.298645</v>
      </c>
    </row>
    <row r="2170" spans="1:5" hidden="1" x14ac:dyDescent="0.25">
      <c r="A2170">
        <v>802</v>
      </c>
      <c r="B2170" t="s">
        <v>2</v>
      </c>
      <c r="C2170">
        <v>-46.386223000000001</v>
      </c>
      <c r="D2170">
        <v>-9.4932499999999997</v>
      </c>
      <c r="E2170">
        <v>16.016888000000002</v>
      </c>
    </row>
    <row r="2171" spans="1:5" x14ac:dyDescent="0.25">
      <c r="A2171">
        <v>803</v>
      </c>
      <c r="B2171" t="s">
        <v>0</v>
      </c>
      <c r="C2171">
        <v>2.7038540000000002</v>
      </c>
      <c r="D2171">
        <v>-76.052550999999994</v>
      </c>
      <c r="E2171">
        <v>79.491141999999996</v>
      </c>
    </row>
    <row r="2172" spans="1:5" hidden="1" x14ac:dyDescent="0.25">
      <c r="A2172">
        <v>803</v>
      </c>
      <c r="B2172" t="s">
        <v>1</v>
      </c>
      <c r="C2172">
        <v>52.584530000000001</v>
      </c>
      <c r="D2172">
        <v>-12.265968000000001</v>
      </c>
      <c r="E2172">
        <v>19.240874999999999</v>
      </c>
    </row>
    <row r="2173" spans="1:5" hidden="1" x14ac:dyDescent="0.25">
      <c r="A2173">
        <v>803</v>
      </c>
      <c r="B2173" t="s">
        <v>2</v>
      </c>
      <c r="C2173">
        <v>-46.329352999999998</v>
      </c>
      <c r="D2173">
        <v>-9.4942840000000004</v>
      </c>
      <c r="E2173">
        <v>15.971415</v>
      </c>
    </row>
    <row r="2174" spans="1:5" x14ac:dyDescent="0.25">
      <c r="A2174">
        <v>804</v>
      </c>
      <c r="B2174" t="s">
        <v>0</v>
      </c>
      <c r="C2174">
        <v>2.7038540000000002</v>
      </c>
      <c r="D2174">
        <v>-76.052550999999994</v>
      </c>
      <c r="E2174">
        <v>79.491141999999996</v>
      </c>
    </row>
    <row r="2175" spans="1:5" hidden="1" x14ac:dyDescent="0.25">
      <c r="A2175">
        <v>804</v>
      </c>
      <c r="B2175" t="s">
        <v>1</v>
      </c>
      <c r="C2175">
        <v>52.584530000000001</v>
      </c>
      <c r="D2175">
        <v>-12.265968000000001</v>
      </c>
      <c r="E2175">
        <v>19.240874999999999</v>
      </c>
    </row>
    <row r="2176" spans="1:5" hidden="1" x14ac:dyDescent="0.25">
      <c r="A2176">
        <v>804</v>
      </c>
      <c r="B2176" t="s">
        <v>2</v>
      </c>
      <c r="C2176">
        <v>-46.329352999999998</v>
      </c>
      <c r="D2176">
        <v>-9.4942840000000004</v>
      </c>
      <c r="E2176">
        <v>15.971415</v>
      </c>
    </row>
    <row r="2177" spans="1:5" x14ac:dyDescent="0.25">
      <c r="A2177">
        <v>805</v>
      </c>
      <c r="B2177" t="s">
        <v>0</v>
      </c>
      <c r="C2177">
        <v>2.7011289999999999</v>
      </c>
      <c r="D2177">
        <v>-75.975150999999997</v>
      </c>
      <c r="E2177">
        <v>79.531715000000005</v>
      </c>
    </row>
    <row r="2178" spans="1:5" hidden="1" x14ac:dyDescent="0.25">
      <c r="A2178">
        <v>805</v>
      </c>
      <c r="B2178" t="s">
        <v>1</v>
      </c>
      <c r="C2178">
        <v>52.566853000000002</v>
      </c>
      <c r="D2178">
        <v>-12.202313999999999</v>
      </c>
      <c r="E2178">
        <v>19.254524</v>
      </c>
    </row>
    <row r="2179" spans="1:5" hidden="1" x14ac:dyDescent="0.25">
      <c r="A2179">
        <v>805</v>
      </c>
      <c r="B2179" t="s">
        <v>2</v>
      </c>
      <c r="C2179">
        <v>-46.347465999999997</v>
      </c>
      <c r="D2179">
        <v>-9.4846070000000005</v>
      </c>
      <c r="E2179">
        <v>15.952965000000001</v>
      </c>
    </row>
    <row r="2180" spans="1:5" x14ac:dyDescent="0.25">
      <c r="A2180">
        <v>806</v>
      </c>
      <c r="B2180" t="s">
        <v>0</v>
      </c>
      <c r="C2180">
        <v>2.7011289999999999</v>
      </c>
      <c r="D2180">
        <v>-75.975150999999997</v>
      </c>
      <c r="E2180">
        <v>79.531715000000005</v>
      </c>
    </row>
    <row r="2181" spans="1:5" hidden="1" x14ac:dyDescent="0.25">
      <c r="A2181">
        <v>806</v>
      </c>
      <c r="B2181" t="s">
        <v>1</v>
      </c>
      <c r="C2181">
        <v>52.566853000000002</v>
      </c>
      <c r="D2181">
        <v>-12.202313999999999</v>
      </c>
      <c r="E2181">
        <v>19.254524</v>
      </c>
    </row>
    <row r="2182" spans="1:5" hidden="1" x14ac:dyDescent="0.25">
      <c r="A2182">
        <v>806</v>
      </c>
      <c r="B2182" t="s">
        <v>2</v>
      </c>
      <c r="C2182">
        <v>-46.347465999999997</v>
      </c>
      <c r="D2182">
        <v>-9.4846070000000005</v>
      </c>
      <c r="E2182">
        <v>15.952965000000001</v>
      </c>
    </row>
    <row r="2183" spans="1:5" x14ac:dyDescent="0.25">
      <c r="A2183">
        <v>807</v>
      </c>
      <c r="B2183" t="s">
        <v>0</v>
      </c>
      <c r="C2183">
        <v>2.71583</v>
      </c>
      <c r="D2183">
        <v>-75.861191000000005</v>
      </c>
      <c r="E2183">
        <v>79.583527000000004</v>
      </c>
    </row>
    <row r="2184" spans="1:5" hidden="1" x14ac:dyDescent="0.25">
      <c r="A2184">
        <v>807</v>
      </c>
      <c r="B2184" t="s">
        <v>1</v>
      </c>
      <c r="C2184">
        <v>52.597583999999998</v>
      </c>
      <c r="D2184">
        <v>-12.254497000000001</v>
      </c>
      <c r="E2184">
        <v>19.144273999999999</v>
      </c>
    </row>
    <row r="2185" spans="1:5" hidden="1" x14ac:dyDescent="0.25">
      <c r="A2185">
        <v>807</v>
      </c>
      <c r="B2185" t="s">
        <v>2</v>
      </c>
      <c r="C2185">
        <v>-46.316325999999997</v>
      </c>
      <c r="D2185">
        <v>-9.4799279999999992</v>
      </c>
      <c r="E2185">
        <v>15.878036</v>
      </c>
    </row>
    <row r="2186" spans="1:5" x14ac:dyDescent="0.25">
      <c r="A2186">
        <v>808</v>
      </c>
      <c r="B2186" t="s">
        <v>0</v>
      </c>
      <c r="C2186">
        <v>2.71583</v>
      </c>
      <c r="D2186">
        <v>-75.861191000000005</v>
      </c>
      <c r="E2186">
        <v>79.583527000000004</v>
      </c>
    </row>
    <row r="2187" spans="1:5" hidden="1" x14ac:dyDescent="0.25">
      <c r="A2187">
        <v>808</v>
      </c>
      <c r="B2187" t="s">
        <v>1</v>
      </c>
      <c r="C2187">
        <v>52.597583999999998</v>
      </c>
      <c r="D2187">
        <v>-12.254497000000001</v>
      </c>
      <c r="E2187">
        <v>19.144273999999999</v>
      </c>
    </row>
    <row r="2188" spans="1:5" hidden="1" x14ac:dyDescent="0.25">
      <c r="A2188">
        <v>808</v>
      </c>
      <c r="B2188" t="s">
        <v>2</v>
      </c>
      <c r="C2188">
        <v>-46.316325999999997</v>
      </c>
      <c r="D2188">
        <v>-9.4799279999999992</v>
      </c>
      <c r="E2188">
        <v>15.878036</v>
      </c>
    </row>
    <row r="2189" spans="1:5" x14ac:dyDescent="0.25">
      <c r="A2189">
        <v>809</v>
      </c>
      <c r="B2189" t="s">
        <v>0</v>
      </c>
      <c r="C2189">
        <v>2.71583</v>
      </c>
      <c r="D2189">
        <v>-75.861191000000005</v>
      </c>
      <c r="E2189">
        <v>79.583527000000004</v>
      </c>
    </row>
    <row r="2190" spans="1:5" hidden="1" x14ac:dyDescent="0.25">
      <c r="A2190">
        <v>809</v>
      </c>
      <c r="B2190" t="s">
        <v>1</v>
      </c>
      <c r="C2190">
        <v>52.597583999999998</v>
      </c>
      <c r="D2190">
        <v>-12.254497000000001</v>
      </c>
      <c r="E2190">
        <v>19.144273999999999</v>
      </c>
    </row>
    <row r="2191" spans="1:5" hidden="1" x14ac:dyDescent="0.25">
      <c r="A2191">
        <v>809</v>
      </c>
      <c r="B2191" t="s">
        <v>2</v>
      </c>
      <c r="C2191">
        <v>-46.316325999999997</v>
      </c>
      <c r="D2191">
        <v>-9.4799279999999992</v>
      </c>
      <c r="E2191">
        <v>15.878036</v>
      </c>
    </row>
    <row r="2192" spans="1:5" x14ac:dyDescent="0.25">
      <c r="A2192">
        <v>810</v>
      </c>
      <c r="B2192" t="s">
        <v>0</v>
      </c>
      <c r="C2192">
        <v>2.687665</v>
      </c>
      <c r="D2192">
        <v>-75.785797000000002</v>
      </c>
      <c r="E2192">
        <v>79.620322999999999</v>
      </c>
    </row>
    <row r="2193" spans="1:5" hidden="1" x14ac:dyDescent="0.25">
      <c r="A2193">
        <v>810</v>
      </c>
      <c r="B2193" t="s">
        <v>1</v>
      </c>
      <c r="C2193">
        <v>52.509518</v>
      </c>
      <c r="D2193">
        <v>-12.087868</v>
      </c>
      <c r="E2193">
        <v>19.227761999999998</v>
      </c>
    </row>
    <row r="2194" spans="1:5" hidden="1" x14ac:dyDescent="0.25">
      <c r="A2194">
        <v>810</v>
      </c>
      <c r="B2194" t="s">
        <v>2</v>
      </c>
      <c r="C2194">
        <v>-46.406399</v>
      </c>
      <c r="D2194">
        <v>-9.472785</v>
      </c>
      <c r="E2194">
        <v>15.891432999999999</v>
      </c>
    </row>
    <row r="2195" spans="1:5" x14ac:dyDescent="0.25">
      <c r="A2195">
        <v>811</v>
      </c>
      <c r="B2195" t="s">
        <v>0</v>
      </c>
      <c r="C2195">
        <v>2.687665</v>
      </c>
      <c r="D2195">
        <v>-75.785797000000002</v>
      </c>
      <c r="E2195">
        <v>79.620322999999999</v>
      </c>
    </row>
    <row r="2196" spans="1:5" hidden="1" x14ac:dyDescent="0.25">
      <c r="A2196">
        <v>811</v>
      </c>
      <c r="B2196" t="s">
        <v>1</v>
      </c>
      <c r="C2196">
        <v>52.509518</v>
      </c>
      <c r="D2196">
        <v>-12.087868</v>
      </c>
      <c r="E2196">
        <v>19.227761999999998</v>
      </c>
    </row>
    <row r="2197" spans="1:5" hidden="1" x14ac:dyDescent="0.25">
      <c r="A2197">
        <v>811</v>
      </c>
      <c r="B2197" t="s">
        <v>2</v>
      </c>
      <c r="C2197">
        <v>-46.406399</v>
      </c>
      <c r="D2197">
        <v>-9.472785</v>
      </c>
      <c r="E2197">
        <v>15.891432999999999</v>
      </c>
    </row>
    <row r="2198" spans="1:5" x14ac:dyDescent="0.25">
      <c r="A2198">
        <v>812</v>
      </c>
      <c r="B2198" t="s">
        <v>0</v>
      </c>
      <c r="C2198">
        <v>2.6856300000000002</v>
      </c>
      <c r="D2198">
        <v>-75.699341000000004</v>
      </c>
      <c r="E2198">
        <v>79.647368999999998</v>
      </c>
    </row>
    <row r="2199" spans="1:5" hidden="1" x14ac:dyDescent="0.25">
      <c r="A2199">
        <v>812</v>
      </c>
      <c r="B2199" t="s">
        <v>1</v>
      </c>
      <c r="C2199">
        <v>52.526871</v>
      </c>
      <c r="D2199">
        <v>-12.153044</v>
      </c>
      <c r="E2199">
        <v>19.111235000000001</v>
      </c>
    </row>
    <row r="2200" spans="1:5" hidden="1" x14ac:dyDescent="0.25">
      <c r="A2200">
        <v>812</v>
      </c>
      <c r="B2200" t="s">
        <v>2</v>
      </c>
      <c r="C2200">
        <v>-46.388514999999998</v>
      </c>
      <c r="D2200">
        <v>-9.4825079999999993</v>
      </c>
      <c r="E2200">
        <v>15.803231</v>
      </c>
    </row>
    <row r="2201" spans="1:5" x14ac:dyDescent="0.25">
      <c r="A2201">
        <v>813</v>
      </c>
      <c r="B2201" t="s">
        <v>0</v>
      </c>
      <c r="C2201">
        <v>2.6856300000000002</v>
      </c>
      <c r="D2201">
        <v>-75.699341000000004</v>
      </c>
      <c r="E2201">
        <v>79.647368999999998</v>
      </c>
    </row>
    <row r="2202" spans="1:5" hidden="1" x14ac:dyDescent="0.25">
      <c r="A2202">
        <v>813</v>
      </c>
      <c r="B2202" t="s">
        <v>1</v>
      </c>
      <c r="C2202">
        <v>52.526871</v>
      </c>
      <c r="D2202">
        <v>-12.153044</v>
      </c>
      <c r="E2202">
        <v>19.111235000000001</v>
      </c>
    </row>
    <row r="2203" spans="1:5" hidden="1" x14ac:dyDescent="0.25">
      <c r="A2203">
        <v>813</v>
      </c>
      <c r="B2203" t="s">
        <v>2</v>
      </c>
      <c r="C2203">
        <v>-46.388514999999998</v>
      </c>
      <c r="D2203">
        <v>-9.4825079999999993</v>
      </c>
      <c r="E2203">
        <v>15.803231</v>
      </c>
    </row>
    <row r="2204" spans="1:5" x14ac:dyDescent="0.25">
      <c r="A2204">
        <v>814</v>
      </c>
      <c r="B2204" t="s">
        <v>0</v>
      </c>
      <c r="C2204">
        <v>2.6706099999999999</v>
      </c>
      <c r="D2204">
        <v>-75.820526000000001</v>
      </c>
      <c r="E2204">
        <v>79.588211000000001</v>
      </c>
    </row>
    <row r="2205" spans="1:5" hidden="1" x14ac:dyDescent="0.25">
      <c r="A2205">
        <v>814</v>
      </c>
      <c r="B2205" t="s">
        <v>1</v>
      </c>
      <c r="C2205">
        <v>52.485241000000002</v>
      </c>
      <c r="D2205">
        <v>-12.059189999999999</v>
      </c>
      <c r="E2205">
        <v>19.256633999999998</v>
      </c>
    </row>
    <row r="2206" spans="1:5" hidden="1" x14ac:dyDescent="0.25">
      <c r="A2206">
        <v>814</v>
      </c>
      <c r="B2206" t="s">
        <v>2</v>
      </c>
      <c r="C2206">
        <v>-46.430751999999998</v>
      </c>
      <c r="D2206">
        <v>-9.4758829999999996</v>
      </c>
      <c r="E2206">
        <v>15.897875000000001</v>
      </c>
    </row>
    <row r="2207" spans="1:5" x14ac:dyDescent="0.25">
      <c r="A2207">
        <v>815</v>
      </c>
      <c r="B2207" t="s">
        <v>0</v>
      </c>
      <c r="C2207">
        <v>2.6706099999999999</v>
      </c>
      <c r="D2207">
        <v>-75.820526000000001</v>
      </c>
      <c r="E2207">
        <v>79.588211000000001</v>
      </c>
    </row>
    <row r="2208" spans="1:5" hidden="1" x14ac:dyDescent="0.25">
      <c r="A2208">
        <v>815</v>
      </c>
      <c r="B2208" t="s">
        <v>1</v>
      </c>
      <c r="C2208">
        <v>52.485241000000002</v>
      </c>
      <c r="D2208">
        <v>-12.059189999999999</v>
      </c>
      <c r="E2208">
        <v>19.256633999999998</v>
      </c>
    </row>
    <row r="2209" spans="1:5" hidden="1" x14ac:dyDescent="0.25">
      <c r="A2209">
        <v>815</v>
      </c>
      <c r="B2209" t="s">
        <v>2</v>
      </c>
      <c r="C2209">
        <v>-46.430751999999998</v>
      </c>
      <c r="D2209">
        <v>-9.4758829999999996</v>
      </c>
      <c r="E2209">
        <v>15.897875000000001</v>
      </c>
    </row>
    <row r="2210" spans="1:5" x14ac:dyDescent="0.25">
      <c r="A2210">
        <v>816</v>
      </c>
      <c r="B2210" t="s">
        <v>0</v>
      </c>
      <c r="C2210">
        <v>2.6706099999999999</v>
      </c>
      <c r="D2210">
        <v>-75.820526000000001</v>
      </c>
      <c r="E2210">
        <v>79.588211000000001</v>
      </c>
    </row>
    <row r="2211" spans="1:5" hidden="1" x14ac:dyDescent="0.25">
      <c r="A2211">
        <v>816</v>
      </c>
      <c r="B2211" t="s">
        <v>1</v>
      </c>
      <c r="C2211">
        <v>52.485241000000002</v>
      </c>
      <c r="D2211">
        <v>-12.059189999999999</v>
      </c>
      <c r="E2211">
        <v>19.256633999999998</v>
      </c>
    </row>
    <row r="2212" spans="1:5" hidden="1" x14ac:dyDescent="0.25">
      <c r="A2212">
        <v>816</v>
      </c>
      <c r="B2212" t="s">
        <v>2</v>
      </c>
      <c r="C2212">
        <v>-46.430751999999998</v>
      </c>
      <c r="D2212">
        <v>-9.4758829999999996</v>
      </c>
      <c r="E2212">
        <v>15.897875000000001</v>
      </c>
    </row>
    <row r="2213" spans="1:5" x14ac:dyDescent="0.25">
      <c r="A2213">
        <v>817</v>
      </c>
      <c r="B2213" t="s">
        <v>0</v>
      </c>
      <c r="C2213">
        <v>2.6715119999999999</v>
      </c>
      <c r="D2213">
        <v>-75.859748999999994</v>
      </c>
      <c r="E2213">
        <v>79.523978999999997</v>
      </c>
    </row>
    <row r="2214" spans="1:5" hidden="1" x14ac:dyDescent="0.25">
      <c r="A2214">
        <v>817</v>
      </c>
      <c r="B2214" t="s">
        <v>1</v>
      </c>
      <c r="C2214">
        <v>52.487453000000002</v>
      </c>
      <c r="D2214">
        <v>-12.096785000000001</v>
      </c>
      <c r="E2214">
        <v>19.195204</v>
      </c>
    </row>
    <row r="2215" spans="1:5" hidden="1" x14ac:dyDescent="0.25">
      <c r="A2215">
        <v>817</v>
      </c>
      <c r="B2215" t="s">
        <v>2</v>
      </c>
      <c r="C2215">
        <v>-46.428528</v>
      </c>
      <c r="D2215">
        <v>-9.5066609999999994</v>
      </c>
      <c r="E2215">
        <v>15.841419999999999</v>
      </c>
    </row>
    <row r="2216" spans="1:5" x14ac:dyDescent="0.25">
      <c r="A2216">
        <v>818</v>
      </c>
      <c r="B2216" t="s">
        <v>0</v>
      </c>
      <c r="C2216">
        <v>2.6715119999999999</v>
      </c>
      <c r="D2216">
        <v>-75.859748999999994</v>
      </c>
      <c r="E2216">
        <v>79.523978999999997</v>
      </c>
    </row>
    <row r="2217" spans="1:5" hidden="1" x14ac:dyDescent="0.25">
      <c r="A2217">
        <v>818</v>
      </c>
      <c r="B2217" t="s">
        <v>1</v>
      </c>
      <c r="C2217">
        <v>52.487453000000002</v>
      </c>
      <c r="D2217">
        <v>-12.096785000000001</v>
      </c>
      <c r="E2217">
        <v>19.195204</v>
      </c>
    </row>
    <row r="2218" spans="1:5" hidden="1" x14ac:dyDescent="0.25">
      <c r="A2218">
        <v>818</v>
      </c>
      <c r="B2218" t="s">
        <v>2</v>
      </c>
      <c r="C2218">
        <v>-46.428528</v>
      </c>
      <c r="D2218">
        <v>-9.5066609999999994</v>
      </c>
      <c r="E2218">
        <v>15.841419999999999</v>
      </c>
    </row>
    <row r="2219" spans="1:5" x14ac:dyDescent="0.25">
      <c r="A2219">
        <v>819</v>
      </c>
      <c r="B2219" t="s">
        <v>0</v>
      </c>
      <c r="C2219">
        <v>2.6782050000000002</v>
      </c>
      <c r="D2219">
        <v>-75.956207000000006</v>
      </c>
      <c r="E2219">
        <v>79.487907000000007</v>
      </c>
    </row>
    <row r="2220" spans="1:5" hidden="1" x14ac:dyDescent="0.25">
      <c r="A2220">
        <v>819</v>
      </c>
      <c r="B2220" t="s">
        <v>1</v>
      </c>
      <c r="C2220">
        <v>52.503901999999997</v>
      </c>
      <c r="D2220">
        <v>-12.118179</v>
      </c>
      <c r="E2220">
        <v>19.246637</v>
      </c>
    </row>
    <row r="2221" spans="1:5" hidden="1" x14ac:dyDescent="0.25">
      <c r="A2221">
        <v>819</v>
      </c>
      <c r="B2221" t="s">
        <v>2</v>
      </c>
      <c r="C2221">
        <v>-46.411918999999997</v>
      </c>
      <c r="D2221">
        <v>-9.4823450000000005</v>
      </c>
      <c r="E2221">
        <v>15.923771</v>
      </c>
    </row>
    <row r="2222" spans="1:5" x14ac:dyDescent="0.25">
      <c r="A2222">
        <v>820</v>
      </c>
      <c r="B2222" t="s">
        <v>0</v>
      </c>
      <c r="C2222">
        <v>2.6782050000000002</v>
      </c>
      <c r="D2222">
        <v>-75.956207000000006</v>
      </c>
      <c r="E2222">
        <v>79.487907000000007</v>
      </c>
    </row>
    <row r="2223" spans="1:5" hidden="1" x14ac:dyDescent="0.25">
      <c r="A2223">
        <v>820</v>
      </c>
      <c r="B2223" t="s">
        <v>1</v>
      </c>
      <c r="C2223">
        <v>52.503901999999997</v>
      </c>
      <c r="D2223">
        <v>-12.118179</v>
      </c>
      <c r="E2223">
        <v>19.246637</v>
      </c>
    </row>
    <row r="2224" spans="1:5" hidden="1" x14ac:dyDescent="0.25">
      <c r="A2224">
        <v>820</v>
      </c>
      <c r="B2224" t="s">
        <v>2</v>
      </c>
      <c r="C2224">
        <v>-46.411918999999997</v>
      </c>
      <c r="D2224">
        <v>-9.4823450000000005</v>
      </c>
      <c r="E2224">
        <v>15.923771</v>
      </c>
    </row>
    <row r="2225" spans="1:5" x14ac:dyDescent="0.25">
      <c r="A2225">
        <v>821</v>
      </c>
      <c r="B2225" t="s">
        <v>0</v>
      </c>
      <c r="C2225">
        <v>2.669972</v>
      </c>
      <c r="D2225">
        <v>-75.927406000000005</v>
      </c>
      <c r="E2225">
        <v>79.474068000000003</v>
      </c>
    </row>
    <row r="2226" spans="1:5" hidden="1" x14ac:dyDescent="0.25">
      <c r="A2226">
        <v>821</v>
      </c>
      <c r="B2226" t="s">
        <v>1</v>
      </c>
      <c r="C2226">
        <v>52.442920999999998</v>
      </c>
      <c r="D2226">
        <v>-12.063857</v>
      </c>
      <c r="E2226">
        <v>19.216239999999999</v>
      </c>
    </row>
    <row r="2227" spans="1:5" hidden="1" x14ac:dyDescent="0.25">
      <c r="A2227">
        <v>821</v>
      </c>
      <c r="B2227" t="s">
        <v>2</v>
      </c>
      <c r="C2227">
        <v>-46.474834000000001</v>
      </c>
      <c r="D2227">
        <v>-9.5318039999999993</v>
      </c>
      <c r="E2227">
        <v>15.870398</v>
      </c>
    </row>
    <row r="2228" spans="1:5" x14ac:dyDescent="0.25">
      <c r="A2228">
        <v>822</v>
      </c>
      <c r="B2228" t="s">
        <v>0</v>
      </c>
      <c r="C2228">
        <v>2.669972</v>
      </c>
      <c r="D2228">
        <v>-75.927406000000005</v>
      </c>
      <c r="E2228">
        <v>79.474068000000003</v>
      </c>
    </row>
    <row r="2229" spans="1:5" hidden="1" x14ac:dyDescent="0.25">
      <c r="A2229">
        <v>822</v>
      </c>
      <c r="B2229" t="s">
        <v>1</v>
      </c>
      <c r="C2229">
        <v>52.442920999999998</v>
      </c>
      <c r="D2229">
        <v>-12.063857</v>
      </c>
      <c r="E2229">
        <v>19.216239999999999</v>
      </c>
    </row>
    <row r="2230" spans="1:5" hidden="1" x14ac:dyDescent="0.25">
      <c r="A2230">
        <v>822</v>
      </c>
      <c r="B2230" t="s">
        <v>2</v>
      </c>
      <c r="C2230">
        <v>-46.474834000000001</v>
      </c>
      <c r="D2230">
        <v>-9.5318039999999993</v>
      </c>
      <c r="E2230">
        <v>15.870398</v>
      </c>
    </row>
    <row r="2231" spans="1:5" x14ac:dyDescent="0.25">
      <c r="A2231">
        <v>823</v>
      </c>
      <c r="B2231" t="s">
        <v>0</v>
      </c>
      <c r="C2231">
        <v>2.7077200000000001</v>
      </c>
      <c r="D2231">
        <v>-75.943123</v>
      </c>
      <c r="E2231">
        <v>79.475266000000005</v>
      </c>
    </row>
    <row r="2232" spans="1:5" hidden="1" x14ac:dyDescent="0.25">
      <c r="A2232">
        <v>823</v>
      </c>
      <c r="B2232" t="s">
        <v>1</v>
      </c>
      <c r="C2232">
        <v>52.501125000000002</v>
      </c>
      <c r="D2232">
        <v>-12.14195</v>
      </c>
      <c r="E2232">
        <v>19.168285000000001</v>
      </c>
    </row>
    <row r="2233" spans="1:5" hidden="1" x14ac:dyDescent="0.25">
      <c r="A2233">
        <v>823</v>
      </c>
      <c r="B2233" t="s">
        <v>2</v>
      </c>
      <c r="C2233">
        <v>-46.416556999999997</v>
      </c>
      <c r="D2233">
        <v>-9.4961640000000003</v>
      </c>
      <c r="E2233">
        <v>15.909382000000001</v>
      </c>
    </row>
    <row r="2234" spans="1:5" x14ac:dyDescent="0.25">
      <c r="A2234">
        <v>824</v>
      </c>
      <c r="B2234" t="s">
        <v>0</v>
      </c>
      <c r="C2234">
        <v>2.7077200000000001</v>
      </c>
      <c r="D2234">
        <v>-75.943123</v>
      </c>
      <c r="E2234">
        <v>79.475266000000005</v>
      </c>
    </row>
    <row r="2235" spans="1:5" hidden="1" x14ac:dyDescent="0.25">
      <c r="A2235">
        <v>824</v>
      </c>
      <c r="B2235" t="s">
        <v>1</v>
      </c>
      <c r="C2235">
        <v>52.501125000000002</v>
      </c>
      <c r="D2235">
        <v>-12.14195</v>
      </c>
      <c r="E2235">
        <v>19.168285000000001</v>
      </c>
    </row>
    <row r="2236" spans="1:5" hidden="1" x14ac:dyDescent="0.25">
      <c r="A2236">
        <v>824</v>
      </c>
      <c r="B2236" t="s">
        <v>2</v>
      </c>
      <c r="C2236">
        <v>-46.416556999999997</v>
      </c>
      <c r="D2236">
        <v>-9.4961640000000003</v>
      </c>
      <c r="E2236">
        <v>15.909382000000001</v>
      </c>
    </row>
    <row r="2237" spans="1:5" x14ac:dyDescent="0.25">
      <c r="A2237">
        <v>825</v>
      </c>
      <c r="B2237" t="s">
        <v>0</v>
      </c>
      <c r="C2237">
        <v>2.7077200000000001</v>
      </c>
      <c r="D2237">
        <v>-75.943123</v>
      </c>
      <c r="E2237">
        <v>79.475266000000005</v>
      </c>
    </row>
    <row r="2238" spans="1:5" hidden="1" x14ac:dyDescent="0.25">
      <c r="A2238">
        <v>825</v>
      </c>
      <c r="B2238" t="s">
        <v>1</v>
      </c>
      <c r="C2238">
        <v>52.501125000000002</v>
      </c>
      <c r="D2238">
        <v>-12.14195</v>
      </c>
      <c r="E2238">
        <v>19.168285000000001</v>
      </c>
    </row>
    <row r="2239" spans="1:5" hidden="1" x14ac:dyDescent="0.25">
      <c r="A2239">
        <v>825</v>
      </c>
      <c r="B2239" t="s">
        <v>2</v>
      </c>
      <c r="C2239">
        <v>-46.416556999999997</v>
      </c>
      <c r="D2239">
        <v>-9.4961640000000003</v>
      </c>
      <c r="E2239">
        <v>15.909382000000001</v>
      </c>
    </row>
    <row r="2240" spans="1:5" x14ac:dyDescent="0.25">
      <c r="A2240">
        <v>826</v>
      </c>
      <c r="B2240" t="s">
        <v>0</v>
      </c>
      <c r="C2240">
        <v>2.6945770000000002</v>
      </c>
      <c r="D2240">
        <v>-75.919487000000004</v>
      </c>
      <c r="E2240">
        <v>79.480391999999995</v>
      </c>
    </row>
    <row r="2241" spans="1:5" hidden="1" x14ac:dyDescent="0.25">
      <c r="A2241">
        <v>826</v>
      </c>
      <c r="B2241" t="s">
        <v>1</v>
      </c>
      <c r="C2241">
        <v>52.401043000000001</v>
      </c>
      <c r="D2241">
        <v>-12.012622</v>
      </c>
      <c r="E2241">
        <v>19.213609999999999</v>
      </c>
    </row>
    <row r="2242" spans="1:5" hidden="1" x14ac:dyDescent="0.25">
      <c r="A2242">
        <v>826</v>
      </c>
      <c r="B2242" t="s">
        <v>2</v>
      </c>
      <c r="C2242">
        <v>-46.519741000000003</v>
      </c>
      <c r="D2242">
        <v>-9.5418160000000007</v>
      </c>
      <c r="E2242">
        <v>15.911766</v>
      </c>
    </row>
  </sheetData>
  <autoFilter ref="A1:E2242">
    <filterColumn colId="1">
      <filters>
        <filter val="PONTO_DESTES"/>
      </filters>
    </filterColumn>
  </autoFilter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48"/>
  <sheetViews>
    <sheetView topLeftCell="B3" workbookViewId="0">
      <selection activeCell="AA21" sqref="AA21"/>
    </sheetView>
  </sheetViews>
  <sheetFormatPr defaultRowHeight="15" x14ac:dyDescent="0.25"/>
  <sheetData>
    <row r="1" spans="1:13" x14ac:dyDescent="0.25">
      <c r="A1">
        <v>80</v>
      </c>
      <c r="B1" t="s">
        <v>20</v>
      </c>
      <c r="C1" t="s">
        <v>21</v>
      </c>
      <c r="D1" t="s">
        <v>22</v>
      </c>
      <c r="E1" t="s">
        <v>23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</row>
    <row r="2" spans="1:13" x14ac:dyDescent="0.25">
      <c r="A2">
        <v>80</v>
      </c>
      <c r="B2">
        <v>6.86</v>
      </c>
      <c r="C2">
        <v>6.86</v>
      </c>
      <c r="D2">
        <v>7.84</v>
      </c>
      <c r="E2">
        <v>7.84</v>
      </c>
      <c r="F2">
        <v>103.276</v>
      </c>
      <c r="G2">
        <v>96.129900000000006</v>
      </c>
      <c r="H2">
        <v>101.521</v>
      </c>
      <c r="I2">
        <v>95.399600000000007</v>
      </c>
      <c r="J2">
        <v>61.222000000000001</v>
      </c>
      <c r="K2">
        <v>57.293100000000003</v>
      </c>
      <c r="L2">
        <v>64.409300000000002</v>
      </c>
      <c r="M2">
        <v>59.985900000000001</v>
      </c>
    </row>
    <row r="3" spans="1:13" x14ac:dyDescent="0.25">
      <c r="A3">
        <v>81</v>
      </c>
      <c r="B3">
        <v>6.86</v>
      </c>
      <c r="C3">
        <v>6.86</v>
      </c>
      <c r="D3">
        <v>7.84</v>
      </c>
      <c r="E3">
        <v>7.84</v>
      </c>
      <c r="F3">
        <v>103.276</v>
      </c>
      <c r="G3">
        <v>96.129900000000006</v>
      </c>
      <c r="H3">
        <v>101.521</v>
      </c>
      <c r="I3">
        <v>95.399600000000007</v>
      </c>
      <c r="J3">
        <v>61.222000000000001</v>
      </c>
      <c r="K3">
        <v>57.293100000000003</v>
      </c>
      <c r="L3">
        <v>64.409300000000002</v>
      </c>
      <c r="M3">
        <v>59.985900000000001</v>
      </c>
    </row>
    <row r="4" spans="1:13" x14ac:dyDescent="0.25">
      <c r="A4">
        <v>82</v>
      </c>
      <c r="B4">
        <v>38.207599999999999</v>
      </c>
      <c r="C4">
        <v>35.3688</v>
      </c>
      <c r="D4">
        <v>44.265799999999999</v>
      </c>
      <c r="E4">
        <v>40.397500000000001</v>
      </c>
      <c r="F4">
        <v>103.276</v>
      </c>
      <c r="G4">
        <v>96.129900000000006</v>
      </c>
      <c r="H4">
        <v>101.521</v>
      </c>
      <c r="I4">
        <v>95.399600000000007</v>
      </c>
      <c r="J4">
        <v>61.222000000000001</v>
      </c>
      <c r="K4">
        <v>57.293100000000003</v>
      </c>
      <c r="L4">
        <v>64.409300000000002</v>
      </c>
      <c r="M4">
        <v>59.985900000000001</v>
      </c>
    </row>
    <row r="5" spans="1:13" x14ac:dyDescent="0.25">
      <c r="A5">
        <v>83</v>
      </c>
      <c r="B5">
        <v>38.207599999999999</v>
      </c>
      <c r="C5">
        <v>35.3688</v>
      </c>
      <c r="D5">
        <v>44.265799999999999</v>
      </c>
      <c r="E5">
        <v>40.397500000000001</v>
      </c>
      <c r="F5">
        <v>103.276</v>
      </c>
      <c r="G5">
        <v>96.129900000000006</v>
      </c>
      <c r="H5">
        <v>101.521</v>
      </c>
      <c r="I5">
        <v>95.399600000000007</v>
      </c>
      <c r="J5">
        <v>61.222000000000001</v>
      </c>
      <c r="K5">
        <v>57.293100000000003</v>
      </c>
      <c r="L5">
        <v>64.409300000000002</v>
      </c>
      <c r="M5">
        <v>59.985900000000001</v>
      </c>
    </row>
    <row r="6" spans="1:13" x14ac:dyDescent="0.25">
      <c r="A6">
        <v>84</v>
      </c>
      <c r="B6">
        <v>38.207599999999999</v>
      </c>
      <c r="C6">
        <v>35.3688</v>
      </c>
      <c r="D6">
        <v>44.265799999999999</v>
      </c>
      <c r="E6">
        <v>40.397500000000001</v>
      </c>
      <c r="F6">
        <v>103.276</v>
      </c>
      <c r="G6">
        <v>96.129900000000006</v>
      </c>
      <c r="H6">
        <v>101.521</v>
      </c>
      <c r="I6">
        <v>95.399600000000007</v>
      </c>
      <c r="J6">
        <v>61.222000000000001</v>
      </c>
      <c r="K6">
        <v>57.293100000000003</v>
      </c>
      <c r="L6">
        <v>64.409300000000002</v>
      </c>
      <c r="M6">
        <v>59.985900000000001</v>
      </c>
    </row>
    <row r="7" spans="1:13" x14ac:dyDescent="0.25">
      <c r="A7">
        <v>85</v>
      </c>
      <c r="B7">
        <v>38.2104</v>
      </c>
      <c r="C7">
        <v>35.372500000000002</v>
      </c>
      <c r="D7">
        <v>44.269599999999997</v>
      </c>
      <c r="E7">
        <v>40.402000000000001</v>
      </c>
      <c r="F7">
        <v>103.276</v>
      </c>
      <c r="G7">
        <v>96.129900000000006</v>
      </c>
      <c r="H7">
        <v>101.521</v>
      </c>
      <c r="I7">
        <v>95.399600000000007</v>
      </c>
      <c r="J7">
        <v>61.222000000000001</v>
      </c>
      <c r="K7">
        <v>57.293100000000003</v>
      </c>
      <c r="L7">
        <v>64.409300000000002</v>
      </c>
      <c r="M7">
        <v>59.985900000000001</v>
      </c>
    </row>
    <row r="8" spans="1:13" x14ac:dyDescent="0.25">
      <c r="A8">
        <v>86</v>
      </c>
      <c r="B8">
        <v>38.2104</v>
      </c>
      <c r="C8">
        <v>35.372500000000002</v>
      </c>
      <c r="D8">
        <v>44.269599999999997</v>
      </c>
      <c r="E8">
        <v>40.402000000000001</v>
      </c>
      <c r="F8">
        <v>103.276</v>
      </c>
      <c r="G8">
        <v>96.129900000000006</v>
      </c>
      <c r="H8">
        <v>101.521</v>
      </c>
      <c r="I8">
        <v>95.399600000000007</v>
      </c>
      <c r="J8">
        <v>61.222000000000001</v>
      </c>
      <c r="K8">
        <v>57.293100000000003</v>
      </c>
      <c r="L8">
        <v>64.409300000000002</v>
      </c>
      <c r="M8">
        <v>59.985900000000001</v>
      </c>
    </row>
    <row r="9" spans="1:13" x14ac:dyDescent="0.25">
      <c r="A9">
        <v>87</v>
      </c>
      <c r="B9">
        <v>35.409599999999998</v>
      </c>
      <c r="C9">
        <v>32.529400000000003</v>
      </c>
      <c r="D9">
        <v>39.401600000000002</v>
      </c>
      <c r="E9">
        <v>35.6693</v>
      </c>
      <c r="F9">
        <v>85.492400000000004</v>
      </c>
      <c r="G9">
        <v>78.005700000000004</v>
      </c>
      <c r="H9">
        <v>95.5762</v>
      </c>
      <c r="I9">
        <v>89.091200000000001</v>
      </c>
      <c r="J9">
        <v>58.538800000000002</v>
      </c>
      <c r="K9">
        <v>54.544400000000003</v>
      </c>
      <c r="L9">
        <v>68.129000000000005</v>
      </c>
      <c r="M9">
        <v>63.545999999999999</v>
      </c>
    </row>
    <row r="10" spans="1:13" x14ac:dyDescent="0.25">
      <c r="A10">
        <v>88</v>
      </c>
      <c r="B10">
        <v>37.541400000000003</v>
      </c>
      <c r="C10">
        <v>34.775799999999997</v>
      </c>
      <c r="D10">
        <v>43.046799999999998</v>
      </c>
      <c r="E10">
        <v>39.246200000000002</v>
      </c>
      <c r="F10">
        <v>103.276</v>
      </c>
      <c r="G10">
        <v>96.129900000000006</v>
      </c>
      <c r="H10">
        <v>101.521</v>
      </c>
      <c r="I10">
        <v>95.399600000000007</v>
      </c>
      <c r="J10">
        <v>61.222000000000001</v>
      </c>
      <c r="K10">
        <v>57.293100000000003</v>
      </c>
      <c r="L10">
        <v>64.409300000000002</v>
      </c>
      <c r="M10">
        <v>59.985900000000001</v>
      </c>
    </row>
    <row r="11" spans="1:13" x14ac:dyDescent="0.25">
      <c r="A11">
        <v>89</v>
      </c>
      <c r="B11">
        <v>37.541400000000003</v>
      </c>
      <c r="C11">
        <v>34.775799999999997</v>
      </c>
      <c r="D11">
        <v>43.046799999999998</v>
      </c>
      <c r="E11">
        <v>39.246200000000002</v>
      </c>
      <c r="F11">
        <v>103.276</v>
      </c>
      <c r="G11">
        <v>96.129900000000006</v>
      </c>
      <c r="H11">
        <v>101.521</v>
      </c>
      <c r="I11">
        <v>95.399600000000007</v>
      </c>
      <c r="J11">
        <v>61.222000000000001</v>
      </c>
      <c r="K11">
        <v>57.293100000000003</v>
      </c>
      <c r="L11">
        <v>64.409300000000002</v>
      </c>
      <c r="M11">
        <v>59.985900000000001</v>
      </c>
    </row>
    <row r="12" spans="1:13" x14ac:dyDescent="0.25">
      <c r="A12">
        <v>90</v>
      </c>
      <c r="B12">
        <v>35.414200000000001</v>
      </c>
      <c r="C12">
        <v>32.531100000000002</v>
      </c>
      <c r="D12">
        <v>39.407499999999999</v>
      </c>
      <c r="E12">
        <v>35.671500000000002</v>
      </c>
      <c r="F12">
        <v>85.492400000000004</v>
      </c>
      <c r="G12">
        <v>78.005700000000004</v>
      </c>
      <c r="H12">
        <v>95.5762</v>
      </c>
      <c r="I12">
        <v>89.091200000000001</v>
      </c>
      <c r="J12">
        <v>58.538800000000002</v>
      </c>
      <c r="K12">
        <v>54.544400000000003</v>
      </c>
      <c r="L12">
        <v>68.129000000000005</v>
      </c>
      <c r="M12">
        <v>63.545999999999999</v>
      </c>
    </row>
    <row r="13" spans="1:13" x14ac:dyDescent="0.25">
      <c r="A13">
        <v>91</v>
      </c>
      <c r="B13">
        <v>37.5456</v>
      </c>
      <c r="C13">
        <v>34.779600000000002</v>
      </c>
      <c r="D13">
        <v>43.052199999999999</v>
      </c>
      <c r="E13">
        <v>39.250599999999999</v>
      </c>
      <c r="F13">
        <v>103.276</v>
      </c>
      <c r="G13">
        <v>96.129900000000006</v>
      </c>
      <c r="H13">
        <v>101.521</v>
      </c>
      <c r="I13">
        <v>95.399600000000007</v>
      </c>
      <c r="J13">
        <v>61.222000000000001</v>
      </c>
      <c r="K13">
        <v>57.293100000000003</v>
      </c>
      <c r="L13">
        <v>64.409300000000002</v>
      </c>
      <c r="M13">
        <v>59.985900000000001</v>
      </c>
    </row>
    <row r="14" spans="1:13" x14ac:dyDescent="0.25">
      <c r="A14">
        <v>92</v>
      </c>
      <c r="B14">
        <v>37.5456</v>
      </c>
      <c r="C14">
        <v>34.779600000000002</v>
      </c>
      <c r="D14">
        <v>43.052199999999999</v>
      </c>
      <c r="E14">
        <v>39.250599999999999</v>
      </c>
      <c r="F14">
        <v>103.276</v>
      </c>
      <c r="G14">
        <v>96.129900000000006</v>
      </c>
      <c r="H14">
        <v>101.521</v>
      </c>
      <c r="I14">
        <v>95.399600000000007</v>
      </c>
      <c r="J14">
        <v>61.222000000000001</v>
      </c>
      <c r="K14">
        <v>57.293100000000003</v>
      </c>
      <c r="L14">
        <v>64.409300000000002</v>
      </c>
      <c r="M14">
        <v>59.985900000000001</v>
      </c>
    </row>
    <row r="15" spans="1:13" x14ac:dyDescent="0.25">
      <c r="A15">
        <v>93</v>
      </c>
      <c r="B15">
        <v>37.5456</v>
      </c>
      <c r="C15">
        <v>34.779600000000002</v>
      </c>
      <c r="D15">
        <v>43.052199999999999</v>
      </c>
      <c r="E15">
        <v>39.250599999999999</v>
      </c>
      <c r="F15">
        <v>103.276</v>
      </c>
      <c r="G15">
        <v>96.129900000000006</v>
      </c>
      <c r="H15">
        <v>101.521</v>
      </c>
      <c r="I15">
        <v>95.399600000000007</v>
      </c>
      <c r="J15">
        <v>61.222000000000001</v>
      </c>
      <c r="K15">
        <v>57.293100000000003</v>
      </c>
      <c r="L15">
        <v>64.409300000000002</v>
      </c>
      <c r="M15">
        <v>59.985900000000001</v>
      </c>
    </row>
    <row r="16" spans="1:13" x14ac:dyDescent="0.25">
      <c r="A16">
        <v>94</v>
      </c>
      <c r="B16">
        <v>37.010800000000003</v>
      </c>
      <c r="C16">
        <v>34.341900000000003</v>
      </c>
      <c r="D16">
        <v>41.931800000000003</v>
      </c>
      <c r="E16">
        <v>38.223100000000002</v>
      </c>
      <c r="F16">
        <v>103.276</v>
      </c>
      <c r="G16">
        <v>96.129900000000006</v>
      </c>
      <c r="H16">
        <v>101.521</v>
      </c>
      <c r="I16">
        <v>95.399600000000007</v>
      </c>
      <c r="J16">
        <v>61.222000000000001</v>
      </c>
      <c r="K16">
        <v>57.293100000000003</v>
      </c>
      <c r="L16">
        <v>64.409300000000002</v>
      </c>
      <c r="M16">
        <v>59.985900000000001</v>
      </c>
    </row>
    <row r="17" spans="1:13" x14ac:dyDescent="0.25">
      <c r="A17">
        <v>95</v>
      </c>
      <c r="B17">
        <v>37.010800000000003</v>
      </c>
      <c r="C17">
        <v>34.341900000000003</v>
      </c>
      <c r="D17">
        <v>41.931800000000003</v>
      </c>
      <c r="E17">
        <v>38.223100000000002</v>
      </c>
      <c r="F17">
        <v>103.276</v>
      </c>
      <c r="G17">
        <v>96.129900000000006</v>
      </c>
      <c r="H17">
        <v>101.521</v>
      </c>
      <c r="I17">
        <v>95.399600000000007</v>
      </c>
      <c r="J17">
        <v>61.222000000000001</v>
      </c>
      <c r="K17">
        <v>57.293100000000003</v>
      </c>
      <c r="L17">
        <v>64.409300000000002</v>
      </c>
      <c r="M17">
        <v>59.985900000000001</v>
      </c>
    </row>
    <row r="18" spans="1:13" x14ac:dyDescent="0.25">
      <c r="A18">
        <v>96</v>
      </c>
      <c r="B18">
        <v>37.010800000000003</v>
      </c>
      <c r="C18">
        <v>34.341900000000003</v>
      </c>
      <c r="D18">
        <v>41.931800000000003</v>
      </c>
      <c r="E18">
        <v>38.223100000000002</v>
      </c>
      <c r="F18">
        <v>103.276</v>
      </c>
      <c r="G18">
        <v>96.129900000000006</v>
      </c>
      <c r="H18">
        <v>101.521</v>
      </c>
      <c r="I18">
        <v>95.399600000000007</v>
      </c>
      <c r="J18">
        <v>61.222000000000001</v>
      </c>
      <c r="K18">
        <v>57.293100000000003</v>
      </c>
      <c r="L18">
        <v>64.409300000000002</v>
      </c>
      <c r="M18">
        <v>59.985900000000001</v>
      </c>
    </row>
    <row r="19" spans="1:13" x14ac:dyDescent="0.25">
      <c r="A19">
        <v>97</v>
      </c>
      <c r="B19">
        <v>34.827199999999998</v>
      </c>
      <c r="C19">
        <v>32.036099999999998</v>
      </c>
      <c r="D19">
        <v>38.032600000000002</v>
      </c>
      <c r="E19">
        <v>34.376199999999997</v>
      </c>
      <c r="F19">
        <v>85.492400000000004</v>
      </c>
      <c r="G19">
        <v>78.005700000000004</v>
      </c>
      <c r="H19">
        <v>95.5762</v>
      </c>
      <c r="I19">
        <v>89.091200000000001</v>
      </c>
      <c r="J19">
        <v>58.538800000000002</v>
      </c>
      <c r="K19">
        <v>54.544400000000003</v>
      </c>
      <c r="L19">
        <v>68.129000000000005</v>
      </c>
      <c r="M19">
        <v>63.545999999999999</v>
      </c>
    </row>
    <row r="20" spans="1:13" x14ac:dyDescent="0.25">
      <c r="A20">
        <v>98</v>
      </c>
      <c r="B20">
        <v>37.013300000000001</v>
      </c>
      <c r="C20">
        <v>34.351100000000002</v>
      </c>
      <c r="D20">
        <v>41.935099999999998</v>
      </c>
      <c r="E20">
        <v>38.232799999999997</v>
      </c>
      <c r="F20">
        <v>103.276</v>
      </c>
      <c r="G20">
        <v>96.129900000000006</v>
      </c>
      <c r="H20">
        <v>101.521</v>
      </c>
      <c r="I20">
        <v>95.399600000000007</v>
      </c>
      <c r="J20">
        <v>61.222000000000001</v>
      </c>
      <c r="K20">
        <v>57.293100000000003</v>
      </c>
      <c r="L20">
        <v>64.409300000000002</v>
      </c>
      <c r="M20">
        <v>59.985900000000001</v>
      </c>
    </row>
    <row r="21" spans="1:13" x14ac:dyDescent="0.25">
      <c r="A21">
        <v>99</v>
      </c>
      <c r="B21">
        <v>37.013300000000001</v>
      </c>
      <c r="C21">
        <v>34.351100000000002</v>
      </c>
      <c r="D21">
        <v>41.935099999999998</v>
      </c>
      <c r="E21">
        <v>38.232799999999997</v>
      </c>
      <c r="F21">
        <v>103.276</v>
      </c>
      <c r="G21">
        <v>96.129900000000006</v>
      </c>
      <c r="H21">
        <v>101.521</v>
      </c>
      <c r="I21">
        <v>95.399600000000007</v>
      </c>
      <c r="J21">
        <v>61.222000000000001</v>
      </c>
      <c r="K21">
        <v>57.293100000000003</v>
      </c>
      <c r="L21">
        <v>64.409300000000002</v>
      </c>
      <c r="M21">
        <v>59.985900000000001</v>
      </c>
    </row>
    <row r="22" spans="1:13" x14ac:dyDescent="0.25">
      <c r="A22">
        <v>100</v>
      </c>
      <c r="B22">
        <v>37.013300000000001</v>
      </c>
      <c r="C22">
        <v>34.351100000000002</v>
      </c>
      <c r="D22">
        <v>41.935099999999998</v>
      </c>
      <c r="E22">
        <v>38.232799999999997</v>
      </c>
      <c r="F22">
        <v>103.276</v>
      </c>
      <c r="G22">
        <v>96.129900000000006</v>
      </c>
      <c r="H22">
        <v>101.521</v>
      </c>
      <c r="I22">
        <v>95.399600000000007</v>
      </c>
      <c r="J22">
        <v>61.222000000000001</v>
      </c>
      <c r="K22">
        <v>57.293100000000003</v>
      </c>
      <c r="L22">
        <v>64.409300000000002</v>
      </c>
      <c r="M22">
        <v>59.985900000000001</v>
      </c>
    </row>
    <row r="23" spans="1:13" x14ac:dyDescent="0.25">
      <c r="A23">
        <v>101</v>
      </c>
      <c r="B23">
        <v>34.386000000000003</v>
      </c>
      <c r="C23">
        <v>31.7057</v>
      </c>
      <c r="D23">
        <v>36.761499999999998</v>
      </c>
      <c r="E23">
        <v>33.206099999999999</v>
      </c>
      <c r="F23">
        <v>85.492400000000004</v>
      </c>
      <c r="G23">
        <v>78.005700000000004</v>
      </c>
      <c r="H23">
        <v>95.5762</v>
      </c>
      <c r="I23">
        <v>89.091200000000001</v>
      </c>
      <c r="J23">
        <v>58.538800000000002</v>
      </c>
      <c r="K23">
        <v>54.544400000000003</v>
      </c>
      <c r="L23">
        <v>68.129000000000005</v>
      </c>
      <c r="M23">
        <v>63.545999999999999</v>
      </c>
    </row>
    <row r="24" spans="1:13" x14ac:dyDescent="0.25">
      <c r="A24">
        <v>102</v>
      </c>
      <c r="B24">
        <v>36.619700000000002</v>
      </c>
      <c r="C24">
        <v>34.074599999999997</v>
      </c>
      <c r="D24">
        <v>40.927</v>
      </c>
      <c r="E24">
        <v>37.339799999999997</v>
      </c>
      <c r="F24">
        <v>103.276</v>
      </c>
      <c r="G24">
        <v>96.129900000000006</v>
      </c>
      <c r="H24">
        <v>101.521</v>
      </c>
      <c r="I24">
        <v>95.399600000000007</v>
      </c>
      <c r="J24">
        <v>61.222000000000001</v>
      </c>
      <c r="K24">
        <v>57.293100000000003</v>
      </c>
      <c r="L24">
        <v>64.409300000000002</v>
      </c>
      <c r="M24">
        <v>59.985900000000001</v>
      </c>
    </row>
    <row r="25" spans="1:13" x14ac:dyDescent="0.25">
      <c r="A25">
        <v>103</v>
      </c>
      <c r="B25">
        <v>36.619700000000002</v>
      </c>
      <c r="C25">
        <v>34.074599999999997</v>
      </c>
      <c r="D25">
        <v>40.927</v>
      </c>
      <c r="E25">
        <v>37.339799999999997</v>
      </c>
      <c r="F25">
        <v>103.276</v>
      </c>
      <c r="G25">
        <v>96.129900000000006</v>
      </c>
      <c r="H25">
        <v>101.521</v>
      </c>
      <c r="I25">
        <v>95.399600000000007</v>
      </c>
      <c r="J25">
        <v>61.222000000000001</v>
      </c>
      <c r="K25">
        <v>57.293100000000003</v>
      </c>
      <c r="L25">
        <v>64.409300000000002</v>
      </c>
      <c r="M25">
        <v>59.985900000000001</v>
      </c>
    </row>
    <row r="26" spans="1:13" x14ac:dyDescent="0.25">
      <c r="A26">
        <v>104</v>
      </c>
      <c r="B26">
        <v>36.619700000000002</v>
      </c>
      <c r="C26">
        <v>34.074599999999997</v>
      </c>
      <c r="D26">
        <v>40.927</v>
      </c>
      <c r="E26">
        <v>37.339799999999997</v>
      </c>
      <c r="F26">
        <v>103.276</v>
      </c>
      <c r="G26">
        <v>96.129900000000006</v>
      </c>
      <c r="H26">
        <v>101.521</v>
      </c>
      <c r="I26">
        <v>95.399600000000007</v>
      </c>
      <c r="J26">
        <v>61.222000000000001</v>
      </c>
      <c r="K26">
        <v>57.293100000000003</v>
      </c>
      <c r="L26">
        <v>64.409300000000002</v>
      </c>
      <c r="M26">
        <v>59.985900000000001</v>
      </c>
    </row>
    <row r="27" spans="1:13" x14ac:dyDescent="0.25">
      <c r="A27">
        <v>105</v>
      </c>
      <c r="B27">
        <v>36.619700000000002</v>
      </c>
      <c r="C27">
        <v>34.074599999999997</v>
      </c>
      <c r="D27">
        <v>40.927</v>
      </c>
      <c r="E27">
        <v>37.339799999999997</v>
      </c>
      <c r="F27">
        <v>103.276</v>
      </c>
      <c r="G27">
        <v>96.129900000000006</v>
      </c>
      <c r="H27">
        <v>101.521</v>
      </c>
      <c r="I27">
        <v>95.399600000000007</v>
      </c>
      <c r="J27">
        <v>61.222000000000001</v>
      </c>
      <c r="K27">
        <v>57.293100000000003</v>
      </c>
      <c r="L27">
        <v>64.409300000000002</v>
      </c>
      <c r="M27">
        <v>59.985900000000001</v>
      </c>
    </row>
    <row r="28" spans="1:13" x14ac:dyDescent="0.25">
      <c r="A28">
        <v>106</v>
      </c>
      <c r="B28">
        <v>34.0991</v>
      </c>
      <c r="C28">
        <v>31.549800000000001</v>
      </c>
      <c r="D28">
        <v>35.610100000000003</v>
      </c>
      <c r="E28">
        <v>32.180999999999997</v>
      </c>
      <c r="F28">
        <v>85.492400000000004</v>
      </c>
      <c r="G28">
        <v>78.005700000000004</v>
      </c>
      <c r="H28">
        <v>95.5762</v>
      </c>
      <c r="I28">
        <v>89.091200000000001</v>
      </c>
      <c r="J28">
        <v>58.538800000000002</v>
      </c>
      <c r="K28">
        <v>54.544400000000003</v>
      </c>
      <c r="L28">
        <v>68.129000000000005</v>
      </c>
      <c r="M28">
        <v>63.545999999999999</v>
      </c>
    </row>
    <row r="29" spans="1:13" x14ac:dyDescent="0.25">
      <c r="A29">
        <v>107</v>
      </c>
      <c r="B29">
        <v>36.372399999999999</v>
      </c>
      <c r="C29">
        <v>33.960799999999999</v>
      </c>
      <c r="D29">
        <v>40.040300000000002</v>
      </c>
      <c r="E29">
        <v>36.589399999999998</v>
      </c>
      <c r="F29">
        <v>103.276</v>
      </c>
      <c r="G29">
        <v>96.129900000000006</v>
      </c>
      <c r="H29">
        <v>101.521</v>
      </c>
      <c r="I29">
        <v>95.399600000000007</v>
      </c>
      <c r="J29">
        <v>61.222000000000001</v>
      </c>
      <c r="K29">
        <v>57.293100000000003</v>
      </c>
      <c r="L29">
        <v>64.409300000000002</v>
      </c>
      <c r="M29">
        <v>59.985900000000001</v>
      </c>
    </row>
    <row r="30" spans="1:13" x14ac:dyDescent="0.25">
      <c r="A30">
        <v>108</v>
      </c>
      <c r="B30">
        <v>36.372399999999999</v>
      </c>
      <c r="C30">
        <v>33.960799999999999</v>
      </c>
      <c r="D30">
        <v>40.040300000000002</v>
      </c>
      <c r="E30">
        <v>36.589399999999998</v>
      </c>
      <c r="F30">
        <v>103.276</v>
      </c>
      <c r="G30">
        <v>96.129900000000006</v>
      </c>
      <c r="H30">
        <v>101.521</v>
      </c>
      <c r="I30">
        <v>95.399600000000007</v>
      </c>
      <c r="J30">
        <v>61.222000000000001</v>
      </c>
      <c r="K30">
        <v>57.293100000000003</v>
      </c>
      <c r="L30">
        <v>64.409300000000002</v>
      </c>
      <c r="M30">
        <v>59.985900000000001</v>
      </c>
    </row>
    <row r="31" spans="1:13" x14ac:dyDescent="0.25">
      <c r="A31">
        <v>109</v>
      </c>
      <c r="B31">
        <v>36.372399999999999</v>
      </c>
      <c r="C31">
        <v>33.960799999999999</v>
      </c>
      <c r="D31">
        <v>40.040300000000002</v>
      </c>
      <c r="E31">
        <v>36.589399999999998</v>
      </c>
      <c r="F31">
        <v>103.276</v>
      </c>
      <c r="G31">
        <v>96.129900000000006</v>
      </c>
      <c r="H31">
        <v>101.521</v>
      </c>
      <c r="I31">
        <v>95.399600000000007</v>
      </c>
      <c r="J31">
        <v>61.222000000000001</v>
      </c>
      <c r="K31">
        <v>57.293100000000003</v>
      </c>
      <c r="L31">
        <v>64.409300000000002</v>
      </c>
      <c r="M31">
        <v>59.985900000000001</v>
      </c>
    </row>
    <row r="32" spans="1:13" x14ac:dyDescent="0.25">
      <c r="A32">
        <v>110</v>
      </c>
      <c r="B32">
        <v>36.372399999999999</v>
      </c>
      <c r="C32">
        <v>33.960799999999999</v>
      </c>
      <c r="D32">
        <v>40.040300000000002</v>
      </c>
      <c r="E32">
        <v>36.589399999999998</v>
      </c>
      <c r="F32">
        <v>103.276</v>
      </c>
      <c r="G32">
        <v>96.129900000000006</v>
      </c>
      <c r="H32">
        <v>101.521</v>
      </c>
      <c r="I32">
        <v>95.399600000000007</v>
      </c>
      <c r="J32">
        <v>61.222000000000001</v>
      </c>
      <c r="K32">
        <v>57.293100000000003</v>
      </c>
      <c r="L32">
        <v>64.409300000000002</v>
      </c>
      <c r="M32">
        <v>59.985900000000001</v>
      </c>
    </row>
    <row r="33" spans="1:13" x14ac:dyDescent="0.25">
      <c r="A33">
        <v>111</v>
      </c>
      <c r="B33">
        <v>36.274000000000001</v>
      </c>
      <c r="C33">
        <v>34.009599999999999</v>
      </c>
      <c r="D33">
        <v>39.283700000000003</v>
      </c>
      <c r="E33">
        <v>35.989100000000001</v>
      </c>
      <c r="F33">
        <v>103.276</v>
      </c>
      <c r="G33">
        <v>96.129900000000006</v>
      </c>
      <c r="H33">
        <v>101.521</v>
      </c>
      <c r="I33">
        <v>95.399600000000007</v>
      </c>
      <c r="J33">
        <v>61.222000000000001</v>
      </c>
      <c r="K33">
        <v>57.293100000000003</v>
      </c>
      <c r="L33">
        <v>64.409300000000002</v>
      </c>
      <c r="M33">
        <v>59.985900000000001</v>
      </c>
    </row>
    <row r="34" spans="1:13" x14ac:dyDescent="0.25">
      <c r="A34">
        <v>112</v>
      </c>
      <c r="B34">
        <v>36.274000000000001</v>
      </c>
      <c r="C34">
        <v>34.009599999999999</v>
      </c>
      <c r="D34">
        <v>39.283700000000003</v>
      </c>
      <c r="E34">
        <v>35.989100000000001</v>
      </c>
      <c r="F34">
        <v>103.276</v>
      </c>
      <c r="G34">
        <v>96.129900000000006</v>
      </c>
      <c r="H34">
        <v>101.521</v>
      </c>
      <c r="I34">
        <v>95.399600000000007</v>
      </c>
      <c r="J34">
        <v>61.222000000000001</v>
      </c>
      <c r="K34">
        <v>57.293100000000003</v>
      </c>
      <c r="L34">
        <v>64.409300000000002</v>
      </c>
      <c r="M34">
        <v>59.985900000000001</v>
      </c>
    </row>
    <row r="35" spans="1:13" x14ac:dyDescent="0.25">
      <c r="A35">
        <v>113</v>
      </c>
      <c r="B35">
        <v>36.274000000000001</v>
      </c>
      <c r="C35">
        <v>34.009599999999999</v>
      </c>
      <c r="D35">
        <v>39.283700000000003</v>
      </c>
      <c r="E35">
        <v>35.989100000000001</v>
      </c>
      <c r="F35">
        <v>103.276</v>
      </c>
      <c r="G35">
        <v>96.129900000000006</v>
      </c>
      <c r="H35">
        <v>101.521</v>
      </c>
      <c r="I35">
        <v>95.399600000000007</v>
      </c>
      <c r="J35">
        <v>61.222000000000001</v>
      </c>
      <c r="K35">
        <v>57.293100000000003</v>
      </c>
      <c r="L35">
        <v>64.409300000000002</v>
      </c>
      <c r="M35">
        <v>59.985900000000001</v>
      </c>
    </row>
    <row r="36" spans="1:13" x14ac:dyDescent="0.25">
      <c r="A36">
        <v>114</v>
      </c>
      <c r="B36">
        <v>36.274000000000001</v>
      </c>
      <c r="C36">
        <v>34.009599999999999</v>
      </c>
      <c r="D36">
        <v>39.283700000000003</v>
      </c>
      <c r="E36">
        <v>35.989100000000001</v>
      </c>
      <c r="F36">
        <v>103.276</v>
      </c>
      <c r="G36">
        <v>96.129900000000006</v>
      </c>
      <c r="H36">
        <v>101.521</v>
      </c>
      <c r="I36">
        <v>95.399600000000007</v>
      </c>
      <c r="J36">
        <v>61.222000000000001</v>
      </c>
      <c r="K36">
        <v>57.293100000000003</v>
      </c>
      <c r="L36">
        <v>64.409300000000002</v>
      </c>
      <c r="M36">
        <v>59.985900000000001</v>
      </c>
    </row>
    <row r="37" spans="1:13" x14ac:dyDescent="0.25">
      <c r="A37">
        <v>115</v>
      </c>
      <c r="B37">
        <v>33.972099999999998</v>
      </c>
      <c r="C37">
        <v>31.575299999999999</v>
      </c>
      <c r="D37">
        <v>34.593200000000003</v>
      </c>
      <c r="E37">
        <v>31.320499999999999</v>
      </c>
      <c r="F37">
        <v>85.492400000000004</v>
      </c>
      <c r="G37">
        <v>78.005700000000004</v>
      </c>
      <c r="H37">
        <v>95.5762</v>
      </c>
      <c r="I37">
        <v>89.091200000000001</v>
      </c>
      <c r="J37">
        <v>58.538800000000002</v>
      </c>
      <c r="K37">
        <v>54.544400000000003</v>
      </c>
      <c r="L37">
        <v>68.129000000000005</v>
      </c>
      <c r="M37">
        <v>63.545999999999999</v>
      </c>
    </row>
    <row r="38" spans="1:13" x14ac:dyDescent="0.25">
      <c r="A38">
        <v>116</v>
      </c>
      <c r="B38">
        <v>36.275700000000001</v>
      </c>
      <c r="C38">
        <v>34.016800000000003</v>
      </c>
      <c r="D38">
        <v>39.285899999999998</v>
      </c>
      <c r="E38">
        <v>35.996600000000001</v>
      </c>
      <c r="F38">
        <v>103.276</v>
      </c>
      <c r="G38">
        <v>96.129900000000006</v>
      </c>
      <c r="H38">
        <v>101.521</v>
      </c>
      <c r="I38">
        <v>95.399600000000007</v>
      </c>
      <c r="J38">
        <v>61.222000000000001</v>
      </c>
      <c r="K38">
        <v>57.293100000000003</v>
      </c>
      <c r="L38">
        <v>64.409300000000002</v>
      </c>
      <c r="M38">
        <v>59.985900000000001</v>
      </c>
    </row>
    <row r="39" spans="1:13" x14ac:dyDescent="0.25">
      <c r="A39">
        <v>117</v>
      </c>
      <c r="B39">
        <v>36.275700000000001</v>
      </c>
      <c r="C39">
        <v>34.016800000000003</v>
      </c>
      <c r="D39">
        <v>39.285899999999998</v>
      </c>
      <c r="E39">
        <v>35.996600000000001</v>
      </c>
      <c r="F39">
        <v>103.276</v>
      </c>
      <c r="G39">
        <v>96.129900000000006</v>
      </c>
      <c r="H39">
        <v>101.521</v>
      </c>
      <c r="I39">
        <v>95.399600000000007</v>
      </c>
      <c r="J39">
        <v>61.222000000000001</v>
      </c>
      <c r="K39">
        <v>57.293100000000003</v>
      </c>
      <c r="L39">
        <v>64.409300000000002</v>
      </c>
      <c r="M39">
        <v>59.985900000000001</v>
      </c>
    </row>
    <row r="40" spans="1:13" x14ac:dyDescent="0.25">
      <c r="A40">
        <v>118</v>
      </c>
      <c r="B40">
        <v>36.275700000000001</v>
      </c>
      <c r="C40">
        <v>34.016800000000003</v>
      </c>
      <c r="D40">
        <v>39.285899999999998</v>
      </c>
      <c r="E40">
        <v>35.996600000000001</v>
      </c>
      <c r="F40">
        <v>103.276</v>
      </c>
      <c r="G40">
        <v>96.129900000000006</v>
      </c>
      <c r="H40">
        <v>101.521</v>
      </c>
      <c r="I40">
        <v>95.399600000000007</v>
      </c>
      <c r="J40">
        <v>61.222000000000001</v>
      </c>
      <c r="K40">
        <v>57.293100000000003</v>
      </c>
      <c r="L40">
        <v>64.409300000000002</v>
      </c>
      <c r="M40">
        <v>59.985900000000001</v>
      </c>
    </row>
    <row r="41" spans="1:13" x14ac:dyDescent="0.25">
      <c r="A41">
        <v>119</v>
      </c>
      <c r="B41">
        <v>36.275700000000001</v>
      </c>
      <c r="C41">
        <v>34.016800000000003</v>
      </c>
      <c r="D41">
        <v>39.285899999999998</v>
      </c>
      <c r="E41">
        <v>35.996600000000001</v>
      </c>
      <c r="F41">
        <v>103.276</v>
      </c>
      <c r="G41">
        <v>96.129900000000006</v>
      </c>
      <c r="H41">
        <v>101.521</v>
      </c>
      <c r="I41">
        <v>95.399600000000007</v>
      </c>
      <c r="J41">
        <v>61.222000000000001</v>
      </c>
      <c r="K41">
        <v>57.293100000000003</v>
      </c>
      <c r="L41">
        <v>64.409300000000002</v>
      </c>
      <c r="M41">
        <v>59.985900000000001</v>
      </c>
    </row>
    <row r="42" spans="1:13" x14ac:dyDescent="0.25">
      <c r="A42">
        <v>120</v>
      </c>
      <c r="B42">
        <v>36.275700000000001</v>
      </c>
      <c r="C42">
        <v>34.016800000000003</v>
      </c>
      <c r="D42">
        <v>39.285899999999998</v>
      </c>
      <c r="E42">
        <v>35.996600000000001</v>
      </c>
      <c r="F42">
        <v>103.276</v>
      </c>
      <c r="G42">
        <v>96.129900000000006</v>
      </c>
      <c r="H42">
        <v>101.521</v>
      </c>
      <c r="I42">
        <v>95.399600000000007</v>
      </c>
      <c r="J42">
        <v>61.222000000000001</v>
      </c>
      <c r="K42">
        <v>57.293100000000003</v>
      </c>
      <c r="L42">
        <v>64.409300000000002</v>
      </c>
      <c r="M42">
        <v>59.985900000000001</v>
      </c>
    </row>
    <row r="43" spans="1:13" x14ac:dyDescent="0.25">
      <c r="A43">
        <v>121</v>
      </c>
      <c r="B43">
        <v>36.326799999999999</v>
      </c>
      <c r="C43">
        <v>34.224899999999998</v>
      </c>
      <c r="D43">
        <v>38.666800000000002</v>
      </c>
      <c r="E43">
        <v>35.552</v>
      </c>
      <c r="F43">
        <v>103.276</v>
      </c>
      <c r="G43">
        <v>96.129900000000006</v>
      </c>
      <c r="H43">
        <v>101.521</v>
      </c>
      <c r="I43">
        <v>95.399600000000007</v>
      </c>
      <c r="J43">
        <v>61.222000000000001</v>
      </c>
      <c r="K43">
        <v>57.293100000000003</v>
      </c>
      <c r="L43">
        <v>64.409300000000002</v>
      </c>
      <c r="M43">
        <v>59.985900000000001</v>
      </c>
    </row>
    <row r="44" spans="1:13" x14ac:dyDescent="0.25">
      <c r="A44">
        <v>122</v>
      </c>
      <c r="B44">
        <v>36.326799999999999</v>
      </c>
      <c r="C44">
        <v>34.224899999999998</v>
      </c>
      <c r="D44">
        <v>38.666800000000002</v>
      </c>
      <c r="E44">
        <v>35.552</v>
      </c>
      <c r="F44">
        <v>103.276</v>
      </c>
      <c r="G44">
        <v>96.129900000000006</v>
      </c>
      <c r="H44">
        <v>101.521</v>
      </c>
      <c r="I44">
        <v>95.399600000000007</v>
      </c>
      <c r="J44">
        <v>61.222000000000001</v>
      </c>
      <c r="K44">
        <v>57.293100000000003</v>
      </c>
      <c r="L44">
        <v>64.409300000000002</v>
      </c>
      <c r="M44">
        <v>59.985900000000001</v>
      </c>
    </row>
    <row r="45" spans="1:13" x14ac:dyDescent="0.25">
      <c r="A45">
        <v>123</v>
      </c>
      <c r="B45">
        <v>36.326799999999999</v>
      </c>
      <c r="C45">
        <v>34.224899999999998</v>
      </c>
      <c r="D45">
        <v>38.666800000000002</v>
      </c>
      <c r="E45">
        <v>35.552</v>
      </c>
      <c r="F45">
        <v>103.276</v>
      </c>
      <c r="G45">
        <v>96.129900000000006</v>
      </c>
      <c r="H45">
        <v>101.521</v>
      </c>
      <c r="I45">
        <v>95.399600000000007</v>
      </c>
      <c r="J45">
        <v>61.222000000000001</v>
      </c>
      <c r="K45">
        <v>57.293100000000003</v>
      </c>
      <c r="L45">
        <v>64.409300000000002</v>
      </c>
      <c r="M45">
        <v>59.985900000000001</v>
      </c>
    </row>
    <row r="46" spans="1:13" x14ac:dyDescent="0.25">
      <c r="A46">
        <v>124</v>
      </c>
      <c r="B46">
        <v>36.326799999999999</v>
      </c>
      <c r="C46">
        <v>34.224899999999998</v>
      </c>
      <c r="D46">
        <v>38.666800000000002</v>
      </c>
      <c r="E46">
        <v>35.552</v>
      </c>
      <c r="F46">
        <v>103.276</v>
      </c>
      <c r="G46">
        <v>96.129900000000006</v>
      </c>
      <c r="H46">
        <v>101.521</v>
      </c>
      <c r="I46">
        <v>95.399600000000007</v>
      </c>
      <c r="J46">
        <v>61.222000000000001</v>
      </c>
      <c r="K46">
        <v>57.293100000000003</v>
      </c>
      <c r="L46">
        <v>64.409300000000002</v>
      </c>
      <c r="M46">
        <v>59.985900000000001</v>
      </c>
    </row>
    <row r="47" spans="1:13" x14ac:dyDescent="0.25">
      <c r="A47">
        <v>125</v>
      </c>
      <c r="B47">
        <v>34.191099999999999</v>
      </c>
      <c r="C47">
        <v>32.127099999999999</v>
      </c>
      <c r="D47">
        <v>32.998100000000001</v>
      </c>
      <c r="E47">
        <v>30.105499999999999</v>
      </c>
      <c r="F47">
        <v>85.492400000000004</v>
      </c>
      <c r="G47">
        <v>78.005700000000004</v>
      </c>
      <c r="H47">
        <v>95.5762</v>
      </c>
      <c r="I47">
        <v>89.091200000000001</v>
      </c>
      <c r="J47">
        <v>58.538800000000002</v>
      </c>
      <c r="K47">
        <v>54.544400000000003</v>
      </c>
      <c r="L47">
        <v>68.129000000000005</v>
      </c>
      <c r="M47">
        <v>63.545999999999999</v>
      </c>
    </row>
    <row r="48" spans="1:13" x14ac:dyDescent="0.25">
      <c r="A48">
        <v>126</v>
      </c>
      <c r="B48">
        <v>36.527299999999997</v>
      </c>
      <c r="C48">
        <v>34.588999999999999</v>
      </c>
      <c r="D48">
        <v>38.193300000000001</v>
      </c>
      <c r="E48">
        <v>35.269199999999998</v>
      </c>
      <c r="F48">
        <v>103.276</v>
      </c>
      <c r="G48">
        <v>96.129900000000006</v>
      </c>
      <c r="H48">
        <v>101.521</v>
      </c>
      <c r="I48">
        <v>95.399600000000007</v>
      </c>
      <c r="J48">
        <v>61.222000000000001</v>
      </c>
      <c r="K48">
        <v>57.293100000000003</v>
      </c>
      <c r="L48">
        <v>64.409300000000002</v>
      </c>
      <c r="M48">
        <v>59.985900000000001</v>
      </c>
    </row>
    <row r="49" spans="1:13" x14ac:dyDescent="0.25">
      <c r="A49">
        <v>127</v>
      </c>
      <c r="B49">
        <v>36.527299999999997</v>
      </c>
      <c r="C49">
        <v>34.588999999999999</v>
      </c>
      <c r="D49">
        <v>38.193300000000001</v>
      </c>
      <c r="E49">
        <v>35.269199999999998</v>
      </c>
      <c r="F49">
        <v>103.276</v>
      </c>
      <c r="G49">
        <v>96.129900000000006</v>
      </c>
      <c r="H49">
        <v>101.521</v>
      </c>
      <c r="I49">
        <v>95.399600000000007</v>
      </c>
      <c r="J49">
        <v>61.222000000000001</v>
      </c>
      <c r="K49">
        <v>57.293100000000003</v>
      </c>
      <c r="L49">
        <v>64.409300000000002</v>
      </c>
      <c r="M49">
        <v>59.985900000000001</v>
      </c>
    </row>
    <row r="50" spans="1:13" x14ac:dyDescent="0.25">
      <c r="A50">
        <v>128</v>
      </c>
      <c r="B50">
        <v>36.527299999999997</v>
      </c>
      <c r="C50">
        <v>34.588999999999999</v>
      </c>
      <c r="D50">
        <v>38.193300000000001</v>
      </c>
      <c r="E50">
        <v>35.269199999999998</v>
      </c>
      <c r="F50">
        <v>103.276</v>
      </c>
      <c r="G50">
        <v>96.129900000000006</v>
      </c>
      <c r="H50">
        <v>101.521</v>
      </c>
      <c r="I50">
        <v>95.399600000000007</v>
      </c>
      <c r="J50">
        <v>61.222000000000001</v>
      </c>
      <c r="K50">
        <v>57.293100000000003</v>
      </c>
      <c r="L50">
        <v>64.409300000000002</v>
      </c>
      <c r="M50">
        <v>59.985900000000001</v>
      </c>
    </row>
    <row r="51" spans="1:13" x14ac:dyDescent="0.25">
      <c r="A51">
        <v>129</v>
      </c>
      <c r="B51">
        <v>34.5366</v>
      </c>
      <c r="C51">
        <v>32.648800000000001</v>
      </c>
      <c r="D51">
        <v>32.4467</v>
      </c>
      <c r="E51">
        <v>29.7776</v>
      </c>
      <c r="F51">
        <v>85.492400000000004</v>
      </c>
      <c r="G51">
        <v>78.005700000000004</v>
      </c>
      <c r="H51">
        <v>95.5762</v>
      </c>
      <c r="I51">
        <v>89.091200000000001</v>
      </c>
      <c r="J51">
        <v>58.538800000000002</v>
      </c>
      <c r="K51">
        <v>54.544400000000003</v>
      </c>
      <c r="L51">
        <v>68.129000000000005</v>
      </c>
      <c r="M51">
        <v>63.545999999999999</v>
      </c>
    </row>
    <row r="52" spans="1:13" x14ac:dyDescent="0.25">
      <c r="A52">
        <v>130</v>
      </c>
      <c r="B52">
        <v>36.874600000000001</v>
      </c>
      <c r="C52">
        <v>35.102800000000002</v>
      </c>
      <c r="D52">
        <v>37.871200000000002</v>
      </c>
      <c r="E52">
        <v>35.151200000000003</v>
      </c>
      <c r="F52">
        <v>103.276</v>
      </c>
      <c r="G52">
        <v>96.129900000000006</v>
      </c>
      <c r="H52">
        <v>101.521</v>
      </c>
      <c r="I52">
        <v>95.399600000000007</v>
      </c>
      <c r="J52">
        <v>61.222000000000001</v>
      </c>
      <c r="K52">
        <v>57.293100000000003</v>
      </c>
      <c r="L52">
        <v>64.409300000000002</v>
      </c>
      <c r="M52">
        <v>59.985900000000001</v>
      </c>
    </row>
    <row r="53" spans="1:13" x14ac:dyDescent="0.25">
      <c r="A53">
        <v>131</v>
      </c>
      <c r="B53">
        <v>36.874600000000001</v>
      </c>
      <c r="C53">
        <v>35.102800000000002</v>
      </c>
      <c r="D53">
        <v>37.871200000000002</v>
      </c>
      <c r="E53">
        <v>35.151200000000003</v>
      </c>
      <c r="F53">
        <v>103.276</v>
      </c>
      <c r="G53">
        <v>96.129900000000006</v>
      </c>
      <c r="H53">
        <v>101.521</v>
      </c>
      <c r="I53">
        <v>95.399600000000007</v>
      </c>
      <c r="J53">
        <v>61.222000000000001</v>
      </c>
      <c r="K53">
        <v>57.293100000000003</v>
      </c>
      <c r="L53">
        <v>64.409300000000002</v>
      </c>
      <c r="M53">
        <v>59.985900000000001</v>
      </c>
    </row>
    <row r="54" spans="1:13" x14ac:dyDescent="0.25">
      <c r="A54">
        <v>132</v>
      </c>
      <c r="B54">
        <v>36.874600000000001</v>
      </c>
      <c r="C54">
        <v>35.102800000000002</v>
      </c>
      <c r="D54">
        <v>37.871200000000002</v>
      </c>
      <c r="E54">
        <v>35.151200000000003</v>
      </c>
      <c r="F54">
        <v>103.276</v>
      </c>
      <c r="G54">
        <v>96.129900000000006</v>
      </c>
      <c r="H54">
        <v>101.521</v>
      </c>
      <c r="I54">
        <v>95.399600000000007</v>
      </c>
      <c r="J54">
        <v>61.222000000000001</v>
      </c>
      <c r="K54">
        <v>57.293100000000003</v>
      </c>
      <c r="L54">
        <v>64.409300000000002</v>
      </c>
      <c r="M54">
        <v>59.985900000000001</v>
      </c>
    </row>
    <row r="55" spans="1:13" x14ac:dyDescent="0.25">
      <c r="A55">
        <v>133</v>
      </c>
      <c r="B55">
        <v>36.8752</v>
      </c>
      <c r="C55">
        <v>35.104999999999997</v>
      </c>
      <c r="D55">
        <v>37.872</v>
      </c>
      <c r="E55">
        <v>35.153700000000001</v>
      </c>
      <c r="F55">
        <v>103.276</v>
      </c>
      <c r="G55">
        <v>96.129900000000006</v>
      </c>
      <c r="H55">
        <v>101.521</v>
      </c>
      <c r="I55">
        <v>95.399600000000007</v>
      </c>
      <c r="J55">
        <v>61.222000000000001</v>
      </c>
      <c r="K55">
        <v>57.293100000000003</v>
      </c>
      <c r="L55">
        <v>64.409300000000002</v>
      </c>
      <c r="M55">
        <v>59.985900000000001</v>
      </c>
    </row>
    <row r="56" spans="1:13" x14ac:dyDescent="0.25">
      <c r="A56">
        <v>134</v>
      </c>
      <c r="B56">
        <v>36.8752</v>
      </c>
      <c r="C56">
        <v>35.104999999999997</v>
      </c>
      <c r="D56">
        <v>37.872</v>
      </c>
      <c r="E56">
        <v>35.153700000000001</v>
      </c>
      <c r="F56">
        <v>103.276</v>
      </c>
      <c r="G56">
        <v>96.129900000000006</v>
      </c>
      <c r="H56">
        <v>101.521</v>
      </c>
      <c r="I56">
        <v>95.399600000000007</v>
      </c>
      <c r="J56">
        <v>61.222000000000001</v>
      </c>
      <c r="K56">
        <v>57.293100000000003</v>
      </c>
      <c r="L56">
        <v>64.409300000000002</v>
      </c>
      <c r="M56">
        <v>59.985900000000001</v>
      </c>
    </row>
    <row r="57" spans="1:13" x14ac:dyDescent="0.25">
      <c r="A57">
        <v>135</v>
      </c>
      <c r="B57">
        <v>36.8752</v>
      </c>
      <c r="C57">
        <v>35.104999999999997</v>
      </c>
      <c r="D57">
        <v>37.872</v>
      </c>
      <c r="E57">
        <v>35.153700000000001</v>
      </c>
      <c r="F57">
        <v>103.276</v>
      </c>
      <c r="G57">
        <v>96.129900000000006</v>
      </c>
      <c r="H57">
        <v>101.521</v>
      </c>
      <c r="I57">
        <v>95.399600000000007</v>
      </c>
      <c r="J57">
        <v>61.222000000000001</v>
      </c>
      <c r="K57">
        <v>57.293100000000003</v>
      </c>
      <c r="L57">
        <v>64.409300000000002</v>
      </c>
      <c r="M57">
        <v>59.985900000000001</v>
      </c>
    </row>
    <row r="58" spans="1:13" x14ac:dyDescent="0.25">
      <c r="A58">
        <v>136</v>
      </c>
      <c r="B58">
        <v>37.364100000000001</v>
      </c>
      <c r="C58">
        <v>35.758699999999997</v>
      </c>
      <c r="D58">
        <v>37.7044</v>
      </c>
      <c r="E58">
        <v>35.198999999999998</v>
      </c>
      <c r="F58">
        <v>103.276</v>
      </c>
      <c r="G58">
        <v>96.129900000000006</v>
      </c>
      <c r="H58">
        <v>101.521</v>
      </c>
      <c r="I58">
        <v>95.399600000000007</v>
      </c>
      <c r="J58">
        <v>61.222000000000001</v>
      </c>
      <c r="K58">
        <v>57.293100000000003</v>
      </c>
      <c r="L58">
        <v>64.409300000000002</v>
      </c>
      <c r="M58">
        <v>59.985900000000001</v>
      </c>
    </row>
    <row r="59" spans="1:13" x14ac:dyDescent="0.25">
      <c r="A59">
        <v>137</v>
      </c>
      <c r="B59">
        <v>37.364100000000001</v>
      </c>
      <c r="C59">
        <v>35.758699999999997</v>
      </c>
      <c r="D59">
        <v>37.7044</v>
      </c>
      <c r="E59">
        <v>35.198999999999998</v>
      </c>
      <c r="F59">
        <v>103.276</v>
      </c>
      <c r="G59">
        <v>96.129900000000006</v>
      </c>
      <c r="H59">
        <v>101.521</v>
      </c>
      <c r="I59">
        <v>95.399600000000007</v>
      </c>
      <c r="J59">
        <v>61.222000000000001</v>
      </c>
      <c r="K59">
        <v>57.293100000000003</v>
      </c>
      <c r="L59">
        <v>64.409300000000002</v>
      </c>
      <c r="M59">
        <v>59.985900000000001</v>
      </c>
    </row>
    <row r="60" spans="1:13" x14ac:dyDescent="0.25">
      <c r="A60">
        <v>138</v>
      </c>
      <c r="B60">
        <v>37.364100000000001</v>
      </c>
      <c r="C60">
        <v>35.758699999999997</v>
      </c>
      <c r="D60">
        <v>37.7044</v>
      </c>
      <c r="E60">
        <v>35.198999999999998</v>
      </c>
      <c r="F60">
        <v>103.276</v>
      </c>
      <c r="G60">
        <v>96.129900000000006</v>
      </c>
      <c r="H60">
        <v>101.521</v>
      </c>
      <c r="I60">
        <v>95.399600000000007</v>
      </c>
      <c r="J60">
        <v>61.222000000000001</v>
      </c>
      <c r="K60">
        <v>57.293100000000003</v>
      </c>
      <c r="L60">
        <v>64.409300000000002</v>
      </c>
      <c r="M60">
        <v>59.985900000000001</v>
      </c>
    </row>
    <row r="61" spans="1:13" x14ac:dyDescent="0.25">
      <c r="A61">
        <v>139</v>
      </c>
      <c r="B61">
        <v>37.364100000000001</v>
      </c>
      <c r="C61">
        <v>35.758699999999997</v>
      </c>
      <c r="D61">
        <v>37.7044</v>
      </c>
      <c r="E61">
        <v>35.198999999999998</v>
      </c>
      <c r="F61">
        <v>103.276</v>
      </c>
      <c r="G61">
        <v>96.129900000000006</v>
      </c>
      <c r="H61">
        <v>101.521</v>
      </c>
      <c r="I61">
        <v>95.399600000000007</v>
      </c>
      <c r="J61">
        <v>61.222000000000001</v>
      </c>
      <c r="K61">
        <v>57.293100000000003</v>
      </c>
      <c r="L61">
        <v>64.409300000000002</v>
      </c>
      <c r="M61">
        <v>59.985900000000001</v>
      </c>
    </row>
    <row r="62" spans="1:13" x14ac:dyDescent="0.25">
      <c r="A62">
        <v>140</v>
      </c>
      <c r="B62">
        <v>37.364100000000001</v>
      </c>
      <c r="C62">
        <v>35.758699999999997</v>
      </c>
      <c r="D62">
        <v>37.7044</v>
      </c>
      <c r="E62">
        <v>35.198999999999998</v>
      </c>
      <c r="F62">
        <v>103.276</v>
      </c>
      <c r="G62">
        <v>96.129900000000006</v>
      </c>
      <c r="H62">
        <v>101.521</v>
      </c>
      <c r="I62">
        <v>95.399600000000007</v>
      </c>
      <c r="J62">
        <v>61.222000000000001</v>
      </c>
      <c r="K62">
        <v>57.293100000000003</v>
      </c>
      <c r="L62">
        <v>64.409300000000002</v>
      </c>
      <c r="M62">
        <v>59.985900000000001</v>
      </c>
    </row>
    <row r="63" spans="1:13" x14ac:dyDescent="0.25">
      <c r="A63">
        <v>141</v>
      </c>
      <c r="B63">
        <v>37.364100000000001</v>
      </c>
      <c r="C63">
        <v>35.758699999999997</v>
      </c>
      <c r="D63">
        <v>37.7044</v>
      </c>
      <c r="E63">
        <v>35.198999999999998</v>
      </c>
      <c r="F63">
        <v>103.276</v>
      </c>
      <c r="G63">
        <v>96.129900000000006</v>
      </c>
      <c r="H63">
        <v>101.521</v>
      </c>
      <c r="I63">
        <v>95.399600000000007</v>
      </c>
      <c r="J63">
        <v>61.222000000000001</v>
      </c>
      <c r="K63">
        <v>57.293100000000003</v>
      </c>
      <c r="L63">
        <v>64.409300000000002</v>
      </c>
      <c r="M63">
        <v>59.985900000000001</v>
      </c>
    </row>
    <row r="64" spans="1:13" x14ac:dyDescent="0.25">
      <c r="A64">
        <v>142</v>
      </c>
      <c r="B64">
        <v>35.672899999999998</v>
      </c>
      <c r="C64">
        <v>34.135899999999999</v>
      </c>
      <c r="D64">
        <v>31.878</v>
      </c>
      <c r="E64">
        <v>29.703499999999998</v>
      </c>
      <c r="F64">
        <v>85.492400000000004</v>
      </c>
      <c r="G64">
        <v>78.005700000000004</v>
      </c>
      <c r="H64">
        <v>95.5762</v>
      </c>
      <c r="I64">
        <v>89.091200000000001</v>
      </c>
      <c r="J64">
        <v>58.538800000000002</v>
      </c>
      <c r="K64">
        <v>54.544400000000003</v>
      </c>
      <c r="L64">
        <v>68.129000000000005</v>
      </c>
      <c r="M64">
        <v>63.545999999999999</v>
      </c>
    </row>
    <row r="65" spans="1:13" x14ac:dyDescent="0.25">
      <c r="A65">
        <v>143</v>
      </c>
      <c r="B65">
        <v>37.987900000000003</v>
      </c>
      <c r="C65">
        <v>36.543599999999998</v>
      </c>
      <c r="D65">
        <v>37.693100000000001</v>
      </c>
      <c r="E65">
        <v>35.406399999999998</v>
      </c>
      <c r="F65">
        <v>103.276</v>
      </c>
      <c r="G65">
        <v>96.129900000000006</v>
      </c>
      <c r="H65">
        <v>101.521</v>
      </c>
      <c r="I65">
        <v>95.399600000000007</v>
      </c>
      <c r="J65">
        <v>61.222000000000001</v>
      </c>
      <c r="K65">
        <v>57.293100000000003</v>
      </c>
      <c r="L65">
        <v>64.409300000000002</v>
      </c>
      <c r="M65">
        <v>59.985900000000001</v>
      </c>
    </row>
    <row r="66" spans="1:13" x14ac:dyDescent="0.25">
      <c r="A66">
        <v>144</v>
      </c>
      <c r="B66">
        <v>37.987900000000003</v>
      </c>
      <c r="C66">
        <v>36.543599999999998</v>
      </c>
      <c r="D66">
        <v>37.693100000000001</v>
      </c>
      <c r="E66">
        <v>35.406399999999998</v>
      </c>
      <c r="F66">
        <v>103.276</v>
      </c>
      <c r="G66">
        <v>96.129900000000006</v>
      </c>
      <c r="H66">
        <v>101.521</v>
      </c>
      <c r="I66">
        <v>95.399600000000007</v>
      </c>
      <c r="J66">
        <v>61.222000000000001</v>
      </c>
      <c r="K66">
        <v>57.293100000000003</v>
      </c>
      <c r="L66">
        <v>64.409300000000002</v>
      </c>
      <c r="M66">
        <v>59.985900000000001</v>
      </c>
    </row>
    <row r="67" spans="1:13" x14ac:dyDescent="0.25">
      <c r="A67">
        <v>145</v>
      </c>
      <c r="B67">
        <v>35.672199999999997</v>
      </c>
      <c r="C67">
        <v>34.132599999999996</v>
      </c>
      <c r="D67">
        <v>31.876899999999999</v>
      </c>
      <c r="E67">
        <v>29.6998</v>
      </c>
      <c r="F67">
        <v>85.492400000000004</v>
      </c>
      <c r="G67">
        <v>78.005700000000004</v>
      </c>
      <c r="H67">
        <v>95.5762</v>
      </c>
      <c r="I67">
        <v>89.091200000000001</v>
      </c>
      <c r="J67">
        <v>58.538800000000002</v>
      </c>
      <c r="K67">
        <v>54.544400000000003</v>
      </c>
      <c r="L67">
        <v>68.129000000000005</v>
      </c>
      <c r="M67">
        <v>63.545999999999999</v>
      </c>
    </row>
    <row r="68" spans="1:13" x14ac:dyDescent="0.25">
      <c r="A68">
        <v>146</v>
      </c>
      <c r="B68">
        <v>37.987099999999998</v>
      </c>
      <c r="C68">
        <v>36.540199999999999</v>
      </c>
      <c r="D68">
        <v>37.692100000000003</v>
      </c>
      <c r="E68">
        <v>35.402799999999999</v>
      </c>
      <c r="F68">
        <v>103.276</v>
      </c>
      <c r="G68">
        <v>96.129900000000006</v>
      </c>
      <c r="H68">
        <v>101.521</v>
      </c>
      <c r="I68">
        <v>95.399600000000007</v>
      </c>
      <c r="J68">
        <v>61.222000000000001</v>
      </c>
      <c r="K68">
        <v>57.293100000000003</v>
      </c>
      <c r="L68">
        <v>64.409300000000002</v>
      </c>
      <c r="M68">
        <v>59.985900000000001</v>
      </c>
    </row>
    <row r="69" spans="1:13" x14ac:dyDescent="0.25">
      <c r="A69">
        <v>147</v>
      </c>
      <c r="B69">
        <v>37.987099999999998</v>
      </c>
      <c r="C69">
        <v>36.540199999999999</v>
      </c>
      <c r="D69">
        <v>37.692100000000003</v>
      </c>
      <c r="E69">
        <v>35.402799999999999</v>
      </c>
      <c r="F69">
        <v>103.276</v>
      </c>
      <c r="G69">
        <v>96.129900000000006</v>
      </c>
      <c r="H69">
        <v>101.521</v>
      </c>
      <c r="I69">
        <v>95.399600000000007</v>
      </c>
      <c r="J69">
        <v>61.222000000000001</v>
      </c>
      <c r="K69">
        <v>57.293100000000003</v>
      </c>
      <c r="L69">
        <v>64.409300000000002</v>
      </c>
      <c r="M69">
        <v>59.985900000000001</v>
      </c>
    </row>
    <row r="70" spans="1:13" x14ac:dyDescent="0.25">
      <c r="A70">
        <v>148</v>
      </c>
      <c r="B70">
        <v>36.447000000000003</v>
      </c>
      <c r="C70">
        <v>35.070300000000003</v>
      </c>
      <c r="D70">
        <v>31.868200000000002</v>
      </c>
      <c r="E70">
        <v>29.946100000000001</v>
      </c>
      <c r="F70">
        <v>85.492400000000004</v>
      </c>
      <c r="G70">
        <v>78.005700000000004</v>
      </c>
      <c r="H70">
        <v>95.5762</v>
      </c>
      <c r="I70">
        <v>89.091200000000001</v>
      </c>
      <c r="J70">
        <v>58.538800000000002</v>
      </c>
      <c r="K70">
        <v>54.544400000000003</v>
      </c>
      <c r="L70">
        <v>68.129000000000005</v>
      </c>
      <c r="M70">
        <v>63.545999999999999</v>
      </c>
    </row>
    <row r="71" spans="1:13" x14ac:dyDescent="0.25">
      <c r="A71">
        <v>149</v>
      </c>
      <c r="B71">
        <v>38.738700000000001</v>
      </c>
      <c r="C71">
        <v>37.442300000000003</v>
      </c>
      <c r="D71">
        <v>37.836799999999997</v>
      </c>
      <c r="E71">
        <v>35.764200000000002</v>
      </c>
      <c r="F71">
        <v>103.276</v>
      </c>
      <c r="G71">
        <v>96.129900000000006</v>
      </c>
      <c r="H71">
        <v>101.521</v>
      </c>
      <c r="I71">
        <v>95.399600000000007</v>
      </c>
      <c r="J71">
        <v>61.222000000000001</v>
      </c>
      <c r="K71">
        <v>57.293100000000003</v>
      </c>
      <c r="L71">
        <v>64.409300000000002</v>
      </c>
      <c r="M71">
        <v>59.985900000000001</v>
      </c>
    </row>
    <row r="72" spans="1:13" x14ac:dyDescent="0.25">
      <c r="A72">
        <v>150</v>
      </c>
      <c r="B72">
        <v>38.738700000000001</v>
      </c>
      <c r="C72">
        <v>37.442300000000003</v>
      </c>
      <c r="D72">
        <v>37.836799999999997</v>
      </c>
      <c r="E72">
        <v>35.764200000000002</v>
      </c>
      <c r="F72">
        <v>103.276</v>
      </c>
      <c r="G72">
        <v>96.129900000000006</v>
      </c>
      <c r="H72">
        <v>101.521</v>
      </c>
      <c r="I72">
        <v>95.399600000000007</v>
      </c>
      <c r="J72">
        <v>61.222000000000001</v>
      </c>
      <c r="K72">
        <v>57.293100000000003</v>
      </c>
      <c r="L72">
        <v>64.409300000000002</v>
      </c>
      <c r="M72">
        <v>59.985900000000001</v>
      </c>
    </row>
    <row r="73" spans="1:13" x14ac:dyDescent="0.25">
      <c r="A73">
        <v>151</v>
      </c>
      <c r="B73">
        <v>36.444899999999997</v>
      </c>
      <c r="C73">
        <v>35.0623</v>
      </c>
      <c r="D73">
        <v>31.865300000000001</v>
      </c>
      <c r="E73">
        <v>29.937000000000001</v>
      </c>
      <c r="F73">
        <v>85.492400000000004</v>
      </c>
      <c r="G73">
        <v>78.005700000000004</v>
      </c>
      <c r="H73">
        <v>95.5762</v>
      </c>
      <c r="I73">
        <v>89.091200000000001</v>
      </c>
      <c r="J73">
        <v>58.538800000000002</v>
      </c>
      <c r="K73">
        <v>54.544400000000003</v>
      </c>
      <c r="L73">
        <v>68.129000000000005</v>
      </c>
      <c r="M73">
        <v>63.545999999999999</v>
      </c>
    </row>
    <row r="74" spans="1:13" x14ac:dyDescent="0.25">
      <c r="A74">
        <v>152</v>
      </c>
      <c r="B74">
        <v>38.736400000000003</v>
      </c>
      <c r="C74">
        <v>37.433999999999997</v>
      </c>
      <c r="D74">
        <v>37.8339</v>
      </c>
      <c r="E74">
        <v>35.755400000000002</v>
      </c>
      <c r="F74">
        <v>103.276</v>
      </c>
      <c r="G74">
        <v>96.129900000000006</v>
      </c>
      <c r="H74">
        <v>101.521</v>
      </c>
      <c r="I74">
        <v>95.399600000000007</v>
      </c>
      <c r="J74">
        <v>61.222000000000001</v>
      </c>
      <c r="K74">
        <v>57.293100000000003</v>
      </c>
      <c r="L74">
        <v>64.409300000000002</v>
      </c>
      <c r="M74">
        <v>59.985900000000001</v>
      </c>
    </row>
    <row r="75" spans="1:13" x14ac:dyDescent="0.25">
      <c r="A75">
        <v>153</v>
      </c>
      <c r="B75">
        <v>38.736400000000003</v>
      </c>
      <c r="C75">
        <v>37.433999999999997</v>
      </c>
      <c r="D75">
        <v>37.8339</v>
      </c>
      <c r="E75">
        <v>35.755400000000002</v>
      </c>
      <c r="F75">
        <v>103.276</v>
      </c>
      <c r="G75">
        <v>96.129900000000006</v>
      </c>
      <c r="H75">
        <v>101.521</v>
      </c>
      <c r="I75">
        <v>95.399600000000007</v>
      </c>
      <c r="J75">
        <v>61.222000000000001</v>
      </c>
      <c r="K75">
        <v>57.293100000000003</v>
      </c>
      <c r="L75">
        <v>64.409300000000002</v>
      </c>
      <c r="M75">
        <v>59.985900000000001</v>
      </c>
    </row>
    <row r="76" spans="1:13" x14ac:dyDescent="0.25">
      <c r="A76">
        <v>154</v>
      </c>
      <c r="B76">
        <v>37.341299999999997</v>
      </c>
      <c r="C76">
        <v>36.108499999999999</v>
      </c>
      <c r="D76">
        <v>32.036000000000001</v>
      </c>
      <c r="E76">
        <v>30.359400000000001</v>
      </c>
      <c r="F76">
        <v>85.492400000000004</v>
      </c>
      <c r="G76">
        <v>78.005700000000004</v>
      </c>
      <c r="H76">
        <v>95.5762</v>
      </c>
      <c r="I76">
        <v>89.091200000000001</v>
      </c>
      <c r="J76">
        <v>58.538800000000002</v>
      </c>
      <c r="K76">
        <v>54.544400000000003</v>
      </c>
      <c r="L76">
        <v>68.129000000000005</v>
      </c>
      <c r="M76">
        <v>63.545999999999999</v>
      </c>
    </row>
    <row r="77" spans="1:13" x14ac:dyDescent="0.25">
      <c r="A77">
        <v>155</v>
      </c>
      <c r="B77">
        <v>39.602899999999998</v>
      </c>
      <c r="C77">
        <v>38.438499999999998</v>
      </c>
      <c r="D77">
        <v>38.127400000000002</v>
      </c>
      <c r="E77">
        <v>36.260100000000001</v>
      </c>
      <c r="F77">
        <v>103.276</v>
      </c>
      <c r="G77">
        <v>96.129900000000006</v>
      </c>
      <c r="H77">
        <v>101.521</v>
      </c>
      <c r="I77">
        <v>95.399600000000007</v>
      </c>
      <c r="J77">
        <v>61.222000000000001</v>
      </c>
      <c r="K77">
        <v>57.293100000000003</v>
      </c>
      <c r="L77">
        <v>64.409300000000002</v>
      </c>
      <c r="M77">
        <v>59.985900000000001</v>
      </c>
    </row>
    <row r="78" spans="1:13" x14ac:dyDescent="0.25">
      <c r="A78">
        <v>156</v>
      </c>
      <c r="B78">
        <v>39.602899999999998</v>
      </c>
      <c r="C78">
        <v>38.438499999999998</v>
      </c>
      <c r="D78">
        <v>38.127400000000002</v>
      </c>
      <c r="E78">
        <v>36.260100000000001</v>
      </c>
      <c r="F78">
        <v>103.276</v>
      </c>
      <c r="G78">
        <v>96.129900000000006</v>
      </c>
      <c r="H78">
        <v>101.521</v>
      </c>
      <c r="I78">
        <v>95.399600000000007</v>
      </c>
      <c r="J78">
        <v>61.222000000000001</v>
      </c>
      <c r="K78">
        <v>57.293100000000003</v>
      </c>
      <c r="L78">
        <v>64.409300000000002</v>
      </c>
      <c r="M78">
        <v>59.985900000000001</v>
      </c>
    </row>
    <row r="79" spans="1:13" x14ac:dyDescent="0.25">
      <c r="A79">
        <v>157</v>
      </c>
      <c r="B79">
        <v>37.330800000000004</v>
      </c>
      <c r="C79">
        <v>36.089100000000002</v>
      </c>
      <c r="D79">
        <v>32.022799999999997</v>
      </c>
      <c r="E79">
        <v>30.337800000000001</v>
      </c>
      <c r="F79">
        <v>85.492400000000004</v>
      </c>
      <c r="G79">
        <v>78.005700000000004</v>
      </c>
      <c r="H79">
        <v>95.5762</v>
      </c>
      <c r="I79">
        <v>89.091200000000001</v>
      </c>
      <c r="J79">
        <v>58.538800000000002</v>
      </c>
      <c r="K79">
        <v>54.544400000000003</v>
      </c>
      <c r="L79">
        <v>68.129000000000005</v>
      </c>
      <c r="M79">
        <v>63.545999999999999</v>
      </c>
    </row>
    <row r="80" spans="1:13" x14ac:dyDescent="0.25">
      <c r="A80">
        <v>158</v>
      </c>
      <c r="B80">
        <v>39.591799999999999</v>
      </c>
      <c r="C80">
        <v>38.418999999999997</v>
      </c>
      <c r="D80">
        <v>38.114800000000002</v>
      </c>
      <c r="E80">
        <v>36.240200000000002</v>
      </c>
      <c r="F80">
        <v>103.276</v>
      </c>
      <c r="G80">
        <v>96.129900000000006</v>
      </c>
      <c r="H80">
        <v>101.521</v>
      </c>
      <c r="I80">
        <v>95.399600000000007</v>
      </c>
      <c r="J80">
        <v>61.222000000000001</v>
      </c>
      <c r="K80">
        <v>57.293100000000003</v>
      </c>
      <c r="L80">
        <v>64.409300000000002</v>
      </c>
      <c r="M80">
        <v>59.985900000000001</v>
      </c>
    </row>
    <row r="81" spans="1:13" x14ac:dyDescent="0.25">
      <c r="A81">
        <v>159</v>
      </c>
      <c r="B81">
        <v>39.591799999999999</v>
      </c>
      <c r="C81">
        <v>38.418999999999997</v>
      </c>
      <c r="D81">
        <v>38.114800000000002</v>
      </c>
      <c r="E81">
        <v>36.240200000000002</v>
      </c>
      <c r="F81">
        <v>103.276</v>
      </c>
      <c r="G81">
        <v>96.129900000000006</v>
      </c>
      <c r="H81">
        <v>101.521</v>
      </c>
      <c r="I81">
        <v>95.399600000000007</v>
      </c>
      <c r="J81">
        <v>61.222000000000001</v>
      </c>
      <c r="K81">
        <v>57.293100000000003</v>
      </c>
      <c r="L81">
        <v>64.409300000000002</v>
      </c>
      <c r="M81">
        <v>59.985900000000001</v>
      </c>
    </row>
    <row r="82" spans="1:13" x14ac:dyDescent="0.25">
      <c r="A82">
        <v>160</v>
      </c>
      <c r="B82">
        <v>38.3384</v>
      </c>
      <c r="C82">
        <v>37.188899999999997</v>
      </c>
      <c r="D82">
        <v>32.368699999999997</v>
      </c>
      <c r="E82">
        <v>30.884699999999999</v>
      </c>
      <c r="F82">
        <v>85.492400000000004</v>
      </c>
      <c r="G82">
        <v>78.005700000000004</v>
      </c>
      <c r="H82">
        <v>95.5762</v>
      </c>
      <c r="I82">
        <v>89.091200000000001</v>
      </c>
      <c r="J82">
        <v>58.538800000000002</v>
      </c>
      <c r="K82">
        <v>54.544400000000003</v>
      </c>
      <c r="L82">
        <v>68.129000000000005</v>
      </c>
      <c r="M82">
        <v>63.545999999999999</v>
      </c>
    </row>
    <row r="83" spans="1:13" x14ac:dyDescent="0.25">
      <c r="A83">
        <v>161</v>
      </c>
      <c r="B83">
        <v>40.563899999999997</v>
      </c>
      <c r="C83">
        <v>39.473700000000001</v>
      </c>
      <c r="D83">
        <v>38.552</v>
      </c>
      <c r="E83">
        <v>36.843499999999999</v>
      </c>
      <c r="F83">
        <v>103.276</v>
      </c>
      <c r="G83">
        <v>96.129900000000006</v>
      </c>
      <c r="H83">
        <v>101.521</v>
      </c>
      <c r="I83">
        <v>95.399600000000007</v>
      </c>
      <c r="J83">
        <v>61.222000000000001</v>
      </c>
      <c r="K83">
        <v>57.293100000000003</v>
      </c>
      <c r="L83">
        <v>64.409300000000002</v>
      </c>
      <c r="M83">
        <v>59.985900000000001</v>
      </c>
    </row>
    <row r="84" spans="1:13" x14ac:dyDescent="0.25">
      <c r="A84">
        <v>162</v>
      </c>
      <c r="B84">
        <v>40.563899999999997</v>
      </c>
      <c r="C84">
        <v>39.473700000000001</v>
      </c>
      <c r="D84">
        <v>38.552</v>
      </c>
      <c r="E84">
        <v>36.843499999999999</v>
      </c>
      <c r="F84">
        <v>103.276</v>
      </c>
      <c r="G84">
        <v>96.129900000000006</v>
      </c>
      <c r="H84">
        <v>101.521</v>
      </c>
      <c r="I84">
        <v>95.399600000000007</v>
      </c>
      <c r="J84">
        <v>61.222000000000001</v>
      </c>
      <c r="K84">
        <v>57.293100000000003</v>
      </c>
      <c r="L84">
        <v>64.409300000000002</v>
      </c>
      <c r="M84">
        <v>59.985900000000001</v>
      </c>
    </row>
    <row r="85" spans="1:13" x14ac:dyDescent="0.25">
      <c r="A85">
        <v>163</v>
      </c>
      <c r="B85">
        <v>38.3367</v>
      </c>
      <c r="C85">
        <v>37.124899999999997</v>
      </c>
      <c r="D85">
        <v>32.366599999999998</v>
      </c>
      <c r="E85">
        <v>30.822199999999999</v>
      </c>
      <c r="F85">
        <v>85.492400000000004</v>
      </c>
      <c r="G85">
        <v>78.005700000000004</v>
      </c>
      <c r="H85">
        <v>95.5762</v>
      </c>
      <c r="I85">
        <v>89.091200000000001</v>
      </c>
      <c r="J85">
        <v>58.538800000000002</v>
      </c>
      <c r="K85">
        <v>54.544400000000003</v>
      </c>
      <c r="L85">
        <v>68.129000000000005</v>
      </c>
      <c r="M85">
        <v>63.545999999999999</v>
      </c>
    </row>
    <row r="86" spans="1:13" x14ac:dyDescent="0.25">
      <c r="A86">
        <v>164</v>
      </c>
      <c r="B86">
        <v>40.562199999999997</v>
      </c>
      <c r="C86">
        <v>39.411099999999998</v>
      </c>
      <c r="D86">
        <v>38.5501</v>
      </c>
      <c r="E86">
        <v>36.787999999999997</v>
      </c>
      <c r="F86">
        <v>103.276</v>
      </c>
      <c r="G86">
        <v>96.129900000000006</v>
      </c>
      <c r="H86">
        <v>101.521</v>
      </c>
      <c r="I86">
        <v>95.399600000000007</v>
      </c>
      <c r="J86">
        <v>61.222000000000001</v>
      </c>
      <c r="K86">
        <v>57.293100000000003</v>
      </c>
      <c r="L86">
        <v>64.409300000000002</v>
      </c>
      <c r="M86">
        <v>59.985900000000001</v>
      </c>
    </row>
    <row r="87" spans="1:13" x14ac:dyDescent="0.25">
      <c r="A87">
        <v>165</v>
      </c>
      <c r="B87">
        <v>40.562199999999997</v>
      </c>
      <c r="C87">
        <v>39.411099999999998</v>
      </c>
      <c r="D87">
        <v>38.5501</v>
      </c>
      <c r="E87">
        <v>36.787999999999997</v>
      </c>
      <c r="F87">
        <v>103.276</v>
      </c>
      <c r="G87">
        <v>96.129900000000006</v>
      </c>
      <c r="H87">
        <v>101.521</v>
      </c>
      <c r="I87">
        <v>95.399600000000007</v>
      </c>
      <c r="J87">
        <v>61.222000000000001</v>
      </c>
      <c r="K87">
        <v>57.293100000000003</v>
      </c>
      <c r="L87">
        <v>64.409300000000002</v>
      </c>
      <c r="M87">
        <v>59.985900000000001</v>
      </c>
    </row>
    <row r="88" spans="1:13" x14ac:dyDescent="0.25">
      <c r="A88">
        <v>166</v>
      </c>
      <c r="B88">
        <v>39.463000000000001</v>
      </c>
      <c r="C88">
        <v>38.290500000000002</v>
      </c>
      <c r="D88">
        <v>32.905999999999999</v>
      </c>
      <c r="E88">
        <v>31.508299999999998</v>
      </c>
      <c r="F88">
        <v>85.492400000000004</v>
      </c>
      <c r="G88">
        <v>78.005700000000004</v>
      </c>
      <c r="H88">
        <v>95.5762</v>
      </c>
      <c r="I88">
        <v>89.091200000000001</v>
      </c>
      <c r="J88">
        <v>58.538800000000002</v>
      </c>
      <c r="K88">
        <v>54.544400000000003</v>
      </c>
      <c r="L88">
        <v>68.129000000000005</v>
      </c>
      <c r="M88">
        <v>63.545999999999999</v>
      </c>
    </row>
    <row r="89" spans="1:13" x14ac:dyDescent="0.25">
      <c r="A89">
        <v>167</v>
      </c>
      <c r="B89">
        <v>41.6496</v>
      </c>
      <c r="C89">
        <v>40.529400000000003</v>
      </c>
      <c r="D89">
        <v>39.1492</v>
      </c>
      <c r="E89">
        <v>37.504899999999999</v>
      </c>
      <c r="F89">
        <v>103.276</v>
      </c>
      <c r="G89">
        <v>96.129900000000006</v>
      </c>
      <c r="H89">
        <v>101.521</v>
      </c>
      <c r="I89">
        <v>95.399600000000007</v>
      </c>
      <c r="J89">
        <v>61.222000000000001</v>
      </c>
      <c r="K89">
        <v>57.293100000000003</v>
      </c>
      <c r="L89">
        <v>64.409300000000002</v>
      </c>
      <c r="M89">
        <v>59.985900000000001</v>
      </c>
    </row>
    <row r="90" spans="1:13" x14ac:dyDescent="0.25">
      <c r="A90">
        <v>168</v>
      </c>
      <c r="B90">
        <v>41.6496</v>
      </c>
      <c r="C90">
        <v>40.529400000000003</v>
      </c>
      <c r="D90">
        <v>39.1492</v>
      </c>
      <c r="E90">
        <v>37.504899999999999</v>
      </c>
      <c r="F90">
        <v>103.276</v>
      </c>
      <c r="G90">
        <v>96.129900000000006</v>
      </c>
      <c r="H90">
        <v>101.521</v>
      </c>
      <c r="I90">
        <v>95.399600000000007</v>
      </c>
      <c r="J90">
        <v>61.222000000000001</v>
      </c>
      <c r="K90">
        <v>57.293100000000003</v>
      </c>
      <c r="L90">
        <v>64.409300000000002</v>
      </c>
      <c r="M90">
        <v>59.985900000000001</v>
      </c>
    </row>
    <row r="91" spans="1:13" x14ac:dyDescent="0.25">
      <c r="A91">
        <v>169</v>
      </c>
      <c r="B91">
        <v>41.6496</v>
      </c>
      <c r="C91">
        <v>40.529400000000003</v>
      </c>
      <c r="D91">
        <v>39.1492</v>
      </c>
      <c r="E91">
        <v>37.504899999999999</v>
      </c>
      <c r="F91">
        <v>103.276</v>
      </c>
      <c r="G91">
        <v>96.129900000000006</v>
      </c>
      <c r="H91">
        <v>101.521</v>
      </c>
      <c r="I91">
        <v>95.399600000000007</v>
      </c>
      <c r="J91">
        <v>61.222000000000001</v>
      </c>
      <c r="K91">
        <v>57.293100000000003</v>
      </c>
      <c r="L91">
        <v>64.409300000000002</v>
      </c>
      <c r="M91">
        <v>59.985900000000001</v>
      </c>
    </row>
    <row r="92" spans="1:13" x14ac:dyDescent="0.25">
      <c r="A92">
        <v>170</v>
      </c>
      <c r="B92">
        <v>41.647799999999997</v>
      </c>
      <c r="C92">
        <v>40.505299999999998</v>
      </c>
      <c r="D92">
        <v>39.149299999999997</v>
      </c>
      <c r="E92">
        <v>37.479300000000002</v>
      </c>
      <c r="F92">
        <v>103.276</v>
      </c>
      <c r="G92">
        <v>96.129900000000006</v>
      </c>
      <c r="H92">
        <v>101.521</v>
      </c>
      <c r="I92">
        <v>95.399600000000007</v>
      </c>
      <c r="J92">
        <v>61.222000000000001</v>
      </c>
      <c r="K92">
        <v>57.293100000000003</v>
      </c>
      <c r="L92">
        <v>64.409300000000002</v>
      </c>
      <c r="M92">
        <v>59.985900000000001</v>
      </c>
    </row>
    <row r="93" spans="1:13" x14ac:dyDescent="0.25">
      <c r="A93">
        <v>171</v>
      </c>
      <c r="B93">
        <v>41.647799999999997</v>
      </c>
      <c r="C93">
        <v>40.505299999999998</v>
      </c>
      <c r="D93">
        <v>39.149299999999997</v>
      </c>
      <c r="E93">
        <v>37.479300000000002</v>
      </c>
      <c r="F93">
        <v>103.276</v>
      </c>
      <c r="G93">
        <v>96.129900000000006</v>
      </c>
      <c r="H93">
        <v>101.521</v>
      </c>
      <c r="I93">
        <v>95.399600000000007</v>
      </c>
      <c r="J93">
        <v>61.222000000000001</v>
      </c>
      <c r="K93">
        <v>57.293100000000003</v>
      </c>
      <c r="L93">
        <v>64.409300000000002</v>
      </c>
      <c r="M93">
        <v>59.985900000000001</v>
      </c>
    </row>
    <row r="94" spans="1:13" x14ac:dyDescent="0.25">
      <c r="A94">
        <v>172</v>
      </c>
      <c r="B94">
        <v>41.647799999999997</v>
      </c>
      <c r="C94">
        <v>40.505299999999998</v>
      </c>
      <c r="D94">
        <v>39.149299999999997</v>
      </c>
      <c r="E94">
        <v>37.479300000000002</v>
      </c>
      <c r="F94">
        <v>103.276</v>
      </c>
      <c r="G94">
        <v>96.129900000000006</v>
      </c>
      <c r="H94">
        <v>101.521</v>
      </c>
      <c r="I94">
        <v>95.399600000000007</v>
      </c>
      <c r="J94">
        <v>61.222000000000001</v>
      </c>
      <c r="K94">
        <v>57.293100000000003</v>
      </c>
      <c r="L94">
        <v>64.409300000000002</v>
      </c>
      <c r="M94">
        <v>59.985900000000001</v>
      </c>
    </row>
    <row r="95" spans="1:13" x14ac:dyDescent="0.25">
      <c r="A95">
        <v>173</v>
      </c>
      <c r="B95">
        <v>40.689100000000003</v>
      </c>
      <c r="C95">
        <v>39.550899999999999</v>
      </c>
      <c r="D95">
        <v>33.619100000000003</v>
      </c>
      <c r="E95">
        <v>32.347900000000003</v>
      </c>
      <c r="F95">
        <v>85.492400000000004</v>
      </c>
      <c r="G95">
        <v>78.005700000000004</v>
      </c>
      <c r="H95">
        <v>95.5762</v>
      </c>
      <c r="I95">
        <v>89.091200000000001</v>
      </c>
      <c r="J95">
        <v>58.538800000000002</v>
      </c>
      <c r="K95">
        <v>54.544400000000003</v>
      </c>
      <c r="L95">
        <v>68.129000000000005</v>
      </c>
      <c r="M95">
        <v>63.545999999999999</v>
      </c>
    </row>
    <row r="96" spans="1:13" x14ac:dyDescent="0.25">
      <c r="A96">
        <v>174</v>
      </c>
      <c r="B96">
        <v>42.834299999999999</v>
      </c>
      <c r="C96">
        <v>41.738300000000002</v>
      </c>
      <c r="D96">
        <v>39.8934</v>
      </c>
      <c r="E96">
        <v>38.3476</v>
      </c>
      <c r="F96">
        <v>103.276</v>
      </c>
      <c r="G96">
        <v>96.129900000000006</v>
      </c>
      <c r="H96">
        <v>101.521</v>
      </c>
      <c r="I96">
        <v>95.399600000000007</v>
      </c>
      <c r="J96">
        <v>61.222000000000001</v>
      </c>
      <c r="K96">
        <v>57.293100000000003</v>
      </c>
      <c r="L96">
        <v>64.409300000000002</v>
      </c>
      <c r="M96">
        <v>59.985900000000001</v>
      </c>
    </row>
    <row r="97" spans="1:13" x14ac:dyDescent="0.25">
      <c r="A97">
        <v>175</v>
      </c>
      <c r="B97">
        <v>42.834299999999999</v>
      </c>
      <c r="C97">
        <v>41.738300000000002</v>
      </c>
      <c r="D97">
        <v>39.8934</v>
      </c>
      <c r="E97">
        <v>38.3476</v>
      </c>
      <c r="F97">
        <v>103.276</v>
      </c>
      <c r="G97">
        <v>96.129900000000006</v>
      </c>
      <c r="H97">
        <v>101.521</v>
      </c>
      <c r="I97">
        <v>95.399600000000007</v>
      </c>
      <c r="J97">
        <v>61.222000000000001</v>
      </c>
      <c r="K97">
        <v>57.293100000000003</v>
      </c>
      <c r="L97">
        <v>64.409300000000002</v>
      </c>
      <c r="M97">
        <v>59.985900000000001</v>
      </c>
    </row>
    <row r="98" spans="1:13" x14ac:dyDescent="0.25">
      <c r="A98">
        <v>176</v>
      </c>
      <c r="B98">
        <v>44.1126</v>
      </c>
      <c r="C98">
        <v>43.046300000000002</v>
      </c>
      <c r="D98">
        <v>40.7744</v>
      </c>
      <c r="E98">
        <v>39.332999999999998</v>
      </c>
      <c r="F98">
        <v>103.276</v>
      </c>
      <c r="G98">
        <v>96.129900000000006</v>
      </c>
      <c r="H98">
        <v>101.521</v>
      </c>
      <c r="I98">
        <v>95.399600000000007</v>
      </c>
      <c r="J98">
        <v>61.222000000000001</v>
      </c>
      <c r="K98">
        <v>57.293100000000003</v>
      </c>
      <c r="L98">
        <v>64.409300000000002</v>
      </c>
      <c r="M98">
        <v>59.985900000000001</v>
      </c>
    </row>
    <row r="99" spans="1:13" x14ac:dyDescent="0.25">
      <c r="A99">
        <v>177</v>
      </c>
      <c r="B99">
        <v>44.1126</v>
      </c>
      <c r="C99">
        <v>43.046300000000002</v>
      </c>
      <c r="D99">
        <v>40.7744</v>
      </c>
      <c r="E99">
        <v>39.332999999999998</v>
      </c>
      <c r="F99">
        <v>103.276</v>
      </c>
      <c r="G99">
        <v>96.129900000000006</v>
      </c>
      <c r="H99">
        <v>101.521</v>
      </c>
      <c r="I99">
        <v>95.399600000000007</v>
      </c>
      <c r="J99">
        <v>61.222000000000001</v>
      </c>
      <c r="K99">
        <v>57.293100000000003</v>
      </c>
      <c r="L99">
        <v>64.409300000000002</v>
      </c>
      <c r="M99">
        <v>59.985900000000001</v>
      </c>
    </row>
    <row r="100" spans="1:13" x14ac:dyDescent="0.25">
      <c r="A100">
        <v>178</v>
      </c>
      <c r="B100">
        <v>44.1126</v>
      </c>
      <c r="C100">
        <v>43.046300000000002</v>
      </c>
      <c r="D100">
        <v>40.7744</v>
      </c>
      <c r="E100">
        <v>39.332999999999998</v>
      </c>
      <c r="F100">
        <v>103.276</v>
      </c>
      <c r="G100">
        <v>96.129900000000006</v>
      </c>
      <c r="H100">
        <v>101.521</v>
      </c>
      <c r="I100">
        <v>95.399600000000007</v>
      </c>
      <c r="J100">
        <v>61.222000000000001</v>
      </c>
      <c r="K100">
        <v>57.293100000000003</v>
      </c>
      <c r="L100">
        <v>64.409300000000002</v>
      </c>
      <c r="M100">
        <v>59.985900000000001</v>
      </c>
    </row>
    <row r="101" spans="1:13" x14ac:dyDescent="0.25">
      <c r="A101">
        <v>179</v>
      </c>
      <c r="B101">
        <v>42.0124</v>
      </c>
      <c r="C101">
        <v>40.866399999999999</v>
      </c>
      <c r="D101">
        <v>34.496699999999997</v>
      </c>
      <c r="E101">
        <v>33.309699999999999</v>
      </c>
      <c r="F101">
        <v>85.492400000000004</v>
      </c>
      <c r="G101">
        <v>78.005700000000004</v>
      </c>
      <c r="H101">
        <v>95.5762</v>
      </c>
      <c r="I101">
        <v>89.091200000000001</v>
      </c>
      <c r="J101">
        <v>58.538800000000002</v>
      </c>
      <c r="K101">
        <v>54.544400000000003</v>
      </c>
      <c r="L101">
        <v>64.409300000000002</v>
      </c>
      <c r="M101">
        <v>59.985900000000001</v>
      </c>
    </row>
    <row r="102" spans="1:13" x14ac:dyDescent="0.25">
      <c r="A102">
        <v>180</v>
      </c>
      <c r="B102">
        <v>44.113599999999998</v>
      </c>
      <c r="C102">
        <v>43.0017</v>
      </c>
      <c r="D102">
        <v>40.775100000000002</v>
      </c>
      <c r="E102">
        <v>39.292499999999997</v>
      </c>
      <c r="F102">
        <v>103.276</v>
      </c>
      <c r="G102">
        <v>96.129900000000006</v>
      </c>
      <c r="H102">
        <v>101.521</v>
      </c>
      <c r="I102">
        <v>95.399600000000007</v>
      </c>
      <c r="J102">
        <v>61.222000000000001</v>
      </c>
      <c r="K102">
        <v>57.293100000000003</v>
      </c>
      <c r="L102">
        <v>64.409300000000002</v>
      </c>
      <c r="M102">
        <v>59.985900000000001</v>
      </c>
    </row>
    <row r="103" spans="1:13" x14ac:dyDescent="0.25">
      <c r="A103">
        <v>181</v>
      </c>
      <c r="B103">
        <v>44.113599999999998</v>
      </c>
      <c r="C103">
        <v>43.0017</v>
      </c>
      <c r="D103">
        <v>40.775100000000002</v>
      </c>
      <c r="E103">
        <v>39.292499999999997</v>
      </c>
      <c r="F103">
        <v>103.276</v>
      </c>
      <c r="G103">
        <v>96.129900000000006</v>
      </c>
      <c r="H103">
        <v>101.521</v>
      </c>
      <c r="I103">
        <v>95.399600000000007</v>
      </c>
      <c r="J103">
        <v>61.222000000000001</v>
      </c>
      <c r="K103">
        <v>57.293100000000003</v>
      </c>
      <c r="L103">
        <v>64.409300000000002</v>
      </c>
      <c r="M103">
        <v>59.985900000000001</v>
      </c>
    </row>
    <row r="104" spans="1:13" x14ac:dyDescent="0.25">
      <c r="A104">
        <v>182</v>
      </c>
      <c r="B104">
        <v>43.423299999999998</v>
      </c>
      <c r="C104">
        <v>42.248899999999999</v>
      </c>
      <c r="D104">
        <v>35.523200000000003</v>
      </c>
      <c r="E104">
        <v>34.401299999999999</v>
      </c>
      <c r="F104">
        <v>85.492400000000004</v>
      </c>
      <c r="G104">
        <v>78.005700000000004</v>
      </c>
      <c r="H104">
        <v>95.5762</v>
      </c>
      <c r="I104">
        <v>89.091200000000001</v>
      </c>
      <c r="J104">
        <v>58.538800000000002</v>
      </c>
      <c r="K104">
        <v>54.544400000000003</v>
      </c>
      <c r="L104">
        <v>68.129000000000005</v>
      </c>
      <c r="M104">
        <v>63.545999999999999</v>
      </c>
    </row>
    <row r="105" spans="1:13" x14ac:dyDescent="0.25">
      <c r="A105">
        <v>183</v>
      </c>
      <c r="B105">
        <v>45.478700000000003</v>
      </c>
      <c r="C105">
        <v>44.331899999999997</v>
      </c>
      <c r="D105">
        <v>41.782699999999998</v>
      </c>
      <c r="E105">
        <v>40.348799999999997</v>
      </c>
      <c r="F105">
        <v>103.276</v>
      </c>
      <c r="G105">
        <v>96.129900000000006</v>
      </c>
      <c r="H105">
        <v>101.521</v>
      </c>
      <c r="I105">
        <v>95.399600000000007</v>
      </c>
      <c r="J105">
        <v>61.222000000000001</v>
      </c>
      <c r="K105">
        <v>57.293100000000003</v>
      </c>
      <c r="L105">
        <v>64.409300000000002</v>
      </c>
      <c r="M105">
        <v>59.985900000000001</v>
      </c>
    </row>
    <row r="106" spans="1:13" x14ac:dyDescent="0.25">
      <c r="A106">
        <v>184</v>
      </c>
      <c r="B106">
        <v>45.478700000000003</v>
      </c>
      <c r="C106">
        <v>44.331899999999997</v>
      </c>
      <c r="D106">
        <v>41.782699999999998</v>
      </c>
      <c r="E106">
        <v>40.348799999999997</v>
      </c>
      <c r="F106">
        <v>103.276</v>
      </c>
      <c r="G106">
        <v>96.129900000000006</v>
      </c>
      <c r="H106">
        <v>101.521</v>
      </c>
      <c r="I106">
        <v>95.399600000000007</v>
      </c>
      <c r="J106">
        <v>61.222000000000001</v>
      </c>
      <c r="K106">
        <v>57.293100000000003</v>
      </c>
      <c r="L106">
        <v>64.409300000000002</v>
      </c>
      <c r="M106">
        <v>59.985900000000001</v>
      </c>
    </row>
    <row r="107" spans="1:13" x14ac:dyDescent="0.25">
      <c r="A107">
        <v>185</v>
      </c>
      <c r="B107">
        <v>45.478700000000003</v>
      </c>
      <c r="C107">
        <v>44.331899999999997</v>
      </c>
      <c r="D107">
        <v>41.782699999999998</v>
      </c>
      <c r="E107">
        <v>40.348799999999997</v>
      </c>
      <c r="F107">
        <v>103.276</v>
      </c>
      <c r="G107">
        <v>96.129900000000006</v>
      </c>
      <c r="H107">
        <v>101.521</v>
      </c>
      <c r="I107">
        <v>95.399600000000007</v>
      </c>
      <c r="J107">
        <v>61.222000000000001</v>
      </c>
      <c r="K107">
        <v>57.293100000000003</v>
      </c>
      <c r="L107">
        <v>64.409300000000002</v>
      </c>
      <c r="M107">
        <v>59.985900000000001</v>
      </c>
    </row>
    <row r="108" spans="1:13" x14ac:dyDescent="0.25">
      <c r="A108">
        <v>186</v>
      </c>
      <c r="B108">
        <v>45.478099999999998</v>
      </c>
      <c r="C108">
        <v>44.263800000000003</v>
      </c>
      <c r="D108">
        <v>41.781100000000002</v>
      </c>
      <c r="E108">
        <v>40.284799999999997</v>
      </c>
      <c r="F108">
        <v>103.276</v>
      </c>
      <c r="G108">
        <v>96.129900000000006</v>
      </c>
      <c r="H108">
        <v>101.521</v>
      </c>
      <c r="I108">
        <v>95.399600000000007</v>
      </c>
      <c r="J108">
        <v>61.222000000000001</v>
      </c>
      <c r="K108">
        <v>57.293100000000003</v>
      </c>
      <c r="L108">
        <v>64.409300000000002</v>
      </c>
      <c r="M108">
        <v>59.985900000000001</v>
      </c>
    </row>
    <row r="109" spans="1:13" x14ac:dyDescent="0.25">
      <c r="A109">
        <v>187</v>
      </c>
      <c r="B109">
        <v>45.478099999999998</v>
      </c>
      <c r="C109">
        <v>44.263800000000003</v>
      </c>
      <c r="D109">
        <v>41.781100000000002</v>
      </c>
      <c r="E109">
        <v>40.284799999999997</v>
      </c>
      <c r="F109">
        <v>103.276</v>
      </c>
      <c r="G109">
        <v>96.129900000000006</v>
      </c>
      <c r="H109">
        <v>101.521</v>
      </c>
      <c r="I109">
        <v>95.399600000000007</v>
      </c>
      <c r="J109">
        <v>61.222000000000001</v>
      </c>
      <c r="K109">
        <v>57.293100000000003</v>
      </c>
      <c r="L109">
        <v>64.409300000000002</v>
      </c>
      <c r="M109">
        <v>59.985900000000001</v>
      </c>
    </row>
    <row r="110" spans="1:13" x14ac:dyDescent="0.25">
      <c r="A110">
        <v>188</v>
      </c>
      <c r="B110">
        <v>45.478099999999998</v>
      </c>
      <c r="C110">
        <v>44.263800000000003</v>
      </c>
      <c r="D110">
        <v>41.781100000000002</v>
      </c>
      <c r="E110">
        <v>40.284799999999997</v>
      </c>
      <c r="F110">
        <v>103.276</v>
      </c>
      <c r="G110">
        <v>96.129900000000006</v>
      </c>
      <c r="H110">
        <v>101.521</v>
      </c>
      <c r="I110">
        <v>95.399600000000007</v>
      </c>
      <c r="J110">
        <v>61.222000000000001</v>
      </c>
      <c r="K110">
        <v>57.293100000000003</v>
      </c>
      <c r="L110">
        <v>64.409300000000002</v>
      </c>
      <c r="M110">
        <v>59.985900000000001</v>
      </c>
    </row>
    <row r="111" spans="1:13" x14ac:dyDescent="0.25">
      <c r="A111">
        <v>189</v>
      </c>
      <c r="B111">
        <v>46.918399999999998</v>
      </c>
      <c r="C111">
        <v>45.624000000000002</v>
      </c>
      <c r="D111">
        <v>42.906300000000002</v>
      </c>
      <c r="E111">
        <v>41.412100000000002</v>
      </c>
      <c r="F111">
        <v>103.276</v>
      </c>
      <c r="G111">
        <v>96.129900000000006</v>
      </c>
      <c r="H111">
        <v>101.521</v>
      </c>
      <c r="I111">
        <v>95.399600000000007</v>
      </c>
      <c r="J111">
        <v>61.222000000000001</v>
      </c>
      <c r="K111">
        <v>57.293100000000003</v>
      </c>
      <c r="L111">
        <v>64.409300000000002</v>
      </c>
      <c r="M111">
        <v>59.985900000000001</v>
      </c>
    </row>
    <row r="112" spans="1:13" x14ac:dyDescent="0.25">
      <c r="A112">
        <v>190</v>
      </c>
      <c r="B112">
        <v>46.918399999999998</v>
      </c>
      <c r="C112">
        <v>45.624000000000002</v>
      </c>
      <c r="D112">
        <v>42.906300000000002</v>
      </c>
      <c r="E112">
        <v>41.412100000000002</v>
      </c>
      <c r="F112">
        <v>103.276</v>
      </c>
      <c r="G112">
        <v>96.129900000000006</v>
      </c>
      <c r="H112">
        <v>101.521</v>
      </c>
      <c r="I112">
        <v>95.399600000000007</v>
      </c>
      <c r="J112">
        <v>61.222000000000001</v>
      </c>
      <c r="K112">
        <v>57.293100000000003</v>
      </c>
      <c r="L112">
        <v>64.409300000000002</v>
      </c>
      <c r="M112">
        <v>59.985900000000001</v>
      </c>
    </row>
    <row r="113" spans="1:13" x14ac:dyDescent="0.25">
      <c r="A113">
        <v>191</v>
      </c>
      <c r="B113">
        <v>46.918399999999998</v>
      </c>
      <c r="C113">
        <v>45.624000000000002</v>
      </c>
      <c r="D113">
        <v>42.906300000000002</v>
      </c>
      <c r="E113">
        <v>41.412100000000002</v>
      </c>
      <c r="F113">
        <v>103.276</v>
      </c>
      <c r="G113">
        <v>96.129900000000006</v>
      </c>
      <c r="H113">
        <v>101.521</v>
      </c>
      <c r="I113">
        <v>95.399600000000007</v>
      </c>
      <c r="J113">
        <v>61.222000000000001</v>
      </c>
      <c r="K113">
        <v>57.293100000000003</v>
      </c>
      <c r="L113">
        <v>64.409300000000002</v>
      </c>
      <c r="M113">
        <v>59.985900000000001</v>
      </c>
    </row>
    <row r="114" spans="1:13" x14ac:dyDescent="0.25">
      <c r="A114">
        <v>192</v>
      </c>
      <c r="B114">
        <v>44.909300000000002</v>
      </c>
      <c r="C114">
        <v>43.484699999999997</v>
      </c>
      <c r="D114">
        <v>36.683999999999997</v>
      </c>
      <c r="E114">
        <v>35.3977</v>
      </c>
      <c r="F114">
        <v>85.492400000000004</v>
      </c>
      <c r="G114">
        <v>78.005700000000004</v>
      </c>
      <c r="H114">
        <v>95.5762</v>
      </c>
      <c r="I114">
        <v>89.091200000000001</v>
      </c>
      <c r="J114">
        <v>58.538800000000002</v>
      </c>
      <c r="K114">
        <v>54.544400000000003</v>
      </c>
      <c r="L114">
        <v>68.129000000000005</v>
      </c>
      <c r="M114">
        <v>63.545999999999999</v>
      </c>
    </row>
    <row r="115" spans="1:13" x14ac:dyDescent="0.25">
      <c r="A115">
        <v>193</v>
      </c>
      <c r="B115">
        <v>46.917999999999999</v>
      </c>
      <c r="C115">
        <v>45.515799999999999</v>
      </c>
      <c r="D115">
        <v>42.9056</v>
      </c>
      <c r="E115">
        <v>41.3123</v>
      </c>
      <c r="F115">
        <v>103.276</v>
      </c>
      <c r="G115">
        <v>96.129900000000006</v>
      </c>
      <c r="H115">
        <v>101.521</v>
      </c>
      <c r="I115">
        <v>95.399600000000007</v>
      </c>
      <c r="J115">
        <v>61.222000000000001</v>
      </c>
      <c r="K115">
        <v>57.293100000000003</v>
      </c>
      <c r="L115">
        <v>64.409300000000002</v>
      </c>
      <c r="M115">
        <v>59.985900000000001</v>
      </c>
    </row>
    <row r="116" spans="1:13" x14ac:dyDescent="0.25">
      <c r="A116">
        <v>194</v>
      </c>
      <c r="B116">
        <v>46.917999999999999</v>
      </c>
      <c r="C116">
        <v>45.515799999999999</v>
      </c>
      <c r="D116">
        <v>42.9056</v>
      </c>
      <c r="E116">
        <v>41.3123</v>
      </c>
      <c r="F116">
        <v>103.276</v>
      </c>
      <c r="G116">
        <v>96.129900000000006</v>
      </c>
      <c r="H116">
        <v>101.521</v>
      </c>
      <c r="I116">
        <v>95.399600000000007</v>
      </c>
      <c r="J116">
        <v>61.222000000000001</v>
      </c>
      <c r="K116">
        <v>57.293100000000003</v>
      </c>
      <c r="L116">
        <v>64.409300000000002</v>
      </c>
      <c r="M116">
        <v>59.985900000000001</v>
      </c>
    </row>
    <row r="117" spans="1:13" x14ac:dyDescent="0.25">
      <c r="A117">
        <v>195</v>
      </c>
      <c r="B117">
        <v>46.465499999999999</v>
      </c>
      <c r="C117">
        <v>44.900100000000002</v>
      </c>
      <c r="D117">
        <v>37.968899999999998</v>
      </c>
      <c r="E117">
        <v>36.622999999999998</v>
      </c>
      <c r="F117">
        <v>85.492400000000004</v>
      </c>
      <c r="G117">
        <v>78.005700000000004</v>
      </c>
      <c r="H117">
        <v>95.5762</v>
      </c>
      <c r="I117">
        <v>89.091200000000001</v>
      </c>
      <c r="J117">
        <v>58.538800000000002</v>
      </c>
      <c r="K117">
        <v>54.544400000000003</v>
      </c>
      <c r="L117">
        <v>68.129000000000005</v>
      </c>
      <c r="M117">
        <v>63.545999999999999</v>
      </c>
    </row>
    <row r="118" spans="1:13" x14ac:dyDescent="0.25">
      <c r="A118">
        <v>196</v>
      </c>
      <c r="B118">
        <v>48.427999999999997</v>
      </c>
      <c r="C118">
        <v>46.878900000000002</v>
      </c>
      <c r="D118">
        <v>44.138199999999998</v>
      </c>
      <c r="E118">
        <v>42.481000000000002</v>
      </c>
      <c r="F118">
        <v>103.276</v>
      </c>
      <c r="G118">
        <v>96.129900000000006</v>
      </c>
      <c r="H118">
        <v>101.521</v>
      </c>
      <c r="I118">
        <v>95.399600000000007</v>
      </c>
      <c r="J118">
        <v>61.222000000000001</v>
      </c>
      <c r="K118">
        <v>57.293100000000003</v>
      </c>
      <c r="L118">
        <v>64.409300000000002</v>
      </c>
      <c r="M118">
        <v>59.985900000000001</v>
      </c>
    </row>
    <row r="119" spans="1:13" x14ac:dyDescent="0.25">
      <c r="A119">
        <v>197</v>
      </c>
      <c r="B119">
        <v>48.427999999999997</v>
      </c>
      <c r="C119">
        <v>46.878900000000002</v>
      </c>
      <c r="D119">
        <v>44.138199999999998</v>
      </c>
      <c r="E119">
        <v>42.481000000000002</v>
      </c>
      <c r="F119">
        <v>103.276</v>
      </c>
      <c r="G119">
        <v>96.129900000000006</v>
      </c>
      <c r="H119">
        <v>101.521</v>
      </c>
      <c r="I119">
        <v>95.399600000000007</v>
      </c>
      <c r="J119">
        <v>61.222000000000001</v>
      </c>
      <c r="K119">
        <v>57.293100000000003</v>
      </c>
      <c r="L119">
        <v>64.409300000000002</v>
      </c>
      <c r="M119">
        <v>59.985900000000001</v>
      </c>
    </row>
    <row r="120" spans="1:13" x14ac:dyDescent="0.25">
      <c r="A120">
        <v>198</v>
      </c>
      <c r="B120">
        <v>46.465400000000002</v>
      </c>
      <c r="C120">
        <v>44.775500000000001</v>
      </c>
      <c r="D120">
        <v>37.962699999999998</v>
      </c>
      <c r="E120">
        <v>36.502600000000001</v>
      </c>
      <c r="F120">
        <v>85.492400000000004</v>
      </c>
      <c r="G120">
        <v>78.005700000000004</v>
      </c>
      <c r="H120">
        <v>95.5762</v>
      </c>
      <c r="I120">
        <v>89.091200000000001</v>
      </c>
      <c r="J120">
        <v>58.538800000000002</v>
      </c>
      <c r="K120">
        <v>54.544400000000003</v>
      </c>
      <c r="L120">
        <v>68.129000000000005</v>
      </c>
      <c r="M120">
        <v>63.545999999999999</v>
      </c>
    </row>
    <row r="121" spans="1:13" x14ac:dyDescent="0.25">
      <c r="A121">
        <v>199</v>
      </c>
      <c r="B121">
        <v>48.428100000000001</v>
      </c>
      <c r="C121">
        <v>46.753900000000002</v>
      </c>
      <c r="D121">
        <v>44.133099999999999</v>
      </c>
      <c r="E121">
        <v>42.369199999999999</v>
      </c>
      <c r="F121">
        <v>103.276</v>
      </c>
      <c r="G121">
        <v>96.129900000000006</v>
      </c>
      <c r="H121">
        <v>101.521</v>
      </c>
      <c r="I121">
        <v>95.399600000000007</v>
      </c>
      <c r="J121">
        <v>61.222000000000001</v>
      </c>
      <c r="K121">
        <v>57.293100000000003</v>
      </c>
      <c r="L121">
        <v>64.409300000000002</v>
      </c>
      <c r="M121">
        <v>59.985900000000001</v>
      </c>
    </row>
    <row r="122" spans="1:13" x14ac:dyDescent="0.25">
      <c r="A122">
        <v>200</v>
      </c>
      <c r="B122">
        <v>48.428100000000001</v>
      </c>
      <c r="C122">
        <v>46.753900000000002</v>
      </c>
      <c r="D122">
        <v>44.133099999999999</v>
      </c>
      <c r="E122">
        <v>42.369199999999999</v>
      </c>
      <c r="F122">
        <v>103.276</v>
      </c>
      <c r="G122">
        <v>96.129900000000006</v>
      </c>
      <c r="H122">
        <v>101.521</v>
      </c>
      <c r="I122">
        <v>95.399600000000007</v>
      </c>
      <c r="J122">
        <v>61.222000000000001</v>
      </c>
      <c r="K122">
        <v>57.293100000000003</v>
      </c>
      <c r="L122">
        <v>64.409300000000002</v>
      </c>
      <c r="M122">
        <v>59.985900000000001</v>
      </c>
    </row>
    <row r="123" spans="1:13" x14ac:dyDescent="0.25">
      <c r="A123">
        <v>201</v>
      </c>
      <c r="B123">
        <v>48.428100000000001</v>
      </c>
      <c r="C123">
        <v>46.753900000000002</v>
      </c>
      <c r="D123">
        <v>44.133099999999999</v>
      </c>
      <c r="E123">
        <v>42.369199999999999</v>
      </c>
      <c r="F123">
        <v>103.276</v>
      </c>
      <c r="G123">
        <v>96.129900000000006</v>
      </c>
      <c r="H123">
        <v>101.521</v>
      </c>
      <c r="I123">
        <v>95.399600000000007</v>
      </c>
      <c r="J123">
        <v>61.222000000000001</v>
      </c>
      <c r="K123">
        <v>57.293100000000003</v>
      </c>
      <c r="L123">
        <v>64.409300000000002</v>
      </c>
      <c r="M123">
        <v>59.985900000000001</v>
      </c>
    </row>
    <row r="124" spans="1:13" x14ac:dyDescent="0.25">
      <c r="A124">
        <v>202</v>
      </c>
      <c r="B124">
        <v>50.000500000000002</v>
      </c>
      <c r="C124">
        <v>48.145600000000002</v>
      </c>
      <c r="D124">
        <v>45.461300000000001</v>
      </c>
      <c r="E124">
        <v>43.6036</v>
      </c>
      <c r="F124">
        <v>103.276</v>
      </c>
      <c r="G124">
        <v>96.129900000000006</v>
      </c>
      <c r="H124">
        <v>101.521</v>
      </c>
      <c r="I124">
        <v>95.399600000000007</v>
      </c>
      <c r="J124">
        <v>61.222000000000001</v>
      </c>
      <c r="K124">
        <v>57.293100000000003</v>
      </c>
      <c r="L124">
        <v>64.409300000000002</v>
      </c>
      <c r="M124">
        <v>59.985900000000001</v>
      </c>
    </row>
    <row r="125" spans="1:13" x14ac:dyDescent="0.25">
      <c r="A125">
        <v>203</v>
      </c>
      <c r="B125">
        <v>50.000500000000002</v>
      </c>
      <c r="C125">
        <v>48.145600000000002</v>
      </c>
      <c r="D125">
        <v>45.461300000000001</v>
      </c>
      <c r="E125">
        <v>43.6036</v>
      </c>
      <c r="F125">
        <v>103.276</v>
      </c>
      <c r="G125">
        <v>96.129900000000006</v>
      </c>
      <c r="H125">
        <v>101.521</v>
      </c>
      <c r="I125">
        <v>95.399600000000007</v>
      </c>
      <c r="J125">
        <v>61.222000000000001</v>
      </c>
      <c r="K125">
        <v>57.293100000000003</v>
      </c>
      <c r="L125">
        <v>64.409300000000002</v>
      </c>
      <c r="M125">
        <v>59.985900000000001</v>
      </c>
    </row>
    <row r="126" spans="1:13" x14ac:dyDescent="0.25">
      <c r="A126">
        <v>204</v>
      </c>
      <c r="B126">
        <v>48.083199999999998</v>
      </c>
      <c r="C126">
        <v>46.092100000000002</v>
      </c>
      <c r="D126">
        <v>39.346600000000002</v>
      </c>
      <c r="E126">
        <v>37.681800000000003</v>
      </c>
      <c r="F126">
        <v>85.492400000000004</v>
      </c>
      <c r="G126">
        <v>78.005700000000004</v>
      </c>
      <c r="H126">
        <v>95.5762</v>
      </c>
      <c r="I126">
        <v>89.091200000000001</v>
      </c>
      <c r="J126">
        <v>58.538800000000002</v>
      </c>
      <c r="K126">
        <v>54.544400000000003</v>
      </c>
      <c r="L126">
        <v>68.129000000000005</v>
      </c>
      <c r="M126">
        <v>63.545999999999999</v>
      </c>
    </row>
    <row r="127" spans="1:13" x14ac:dyDescent="0.25">
      <c r="A127">
        <v>205</v>
      </c>
      <c r="B127">
        <v>49.9998</v>
      </c>
      <c r="C127">
        <v>48.018099999999997</v>
      </c>
      <c r="D127">
        <v>45.453899999999997</v>
      </c>
      <c r="E127">
        <v>43.491</v>
      </c>
      <c r="F127">
        <v>103.276</v>
      </c>
      <c r="G127">
        <v>96.129900000000006</v>
      </c>
      <c r="H127">
        <v>101.521</v>
      </c>
      <c r="I127">
        <v>95.399600000000007</v>
      </c>
      <c r="J127">
        <v>61.222000000000001</v>
      </c>
      <c r="K127">
        <v>57.293100000000003</v>
      </c>
      <c r="L127">
        <v>64.409300000000002</v>
      </c>
      <c r="M127">
        <v>59.985900000000001</v>
      </c>
    </row>
    <row r="128" spans="1:13" x14ac:dyDescent="0.25">
      <c r="A128">
        <v>206</v>
      </c>
      <c r="B128">
        <v>49.9998</v>
      </c>
      <c r="C128">
        <v>48.018099999999997</v>
      </c>
      <c r="D128">
        <v>45.453899999999997</v>
      </c>
      <c r="E128">
        <v>43.491</v>
      </c>
      <c r="F128">
        <v>103.276</v>
      </c>
      <c r="G128">
        <v>96.129900000000006</v>
      </c>
      <c r="H128">
        <v>101.521</v>
      </c>
      <c r="I128">
        <v>95.399600000000007</v>
      </c>
      <c r="J128">
        <v>61.222000000000001</v>
      </c>
      <c r="K128">
        <v>57.293100000000003</v>
      </c>
      <c r="L128">
        <v>64.409300000000002</v>
      </c>
      <c r="M128">
        <v>59.985900000000001</v>
      </c>
    </row>
    <row r="129" spans="1:13" x14ac:dyDescent="0.25">
      <c r="A129">
        <v>207</v>
      </c>
      <c r="B129">
        <v>49.7545</v>
      </c>
      <c r="C129">
        <v>47.526800000000001</v>
      </c>
      <c r="D129">
        <v>40.8277</v>
      </c>
      <c r="E129">
        <v>39.019500000000001</v>
      </c>
      <c r="F129">
        <v>85.492400000000004</v>
      </c>
      <c r="G129">
        <v>78.005700000000004</v>
      </c>
      <c r="H129">
        <v>95.5762</v>
      </c>
      <c r="I129">
        <v>89.091200000000001</v>
      </c>
      <c r="J129">
        <v>58.538800000000002</v>
      </c>
      <c r="K129">
        <v>54.544400000000003</v>
      </c>
      <c r="L129">
        <v>68.129000000000005</v>
      </c>
      <c r="M129">
        <v>63.545999999999999</v>
      </c>
    </row>
    <row r="130" spans="1:13" x14ac:dyDescent="0.25">
      <c r="A130">
        <v>208</v>
      </c>
      <c r="B130">
        <v>51.6265</v>
      </c>
      <c r="C130">
        <v>49.402799999999999</v>
      </c>
      <c r="D130">
        <v>46.864199999999997</v>
      </c>
      <c r="E130">
        <v>44.76</v>
      </c>
      <c r="F130">
        <v>103.276</v>
      </c>
      <c r="G130">
        <v>96.129900000000006</v>
      </c>
      <c r="H130">
        <v>101.521</v>
      </c>
      <c r="I130">
        <v>95.399600000000007</v>
      </c>
      <c r="J130">
        <v>61.222000000000001</v>
      </c>
      <c r="K130">
        <v>57.293100000000003</v>
      </c>
      <c r="L130">
        <v>64.409300000000002</v>
      </c>
      <c r="M130">
        <v>59.985900000000001</v>
      </c>
    </row>
    <row r="131" spans="1:13" x14ac:dyDescent="0.25">
      <c r="A131">
        <v>209</v>
      </c>
      <c r="B131">
        <v>51.6265</v>
      </c>
      <c r="C131">
        <v>49.402799999999999</v>
      </c>
      <c r="D131">
        <v>46.864199999999997</v>
      </c>
      <c r="E131">
        <v>44.76</v>
      </c>
      <c r="F131">
        <v>103.276</v>
      </c>
      <c r="G131">
        <v>96.129900000000006</v>
      </c>
      <c r="H131">
        <v>101.521</v>
      </c>
      <c r="I131">
        <v>95.399600000000007</v>
      </c>
      <c r="J131">
        <v>61.222000000000001</v>
      </c>
      <c r="K131">
        <v>57.293100000000003</v>
      </c>
      <c r="L131">
        <v>64.409300000000002</v>
      </c>
      <c r="M131">
        <v>59.985900000000001</v>
      </c>
    </row>
    <row r="132" spans="1:13" x14ac:dyDescent="0.25">
      <c r="A132">
        <v>210</v>
      </c>
      <c r="B132">
        <v>49.716200000000001</v>
      </c>
      <c r="C132">
        <v>47.347499999999997</v>
      </c>
      <c r="D132">
        <v>40.749600000000001</v>
      </c>
      <c r="E132">
        <v>38.887099999999997</v>
      </c>
      <c r="F132">
        <v>85.492400000000004</v>
      </c>
      <c r="G132">
        <v>78.005700000000004</v>
      </c>
      <c r="H132">
        <v>95.5762</v>
      </c>
      <c r="I132">
        <v>89.091200000000001</v>
      </c>
      <c r="J132">
        <v>58.538800000000002</v>
      </c>
      <c r="K132">
        <v>54.544400000000003</v>
      </c>
      <c r="L132">
        <v>68.129000000000005</v>
      </c>
      <c r="M132">
        <v>63.545999999999999</v>
      </c>
    </row>
    <row r="133" spans="1:13" x14ac:dyDescent="0.25">
      <c r="A133">
        <v>211</v>
      </c>
      <c r="B133">
        <v>51.5867</v>
      </c>
      <c r="C133">
        <v>49.2256</v>
      </c>
      <c r="D133">
        <v>46.791899999999998</v>
      </c>
      <c r="E133">
        <v>44.637700000000002</v>
      </c>
      <c r="F133">
        <v>103.276</v>
      </c>
      <c r="G133">
        <v>96.129900000000006</v>
      </c>
      <c r="H133">
        <v>101.521</v>
      </c>
      <c r="I133">
        <v>95.399600000000007</v>
      </c>
      <c r="J133">
        <v>61.222000000000001</v>
      </c>
      <c r="K133">
        <v>57.293100000000003</v>
      </c>
      <c r="L133">
        <v>64.409300000000002</v>
      </c>
      <c r="M133">
        <v>59.985900000000001</v>
      </c>
    </row>
    <row r="134" spans="1:13" x14ac:dyDescent="0.25">
      <c r="A134">
        <v>212</v>
      </c>
      <c r="B134">
        <v>51.5867</v>
      </c>
      <c r="C134">
        <v>49.2256</v>
      </c>
      <c r="D134">
        <v>46.791899999999998</v>
      </c>
      <c r="E134">
        <v>44.637700000000002</v>
      </c>
      <c r="F134">
        <v>103.276</v>
      </c>
      <c r="G134">
        <v>96.129900000000006</v>
      </c>
      <c r="H134">
        <v>101.521</v>
      </c>
      <c r="I134">
        <v>95.399600000000007</v>
      </c>
      <c r="J134">
        <v>61.222000000000001</v>
      </c>
      <c r="K134">
        <v>57.293100000000003</v>
      </c>
      <c r="L134">
        <v>64.409300000000002</v>
      </c>
      <c r="M134">
        <v>59.985900000000001</v>
      </c>
    </row>
    <row r="135" spans="1:13" x14ac:dyDescent="0.25">
      <c r="A135">
        <v>213</v>
      </c>
      <c r="B135">
        <v>51.369500000000002</v>
      </c>
      <c r="C135">
        <v>48.780099999999997</v>
      </c>
      <c r="D135">
        <v>42.212499999999999</v>
      </c>
      <c r="E135">
        <v>40.302</v>
      </c>
      <c r="F135">
        <v>85.492400000000004</v>
      </c>
      <c r="G135">
        <v>78.005700000000004</v>
      </c>
      <c r="H135">
        <v>95.5762</v>
      </c>
      <c r="I135">
        <v>89.091200000000001</v>
      </c>
      <c r="J135">
        <v>58.538800000000002</v>
      </c>
      <c r="K135">
        <v>54.544400000000003</v>
      </c>
      <c r="L135">
        <v>68.129000000000005</v>
      </c>
      <c r="M135">
        <v>63.545999999999999</v>
      </c>
    </row>
    <row r="136" spans="1:13" x14ac:dyDescent="0.25">
      <c r="A136">
        <v>214</v>
      </c>
      <c r="B136">
        <v>53.192700000000002</v>
      </c>
      <c r="C136">
        <v>50.610300000000002</v>
      </c>
      <c r="D136">
        <v>48.181699999999999</v>
      </c>
      <c r="E136">
        <v>45.977499999999999</v>
      </c>
      <c r="F136">
        <v>103.276</v>
      </c>
      <c r="G136">
        <v>96.129900000000006</v>
      </c>
      <c r="H136">
        <v>101.521</v>
      </c>
      <c r="I136">
        <v>95.399600000000007</v>
      </c>
      <c r="J136">
        <v>61.222000000000001</v>
      </c>
      <c r="K136">
        <v>57.293100000000003</v>
      </c>
      <c r="L136">
        <v>64.409300000000002</v>
      </c>
      <c r="M136">
        <v>59.985900000000001</v>
      </c>
    </row>
    <row r="137" spans="1:13" x14ac:dyDescent="0.25">
      <c r="A137">
        <v>215</v>
      </c>
      <c r="B137">
        <v>53.192700000000002</v>
      </c>
      <c r="C137">
        <v>50.610300000000002</v>
      </c>
      <c r="D137">
        <v>48.181699999999999</v>
      </c>
      <c r="E137">
        <v>45.977499999999999</v>
      </c>
      <c r="F137">
        <v>103.276</v>
      </c>
      <c r="G137">
        <v>96.129900000000006</v>
      </c>
      <c r="H137">
        <v>101.521</v>
      </c>
      <c r="I137">
        <v>95.399600000000007</v>
      </c>
      <c r="J137">
        <v>61.222000000000001</v>
      </c>
      <c r="K137">
        <v>57.293100000000003</v>
      </c>
      <c r="L137">
        <v>64.409300000000002</v>
      </c>
      <c r="M137">
        <v>59.985900000000001</v>
      </c>
    </row>
    <row r="138" spans="1:13" x14ac:dyDescent="0.25">
      <c r="A138">
        <v>216</v>
      </c>
      <c r="B138">
        <v>51.314</v>
      </c>
      <c r="C138">
        <v>48.492899999999999</v>
      </c>
      <c r="D138">
        <v>42.115600000000001</v>
      </c>
      <c r="E138">
        <v>40.073999999999998</v>
      </c>
      <c r="F138">
        <v>85.492400000000004</v>
      </c>
      <c r="G138">
        <v>78.005700000000004</v>
      </c>
      <c r="H138">
        <v>95.5762</v>
      </c>
      <c r="I138">
        <v>89.091200000000001</v>
      </c>
      <c r="J138">
        <v>58.538800000000002</v>
      </c>
      <c r="K138">
        <v>54.544400000000003</v>
      </c>
      <c r="L138">
        <v>68.129000000000005</v>
      </c>
      <c r="M138">
        <v>63.545999999999999</v>
      </c>
    </row>
    <row r="139" spans="1:13" x14ac:dyDescent="0.25">
      <c r="A139">
        <v>217</v>
      </c>
      <c r="B139">
        <v>53.134300000000003</v>
      </c>
      <c r="C139">
        <v>50.328499999999998</v>
      </c>
      <c r="D139">
        <v>48.089700000000001</v>
      </c>
      <c r="E139">
        <v>45.770200000000003</v>
      </c>
      <c r="F139">
        <v>103.276</v>
      </c>
      <c r="G139">
        <v>96.129900000000006</v>
      </c>
      <c r="H139">
        <v>101.521</v>
      </c>
      <c r="I139">
        <v>95.399600000000007</v>
      </c>
      <c r="J139">
        <v>61.222000000000001</v>
      </c>
      <c r="K139">
        <v>57.293100000000003</v>
      </c>
      <c r="L139">
        <v>64.409300000000002</v>
      </c>
      <c r="M139">
        <v>59.985900000000001</v>
      </c>
    </row>
    <row r="140" spans="1:13" x14ac:dyDescent="0.25">
      <c r="A140">
        <v>218</v>
      </c>
      <c r="B140">
        <v>53.134300000000003</v>
      </c>
      <c r="C140">
        <v>50.328499999999998</v>
      </c>
      <c r="D140">
        <v>48.089700000000001</v>
      </c>
      <c r="E140">
        <v>45.770200000000003</v>
      </c>
      <c r="F140">
        <v>103.276</v>
      </c>
      <c r="G140">
        <v>96.129900000000006</v>
      </c>
      <c r="H140">
        <v>101.521</v>
      </c>
      <c r="I140">
        <v>95.399600000000007</v>
      </c>
      <c r="J140">
        <v>61.222000000000001</v>
      </c>
      <c r="K140">
        <v>57.293100000000003</v>
      </c>
      <c r="L140">
        <v>64.409300000000002</v>
      </c>
      <c r="M140">
        <v>59.985900000000001</v>
      </c>
    </row>
    <row r="141" spans="1:13" x14ac:dyDescent="0.25">
      <c r="A141">
        <v>219</v>
      </c>
      <c r="B141">
        <v>54.761000000000003</v>
      </c>
      <c r="C141">
        <v>51.5458</v>
      </c>
      <c r="D141">
        <v>49.530200000000001</v>
      </c>
      <c r="E141">
        <v>47.003</v>
      </c>
      <c r="F141">
        <v>103.276</v>
      </c>
      <c r="G141">
        <v>96.129900000000006</v>
      </c>
      <c r="H141">
        <v>101.521</v>
      </c>
      <c r="I141">
        <v>95.399600000000007</v>
      </c>
      <c r="J141">
        <v>61.222000000000001</v>
      </c>
      <c r="K141">
        <v>57.293100000000003</v>
      </c>
      <c r="L141">
        <v>64.409300000000002</v>
      </c>
      <c r="M141">
        <v>59.985900000000001</v>
      </c>
    </row>
    <row r="142" spans="1:13" x14ac:dyDescent="0.25">
      <c r="A142">
        <v>220</v>
      </c>
      <c r="B142">
        <v>54.761000000000003</v>
      </c>
      <c r="C142">
        <v>51.5458</v>
      </c>
      <c r="D142">
        <v>49.530200000000001</v>
      </c>
      <c r="E142">
        <v>47.003</v>
      </c>
      <c r="F142">
        <v>103.276</v>
      </c>
      <c r="G142">
        <v>96.129900000000006</v>
      </c>
      <c r="H142">
        <v>101.521</v>
      </c>
      <c r="I142">
        <v>95.399600000000007</v>
      </c>
      <c r="J142">
        <v>61.222000000000001</v>
      </c>
      <c r="K142">
        <v>57.293100000000003</v>
      </c>
      <c r="L142">
        <v>64.409300000000002</v>
      </c>
      <c r="M142">
        <v>59.985900000000001</v>
      </c>
    </row>
    <row r="143" spans="1:13" x14ac:dyDescent="0.25">
      <c r="A143">
        <v>221</v>
      </c>
      <c r="B143">
        <v>54.761000000000003</v>
      </c>
      <c r="C143">
        <v>51.5458</v>
      </c>
      <c r="D143">
        <v>49.530200000000001</v>
      </c>
      <c r="E143">
        <v>47.003</v>
      </c>
      <c r="F143">
        <v>103.276</v>
      </c>
      <c r="G143">
        <v>96.129900000000006</v>
      </c>
      <c r="H143">
        <v>101.521</v>
      </c>
      <c r="I143">
        <v>95.399600000000007</v>
      </c>
      <c r="J143">
        <v>61.222000000000001</v>
      </c>
      <c r="K143">
        <v>57.293100000000003</v>
      </c>
      <c r="L143">
        <v>64.409300000000002</v>
      </c>
      <c r="M143">
        <v>59.985900000000001</v>
      </c>
    </row>
    <row r="144" spans="1:13" x14ac:dyDescent="0.25">
      <c r="A144">
        <v>222</v>
      </c>
      <c r="B144">
        <v>52.929400000000001</v>
      </c>
      <c r="C144">
        <v>49.297199999999997</v>
      </c>
      <c r="D144">
        <v>43.5336</v>
      </c>
      <c r="E144">
        <v>41.018000000000001</v>
      </c>
      <c r="F144">
        <v>85.492400000000004</v>
      </c>
      <c r="G144">
        <v>78.005700000000004</v>
      </c>
      <c r="H144">
        <v>95.5762</v>
      </c>
      <c r="I144">
        <v>89.091200000000001</v>
      </c>
      <c r="J144">
        <v>58.538800000000002</v>
      </c>
      <c r="K144">
        <v>54.544400000000003</v>
      </c>
      <c r="L144">
        <v>68.129000000000005</v>
      </c>
      <c r="M144">
        <v>63.545999999999999</v>
      </c>
    </row>
    <row r="145" spans="1:13" x14ac:dyDescent="0.25">
      <c r="A145">
        <v>223</v>
      </c>
      <c r="B145">
        <v>54.700299999999999</v>
      </c>
      <c r="C145">
        <v>51.101500000000001</v>
      </c>
      <c r="D145">
        <v>49.434800000000003</v>
      </c>
      <c r="E145">
        <v>46.688000000000002</v>
      </c>
      <c r="F145">
        <v>103.276</v>
      </c>
      <c r="G145">
        <v>96.129900000000006</v>
      </c>
      <c r="H145">
        <v>101.521</v>
      </c>
      <c r="I145">
        <v>95.399600000000007</v>
      </c>
      <c r="J145">
        <v>61.222000000000001</v>
      </c>
      <c r="K145">
        <v>57.293100000000003</v>
      </c>
      <c r="L145">
        <v>64.409300000000002</v>
      </c>
      <c r="M145">
        <v>59.985900000000001</v>
      </c>
    </row>
    <row r="146" spans="1:13" x14ac:dyDescent="0.25">
      <c r="A146">
        <v>224</v>
      </c>
      <c r="B146">
        <v>54.700299999999999</v>
      </c>
      <c r="C146">
        <v>51.101500000000001</v>
      </c>
      <c r="D146">
        <v>49.434800000000003</v>
      </c>
      <c r="E146">
        <v>46.688000000000002</v>
      </c>
      <c r="F146">
        <v>103.276</v>
      </c>
      <c r="G146">
        <v>96.129900000000006</v>
      </c>
      <c r="H146">
        <v>101.521</v>
      </c>
      <c r="I146">
        <v>95.399600000000007</v>
      </c>
      <c r="J146">
        <v>61.222000000000001</v>
      </c>
      <c r="K146">
        <v>57.293100000000003</v>
      </c>
      <c r="L146">
        <v>64.409300000000002</v>
      </c>
      <c r="M146">
        <v>59.985900000000001</v>
      </c>
    </row>
    <row r="147" spans="1:13" x14ac:dyDescent="0.25">
      <c r="A147">
        <v>225</v>
      </c>
      <c r="B147">
        <v>54.700299999999999</v>
      </c>
      <c r="C147">
        <v>51.101500000000001</v>
      </c>
      <c r="D147">
        <v>49.434800000000003</v>
      </c>
      <c r="E147">
        <v>46.688000000000002</v>
      </c>
      <c r="F147">
        <v>103.276</v>
      </c>
      <c r="G147">
        <v>96.129900000000006</v>
      </c>
      <c r="H147">
        <v>101.521</v>
      </c>
      <c r="I147">
        <v>95.399600000000007</v>
      </c>
      <c r="J147">
        <v>61.222000000000001</v>
      </c>
      <c r="K147">
        <v>57.293100000000003</v>
      </c>
      <c r="L147">
        <v>64.409300000000002</v>
      </c>
      <c r="M147">
        <v>59.985900000000001</v>
      </c>
    </row>
    <row r="148" spans="1:13" x14ac:dyDescent="0.25">
      <c r="A148">
        <v>226</v>
      </c>
      <c r="B148">
        <v>56.314300000000003</v>
      </c>
      <c r="C148">
        <v>52.025100000000002</v>
      </c>
      <c r="D148">
        <v>50.897399999999998</v>
      </c>
      <c r="E148">
        <v>47.777500000000003</v>
      </c>
      <c r="F148">
        <v>103.276</v>
      </c>
      <c r="G148">
        <v>96.129900000000006</v>
      </c>
      <c r="H148">
        <v>101.521</v>
      </c>
      <c r="I148">
        <v>95.399600000000007</v>
      </c>
      <c r="J148">
        <v>61.222000000000001</v>
      </c>
      <c r="K148">
        <v>57.293100000000003</v>
      </c>
      <c r="L148">
        <v>64.409300000000002</v>
      </c>
      <c r="M148">
        <v>59.985900000000001</v>
      </c>
    </row>
    <row r="149" spans="1:13" x14ac:dyDescent="0.25">
      <c r="A149">
        <v>227</v>
      </c>
      <c r="B149">
        <v>56.314300000000003</v>
      </c>
      <c r="C149">
        <v>52.025100000000002</v>
      </c>
      <c r="D149">
        <v>50.897399999999998</v>
      </c>
      <c r="E149">
        <v>47.777500000000003</v>
      </c>
      <c r="F149">
        <v>103.276</v>
      </c>
      <c r="G149">
        <v>96.129900000000006</v>
      </c>
      <c r="H149">
        <v>101.521</v>
      </c>
      <c r="I149">
        <v>95.399600000000007</v>
      </c>
      <c r="J149">
        <v>61.222000000000001</v>
      </c>
      <c r="K149">
        <v>57.293100000000003</v>
      </c>
      <c r="L149">
        <v>64.409300000000002</v>
      </c>
      <c r="M149">
        <v>59.985900000000001</v>
      </c>
    </row>
    <row r="150" spans="1:13" x14ac:dyDescent="0.25">
      <c r="A150">
        <v>228</v>
      </c>
      <c r="B150">
        <v>56.314300000000003</v>
      </c>
      <c r="C150">
        <v>52.025100000000002</v>
      </c>
      <c r="D150">
        <v>50.897399999999998</v>
      </c>
      <c r="E150">
        <v>47.777500000000003</v>
      </c>
      <c r="F150">
        <v>103.276</v>
      </c>
      <c r="G150">
        <v>96.129900000000006</v>
      </c>
      <c r="H150">
        <v>101.521</v>
      </c>
      <c r="I150">
        <v>95.399600000000007</v>
      </c>
      <c r="J150">
        <v>61.222000000000001</v>
      </c>
      <c r="K150">
        <v>57.293100000000003</v>
      </c>
      <c r="L150">
        <v>64.409300000000002</v>
      </c>
      <c r="M150">
        <v>59.985900000000001</v>
      </c>
    </row>
    <row r="151" spans="1:13" x14ac:dyDescent="0.25">
      <c r="A151">
        <v>229</v>
      </c>
      <c r="B151">
        <v>54.4955</v>
      </c>
      <c r="C151">
        <v>49.412799999999997</v>
      </c>
      <c r="D151">
        <v>44.9831</v>
      </c>
      <c r="E151">
        <v>41.494</v>
      </c>
      <c r="F151">
        <v>85.492400000000004</v>
      </c>
      <c r="G151">
        <v>78.005700000000004</v>
      </c>
      <c r="H151">
        <v>95.5762</v>
      </c>
      <c r="I151">
        <v>89.091200000000001</v>
      </c>
      <c r="J151">
        <v>58.538800000000002</v>
      </c>
      <c r="K151">
        <v>54.544400000000003</v>
      </c>
      <c r="L151">
        <v>68.129000000000005</v>
      </c>
      <c r="M151">
        <v>63.545999999999999</v>
      </c>
    </row>
    <row r="152" spans="1:13" x14ac:dyDescent="0.25">
      <c r="A152">
        <v>230</v>
      </c>
      <c r="B152">
        <v>56.205199999999998</v>
      </c>
      <c r="C152">
        <v>51.215299999999999</v>
      </c>
      <c r="D152">
        <v>50.7913</v>
      </c>
      <c r="E152">
        <v>47.201599999999999</v>
      </c>
      <c r="F152">
        <v>103.276</v>
      </c>
      <c r="G152">
        <v>96.129900000000006</v>
      </c>
      <c r="H152">
        <v>101.521</v>
      </c>
      <c r="I152">
        <v>95.399600000000007</v>
      </c>
      <c r="J152">
        <v>61.222000000000001</v>
      </c>
      <c r="K152">
        <v>57.293100000000003</v>
      </c>
      <c r="L152">
        <v>64.409300000000002</v>
      </c>
      <c r="M152">
        <v>59.985900000000001</v>
      </c>
    </row>
    <row r="153" spans="1:13" x14ac:dyDescent="0.25">
      <c r="A153">
        <v>231</v>
      </c>
      <c r="B153">
        <v>56.205199999999998</v>
      </c>
      <c r="C153">
        <v>51.215299999999999</v>
      </c>
      <c r="D153">
        <v>50.7913</v>
      </c>
      <c r="E153">
        <v>47.201599999999999</v>
      </c>
      <c r="F153">
        <v>103.276</v>
      </c>
      <c r="G153">
        <v>96.129900000000006</v>
      </c>
      <c r="H153">
        <v>101.521</v>
      </c>
      <c r="I153">
        <v>95.399600000000007</v>
      </c>
      <c r="J153">
        <v>61.222000000000001</v>
      </c>
      <c r="K153">
        <v>57.293100000000003</v>
      </c>
      <c r="L153">
        <v>64.409300000000002</v>
      </c>
      <c r="M153">
        <v>59.985900000000001</v>
      </c>
    </row>
    <row r="154" spans="1:13" x14ac:dyDescent="0.25">
      <c r="A154">
        <v>232</v>
      </c>
      <c r="B154">
        <v>56.205199999999998</v>
      </c>
      <c r="C154">
        <v>51.215299999999999</v>
      </c>
      <c r="D154">
        <v>50.7913</v>
      </c>
      <c r="E154">
        <v>47.201599999999999</v>
      </c>
      <c r="F154">
        <v>103.276</v>
      </c>
      <c r="G154">
        <v>96.129900000000006</v>
      </c>
      <c r="H154">
        <v>101.521</v>
      </c>
      <c r="I154">
        <v>95.399600000000007</v>
      </c>
      <c r="J154">
        <v>61.222000000000001</v>
      </c>
      <c r="K154">
        <v>57.293100000000003</v>
      </c>
      <c r="L154">
        <v>64.409300000000002</v>
      </c>
      <c r="M154">
        <v>59.985900000000001</v>
      </c>
    </row>
    <row r="155" spans="1:13" x14ac:dyDescent="0.25">
      <c r="A155">
        <v>233</v>
      </c>
      <c r="B155">
        <v>57.851199999999999</v>
      </c>
      <c r="C155">
        <v>51.667099999999998</v>
      </c>
      <c r="D155">
        <v>52.354700000000001</v>
      </c>
      <c r="E155">
        <v>47.975200000000001</v>
      </c>
      <c r="F155">
        <v>103.276</v>
      </c>
      <c r="G155">
        <v>96.129900000000006</v>
      </c>
      <c r="H155">
        <v>101.521</v>
      </c>
      <c r="I155">
        <v>95.399600000000007</v>
      </c>
      <c r="J155">
        <v>61.222000000000001</v>
      </c>
      <c r="K155">
        <v>57.293100000000003</v>
      </c>
      <c r="L155">
        <v>64.409300000000002</v>
      </c>
      <c r="M155">
        <v>59.985900000000001</v>
      </c>
    </row>
    <row r="156" spans="1:13" x14ac:dyDescent="0.25">
      <c r="A156">
        <v>234</v>
      </c>
      <c r="B156">
        <v>57.851199999999999</v>
      </c>
      <c r="C156">
        <v>51.667099999999998</v>
      </c>
      <c r="D156">
        <v>52.354700000000001</v>
      </c>
      <c r="E156">
        <v>47.975200000000001</v>
      </c>
      <c r="F156">
        <v>103.276</v>
      </c>
      <c r="G156">
        <v>96.129900000000006</v>
      </c>
      <c r="H156">
        <v>101.521</v>
      </c>
      <c r="I156">
        <v>95.399600000000007</v>
      </c>
      <c r="J156">
        <v>61.222000000000001</v>
      </c>
      <c r="K156">
        <v>57.293100000000003</v>
      </c>
      <c r="L156">
        <v>64.409300000000002</v>
      </c>
      <c r="M156">
        <v>59.985900000000001</v>
      </c>
    </row>
    <row r="157" spans="1:13" x14ac:dyDescent="0.25">
      <c r="A157">
        <v>235</v>
      </c>
      <c r="B157">
        <v>57.851199999999999</v>
      </c>
      <c r="C157">
        <v>51.667099999999998</v>
      </c>
      <c r="D157">
        <v>52.354700000000001</v>
      </c>
      <c r="E157">
        <v>47.975200000000001</v>
      </c>
      <c r="F157">
        <v>103.276</v>
      </c>
      <c r="G157">
        <v>96.129900000000006</v>
      </c>
      <c r="H157">
        <v>101.521</v>
      </c>
      <c r="I157">
        <v>95.399600000000007</v>
      </c>
      <c r="J157">
        <v>61.222000000000001</v>
      </c>
      <c r="K157">
        <v>57.293100000000003</v>
      </c>
      <c r="L157">
        <v>64.409300000000002</v>
      </c>
      <c r="M157">
        <v>59.985900000000001</v>
      </c>
    </row>
    <row r="158" spans="1:13" x14ac:dyDescent="0.25">
      <c r="A158">
        <v>236</v>
      </c>
      <c r="B158">
        <v>57.851199999999999</v>
      </c>
      <c r="C158">
        <v>51.667099999999998</v>
      </c>
      <c r="D158">
        <v>52.354700000000001</v>
      </c>
      <c r="E158">
        <v>47.975200000000001</v>
      </c>
      <c r="F158">
        <v>103.276</v>
      </c>
      <c r="G158">
        <v>96.129900000000006</v>
      </c>
      <c r="H158">
        <v>101.521</v>
      </c>
      <c r="I158">
        <v>95.399600000000007</v>
      </c>
      <c r="J158">
        <v>61.222000000000001</v>
      </c>
      <c r="K158">
        <v>57.293100000000003</v>
      </c>
      <c r="L158">
        <v>64.409300000000002</v>
      </c>
      <c r="M158">
        <v>59.985900000000001</v>
      </c>
    </row>
    <row r="159" spans="1:13" x14ac:dyDescent="0.25">
      <c r="A159">
        <v>237</v>
      </c>
      <c r="B159">
        <v>59.562800000000003</v>
      </c>
      <c r="C159">
        <v>52.197600000000001</v>
      </c>
      <c r="D159">
        <v>53.993600000000001</v>
      </c>
      <c r="E159">
        <v>48.844099999999997</v>
      </c>
      <c r="F159">
        <v>103.276</v>
      </c>
      <c r="G159">
        <v>96.129900000000006</v>
      </c>
      <c r="H159">
        <v>101.521</v>
      </c>
      <c r="I159">
        <v>95.399600000000007</v>
      </c>
      <c r="J159">
        <v>61.222000000000001</v>
      </c>
      <c r="K159">
        <v>57.293100000000003</v>
      </c>
      <c r="L159">
        <v>64.409300000000002</v>
      </c>
      <c r="M159">
        <v>59.985900000000001</v>
      </c>
    </row>
    <row r="160" spans="1:13" x14ac:dyDescent="0.25">
      <c r="A160">
        <v>238</v>
      </c>
      <c r="B160">
        <v>59.562800000000003</v>
      </c>
      <c r="C160">
        <v>52.197600000000001</v>
      </c>
      <c r="D160">
        <v>53.993600000000001</v>
      </c>
      <c r="E160">
        <v>48.844099999999997</v>
      </c>
      <c r="F160">
        <v>103.276</v>
      </c>
      <c r="G160">
        <v>96.129900000000006</v>
      </c>
      <c r="H160">
        <v>101.521</v>
      </c>
      <c r="I160">
        <v>95.399600000000007</v>
      </c>
      <c r="J160">
        <v>61.222000000000001</v>
      </c>
      <c r="K160">
        <v>57.293100000000003</v>
      </c>
      <c r="L160">
        <v>64.409300000000002</v>
      </c>
      <c r="M160">
        <v>59.985900000000001</v>
      </c>
    </row>
    <row r="161" spans="1:13" x14ac:dyDescent="0.25">
      <c r="A161">
        <v>239</v>
      </c>
      <c r="B161">
        <v>59.562800000000003</v>
      </c>
      <c r="C161">
        <v>52.197600000000001</v>
      </c>
      <c r="D161">
        <v>53.993600000000001</v>
      </c>
      <c r="E161">
        <v>48.844099999999997</v>
      </c>
      <c r="F161">
        <v>103.276</v>
      </c>
      <c r="G161">
        <v>96.129900000000006</v>
      </c>
      <c r="H161">
        <v>101.521</v>
      </c>
      <c r="I161">
        <v>95.399600000000007</v>
      </c>
      <c r="J161">
        <v>61.222000000000001</v>
      </c>
      <c r="K161">
        <v>57.293100000000003</v>
      </c>
      <c r="L161">
        <v>64.409300000000002</v>
      </c>
      <c r="M161">
        <v>59.985900000000001</v>
      </c>
    </row>
    <row r="162" spans="1:13" x14ac:dyDescent="0.25">
      <c r="A162">
        <v>240</v>
      </c>
      <c r="B162">
        <v>59.562800000000003</v>
      </c>
      <c r="C162">
        <v>52.197600000000001</v>
      </c>
      <c r="D162">
        <v>53.993600000000001</v>
      </c>
      <c r="E162">
        <v>48.844099999999997</v>
      </c>
      <c r="F162">
        <v>103.276</v>
      </c>
      <c r="G162">
        <v>96.129900000000006</v>
      </c>
      <c r="H162">
        <v>101.521</v>
      </c>
      <c r="I162">
        <v>95.399600000000007</v>
      </c>
      <c r="J162">
        <v>61.222000000000001</v>
      </c>
      <c r="K162">
        <v>57.293100000000003</v>
      </c>
      <c r="L162">
        <v>64.409300000000002</v>
      </c>
      <c r="M162">
        <v>59.985900000000001</v>
      </c>
    </row>
    <row r="163" spans="1:13" x14ac:dyDescent="0.25">
      <c r="A163">
        <v>241</v>
      </c>
      <c r="B163">
        <v>59.465400000000002</v>
      </c>
      <c r="C163">
        <v>51.865099999999998</v>
      </c>
      <c r="D163">
        <v>53.888199999999998</v>
      </c>
      <c r="E163">
        <v>48.576099999999997</v>
      </c>
      <c r="F163">
        <v>103.276</v>
      </c>
      <c r="G163">
        <v>96.129900000000006</v>
      </c>
      <c r="H163">
        <v>101.521</v>
      </c>
      <c r="I163">
        <v>95.399600000000007</v>
      </c>
      <c r="J163">
        <v>61.222000000000001</v>
      </c>
      <c r="K163">
        <v>57.293100000000003</v>
      </c>
      <c r="L163">
        <v>64.409300000000002</v>
      </c>
      <c r="M163">
        <v>59.985900000000001</v>
      </c>
    </row>
    <row r="164" spans="1:13" x14ac:dyDescent="0.25">
      <c r="A164">
        <v>242</v>
      </c>
      <c r="B164">
        <v>59.465400000000002</v>
      </c>
      <c r="C164">
        <v>51.865099999999998</v>
      </c>
      <c r="D164">
        <v>53.888199999999998</v>
      </c>
      <c r="E164">
        <v>48.576099999999997</v>
      </c>
      <c r="F164">
        <v>103.276</v>
      </c>
      <c r="G164">
        <v>96.129900000000006</v>
      </c>
      <c r="H164">
        <v>101.521</v>
      </c>
      <c r="I164">
        <v>95.399600000000007</v>
      </c>
      <c r="J164">
        <v>61.222000000000001</v>
      </c>
      <c r="K164">
        <v>57.293100000000003</v>
      </c>
      <c r="L164">
        <v>64.409300000000002</v>
      </c>
      <c r="M164">
        <v>59.985900000000001</v>
      </c>
    </row>
    <row r="165" spans="1:13" x14ac:dyDescent="0.25">
      <c r="A165">
        <v>243</v>
      </c>
      <c r="B165">
        <v>59.465400000000002</v>
      </c>
      <c r="C165">
        <v>51.865099999999998</v>
      </c>
      <c r="D165">
        <v>53.888199999999998</v>
      </c>
      <c r="E165">
        <v>48.576099999999997</v>
      </c>
      <c r="F165">
        <v>103.276</v>
      </c>
      <c r="G165">
        <v>96.129900000000006</v>
      </c>
      <c r="H165">
        <v>101.521</v>
      </c>
      <c r="I165">
        <v>95.399600000000007</v>
      </c>
      <c r="J165">
        <v>61.222000000000001</v>
      </c>
      <c r="K165">
        <v>57.293100000000003</v>
      </c>
      <c r="L165">
        <v>64.409300000000002</v>
      </c>
      <c r="M165">
        <v>59.985900000000001</v>
      </c>
    </row>
    <row r="166" spans="1:13" x14ac:dyDescent="0.25">
      <c r="A166">
        <v>244</v>
      </c>
      <c r="B166">
        <v>61.222499999999997</v>
      </c>
      <c r="C166">
        <v>53.0152</v>
      </c>
      <c r="D166">
        <v>55.571899999999999</v>
      </c>
      <c r="E166">
        <v>49.989899999999999</v>
      </c>
      <c r="F166">
        <v>103.276</v>
      </c>
      <c r="G166">
        <v>96.129900000000006</v>
      </c>
      <c r="H166">
        <v>101.521</v>
      </c>
      <c r="I166">
        <v>95.399600000000007</v>
      </c>
      <c r="J166">
        <v>61.222000000000001</v>
      </c>
      <c r="K166">
        <v>57.293100000000003</v>
      </c>
      <c r="L166">
        <v>64.409300000000002</v>
      </c>
      <c r="M166">
        <v>59.985900000000001</v>
      </c>
    </row>
    <row r="167" spans="1:13" x14ac:dyDescent="0.25">
      <c r="A167">
        <v>245</v>
      </c>
      <c r="B167">
        <v>61.222499999999997</v>
      </c>
      <c r="C167">
        <v>53.0152</v>
      </c>
      <c r="D167">
        <v>55.571899999999999</v>
      </c>
      <c r="E167">
        <v>49.989899999999999</v>
      </c>
      <c r="F167">
        <v>103.276</v>
      </c>
      <c r="G167">
        <v>96.129900000000006</v>
      </c>
      <c r="H167">
        <v>101.521</v>
      </c>
      <c r="I167">
        <v>95.399600000000007</v>
      </c>
      <c r="J167">
        <v>61.222000000000001</v>
      </c>
      <c r="K167">
        <v>57.293100000000003</v>
      </c>
      <c r="L167">
        <v>64.409300000000002</v>
      </c>
      <c r="M167">
        <v>59.985900000000001</v>
      </c>
    </row>
    <row r="168" spans="1:13" x14ac:dyDescent="0.25">
      <c r="A168">
        <v>246</v>
      </c>
      <c r="B168">
        <v>61.222499999999997</v>
      </c>
      <c r="C168">
        <v>53.0152</v>
      </c>
      <c r="D168">
        <v>55.571899999999999</v>
      </c>
      <c r="E168">
        <v>49.989899999999999</v>
      </c>
      <c r="F168">
        <v>103.276</v>
      </c>
      <c r="G168">
        <v>96.129900000000006</v>
      </c>
      <c r="H168">
        <v>101.521</v>
      </c>
      <c r="I168">
        <v>95.399600000000007</v>
      </c>
      <c r="J168">
        <v>61.222000000000001</v>
      </c>
      <c r="K168">
        <v>57.293100000000003</v>
      </c>
      <c r="L168">
        <v>64.409300000000002</v>
      </c>
      <c r="M168">
        <v>59.985900000000001</v>
      </c>
    </row>
    <row r="169" spans="1:13" x14ac:dyDescent="0.25">
      <c r="A169">
        <v>247</v>
      </c>
      <c r="B169">
        <v>59.591000000000001</v>
      </c>
      <c r="C169">
        <v>51.081699999999998</v>
      </c>
      <c r="D169">
        <v>49.974200000000003</v>
      </c>
      <c r="E169">
        <v>44.2316</v>
      </c>
      <c r="F169">
        <v>85.492400000000004</v>
      </c>
      <c r="G169">
        <v>78.005700000000004</v>
      </c>
      <c r="H169">
        <v>95.5762</v>
      </c>
      <c r="I169">
        <v>89.091200000000001</v>
      </c>
      <c r="J169">
        <v>58.538800000000002</v>
      </c>
      <c r="K169">
        <v>54.544400000000003</v>
      </c>
      <c r="L169">
        <v>68.129000000000005</v>
      </c>
      <c r="M169">
        <v>63.545999999999999</v>
      </c>
    </row>
    <row r="170" spans="1:13" x14ac:dyDescent="0.25">
      <c r="A170">
        <v>248</v>
      </c>
      <c r="B170">
        <v>61.137999999999998</v>
      </c>
      <c r="C170">
        <v>52.826500000000003</v>
      </c>
      <c r="D170">
        <v>55.488199999999999</v>
      </c>
      <c r="E170">
        <v>49.886899999999997</v>
      </c>
      <c r="F170">
        <v>103.276</v>
      </c>
      <c r="G170">
        <v>96.129900000000006</v>
      </c>
      <c r="H170">
        <v>101.521</v>
      </c>
      <c r="I170">
        <v>95.399600000000007</v>
      </c>
      <c r="J170">
        <v>61.222000000000001</v>
      </c>
      <c r="K170">
        <v>57.293100000000003</v>
      </c>
      <c r="L170">
        <v>64.409300000000002</v>
      </c>
      <c r="M170">
        <v>59.985900000000001</v>
      </c>
    </row>
    <row r="171" spans="1:13" x14ac:dyDescent="0.25">
      <c r="A171">
        <v>249</v>
      </c>
      <c r="B171">
        <v>61.137999999999998</v>
      </c>
      <c r="C171">
        <v>52.826500000000003</v>
      </c>
      <c r="D171">
        <v>55.488199999999999</v>
      </c>
      <c r="E171">
        <v>49.886899999999997</v>
      </c>
      <c r="F171">
        <v>103.276</v>
      </c>
      <c r="G171">
        <v>96.129900000000006</v>
      </c>
      <c r="H171">
        <v>101.521</v>
      </c>
      <c r="I171">
        <v>95.399600000000007</v>
      </c>
      <c r="J171">
        <v>61.222000000000001</v>
      </c>
      <c r="K171">
        <v>57.293100000000003</v>
      </c>
      <c r="L171">
        <v>64.409300000000002</v>
      </c>
      <c r="M171">
        <v>59.985900000000001</v>
      </c>
    </row>
    <row r="172" spans="1:13" x14ac:dyDescent="0.25">
      <c r="A172">
        <v>250</v>
      </c>
      <c r="B172">
        <v>61.404200000000003</v>
      </c>
      <c r="C172">
        <v>52.332700000000003</v>
      </c>
      <c r="D172">
        <v>51.763800000000003</v>
      </c>
      <c r="E172">
        <v>45.813800000000001</v>
      </c>
      <c r="F172">
        <v>85.492400000000004</v>
      </c>
      <c r="G172">
        <v>78.005700000000004</v>
      </c>
      <c r="H172">
        <v>95.5762</v>
      </c>
      <c r="I172">
        <v>89.091200000000001</v>
      </c>
      <c r="J172">
        <v>58.538800000000002</v>
      </c>
      <c r="K172">
        <v>54.544400000000003</v>
      </c>
      <c r="L172">
        <v>68.129000000000005</v>
      </c>
      <c r="M172">
        <v>63.545999999999999</v>
      </c>
    </row>
    <row r="173" spans="1:13" x14ac:dyDescent="0.25">
      <c r="A173">
        <v>251</v>
      </c>
      <c r="B173">
        <v>62.907600000000002</v>
      </c>
      <c r="C173">
        <v>54.046700000000001</v>
      </c>
      <c r="D173">
        <v>57.189900000000002</v>
      </c>
      <c r="E173">
        <v>51.393999999999998</v>
      </c>
      <c r="F173">
        <v>103.276</v>
      </c>
      <c r="G173">
        <v>96.129900000000006</v>
      </c>
      <c r="H173">
        <v>101.521</v>
      </c>
      <c r="I173">
        <v>95.399600000000007</v>
      </c>
      <c r="J173">
        <v>61.222000000000001</v>
      </c>
      <c r="K173">
        <v>57.293100000000003</v>
      </c>
      <c r="L173">
        <v>64.409300000000002</v>
      </c>
      <c r="M173">
        <v>59.985900000000001</v>
      </c>
    </row>
    <row r="174" spans="1:13" x14ac:dyDescent="0.25">
      <c r="A174">
        <v>252</v>
      </c>
      <c r="B174">
        <v>62.907600000000002</v>
      </c>
      <c r="C174">
        <v>54.046700000000001</v>
      </c>
      <c r="D174">
        <v>57.189900000000002</v>
      </c>
      <c r="E174">
        <v>51.393999999999998</v>
      </c>
      <c r="F174">
        <v>103.276</v>
      </c>
      <c r="G174">
        <v>96.129900000000006</v>
      </c>
      <c r="H174">
        <v>101.521</v>
      </c>
      <c r="I174">
        <v>95.399600000000007</v>
      </c>
      <c r="J174">
        <v>61.222000000000001</v>
      </c>
      <c r="K174">
        <v>57.293100000000003</v>
      </c>
      <c r="L174">
        <v>64.409300000000002</v>
      </c>
      <c r="M174">
        <v>59.985900000000001</v>
      </c>
    </row>
    <row r="175" spans="1:13" x14ac:dyDescent="0.25">
      <c r="A175">
        <v>253</v>
      </c>
      <c r="B175">
        <v>62.7956</v>
      </c>
      <c r="C175">
        <v>53.876399999999997</v>
      </c>
      <c r="D175">
        <v>57.049199999999999</v>
      </c>
      <c r="E175">
        <v>51.352800000000002</v>
      </c>
      <c r="F175">
        <v>103.276</v>
      </c>
      <c r="G175">
        <v>96.129900000000006</v>
      </c>
      <c r="H175">
        <v>101.521</v>
      </c>
      <c r="I175">
        <v>95.399600000000007</v>
      </c>
      <c r="J175">
        <v>61.222000000000001</v>
      </c>
      <c r="K175">
        <v>57.293100000000003</v>
      </c>
      <c r="L175">
        <v>64.409300000000002</v>
      </c>
      <c r="M175">
        <v>59.985900000000001</v>
      </c>
    </row>
    <row r="176" spans="1:13" x14ac:dyDescent="0.25">
      <c r="A176">
        <v>254</v>
      </c>
      <c r="B176">
        <v>62.7956</v>
      </c>
      <c r="C176">
        <v>53.876399999999997</v>
      </c>
      <c r="D176">
        <v>57.049199999999999</v>
      </c>
      <c r="E176">
        <v>51.352800000000002</v>
      </c>
      <c r="F176">
        <v>103.276</v>
      </c>
      <c r="G176">
        <v>96.129900000000006</v>
      </c>
      <c r="H176">
        <v>101.521</v>
      </c>
      <c r="I176">
        <v>95.399600000000007</v>
      </c>
      <c r="J176">
        <v>61.222000000000001</v>
      </c>
      <c r="K176">
        <v>57.293100000000003</v>
      </c>
      <c r="L176">
        <v>64.409300000000002</v>
      </c>
      <c r="M176">
        <v>59.985900000000001</v>
      </c>
    </row>
    <row r="177" spans="1:13" x14ac:dyDescent="0.25">
      <c r="A177">
        <v>255</v>
      </c>
      <c r="B177">
        <v>62.7956</v>
      </c>
      <c r="C177">
        <v>53.876399999999997</v>
      </c>
      <c r="D177">
        <v>57.049199999999999</v>
      </c>
      <c r="E177">
        <v>51.352800000000002</v>
      </c>
      <c r="F177">
        <v>103.276</v>
      </c>
      <c r="G177">
        <v>96.129900000000006</v>
      </c>
      <c r="H177">
        <v>101.521</v>
      </c>
      <c r="I177">
        <v>95.399600000000007</v>
      </c>
      <c r="J177">
        <v>61.222000000000001</v>
      </c>
      <c r="K177">
        <v>57.293100000000003</v>
      </c>
      <c r="L177">
        <v>64.409300000000002</v>
      </c>
      <c r="M177">
        <v>59.985900000000001</v>
      </c>
    </row>
    <row r="178" spans="1:13" x14ac:dyDescent="0.25">
      <c r="A178">
        <v>256</v>
      </c>
      <c r="B178">
        <v>64.514399999999995</v>
      </c>
      <c r="C178">
        <v>55.094999999999999</v>
      </c>
      <c r="D178">
        <v>58.6755</v>
      </c>
      <c r="E178">
        <v>52.947699999999998</v>
      </c>
      <c r="F178">
        <v>103.276</v>
      </c>
      <c r="G178">
        <v>96.129900000000006</v>
      </c>
      <c r="H178">
        <v>101.521</v>
      </c>
      <c r="I178">
        <v>95.399600000000007</v>
      </c>
      <c r="J178">
        <v>61.222000000000001</v>
      </c>
      <c r="K178">
        <v>57.293100000000003</v>
      </c>
      <c r="L178">
        <v>64.409300000000002</v>
      </c>
      <c r="M178">
        <v>59.985900000000001</v>
      </c>
    </row>
    <row r="179" spans="1:13" x14ac:dyDescent="0.25">
      <c r="A179">
        <v>257</v>
      </c>
      <c r="B179">
        <v>64.514399999999995</v>
      </c>
      <c r="C179">
        <v>55.094999999999999</v>
      </c>
      <c r="D179">
        <v>58.6755</v>
      </c>
      <c r="E179">
        <v>52.947699999999998</v>
      </c>
      <c r="F179">
        <v>103.276</v>
      </c>
      <c r="G179">
        <v>96.129900000000006</v>
      </c>
      <c r="H179">
        <v>101.521</v>
      </c>
      <c r="I179">
        <v>95.399600000000007</v>
      </c>
      <c r="J179">
        <v>61.222000000000001</v>
      </c>
      <c r="K179">
        <v>57.293100000000003</v>
      </c>
      <c r="L179">
        <v>64.409300000000002</v>
      </c>
      <c r="M179">
        <v>59.985900000000001</v>
      </c>
    </row>
    <row r="180" spans="1:13" x14ac:dyDescent="0.25">
      <c r="A180">
        <v>258</v>
      </c>
      <c r="B180">
        <v>64.514399999999995</v>
      </c>
      <c r="C180">
        <v>55.094999999999999</v>
      </c>
      <c r="D180">
        <v>58.6755</v>
      </c>
      <c r="E180">
        <v>52.947699999999998</v>
      </c>
      <c r="F180">
        <v>103.276</v>
      </c>
      <c r="G180">
        <v>96.129900000000006</v>
      </c>
      <c r="H180">
        <v>101.521</v>
      </c>
      <c r="I180">
        <v>95.399600000000007</v>
      </c>
      <c r="J180">
        <v>61.222000000000001</v>
      </c>
      <c r="K180">
        <v>57.293100000000003</v>
      </c>
      <c r="L180">
        <v>64.409300000000002</v>
      </c>
      <c r="M180">
        <v>59.985900000000001</v>
      </c>
    </row>
    <row r="181" spans="1:13" x14ac:dyDescent="0.25">
      <c r="A181">
        <v>259</v>
      </c>
      <c r="B181">
        <v>64.2179</v>
      </c>
      <c r="C181">
        <v>54.861499999999999</v>
      </c>
      <c r="D181">
        <v>58.3429</v>
      </c>
      <c r="E181">
        <v>52.902200000000001</v>
      </c>
      <c r="F181">
        <v>103.276</v>
      </c>
      <c r="G181">
        <v>96.129900000000006</v>
      </c>
      <c r="H181">
        <v>101.521</v>
      </c>
      <c r="I181">
        <v>95.399600000000007</v>
      </c>
      <c r="J181">
        <v>61.222000000000001</v>
      </c>
      <c r="K181">
        <v>57.293100000000003</v>
      </c>
      <c r="L181">
        <v>64.409300000000002</v>
      </c>
      <c r="M181">
        <v>59.985900000000001</v>
      </c>
    </row>
    <row r="182" spans="1:13" x14ac:dyDescent="0.25">
      <c r="A182">
        <v>260</v>
      </c>
      <c r="B182">
        <v>64.2179</v>
      </c>
      <c r="C182">
        <v>54.861499999999999</v>
      </c>
      <c r="D182">
        <v>58.3429</v>
      </c>
      <c r="E182">
        <v>52.902200000000001</v>
      </c>
      <c r="F182">
        <v>103.276</v>
      </c>
      <c r="G182">
        <v>96.129900000000006</v>
      </c>
      <c r="H182">
        <v>101.521</v>
      </c>
      <c r="I182">
        <v>95.399600000000007</v>
      </c>
      <c r="J182">
        <v>61.222000000000001</v>
      </c>
      <c r="K182">
        <v>57.293100000000003</v>
      </c>
      <c r="L182">
        <v>64.409300000000002</v>
      </c>
      <c r="M182">
        <v>59.985900000000001</v>
      </c>
    </row>
    <row r="183" spans="1:13" x14ac:dyDescent="0.25">
      <c r="A183">
        <v>261</v>
      </c>
      <c r="B183">
        <v>64.2179</v>
      </c>
      <c r="C183">
        <v>54.861499999999999</v>
      </c>
      <c r="D183">
        <v>58.3429</v>
      </c>
      <c r="E183">
        <v>52.902200000000001</v>
      </c>
      <c r="F183">
        <v>103.276</v>
      </c>
      <c r="G183">
        <v>96.129900000000006</v>
      </c>
      <c r="H183">
        <v>101.521</v>
      </c>
      <c r="I183">
        <v>95.399600000000007</v>
      </c>
      <c r="J183">
        <v>61.222000000000001</v>
      </c>
      <c r="K183">
        <v>57.293100000000003</v>
      </c>
      <c r="L183">
        <v>64.409300000000002</v>
      </c>
      <c r="M183">
        <v>59.985900000000001</v>
      </c>
    </row>
    <row r="184" spans="1:13" x14ac:dyDescent="0.25">
      <c r="A184">
        <v>262</v>
      </c>
      <c r="B184">
        <v>65.756699999999995</v>
      </c>
      <c r="C184">
        <v>55.902200000000001</v>
      </c>
      <c r="D184">
        <v>59.781599999999997</v>
      </c>
      <c r="E184">
        <v>54.470300000000002</v>
      </c>
      <c r="F184">
        <v>103.276</v>
      </c>
      <c r="G184">
        <v>96.129900000000006</v>
      </c>
      <c r="H184">
        <v>101.521</v>
      </c>
      <c r="I184">
        <v>95.399600000000007</v>
      </c>
      <c r="J184">
        <v>61.222000000000001</v>
      </c>
      <c r="K184">
        <v>57.293100000000003</v>
      </c>
      <c r="L184">
        <v>64.409300000000002</v>
      </c>
      <c r="M184">
        <v>59.985900000000001</v>
      </c>
    </row>
    <row r="185" spans="1:13" x14ac:dyDescent="0.25">
      <c r="A185">
        <v>263</v>
      </c>
      <c r="B185">
        <v>65.756699999999995</v>
      </c>
      <c r="C185">
        <v>55.902200000000001</v>
      </c>
      <c r="D185">
        <v>59.781599999999997</v>
      </c>
      <c r="E185">
        <v>54.470300000000002</v>
      </c>
      <c r="F185">
        <v>103.276</v>
      </c>
      <c r="G185">
        <v>96.129900000000006</v>
      </c>
      <c r="H185">
        <v>101.521</v>
      </c>
      <c r="I185">
        <v>95.399600000000007</v>
      </c>
      <c r="J185">
        <v>61.222000000000001</v>
      </c>
      <c r="K185">
        <v>57.293100000000003</v>
      </c>
      <c r="L185">
        <v>64.409300000000002</v>
      </c>
      <c r="M185">
        <v>59.985900000000001</v>
      </c>
    </row>
    <row r="186" spans="1:13" x14ac:dyDescent="0.25">
      <c r="A186">
        <v>264</v>
      </c>
      <c r="B186">
        <v>65.756699999999995</v>
      </c>
      <c r="C186">
        <v>55.902200000000001</v>
      </c>
      <c r="D186">
        <v>59.781599999999997</v>
      </c>
      <c r="E186">
        <v>54.470300000000002</v>
      </c>
      <c r="F186">
        <v>103.276</v>
      </c>
      <c r="G186">
        <v>96.129900000000006</v>
      </c>
      <c r="H186">
        <v>101.521</v>
      </c>
      <c r="I186">
        <v>95.399600000000007</v>
      </c>
      <c r="J186">
        <v>61.222000000000001</v>
      </c>
      <c r="K186">
        <v>57.293100000000003</v>
      </c>
      <c r="L186">
        <v>64.409300000000002</v>
      </c>
      <c r="M186">
        <v>59.985900000000001</v>
      </c>
    </row>
    <row r="187" spans="1:13" x14ac:dyDescent="0.25">
      <c r="A187">
        <v>265</v>
      </c>
      <c r="B187">
        <v>63.898699999999998</v>
      </c>
      <c r="C187">
        <v>53.870699999999999</v>
      </c>
      <c r="D187">
        <v>53.945799999999998</v>
      </c>
      <c r="E187">
        <v>48.9163</v>
      </c>
      <c r="F187">
        <v>85.492400000000004</v>
      </c>
      <c r="G187">
        <v>78.005700000000004</v>
      </c>
      <c r="H187">
        <v>95.5762</v>
      </c>
      <c r="I187">
        <v>89.091200000000001</v>
      </c>
      <c r="J187">
        <v>58.538800000000002</v>
      </c>
      <c r="K187">
        <v>54.544400000000003</v>
      </c>
      <c r="L187">
        <v>68.129000000000005</v>
      </c>
      <c r="M187">
        <v>63.545999999999999</v>
      </c>
    </row>
    <row r="188" spans="1:13" x14ac:dyDescent="0.25">
      <c r="A188">
        <v>266</v>
      </c>
      <c r="B188">
        <v>65.289699999999996</v>
      </c>
      <c r="C188">
        <v>55.574199999999998</v>
      </c>
      <c r="D188">
        <v>59.251800000000003</v>
      </c>
      <c r="E188">
        <v>54.389000000000003</v>
      </c>
      <c r="F188">
        <v>103.276</v>
      </c>
      <c r="G188">
        <v>96.129900000000006</v>
      </c>
      <c r="H188">
        <v>101.521</v>
      </c>
      <c r="I188">
        <v>95.399600000000007</v>
      </c>
      <c r="J188">
        <v>61.222000000000001</v>
      </c>
      <c r="K188">
        <v>57.293100000000003</v>
      </c>
      <c r="L188">
        <v>64.409300000000002</v>
      </c>
      <c r="M188">
        <v>59.985900000000001</v>
      </c>
    </row>
    <row r="189" spans="1:13" x14ac:dyDescent="0.25">
      <c r="A189">
        <v>267</v>
      </c>
      <c r="B189">
        <v>65.289699999999996</v>
      </c>
      <c r="C189">
        <v>55.574199999999998</v>
      </c>
      <c r="D189">
        <v>59.251800000000003</v>
      </c>
      <c r="E189">
        <v>54.389000000000003</v>
      </c>
      <c r="F189">
        <v>103.276</v>
      </c>
      <c r="G189">
        <v>96.129900000000006</v>
      </c>
      <c r="H189">
        <v>101.521</v>
      </c>
      <c r="I189">
        <v>95.399600000000007</v>
      </c>
      <c r="J189">
        <v>61.222000000000001</v>
      </c>
      <c r="K189">
        <v>57.293100000000003</v>
      </c>
      <c r="L189">
        <v>64.409300000000002</v>
      </c>
      <c r="M189">
        <v>59.985900000000001</v>
      </c>
    </row>
    <row r="190" spans="1:13" x14ac:dyDescent="0.25">
      <c r="A190">
        <v>268</v>
      </c>
      <c r="B190">
        <v>65.289699999999996</v>
      </c>
      <c r="C190">
        <v>55.574199999999998</v>
      </c>
      <c r="D190">
        <v>59.251800000000003</v>
      </c>
      <c r="E190">
        <v>54.389000000000003</v>
      </c>
      <c r="F190">
        <v>103.276</v>
      </c>
      <c r="G190">
        <v>96.129900000000006</v>
      </c>
      <c r="H190">
        <v>101.521</v>
      </c>
      <c r="I190">
        <v>95.399600000000007</v>
      </c>
      <c r="J190">
        <v>61.222000000000001</v>
      </c>
      <c r="K190">
        <v>57.293100000000003</v>
      </c>
      <c r="L190">
        <v>64.409300000000002</v>
      </c>
      <c r="M190">
        <v>59.985900000000001</v>
      </c>
    </row>
    <row r="191" spans="1:13" x14ac:dyDescent="0.25">
      <c r="A191">
        <v>269</v>
      </c>
      <c r="B191">
        <v>66.090100000000007</v>
      </c>
      <c r="C191">
        <v>56.305599999999998</v>
      </c>
      <c r="D191">
        <v>60.1646</v>
      </c>
      <c r="E191">
        <v>55.847000000000001</v>
      </c>
      <c r="F191">
        <v>103.276</v>
      </c>
      <c r="G191">
        <v>96.129900000000006</v>
      </c>
      <c r="H191">
        <v>101.521</v>
      </c>
      <c r="I191">
        <v>95.399600000000007</v>
      </c>
      <c r="J191">
        <v>61.222000000000001</v>
      </c>
      <c r="K191">
        <v>57.293100000000003</v>
      </c>
      <c r="L191">
        <v>64.409300000000002</v>
      </c>
      <c r="M191">
        <v>59.985900000000001</v>
      </c>
    </row>
    <row r="192" spans="1:13" x14ac:dyDescent="0.25">
      <c r="A192">
        <v>270</v>
      </c>
      <c r="B192">
        <v>66.090100000000007</v>
      </c>
      <c r="C192">
        <v>56.305599999999998</v>
      </c>
      <c r="D192">
        <v>60.1646</v>
      </c>
      <c r="E192">
        <v>55.847000000000001</v>
      </c>
      <c r="F192">
        <v>103.276</v>
      </c>
      <c r="G192">
        <v>96.129900000000006</v>
      </c>
      <c r="H192">
        <v>101.521</v>
      </c>
      <c r="I192">
        <v>95.399600000000007</v>
      </c>
      <c r="J192">
        <v>61.222000000000001</v>
      </c>
      <c r="K192">
        <v>57.293100000000003</v>
      </c>
      <c r="L192">
        <v>64.409300000000002</v>
      </c>
      <c r="M192">
        <v>59.985900000000001</v>
      </c>
    </row>
    <row r="193" spans="1:13" x14ac:dyDescent="0.25">
      <c r="A193">
        <v>271</v>
      </c>
      <c r="B193">
        <v>66.090100000000007</v>
      </c>
      <c r="C193">
        <v>56.305599999999998</v>
      </c>
      <c r="D193">
        <v>60.1646</v>
      </c>
      <c r="E193">
        <v>55.847000000000001</v>
      </c>
      <c r="F193">
        <v>103.276</v>
      </c>
      <c r="G193">
        <v>96.129900000000006</v>
      </c>
      <c r="H193">
        <v>101.521</v>
      </c>
      <c r="I193">
        <v>95.399600000000007</v>
      </c>
      <c r="J193">
        <v>61.222000000000001</v>
      </c>
      <c r="K193">
        <v>57.293100000000003</v>
      </c>
      <c r="L193">
        <v>64.409300000000002</v>
      </c>
      <c r="M193">
        <v>59.985900000000001</v>
      </c>
    </row>
    <row r="194" spans="1:13" x14ac:dyDescent="0.25">
      <c r="A194">
        <v>272</v>
      </c>
      <c r="B194">
        <v>63.382399999999997</v>
      </c>
      <c r="C194">
        <v>53.617699999999999</v>
      </c>
      <c r="D194">
        <v>53.709499999999998</v>
      </c>
      <c r="E194">
        <v>49.895699999999998</v>
      </c>
      <c r="F194">
        <v>85.492400000000004</v>
      </c>
      <c r="G194">
        <v>78.005700000000004</v>
      </c>
      <c r="H194">
        <v>95.5762</v>
      </c>
      <c r="I194">
        <v>89.091200000000001</v>
      </c>
      <c r="J194">
        <v>58.538800000000002</v>
      </c>
      <c r="K194">
        <v>54.544400000000003</v>
      </c>
      <c r="L194">
        <v>68.129000000000005</v>
      </c>
      <c r="M194">
        <v>63.545999999999999</v>
      </c>
    </row>
    <row r="195" spans="1:13" x14ac:dyDescent="0.25">
      <c r="A195">
        <v>273</v>
      </c>
      <c r="B195">
        <v>64.710899999999995</v>
      </c>
      <c r="C195">
        <v>55.3339</v>
      </c>
      <c r="D195">
        <v>59.010599999999997</v>
      </c>
      <c r="E195">
        <v>55.357100000000003</v>
      </c>
      <c r="F195">
        <v>103.276</v>
      </c>
      <c r="G195">
        <v>96.129900000000006</v>
      </c>
      <c r="H195">
        <v>101.521</v>
      </c>
      <c r="I195">
        <v>95.399600000000007</v>
      </c>
      <c r="J195">
        <v>61.222000000000001</v>
      </c>
      <c r="K195">
        <v>57.293100000000003</v>
      </c>
      <c r="L195">
        <v>64.409300000000002</v>
      </c>
      <c r="M195">
        <v>59.985900000000001</v>
      </c>
    </row>
    <row r="196" spans="1:13" x14ac:dyDescent="0.25">
      <c r="A196">
        <v>274</v>
      </c>
      <c r="B196">
        <v>64.710899999999995</v>
      </c>
      <c r="C196">
        <v>55.3339</v>
      </c>
      <c r="D196">
        <v>59.010599999999997</v>
      </c>
      <c r="E196">
        <v>55.357100000000003</v>
      </c>
      <c r="F196">
        <v>103.276</v>
      </c>
      <c r="G196">
        <v>96.129900000000006</v>
      </c>
      <c r="H196">
        <v>101.521</v>
      </c>
      <c r="I196">
        <v>95.399600000000007</v>
      </c>
      <c r="J196">
        <v>61.222000000000001</v>
      </c>
      <c r="K196">
        <v>57.293100000000003</v>
      </c>
      <c r="L196">
        <v>64.409300000000002</v>
      </c>
      <c r="M196">
        <v>59.985900000000001</v>
      </c>
    </row>
    <row r="197" spans="1:13" x14ac:dyDescent="0.25">
      <c r="A197">
        <v>275</v>
      </c>
      <c r="B197">
        <v>64.710899999999995</v>
      </c>
      <c r="C197">
        <v>55.3339</v>
      </c>
      <c r="D197">
        <v>59.010599999999997</v>
      </c>
      <c r="E197">
        <v>55.357100000000003</v>
      </c>
      <c r="F197">
        <v>103.276</v>
      </c>
      <c r="G197">
        <v>96.129900000000006</v>
      </c>
      <c r="H197">
        <v>101.521</v>
      </c>
      <c r="I197">
        <v>95.399600000000007</v>
      </c>
      <c r="J197">
        <v>61.222000000000001</v>
      </c>
      <c r="K197">
        <v>57.293100000000003</v>
      </c>
      <c r="L197">
        <v>64.409300000000002</v>
      </c>
      <c r="M197">
        <v>59.985900000000001</v>
      </c>
    </row>
    <row r="198" spans="1:13" x14ac:dyDescent="0.25">
      <c r="A198">
        <v>276</v>
      </c>
      <c r="B198">
        <v>65.046599999999998</v>
      </c>
      <c r="C198">
        <v>55.387</v>
      </c>
      <c r="D198">
        <v>59.578000000000003</v>
      </c>
      <c r="E198">
        <v>56.454799999999999</v>
      </c>
      <c r="F198">
        <v>103.276</v>
      </c>
      <c r="G198">
        <v>96.129900000000006</v>
      </c>
      <c r="H198">
        <v>101.521</v>
      </c>
      <c r="I198">
        <v>95.399600000000007</v>
      </c>
      <c r="J198">
        <v>61.222000000000001</v>
      </c>
      <c r="K198">
        <v>57.293100000000003</v>
      </c>
      <c r="L198">
        <v>64.409300000000002</v>
      </c>
      <c r="M198">
        <v>59.985900000000001</v>
      </c>
    </row>
    <row r="199" spans="1:13" x14ac:dyDescent="0.25">
      <c r="A199">
        <v>277</v>
      </c>
      <c r="B199">
        <v>65.046599999999998</v>
      </c>
      <c r="C199">
        <v>55.387</v>
      </c>
      <c r="D199">
        <v>59.578000000000003</v>
      </c>
      <c r="E199">
        <v>56.454799999999999</v>
      </c>
      <c r="F199">
        <v>103.276</v>
      </c>
      <c r="G199">
        <v>96.129900000000006</v>
      </c>
      <c r="H199">
        <v>101.521</v>
      </c>
      <c r="I199">
        <v>95.399600000000007</v>
      </c>
      <c r="J199">
        <v>61.222000000000001</v>
      </c>
      <c r="K199">
        <v>57.293100000000003</v>
      </c>
      <c r="L199">
        <v>64.409300000000002</v>
      </c>
      <c r="M199">
        <v>59.985900000000001</v>
      </c>
    </row>
    <row r="200" spans="1:13" x14ac:dyDescent="0.25">
      <c r="A200">
        <v>278</v>
      </c>
      <c r="B200">
        <v>65.046599999999998</v>
      </c>
      <c r="C200">
        <v>55.387</v>
      </c>
      <c r="D200">
        <v>59.578000000000003</v>
      </c>
      <c r="E200">
        <v>56.454799999999999</v>
      </c>
      <c r="F200">
        <v>103.276</v>
      </c>
      <c r="G200">
        <v>96.129900000000006</v>
      </c>
      <c r="H200">
        <v>101.521</v>
      </c>
      <c r="I200">
        <v>95.399600000000007</v>
      </c>
      <c r="J200">
        <v>61.222000000000001</v>
      </c>
      <c r="K200">
        <v>57.293100000000003</v>
      </c>
      <c r="L200">
        <v>64.409300000000002</v>
      </c>
      <c r="M200">
        <v>59.985900000000001</v>
      </c>
    </row>
    <row r="201" spans="1:13" x14ac:dyDescent="0.25">
      <c r="A201">
        <v>279</v>
      </c>
      <c r="B201">
        <v>65.046599999999998</v>
      </c>
      <c r="C201">
        <v>55.387</v>
      </c>
      <c r="D201">
        <v>59.578000000000003</v>
      </c>
      <c r="E201">
        <v>56.454799999999999</v>
      </c>
      <c r="F201">
        <v>103.276</v>
      </c>
      <c r="G201">
        <v>96.129900000000006</v>
      </c>
      <c r="H201">
        <v>101.521</v>
      </c>
      <c r="I201">
        <v>95.399600000000007</v>
      </c>
      <c r="J201">
        <v>61.222000000000001</v>
      </c>
      <c r="K201">
        <v>57.293100000000003</v>
      </c>
      <c r="L201">
        <v>64.409300000000002</v>
      </c>
      <c r="M201">
        <v>59.985900000000001</v>
      </c>
    </row>
    <row r="202" spans="1:13" x14ac:dyDescent="0.25">
      <c r="A202">
        <v>280</v>
      </c>
      <c r="B202">
        <v>63.729900000000001</v>
      </c>
      <c r="C202">
        <v>53.508000000000003</v>
      </c>
      <c r="D202">
        <v>54.7209</v>
      </c>
      <c r="E202">
        <v>52.152000000000001</v>
      </c>
      <c r="F202">
        <v>85.492400000000004</v>
      </c>
      <c r="G202">
        <v>78.005700000000004</v>
      </c>
      <c r="H202">
        <v>95.5762</v>
      </c>
      <c r="I202">
        <v>89.091200000000001</v>
      </c>
      <c r="J202">
        <v>58.538800000000002</v>
      </c>
      <c r="K202">
        <v>54.544400000000003</v>
      </c>
      <c r="L202">
        <v>68.129000000000005</v>
      </c>
      <c r="M202">
        <v>63.545999999999999</v>
      </c>
    </row>
    <row r="203" spans="1:13" x14ac:dyDescent="0.25">
      <c r="A203">
        <v>281</v>
      </c>
      <c r="B203">
        <v>64.954400000000007</v>
      </c>
      <c r="C203">
        <v>55.211300000000001</v>
      </c>
      <c r="D203">
        <v>59.9527</v>
      </c>
      <c r="E203">
        <v>57.532899999999998</v>
      </c>
      <c r="F203">
        <v>103.276</v>
      </c>
      <c r="G203">
        <v>96.129900000000006</v>
      </c>
      <c r="H203">
        <v>101.521</v>
      </c>
      <c r="I203">
        <v>95.399600000000007</v>
      </c>
      <c r="J203">
        <v>61.222000000000001</v>
      </c>
      <c r="K203">
        <v>57.293100000000003</v>
      </c>
      <c r="L203">
        <v>64.409300000000002</v>
      </c>
      <c r="M203">
        <v>59.985900000000001</v>
      </c>
    </row>
    <row r="204" spans="1:13" x14ac:dyDescent="0.25">
      <c r="A204">
        <v>282</v>
      </c>
      <c r="B204">
        <v>64.954400000000007</v>
      </c>
      <c r="C204">
        <v>55.211300000000001</v>
      </c>
      <c r="D204">
        <v>59.9527</v>
      </c>
      <c r="E204">
        <v>57.532899999999998</v>
      </c>
      <c r="F204">
        <v>103.276</v>
      </c>
      <c r="G204">
        <v>96.129900000000006</v>
      </c>
      <c r="H204">
        <v>101.521</v>
      </c>
      <c r="I204">
        <v>95.399600000000007</v>
      </c>
      <c r="J204">
        <v>61.222000000000001</v>
      </c>
      <c r="K204">
        <v>57.293100000000003</v>
      </c>
      <c r="L204">
        <v>64.409300000000002</v>
      </c>
      <c r="M204">
        <v>59.985900000000001</v>
      </c>
    </row>
    <row r="205" spans="1:13" x14ac:dyDescent="0.25">
      <c r="A205">
        <v>283</v>
      </c>
      <c r="B205">
        <v>64.954400000000007</v>
      </c>
      <c r="C205">
        <v>55.211300000000001</v>
      </c>
      <c r="D205">
        <v>59.9527</v>
      </c>
      <c r="E205">
        <v>57.532899999999998</v>
      </c>
      <c r="F205">
        <v>103.276</v>
      </c>
      <c r="G205">
        <v>96.129900000000006</v>
      </c>
      <c r="H205">
        <v>101.521</v>
      </c>
      <c r="I205">
        <v>95.399600000000007</v>
      </c>
      <c r="J205">
        <v>61.222000000000001</v>
      </c>
      <c r="K205">
        <v>57.293100000000003</v>
      </c>
      <c r="L205">
        <v>64.409300000000002</v>
      </c>
      <c r="M205">
        <v>59.985900000000001</v>
      </c>
    </row>
    <row r="206" spans="1:13" x14ac:dyDescent="0.25">
      <c r="A206">
        <v>284</v>
      </c>
      <c r="B206">
        <v>60.918399999999998</v>
      </c>
      <c r="C206">
        <v>51.129300000000001</v>
      </c>
      <c r="D206">
        <v>53.0336</v>
      </c>
      <c r="E206">
        <v>51.143000000000001</v>
      </c>
      <c r="F206">
        <v>85.492400000000004</v>
      </c>
      <c r="G206">
        <v>78.005700000000004</v>
      </c>
      <c r="H206">
        <v>95.5762</v>
      </c>
      <c r="I206">
        <v>89.091200000000001</v>
      </c>
      <c r="J206">
        <v>58.538800000000002</v>
      </c>
      <c r="K206">
        <v>54.544400000000003</v>
      </c>
      <c r="L206">
        <v>68.129000000000005</v>
      </c>
      <c r="M206">
        <v>63.545999999999999</v>
      </c>
    </row>
    <row r="207" spans="1:13" x14ac:dyDescent="0.25">
      <c r="A207">
        <v>285</v>
      </c>
      <c r="B207">
        <v>62.183599999999998</v>
      </c>
      <c r="C207">
        <v>52.894599999999997</v>
      </c>
      <c r="D207">
        <v>58.3949</v>
      </c>
      <c r="E207">
        <v>56.604100000000003</v>
      </c>
      <c r="F207">
        <v>103.276</v>
      </c>
      <c r="G207">
        <v>96.129900000000006</v>
      </c>
      <c r="H207">
        <v>101.521</v>
      </c>
      <c r="I207">
        <v>95.399600000000007</v>
      </c>
      <c r="J207">
        <v>61.222000000000001</v>
      </c>
      <c r="K207">
        <v>57.293100000000003</v>
      </c>
      <c r="L207">
        <v>64.409300000000002</v>
      </c>
      <c r="M207">
        <v>59.985900000000001</v>
      </c>
    </row>
    <row r="208" spans="1:13" x14ac:dyDescent="0.25">
      <c r="A208">
        <v>286</v>
      </c>
      <c r="B208">
        <v>62.183599999999998</v>
      </c>
      <c r="C208">
        <v>52.894599999999997</v>
      </c>
      <c r="D208">
        <v>58.3949</v>
      </c>
      <c r="E208">
        <v>56.604100000000003</v>
      </c>
      <c r="F208">
        <v>103.276</v>
      </c>
      <c r="G208">
        <v>96.129900000000006</v>
      </c>
      <c r="H208">
        <v>101.521</v>
      </c>
      <c r="I208">
        <v>95.399600000000007</v>
      </c>
      <c r="J208">
        <v>61.222000000000001</v>
      </c>
      <c r="K208">
        <v>57.293100000000003</v>
      </c>
      <c r="L208">
        <v>64.409300000000002</v>
      </c>
      <c r="M208">
        <v>59.985900000000001</v>
      </c>
    </row>
    <row r="209" spans="1:13" x14ac:dyDescent="0.25">
      <c r="A209">
        <v>287</v>
      </c>
      <c r="B209">
        <v>62.183599999999998</v>
      </c>
      <c r="C209">
        <v>52.894599999999997</v>
      </c>
      <c r="D209">
        <v>58.3949</v>
      </c>
      <c r="E209">
        <v>56.604100000000003</v>
      </c>
      <c r="F209">
        <v>103.276</v>
      </c>
      <c r="G209">
        <v>96.129900000000006</v>
      </c>
      <c r="H209">
        <v>101.521</v>
      </c>
      <c r="I209">
        <v>95.399600000000007</v>
      </c>
      <c r="J209">
        <v>61.222000000000001</v>
      </c>
      <c r="K209">
        <v>57.293100000000003</v>
      </c>
      <c r="L209">
        <v>64.409300000000002</v>
      </c>
      <c r="M209">
        <v>59.985900000000001</v>
      </c>
    </row>
    <row r="210" spans="1:13" x14ac:dyDescent="0.25">
      <c r="A210">
        <v>288</v>
      </c>
      <c r="B210">
        <v>62.183599999999998</v>
      </c>
      <c r="C210">
        <v>52.894599999999997</v>
      </c>
      <c r="D210">
        <v>58.3949</v>
      </c>
      <c r="E210">
        <v>56.604100000000003</v>
      </c>
      <c r="F210">
        <v>103.276</v>
      </c>
      <c r="G210">
        <v>96.129900000000006</v>
      </c>
      <c r="H210">
        <v>101.521</v>
      </c>
      <c r="I210">
        <v>95.399600000000007</v>
      </c>
      <c r="J210">
        <v>61.222000000000001</v>
      </c>
      <c r="K210">
        <v>57.293100000000003</v>
      </c>
      <c r="L210">
        <v>64.409300000000002</v>
      </c>
      <c r="M210">
        <v>59.985900000000001</v>
      </c>
    </row>
    <row r="211" spans="1:13" x14ac:dyDescent="0.25">
      <c r="A211">
        <v>289</v>
      </c>
      <c r="B211">
        <v>62.183599999999998</v>
      </c>
      <c r="C211">
        <v>52.894599999999997</v>
      </c>
      <c r="D211">
        <v>58.3949</v>
      </c>
      <c r="E211">
        <v>56.604100000000003</v>
      </c>
      <c r="F211">
        <v>103.276</v>
      </c>
      <c r="G211">
        <v>96.129900000000006</v>
      </c>
      <c r="H211">
        <v>101.521</v>
      </c>
      <c r="I211">
        <v>95.399600000000007</v>
      </c>
      <c r="J211">
        <v>61.222000000000001</v>
      </c>
      <c r="K211">
        <v>57.293100000000003</v>
      </c>
      <c r="L211">
        <v>64.409300000000002</v>
      </c>
      <c r="M211">
        <v>59.985900000000001</v>
      </c>
    </row>
    <row r="212" spans="1:13" x14ac:dyDescent="0.25">
      <c r="A212">
        <v>290</v>
      </c>
      <c r="B212">
        <v>62.183599999999998</v>
      </c>
      <c r="C212">
        <v>52.894599999999997</v>
      </c>
      <c r="D212">
        <v>58.3949</v>
      </c>
      <c r="E212">
        <v>56.604100000000003</v>
      </c>
      <c r="F212">
        <v>103.276</v>
      </c>
      <c r="G212">
        <v>96.129900000000006</v>
      </c>
      <c r="H212">
        <v>101.521</v>
      </c>
      <c r="I212">
        <v>95.399600000000007</v>
      </c>
      <c r="J212">
        <v>61.222000000000001</v>
      </c>
      <c r="K212">
        <v>57.293100000000003</v>
      </c>
      <c r="L212">
        <v>64.409300000000002</v>
      </c>
      <c r="M212">
        <v>59.985900000000001</v>
      </c>
    </row>
    <row r="213" spans="1:13" x14ac:dyDescent="0.25">
      <c r="A213">
        <v>291</v>
      </c>
      <c r="B213">
        <v>60.440899999999999</v>
      </c>
      <c r="C213">
        <v>51.359699999999997</v>
      </c>
      <c r="D213">
        <v>58.395099999999999</v>
      </c>
      <c r="E213">
        <v>57.278300000000002</v>
      </c>
      <c r="F213">
        <v>103.276</v>
      </c>
      <c r="G213">
        <v>96.129900000000006</v>
      </c>
      <c r="H213">
        <v>101.521</v>
      </c>
      <c r="I213">
        <v>95.399600000000007</v>
      </c>
      <c r="J213">
        <v>61.222000000000001</v>
      </c>
      <c r="K213">
        <v>57.293100000000003</v>
      </c>
      <c r="L213">
        <v>64.409300000000002</v>
      </c>
      <c r="M213">
        <v>59.985900000000001</v>
      </c>
    </row>
    <row r="214" spans="1:13" x14ac:dyDescent="0.25">
      <c r="A214">
        <v>292</v>
      </c>
      <c r="B214">
        <v>60.440899999999999</v>
      </c>
      <c r="C214">
        <v>51.359699999999997</v>
      </c>
      <c r="D214">
        <v>58.395099999999999</v>
      </c>
      <c r="E214">
        <v>57.278300000000002</v>
      </c>
      <c r="F214">
        <v>103.276</v>
      </c>
      <c r="G214">
        <v>96.129900000000006</v>
      </c>
      <c r="H214">
        <v>101.521</v>
      </c>
      <c r="I214">
        <v>95.399600000000007</v>
      </c>
      <c r="J214">
        <v>61.222000000000001</v>
      </c>
      <c r="K214">
        <v>57.293100000000003</v>
      </c>
      <c r="L214">
        <v>64.409300000000002</v>
      </c>
      <c r="M214">
        <v>59.985900000000001</v>
      </c>
    </row>
    <row r="215" spans="1:13" x14ac:dyDescent="0.25">
      <c r="A215">
        <v>293</v>
      </c>
      <c r="B215">
        <v>60.440899999999999</v>
      </c>
      <c r="C215">
        <v>51.359699999999997</v>
      </c>
      <c r="D215">
        <v>58.395099999999999</v>
      </c>
      <c r="E215">
        <v>57.278300000000002</v>
      </c>
      <c r="F215">
        <v>103.276</v>
      </c>
      <c r="G215">
        <v>96.129900000000006</v>
      </c>
      <c r="H215">
        <v>101.521</v>
      </c>
      <c r="I215">
        <v>95.399600000000007</v>
      </c>
      <c r="J215">
        <v>61.222000000000001</v>
      </c>
      <c r="K215">
        <v>57.293100000000003</v>
      </c>
      <c r="L215">
        <v>64.409300000000002</v>
      </c>
      <c r="M215">
        <v>59.985900000000001</v>
      </c>
    </row>
    <row r="216" spans="1:13" x14ac:dyDescent="0.25">
      <c r="A216">
        <v>294</v>
      </c>
      <c r="B216">
        <v>60.440899999999999</v>
      </c>
      <c r="C216">
        <v>51.359699999999997</v>
      </c>
      <c r="D216">
        <v>58.395099999999999</v>
      </c>
      <c r="E216">
        <v>57.278300000000002</v>
      </c>
      <c r="F216">
        <v>103.276</v>
      </c>
      <c r="G216">
        <v>96.129900000000006</v>
      </c>
      <c r="H216">
        <v>101.521</v>
      </c>
      <c r="I216">
        <v>95.399600000000007</v>
      </c>
      <c r="J216">
        <v>61.222000000000001</v>
      </c>
      <c r="K216">
        <v>57.293100000000003</v>
      </c>
      <c r="L216">
        <v>64.409300000000002</v>
      </c>
      <c r="M216">
        <v>59.985900000000001</v>
      </c>
    </row>
    <row r="217" spans="1:13" x14ac:dyDescent="0.25">
      <c r="A217">
        <v>295</v>
      </c>
      <c r="B217">
        <v>60.440899999999999</v>
      </c>
      <c r="C217">
        <v>51.359699999999997</v>
      </c>
      <c r="D217">
        <v>58.395099999999999</v>
      </c>
      <c r="E217">
        <v>57.278300000000002</v>
      </c>
      <c r="F217">
        <v>103.276</v>
      </c>
      <c r="G217">
        <v>96.129900000000006</v>
      </c>
      <c r="H217">
        <v>101.521</v>
      </c>
      <c r="I217">
        <v>95.399600000000007</v>
      </c>
      <c r="J217">
        <v>61.222000000000001</v>
      </c>
      <c r="K217">
        <v>57.293100000000003</v>
      </c>
      <c r="L217">
        <v>64.409300000000002</v>
      </c>
      <c r="M217">
        <v>59.985900000000001</v>
      </c>
    </row>
    <row r="218" spans="1:13" x14ac:dyDescent="0.25">
      <c r="A218">
        <v>296</v>
      </c>
      <c r="B218">
        <v>60.440899999999999</v>
      </c>
      <c r="C218">
        <v>51.359699999999997</v>
      </c>
      <c r="D218">
        <v>58.395099999999999</v>
      </c>
      <c r="E218">
        <v>57.278300000000002</v>
      </c>
      <c r="F218">
        <v>103.276</v>
      </c>
      <c r="G218">
        <v>96.129900000000006</v>
      </c>
      <c r="H218">
        <v>101.521</v>
      </c>
      <c r="I218">
        <v>95.399600000000007</v>
      </c>
      <c r="J218">
        <v>61.222000000000001</v>
      </c>
      <c r="K218">
        <v>57.293100000000003</v>
      </c>
      <c r="L218">
        <v>64.409300000000002</v>
      </c>
      <c r="M218">
        <v>59.985900000000001</v>
      </c>
    </row>
    <row r="219" spans="1:13" x14ac:dyDescent="0.25">
      <c r="A219">
        <v>297</v>
      </c>
      <c r="B219">
        <v>60.440899999999999</v>
      </c>
      <c r="C219">
        <v>51.359699999999997</v>
      </c>
      <c r="D219">
        <v>58.395099999999999</v>
      </c>
      <c r="E219">
        <v>57.278300000000002</v>
      </c>
      <c r="F219">
        <v>103.276</v>
      </c>
      <c r="G219">
        <v>96.129900000000006</v>
      </c>
      <c r="H219">
        <v>101.521</v>
      </c>
      <c r="I219">
        <v>95.399600000000007</v>
      </c>
      <c r="J219">
        <v>61.222000000000001</v>
      </c>
      <c r="K219">
        <v>57.293100000000003</v>
      </c>
      <c r="L219">
        <v>64.409300000000002</v>
      </c>
      <c r="M219">
        <v>59.985900000000001</v>
      </c>
    </row>
    <row r="220" spans="1:13" x14ac:dyDescent="0.25">
      <c r="A220">
        <v>298</v>
      </c>
      <c r="B220">
        <v>60.440899999999999</v>
      </c>
      <c r="C220">
        <v>51.359699999999997</v>
      </c>
      <c r="D220">
        <v>58.395099999999999</v>
      </c>
      <c r="E220">
        <v>57.278300000000002</v>
      </c>
      <c r="F220">
        <v>103.276</v>
      </c>
      <c r="G220">
        <v>96.129900000000006</v>
      </c>
      <c r="H220">
        <v>101.521</v>
      </c>
      <c r="I220">
        <v>95.399600000000007</v>
      </c>
      <c r="J220">
        <v>61.222000000000001</v>
      </c>
      <c r="K220">
        <v>57.293100000000003</v>
      </c>
      <c r="L220">
        <v>64.409300000000002</v>
      </c>
      <c r="M220">
        <v>59.985900000000001</v>
      </c>
    </row>
    <row r="221" spans="1:13" x14ac:dyDescent="0.25">
      <c r="A221">
        <v>299</v>
      </c>
      <c r="B221">
        <v>58.327599999999997</v>
      </c>
      <c r="C221">
        <v>48.898499999999999</v>
      </c>
      <c r="D221">
        <v>54.669899999999998</v>
      </c>
      <c r="E221">
        <v>54.588299999999997</v>
      </c>
      <c r="F221">
        <v>85.492400000000004</v>
      </c>
      <c r="G221">
        <v>78.005700000000004</v>
      </c>
      <c r="H221">
        <v>95.5762</v>
      </c>
      <c r="I221">
        <v>89.091200000000001</v>
      </c>
      <c r="J221">
        <v>58.538800000000002</v>
      </c>
      <c r="K221">
        <v>54.544400000000003</v>
      </c>
      <c r="L221">
        <v>68.129000000000005</v>
      </c>
      <c r="M221">
        <v>63.545999999999999</v>
      </c>
    </row>
    <row r="222" spans="1:13" x14ac:dyDescent="0.25">
      <c r="A222">
        <v>300</v>
      </c>
      <c r="B222">
        <v>59.555399999999999</v>
      </c>
      <c r="C222">
        <v>50.673299999999998</v>
      </c>
      <c r="D222">
        <v>60.002899999999997</v>
      </c>
      <c r="E222">
        <v>59.892200000000003</v>
      </c>
      <c r="F222">
        <v>103.276</v>
      </c>
      <c r="G222">
        <v>96.129900000000006</v>
      </c>
      <c r="H222">
        <v>101.521</v>
      </c>
      <c r="I222">
        <v>95.399600000000007</v>
      </c>
      <c r="J222">
        <v>61.222000000000001</v>
      </c>
      <c r="K222">
        <v>57.293100000000003</v>
      </c>
      <c r="L222">
        <v>64.409300000000002</v>
      </c>
      <c r="M222">
        <v>59.985900000000001</v>
      </c>
    </row>
    <row r="223" spans="1:13" x14ac:dyDescent="0.25">
      <c r="A223">
        <v>301</v>
      </c>
      <c r="B223">
        <v>59.555399999999999</v>
      </c>
      <c r="C223">
        <v>50.673299999999998</v>
      </c>
      <c r="D223">
        <v>60.002899999999997</v>
      </c>
      <c r="E223">
        <v>59.892200000000003</v>
      </c>
      <c r="F223">
        <v>103.276</v>
      </c>
      <c r="G223">
        <v>96.129900000000006</v>
      </c>
      <c r="H223">
        <v>101.521</v>
      </c>
      <c r="I223">
        <v>95.399600000000007</v>
      </c>
      <c r="J223">
        <v>61.222000000000001</v>
      </c>
      <c r="K223">
        <v>57.293100000000003</v>
      </c>
      <c r="L223">
        <v>64.409300000000002</v>
      </c>
      <c r="M223">
        <v>59.985900000000001</v>
      </c>
    </row>
    <row r="224" spans="1:13" x14ac:dyDescent="0.25">
      <c r="A224">
        <v>302</v>
      </c>
      <c r="B224">
        <v>59.555399999999999</v>
      </c>
      <c r="C224">
        <v>50.673299999999998</v>
      </c>
      <c r="D224">
        <v>60.002899999999997</v>
      </c>
      <c r="E224">
        <v>59.892200000000003</v>
      </c>
      <c r="F224">
        <v>103.276</v>
      </c>
      <c r="G224">
        <v>96.129900000000006</v>
      </c>
      <c r="H224">
        <v>101.521</v>
      </c>
      <c r="I224">
        <v>95.399600000000007</v>
      </c>
      <c r="J224">
        <v>61.222000000000001</v>
      </c>
      <c r="K224">
        <v>57.293100000000003</v>
      </c>
      <c r="L224">
        <v>64.409300000000002</v>
      </c>
      <c r="M224">
        <v>59.985900000000001</v>
      </c>
    </row>
    <row r="225" spans="1:13" x14ac:dyDescent="0.25">
      <c r="A225">
        <v>303</v>
      </c>
      <c r="B225">
        <v>59.555399999999999</v>
      </c>
      <c r="C225">
        <v>50.673299999999998</v>
      </c>
      <c r="D225">
        <v>60.002899999999997</v>
      </c>
      <c r="E225">
        <v>59.892200000000003</v>
      </c>
      <c r="F225">
        <v>103.276</v>
      </c>
      <c r="G225">
        <v>96.129900000000006</v>
      </c>
      <c r="H225">
        <v>101.521</v>
      </c>
      <c r="I225">
        <v>95.399600000000007</v>
      </c>
      <c r="J225">
        <v>61.222000000000001</v>
      </c>
      <c r="K225">
        <v>57.293100000000003</v>
      </c>
      <c r="L225">
        <v>64.409300000000002</v>
      </c>
      <c r="M225">
        <v>59.985900000000001</v>
      </c>
    </row>
    <row r="226" spans="1:13" x14ac:dyDescent="0.25">
      <c r="A226">
        <v>304</v>
      </c>
      <c r="B226">
        <v>59.555399999999999</v>
      </c>
      <c r="C226">
        <v>50.673299999999998</v>
      </c>
      <c r="D226">
        <v>60.002899999999997</v>
      </c>
      <c r="E226">
        <v>59.892200000000003</v>
      </c>
      <c r="F226">
        <v>103.276</v>
      </c>
      <c r="G226">
        <v>96.129900000000006</v>
      </c>
      <c r="H226">
        <v>101.521</v>
      </c>
      <c r="I226">
        <v>95.399600000000007</v>
      </c>
      <c r="J226">
        <v>61.222000000000001</v>
      </c>
      <c r="K226">
        <v>57.293100000000003</v>
      </c>
      <c r="L226">
        <v>64.409300000000002</v>
      </c>
      <c r="M226">
        <v>59.985900000000001</v>
      </c>
    </row>
    <row r="227" spans="1:13" x14ac:dyDescent="0.25">
      <c r="A227">
        <v>305</v>
      </c>
      <c r="B227">
        <v>59.555399999999999</v>
      </c>
      <c r="C227">
        <v>50.673299999999998</v>
      </c>
      <c r="D227">
        <v>60.002899999999997</v>
      </c>
      <c r="E227">
        <v>59.892200000000003</v>
      </c>
      <c r="F227">
        <v>103.276</v>
      </c>
      <c r="G227">
        <v>96.129900000000006</v>
      </c>
      <c r="H227">
        <v>101.521</v>
      </c>
      <c r="I227">
        <v>95.399600000000007</v>
      </c>
      <c r="J227">
        <v>61.222000000000001</v>
      </c>
      <c r="K227">
        <v>57.293100000000003</v>
      </c>
      <c r="L227">
        <v>64.409300000000002</v>
      </c>
      <c r="M227">
        <v>59.985900000000001</v>
      </c>
    </row>
    <row r="228" spans="1:13" x14ac:dyDescent="0.25">
      <c r="A228">
        <v>306</v>
      </c>
      <c r="B228">
        <v>59.555399999999999</v>
      </c>
      <c r="C228">
        <v>50.673299999999998</v>
      </c>
      <c r="D228">
        <v>60.002899999999997</v>
      </c>
      <c r="E228">
        <v>59.892200000000003</v>
      </c>
      <c r="F228">
        <v>103.276</v>
      </c>
      <c r="G228">
        <v>96.129900000000006</v>
      </c>
      <c r="H228">
        <v>101.521</v>
      </c>
      <c r="I228">
        <v>95.399600000000007</v>
      </c>
      <c r="J228">
        <v>61.222000000000001</v>
      </c>
      <c r="K228">
        <v>57.293100000000003</v>
      </c>
      <c r="L228">
        <v>64.409300000000002</v>
      </c>
      <c r="M228">
        <v>59.985900000000001</v>
      </c>
    </row>
    <row r="229" spans="1:13" x14ac:dyDescent="0.25">
      <c r="A229">
        <v>307</v>
      </c>
      <c r="B229">
        <v>59.555399999999999</v>
      </c>
      <c r="C229">
        <v>50.673299999999998</v>
      </c>
      <c r="D229">
        <v>60.002899999999997</v>
      </c>
      <c r="E229">
        <v>59.892200000000003</v>
      </c>
      <c r="F229">
        <v>103.276</v>
      </c>
      <c r="G229">
        <v>96.129900000000006</v>
      </c>
      <c r="H229">
        <v>101.521</v>
      </c>
      <c r="I229">
        <v>95.399600000000007</v>
      </c>
      <c r="J229">
        <v>61.222000000000001</v>
      </c>
      <c r="K229">
        <v>57.293100000000003</v>
      </c>
      <c r="L229">
        <v>64.409300000000002</v>
      </c>
      <c r="M229">
        <v>59.985900000000001</v>
      </c>
    </row>
    <row r="230" spans="1:13" x14ac:dyDescent="0.25">
      <c r="A230">
        <v>308</v>
      </c>
      <c r="B230">
        <v>59.555399999999999</v>
      </c>
      <c r="C230">
        <v>50.673299999999998</v>
      </c>
      <c r="D230">
        <v>60.002899999999997</v>
      </c>
      <c r="E230">
        <v>59.892200000000003</v>
      </c>
      <c r="F230">
        <v>103.276</v>
      </c>
      <c r="G230">
        <v>96.129900000000006</v>
      </c>
      <c r="H230">
        <v>101.521</v>
      </c>
      <c r="I230">
        <v>95.399600000000007</v>
      </c>
      <c r="J230">
        <v>61.222000000000001</v>
      </c>
      <c r="K230">
        <v>57.293100000000003</v>
      </c>
      <c r="L230">
        <v>64.409300000000002</v>
      </c>
      <c r="M230">
        <v>59.985900000000001</v>
      </c>
    </row>
    <row r="231" spans="1:13" x14ac:dyDescent="0.25">
      <c r="A231">
        <v>309</v>
      </c>
      <c r="B231">
        <v>55.539400000000001</v>
      </c>
      <c r="C231">
        <v>47.3874</v>
      </c>
      <c r="D231">
        <v>54.6158</v>
      </c>
      <c r="E231">
        <v>55.917900000000003</v>
      </c>
      <c r="F231">
        <v>85.492400000000004</v>
      </c>
      <c r="G231">
        <v>78.005700000000004</v>
      </c>
      <c r="H231">
        <v>95.5762</v>
      </c>
      <c r="I231">
        <v>89.091200000000001</v>
      </c>
      <c r="J231">
        <v>58.538800000000002</v>
      </c>
      <c r="K231">
        <v>54.544400000000003</v>
      </c>
      <c r="L231">
        <v>68.129000000000005</v>
      </c>
      <c r="M231">
        <v>63.545999999999999</v>
      </c>
    </row>
    <row r="232" spans="1:13" x14ac:dyDescent="0.25">
      <c r="A232">
        <v>310</v>
      </c>
      <c r="B232">
        <v>56.7804</v>
      </c>
      <c r="C232">
        <v>49.140300000000003</v>
      </c>
      <c r="D232">
        <v>59.973100000000002</v>
      </c>
      <c r="E232">
        <v>61.107199999999999</v>
      </c>
      <c r="F232">
        <v>103.276</v>
      </c>
      <c r="G232">
        <v>96.129900000000006</v>
      </c>
      <c r="H232">
        <v>101.521</v>
      </c>
      <c r="I232">
        <v>95.399600000000007</v>
      </c>
      <c r="J232">
        <v>61.222000000000001</v>
      </c>
      <c r="K232">
        <v>57.293100000000003</v>
      </c>
      <c r="L232">
        <v>64.409300000000002</v>
      </c>
      <c r="M232">
        <v>59.985900000000001</v>
      </c>
    </row>
    <row r="233" spans="1:13" x14ac:dyDescent="0.25">
      <c r="A233">
        <v>311</v>
      </c>
      <c r="B233">
        <v>56.7804</v>
      </c>
      <c r="C233">
        <v>49.140300000000003</v>
      </c>
      <c r="D233">
        <v>59.973100000000002</v>
      </c>
      <c r="E233">
        <v>61.107199999999999</v>
      </c>
      <c r="F233">
        <v>103.276</v>
      </c>
      <c r="G233">
        <v>96.129900000000006</v>
      </c>
      <c r="H233">
        <v>101.521</v>
      </c>
      <c r="I233">
        <v>95.399600000000007</v>
      </c>
      <c r="J233">
        <v>61.222000000000001</v>
      </c>
      <c r="K233">
        <v>57.293100000000003</v>
      </c>
      <c r="L233">
        <v>64.409300000000002</v>
      </c>
      <c r="M233">
        <v>59.985900000000001</v>
      </c>
    </row>
    <row r="234" spans="1:13" x14ac:dyDescent="0.25">
      <c r="A234">
        <v>312</v>
      </c>
      <c r="B234">
        <v>56.7804</v>
      </c>
      <c r="C234">
        <v>49.140300000000003</v>
      </c>
      <c r="D234">
        <v>59.973100000000002</v>
      </c>
      <c r="E234">
        <v>61.107199999999999</v>
      </c>
      <c r="F234">
        <v>103.276</v>
      </c>
      <c r="G234">
        <v>96.129900000000006</v>
      </c>
      <c r="H234">
        <v>101.521</v>
      </c>
      <c r="I234">
        <v>95.399600000000007</v>
      </c>
      <c r="J234">
        <v>61.222000000000001</v>
      </c>
      <c r="K234">
        <v>57.293100000000003</v>
      </c>
      <c r="L234">
        <v>64.409300000000002</v>
      </c>
      <c r="M234">
        <v>59.985900000000001</v>
      </c>
    </row>
    <row r="235" spans="1:13" x14ac:dyDescent="0.25">
      <c r="A235">
        <v>313</v>
      </c>
      <c r="B235">
        <v>56.7804</v>
      </c>
      <c r="C235">
        <v>49.140300000000003</v>
      </c>
      <c r="D235">
        <v>59.973100000000002</v>
      </c>
      <c r="E235">
        <v>61.107199999999999</v>
      </c>
      <c r="F235">
        <v>103.276</v>
      </c>
      <c r="G235">
        <v>96.129900000000006</v>
      </c>
      <c r="H235">
        <v>101.521</v>
      </c>
      <c r="I235">
        <v>95.399600000000007</v>
      </c>
      <c r="J235">
        <v>61.222000000000001</v>
      </c>
      <c r="K235">
        <v>57.293100000000003</v>
      </c>
      <c r="L235">
        <v>64.409300000000002</v>
      </c>
      <c r="M235">
        <v>59.985900000000001</v>
      </c>
    </row>
    <row r="236" spans="1:13" x14ac:dyDescent="0.25">
      <c r="A236">
        <v>314</v>
      </c>
      <c r="B236">
        <v>56.7804</v>
      </c>
      <c r="C236">
        <v>49.140300000000003</v>
      </c>
      <c r="D236">
        <v>59.973100000000002</v>
      </c>
      <c r="E236">
        <v>61.107199999999999</v>
      </c>
      <c r="F236">
        <v>103.276</v>
      </c>
      <c r="G236">
        <v>96.129900000000006</v>
      </c>
      <c r="H236">
        <v>101.521</v>
      </c>
      <c r="I236">
        <v>95.399600000000007</v>
      </c>
      <c r="J236">
        <v>61.222000000000001</v>
      </c>
      <c r="K236">
        <v>57.293100000000003</v>
      </c>
      <c r="L236">
        <v>64.409300000000002</v>
      </c>
      <c r="M236">
        <v>59.985900000000001</v>
      </c>
    </row>
    <row r="237" spans="1:13" x14ac:dyDescent="0.25">
      <c r="A237">
        <v>315</v>
      </c>
      <c r="B237">
        <v>56.7804</v>
      </c>
      <c r="C237">
        <v>49.140300000000003</v>
      </c>
      <c r="D237">
        <v>59.973100000000002</v>
      </c>
      <c r="E237">
        <v>61.107199999999999</v>
      </c>
      <c r="F237">
        <v>103.276</v>
      </c>
      <c r="G237">
        <v>96.129900000000006</v>
      </c>
      <c r="H237">
        <v>101.521</v>
      </c>
      <c r="I237">
        <v>95.399600000000007</v>
      </c>
      <c r="J237">
        <v>61.222000000000001</v>
      </c>
      <c r="K237">
        <v>57.293100000000003</v>
      </c>
      <c r="L237">
        <v>64.409300000000002</v>
      </c>
      <c r="M237">
        <v>59.985900000000001</v>
      </c>
    </row>
    <row r="238" spans="1:13" x14ac:dyDescent="0.25">
      <c r="A238">
        <v>316</v>
      </c>
      <c r="B238">
        <v>56.7804</v>
      </c>
      <c r="C238">
        <v>49.140300000000003</v>
      </c>
      <c r="D238">
        <v>59.973100000000002</v>
      </c>
      <c r="E238">
        <v>61.107199999999999</v>
      </c>
      <c r="F238">
        <v>103.276</v>
      </c>
      <c r="G238">
        <v>96.129900000000006</v>
      </c>
      <c r="H238">
        <v>101.521</v>
      </c>
      <c r="I238">
        <v>95.399600000000007</v>
      </c>
      <c r="J238">
        <v>61.222000000000001</v>
      </c>
      <c r="K238">
        <v>57.293100000000003</v>
      </c>
      <c r="L238">
        <v>64.409300000000002</v>
      </c>
      <c r="M238">
        <v>59.985900000000001</v>
      </c>
    </row>
    <row r="239" spans="1:13" x14ac:dyDescent="0.25">
      <c r="A239">
        <v>317</v>
      </c>
      <c r="B239">
        <v>56.7804</v>
      </c>
      <c r="C239">
        <v>49.140300000000003</v>
      </c>
      <c r="D239">
        <v>59.973100000000002</v>
      </c>
      <c r="E239">
        <v>61.107199999999999</v>
      </c>
      <c r="F239">
        <v>103.276</v>
      </c>
      <c r="G239">
        <v>96.129900000000006</v>
      </c>
      <c r="H239">
        <v>101.521</v>
      </c>
      <c r="I239">
        <v>95.399600000000007</v>
      </c>
      <c r="J239">
        <v>61.222000000000001</v>
      </c>
      <c r="K239">
        <v>57.293100000000003</v>
      </c>
      <c r="L239">
        <v>64.409300000000002</v>
      </c>
      <c r="M239">
        <v>59.985900000000001</v>
      </c>
    </row>
    <row r="240" spans="1:13" x14ac:dyDescent="0.25">
      <c r="A240">
        <v>318</v>
      </c>
      <c r="B240">
        <v>56.7804</v>
      </c>
      <c r="C240">
        <v>49.140300000000003</v>
      </c>
      <c r="D240">
        <v>59.973100000000002</v>
      </c>
      <c r="E240">
        <v>61.107199999999999</v>
      </c>
      <c r="F240">
        <v>103.276</v>
      </c>
      <c r="G240">
        <v>96.129900000000006</v>
      </c>
      <c r="H240">
        <v>101.521</v>
      </c>
      <c r="I240">
        <v>95.399600000000007</v>
      </c>
      <c r="J240">
        <v>61.222000000000001</v>
      </c>
      <c r="K240">
        <v>57.293100000000003</v>
      </c>
      <c r="L240">
        <v>64.409300000000002</v>
      </c>
      <c r="M240">
        <v>59.985900000000001</v>
      </c>
    </row>
    <row r="241" spans="1:13" x14ac:dyDescent="0.25">
      <c r="A241">
        <v>319</v>
      </c>
      <c r="B241">
        <v>54.735700000000001</v>
      </c>
      <c r="C241">
        <v>49.1785</v>
      </c>
      <c r="D241">
        <v>61.813400000000001</v>
      </c>
      <c r="E241">
        <v>64.568200000000004</v>
      </c>
      <c r="F241">
        <v>103.276</v>
      </c>
      <c r="G241">
        <v>96.129900000000006</v>
      </c>
      <c r="H241">
        <v>101.521</v>
      </c>
      <c r="I241">
        <v>95.399600000000007</v>
      </c>
      <c r="J241">
        <v>61.222000000000001</v>
      </c>
      <c r="K241">
        <v>57.293100000000003</v>
      </c>
      <c r="L241">
        <v>64.409300000000002</v>
      </c>
      <c r="M241">
        <v>59.985900000000001</v>
      </c>
    </row>
    <row r="242" spans="1:13" x14ac:dyDescent="0.25">
      <c r="A242">
        <v>320</v>
      </c>
      <c r="B242">
        <v>54.735700000000001</v>
      </c>
      <c r="C242">
        <v>49.1785</v>
      </c>
      <c r="D242">
        <v>61.813400000000001</v>
      </c>
      <c r="E242">
        <v>64.568200000000004</v>
      </c>
      <c r="F242">
        <v>103.276</v>
      </c>
      <c r="G242">
        <v>96.129900000000006</v>
      </c>
      <c r="H242">
        <v>101.521</v>
      </c>
      <c r="I242">
        <v>95.399600000000007</v>
      </c>
      <c r="J242">
        <v>61.222000000000001</v>
      </c>
      <c r="K242">
        <v>57.293100000000003</v>
      </c>
      <c r="L242">
        <v>64.409300000000002</v>
      </c>
      <c r="M242">
        <v>59.985900000000001</v>
      </c>
    </row>
    <row r="243" spans="1:13" x14ac:dyDescent="0.25">
      <c r="A243">
        <v>321</v>
      </c>
      <c r="B243">
        <v>54.735700000000001</v>
      </c>
      <c r="C243">
        <v>49.1785</v>
      </c>
      <c r="D243">
        <v>61.813400000000001</v>
      </c>
      <c r="E243">
        <v>64.568200000000004</v>
      </c>
      <c r="F243">
        <v>103.276</v>
      </c>
      <c r="G243">
        <v>96.129900000000006</v>
      </c>
      <c r="H243">
        <v>101.521</v>
      </c>
      <c r="I243">
        <v>95.399600000000007</v>
      </c>
      <c r="J243">
        <v>61.222000000000001</v>
      </c>
      <c r="K243">
        <v>57.293100000000003</v>
      </c>
      <c r="L243">
        <v>64.409300000000002</v>
      </c>
      <c r="M243">
        <v>59.985900000000001</v>
      </c>
    </row>
    <row r="244" spans="1:13" x14ac:dyDescent="0.25">
      <c r="A244">
        <v>322</v>
      </c>
      <c r="B244">
        <v>54.735700000000001</v>
      </c>
      <c r="C244">
        <v>49.1785</v>
      </c>
      <c r="D244">
        <v>61.813400000000001</v>
      </c>
      <c r="E244">
        <v>64.568200000000004</v>
      </c>
      <c r="F244">
        <v>103.276</v>
      </c>
      <c r="G244">
        <v>96.129900000000006</v>
      </c>
      <c r="H244">
        <v>101.521</v>
      </c>
      <c r="I244">
        <v>95.399600000000007</v>
      </c>
      <c r="J244">
        <v>61.222000000000001</v>
      </c>
      <c r="K244">
        <v>57.293100000000003</v>
      </c>
      <c r="L244">
        <v>64.409300000000002</v>
      </c>
      <c r="M244">
        <v>59.985900000000001</v>
      </c>
    </row>
    <row r="245" spans="1:13" x14ac:dyDescent="0.25">
      <c r="A245">
        <v>323</v>
      </c>
      <c r="B245">
        <v>54.735700000000001</v>
      </c>
      <c r="C245">
        <v>49.1785</v>
      </c>
      <c r="D245">
        <v>61.813400000000001</v>
      </c>
      <c r="E245">
        <v>64.568200000000004</v>
      </c>
      <c r="F245">
        <v>103.276</v>
      </c>
      <c r="G245">
        <v>96.129900000000006</v>
      </c>
      <c r="H245">
        <v>101.521</v>
      </c>
      <c r="I245">
        <v>95.399600000000007</v>
      </c>
      <c r="J245">
        <v>61.222000000000001</v>
      </c>
      <c r="K245">
        <v>57.293100000000003</v>
      </c>
      <c r="L245">
        <v>64.409300000000002</v>
      </c>
      <c r="M245">
        <v>59.985900000000001</v>
      </c>
    </row>
    <row r="246" spans="1:13" x14ac:dyDescent="0.25">
      <c r="A246">
        <v>324</v>
      </c>
      <c r="B246">
        <v>54.735700000000001</v>
      </c>
      <c r="C246">
        <v>49.1785</v>
      </c>
      <c r="D246">
        <v>61.813400000000001</v>
      </c>
      <c r="E246">
        <v>64.568200000000004</v>
      </c>
      <c r="F246">
        <v>103.276</v>
      </c>
      <c r="G246">
        <v>96.129900000000006</v>
      </c>
      <c r="H246">
        <v>101.521</v>
      </c>
      <c r="I246">
        <v>95.399600000000007</v>
      </c>
      <c r="J246">
        <v>61.222000000000001</v>
      </c>
      <c r="K246">
        <v>57.293100000000003</v>
      </c>
      <c r="L246">
        <v>64.409300000000002</v>
      </c>
      <c r="M246">
        <v>59.985900000000001</v>
      </c>
    </row>
    <row r="247" spans="1:13" x14ac:dyDescent="0.25">
      <c r="A247">
        <v>325</v>
      </c>
      <c r="B247">
        <v>54.735700000000001</v>
      </c>
      <c r="C247">
        <v>49.1785</v>
      </c>
      <c r="D247">
        <v>61.813400000000001</v>
      </c>
      <c r="E247">
        <v>64.568200000000004</v>
      </c>
      <c r="F247">
        <v>103.276</v>
      </c>
      <c r="G247">
        <v>96.129900000000006</v>
      </c>
      <c r="H247">
        <v>101.521</v>
      </c>
      <c r="I247">
        <v>95.399600000000007</v>
      </c>
      <c r="J247">
        <v>61.222000000000001</v>
      </c>
      <c r="K247">
        <v>57.293100000000003</v>
      </c>
      <c r="L247">
        <v>64.409300000000002</v>
      </c>
      <c r="M247">
        <v>59.985900000000001</v>
      </c>
    </row>
    <row r="248" spans="1:13" x14ac:dyDescent="0.25">
      <c r="A248">
        <v>326</v>
      </c>
      <c r="B248">
        <v>51.304099999999998</v>
      </c>
      <c r="C248">
        <v>49.064300000000003</v>
      </c>
      <c r="D248">
        <v>62.314500000000002</v>
      </c>
      <c r="E248">
        <v>66.382499999999993</v>
      </c>
      <c r="F248">
        <v>103.276</v>
      </c>
      <c r="G248">
        <v>96.129900000000006</v>
      </c>
      <c r="H248">
        <v>101.521</v>
      </c>
      <c r="I248">
        <v>95.399600000000007</v>
      </c>
      <c r="J248">
        <v>61.222000000000001</v>
      </c>
      <c r="K248">
        <v>57.293100000000003</v>
      </c>
      <c r="L248">
        <v>64.409300000000002</v>
      </c>
      <c r="M248">
        <v>59.985900000000001</v>
      </c>
    </row>
    <row r="249" spans="1:13" x14ac:dyDescent="0.25">
      <c r="A249">
        <v>327</v>
      </c>
      <c r="B249">
        <v>51.304099999999998</v>
      </c>
      <c r="C249">
        <v>49.064300000000003</v>
      </c>
      <c r="D249">
        <v>62.314500000000002</v>
      </c>
      <c r="E249">
        <v>66.382499999999993</v>
      </c>
      <c r="F249">
        <v>103.276</v>
      </c>
      <c r="G249">
        <v>96.129900000000006</v>
      </c>
      <c r="H249">
        <v>101.521</v>
      </c>
      <c r="I249">
        <v>95.399600000000007</v>
      </c>
      <c r="J249">
        <v>61.222000000000001</v>
      </c>
      <c r="K249">
        <v>57.293100000000003</v>
      </c>
      <c r="L249">
        <v>64.409300000000002</v>
      </c>
      <c r="M249">
        <v>59.985900000000001</v>
      </c>
    </row>
    <row r="250" spans="1:13" x14ac:dyDescent="0.25">
      <c r="A250">
        <v>328</v>
      </c>
      <c r="B250">
        <v>51.304099999999998</v>
      </c>
      <c r="C250">
        <v>49.064300000000003</v>
      </c>
      <c r="D250">
        <v>62.314500000000002</v>
      </c>
      <c r="E250">
        <v>66.382499999999993</v>
      </c>
      <c r="F250">
        <v>103.276</v>
      </c>
      <c r="G250">
        <v>96.129900000000006</v>
      </c>
      <c r="H250">
        <v>101.521</v>
      </c>
      <c r="I250">
        <v>95.399600000000007</v>
      </c>
      <c r="J250">
        <v>61.222000000000001</v>
      </c>
      <c r="K250">
        <v>57.293100000000003</v>
      </c>
      <c r="L250">
        <v>64.409300000000002</v>
      </c>
      <c r="M250">
        <v>59.985900000000001</v>
      </c>
    </row>
    <row r="251" spans="1:13" x14ac:dyDescent="0.25">
      <c r="A251">
        <v>329</v>
      </c>
      <c r="B251">
        <v>51.304099999999998</v>
      </c>
      <c r="C251">
        <v>49.064300000000003</v>
      </c>
      <c r="D251">
        <v>62.314500000000002</v>
      </c>
      <c r="E251">
        <v>66.382499999999993</v>
      </c>
      <c r="F251">
        <v>103.276</v>
      </c>
      <c r="G251">
        <v>96.129900000000006</v>
      </c>
      <c r="H251">
        <v>101.521</v>
      </c>
      <c r="I251">
        <v>95.399600000000007</v>
      </c>
      <c r="J251">
        <v>61.222000000000001</v>
      </c>
      <c r="K251">
        <v>57.293100000000003</v>
      </c>
      <c r="L251">
        <v>64.409300000000002</v>
      </c>
      <c r="M251">
        <v>59.985900000000001</v>
      </c>
    </row>
    <row r="252" spans="1:13" x14ac:dyDescent="0.25">
      <c r="A252">
        <v>330</v>
      </c>
      <c r="B252">
        <v>51.304099999999998</v>
      </c>
      <c r="C252">
        <v>49.064300000000003</v>
      </c>
      <c r="D252">
        <v>62.314500000000002</v>
      </c>
      <c r="E252">
        <v>66.382499999999993</v>
      </c>
      <c r="F252">
        <v>103.276</v>
      </c>
      <c r="G252">
        <v>96.129900000000006</v>
      </c>
      <c r="H252">
        <v>101.521</v>
      </c>
      <c r="I252">
        <v>95.399600000000007</v>
      </c>
      <c r="J252">
        <v>61.222000000000001</v>
      </c>
      <c r="K252">
        <v>57.293100000000003</v>
      </c>
      <c r="L252">
        <v>64.409300000000002</v>
      </c>
      <c r="M252">
        <v>59.985900000000001</v>
      </c>
    </row>
    <row r="253" spans="1:13" x14ac:dyDescent="0.25">
      <c r="A253">
        <v>331</v>
      </c>
      <c r="B253">
        <v>51.304099999999998</v>
      </c>
      <c r="C253">
        <v>49.064300000000003</v>
      </c>
      <c r="D253">
        <v>62.314500000000002</v>
      </c>
      <c r="E253">
        <v>66.382499999999993</v>
      </c>
      <c r="F253">
        <v>103.276</v>
      </c>
      <c r="G253">
        <v>96.129900000000006</v>
      </c>
      <c r="H253">
        <v>101.521</v>
      </c>
      <c r="I253">
        <v>95.399600000000007</v>
      </c>
      <c r="J253">
        <v>61.222000000000001</v>
      </c>
      <c r="K253">
        <v>57.293100000000003</v>
      </c>
      <c r="L253">
        <v>64.409300000000002</v>
      </c>
      <c r="M253">
        <v>59.985900000000001</v>
      </c>
    </row>
    <row r="254" spans="1:13" x14ac:dyDescent="0.25">
      <c r="A254">
        <v>332</v>
      </c>
      <c r="B254">
        <v>48.125</v>
      </c>
      <c r="C254">
        <v>49.810299999999998</v>
      </c>
      <c r="D254">
        <v>63.2958</v>
      </c>
      <c r="E254">
        <v>68.202699999999993</v>
      </c>
      <c r="F254">
        <v>103.276</v>
      </c>
      <c r="G254">
        <v>96.129900000000006</v>
      </c>
      <c r="H254">
        <v>101.521</v>
      </c>
      <c r="I254">
        <v>95.399600000000007</v>
      </c>
      <c r="J254">
        <v>61.222000000000001</v>
      </c>
      <c r="K254">
        <v>57.293100000000003</v>
      </c>
      <c r="L254">
        <v>64.409300000000002</v>
      </c>
      <c r="M254">
        <v>59.985900000000001</v>
      </c>
    </row>
    <row r="255" spans="1:13" x14ac:dyDescent="0.25">
      <c r="A255">
        <v>333</v>
      </c>
      <c r="B255">
        <v>48.125</v>
      </c>
      <c r="C255">
        <v>49.810299999999998</v>
      </c>
      <c r="D255">
        <v>63.2958</v>
      </c>
      <c r="E255">
        <v>68.202699999999993</v>
      </c>
      <c r="F255">
        <v>103.276</v>
      </c>
      <c r="G255">
        <v>96.129900000000006</v>
      </c>
      <c r="H255">
        <v>101.521</v>
      </c>
      <c r="I255">
        <v>95.399600000000007</v>
      </c>
      <c r="J255">
        <v>61.222000000000001</v>
      </c>
      <c r="K255">
        <v>57.293100000000003</v>
      </c>
      <c r="L255">
        <v>64.409300000000002</v>
      </c>
      <c r="M255">
        <v>59.985900000000001</v>
      </c>
    </row>
    <row r="256" spans="1:13" x14ac:dyDescent="0.25">
      <c r="A256">
        <v>334</v>
      </c>
      <c r="B256">
        <v>48.125</v>
      </c>
      <c r="C256">
        <v>49.810299999999998</v>
      </c>
      <c r="D256">
        <v>63.2958</v>
      </c>
      <c r="E256">
        <v>68.202699999999993</v>
      </c>
      <c r="F256">
        <v>103.276</v>
      </c>
      <c r="G256">
        <v>96.129900000000006</v>
      </c>
      <c r="H256">
        <v>101.521</v>
      </c>
      <c r="I256">
        <v>95.399600000000007</v>
      </c>
      <c r="J256">
        <v>61.222000000000001</v>
      </c>
      <c r="K256">
        <v>57.293100000000003</v>
      </c>
      <c r="L256">
        <v>64.409300000000002</v>
      </c>
      <c r="M256">
        <v>59.985900000000001</v>
      </c>
    </row>
    <row r="257" spans="1:13" x14ac:dyDescent="0.25">
      <c r="A257">
        <v>335</v>
      </c>
      <c r="B257">
        <v>48.125</v>
      </c>
      <c r="C257">
        <v>49.810299999999998</v>
      </c>
      <c r="D257">
        <v>63.2958</v>
      </c>
      <c r="E257">
        <v>68.202699999999993</v>
      </c>
      <c r="F257">
        <v>103.276</v>
      </c>
      <c r="G257">
        <v>96.129900000000006</v>
      </c>
      <c r="H257">
        <v>101.521</v>
      </c>
      <c r="I257">
        <v>95.399600000000007</v>
      </c>
      <c r="J257">
        <v>61.222000000000001</v>
      </c>
      <c r="K257">
        <v>57.293100000000003</v>
      </c>
      <c r="L257">
        <v>64.409300000000002</v>
      </c>
      <c r="M257">
        <v>59.985900000000001</v>
      </c>
    </row>
    <row r="258" spans="1:13" x14ac:dyDescent="0.25">
      <c r="A258">
        <v>336</v>
      </c>
      <c r="B258">
        <v>48.125</v>
      </c>
      <c r="C258">
        <v>49.810299999999998</v>
      </c>
      <c r="D258">
        <v>63.2958</v>
      </c>
      <c r="E258">
        <v>68.202699999999993</v>
      </c>
      <c r="F258">
        <v>103.276</v>
      </c>
      <c r="G258">
        <v>96.129900000000006</v>
      </c>
      <c r="H258">
        <v>101.521</v>
      </c>
      <c r="I258">
        <v>95.399600000000007</v>
      </c>
      <c r="J258">
        <v>61.222000000000001</v>
      </c>
      <c r="K258">
        <v>57.293100000000003</v>
      </c>
      <c r="L258">
        <v>64.409300000000002</v>
      </c>
      <c r="M258">
        <v>59.985900000000001</v>
      </c>
    </row>
    <row r="259" spans="1:13" x14ac:dyDescent="0.25">
      <c r="A259">
        <v>337</v>
      </c>
      <c r="B259">
        <v>48.125</v>
      </c>
      <c r="C259">
        <v>49.810299999999998</v>
      </c>
      <c r="D259">
        <v>63.2958</v>
      </c>
      <c r="E259">
        <v>68.202699999999993</v>
      </c>
      <c r="F259">
        <v>103.276</v>
      </c>
      <c r="G259">
        <v>96.129900000000006</v>
      </c>
      <c r="H259">
        <v>101.521</v>
      </c>
      <c r="I259">
        <v>95.399600000000007</v>
      </c>
      <c r="J259">
        <v>61.222000000000001</v>
      </c>
      <c r="K259">
        <v>57.293100000000003</v>
      </c>
      <c r="L259">
        <v>64.409300000000002</v>
      </c>
      <c r="M259">
        <v>59.985900000000001</v>
      </c>
    </row>
    <row r="260" spans="1:13" x14ac:dyDescent="0.25">
      <c r="A260">
        <v>338</v>
      </c>
      <c r="B260">
        <v>45.678800000000003</v>
      </c>
      <c r="C260">
        <v>51.247700000000002</v>
      </c>
      <c r="D260">
        <v>64.727000000000004</v>
      </c>
      <c r="E260">
        <v>69.878900000000002</v>
      </c>
      <c r="F260">
        <v>103.276</v>
      </c>
      <c r="G260">
        <v>96.129900000000006</v>
      </c>
      <c r="H260">
        <v>101.521</v>
      </c>
      <c r="I260">
        <v>95.399600000000007</v>
      </c>
      <c r="J260">
        <v>61.222000000000001</v>
      </c>
      <c r="K260">
        <v>57.293100000000003</v>
      </c>
      <c r="L260">
        <v>64.409300000000002</v>
      </c>
      <c r="M260">
        <v>59.985900000000001</v>
      </c>
    </row>
    <row r="261" spans="1:13" x14ac:dyDescent="0.25">
      <c r="A261">
        <v>339</v>
      </c>
      <c r="B261">
        <v>45.678800000000003</v>
      </c>
      <c r="C261">
        <v>51.247700000000002</v>
      </c>
      <c r="D261">
        <v>64.727000000000004</v>
      </c>
      <c r="E261">
        <v>69.878900000000002</v>
      </c>
      <c r="F261">
        <v>103.276</v>
      </c>
      <c r="G261">
        <v>96.129900000000006</v>
      </c>
      <c r="H261">
        <v>101.521</v>
      </c>
      <c r="I261">
        <v>95.399600000000007</v>
      </c>
      <c r="J261">
        <v>61.222000000000001</v>
      </c>
      <c r="K261">
        <v>57.293100000000003</v>
      </c>
      <c r="L261">
        <v>64.409300000000002</v>
      </c>
      <c r="M261">
        <v>59.985900000000001</v>
      </c>
    </row>
    <row r="262" spans="1:13" x14ac:dyDescent="0.25">
      <c r="A262">
        <v>340</v>
      </c>
      <c r="B262">
        <v>45.678800000000003</v>
      </c>
      <c r="C262">
        <v>51.247700000000002</v>
      </c>
      <c r="D262">
        <v>64.727000000000004</v>
      </c>
      <c r="E262">
        <v>69.878900000000002</v>
      </c>
      <c r="F262">
        <v>103.276</v>
      </c>
      <c r="G262">
        <v>96.129900000000006</v>
      </c>
      <c r="H262">
        <v>101.521</v>
      </c>
      <c r="I262">
        <v>95.399600000000007</v>
      </c>
      <c r="J262">
        <v>61.222000000000001</v>
      </c>
      <c r="K262">
        <v>57.293100000000003</v>
      </c>
      <c r="L262">
        <v>64.409300000000002</v>
      </c>
      <c r="M262">
        <v>59.985900000000001</v>
      </c>
    </row>
    <row r="263" spans="1:13" x14ac:dyDescent="0.25">
      <c r="A263">
        <v>341</v>
      </c>
      <c r="B263">
        <v>45.678800000000003</v>
      </c>
      <c r="C263">
        <v>51.247700000000002</v>
      </c>
      <c r="D263">
        <v>64.727000000000004</v>
      </c>
      <c r="E263">
        <v>69.878900000000002</v>
      </c>
      <c r="F263">
        <v>103.276</v>
      </c>
      <c r="G263">
        <v>96.129900000000006</v>
      </c>
      <c r="H263">
        <v>101.521</v>
      </c>
      <c r="I263">
        <v>95.399600000000007</v>
      </c>
      <c r="J263">
        <v>61.222000000000001</v>
      </c>
      <c r="K263">
        <v>57.293100000000003</v>
      </c>
      <c r="L263">
        <v>64.409300000000002</v>
      </c>
      <c r="M263">
        <v>59.985900000000001</v>
      </c>
    </row>
    <row r="264" spans="1:13" x14ac:dyDescent="0.25">
      <c r="A264">
        <v>342</v>
      </c>
      <c r="B264">
        <v>45.678800000000003</v>
      </c>
      <c r="C264">
        <v>51.247700000000002</v>
      </c>
      <c r="D264">
        <v>64.727000000000004</v>
      </c>
      <c r="E264">
        <v>69.878900000000002</v>
      </c>
      <c r="F264">
        <v>103.276</v>
      </c>
      <c r="G264">
        <v>96.129900000000006</v>
      </c>
      <c r="H264">
        <v>101.521</v>
      </c>
      <c r="I264">
        <v>95.399600000000007</v>
      </c>
      <c r="J264">
        <v>61.222000000000001</v>
      </c>
      <c r="K264">
        <v>57.293100000000003</v>
      </c>
      <c r="L264">
        <v>64.409300000000002</v>
      </c>
      <c r="M264">
        <v>59.985900000000001</v>
      </c>
    </row>
    <row r="265" spans="1:13" x14ac:dyDescent="0.25">
      <c r="A265">
        <v>343</v>
      </c>
      <c r="B265">
        <v>45.678800000000003</v>
      </c>
      <c r="C265">
        <v>51.247700000000002</v>
      </c>
      <c r="D265">
        <v>64.727000000000004</v>
      </c>
      <c r="E265">
        <v>69.878900000000002</v>
      </c>
      <c r="F265">
        <v>103.276</v>
      </c>
      <c r="G265">
        <v>96.129900000000006</v>
      </c>
      <c r="H265">
        <v>101.521</v>
      </c>
      <c r="I265">
        <v>95.399600000000007</v>
      </c>
      <c r="J265">
        <v>61.222000000000001</v>
      </c>
      <c r="K265">
        <v>57.293100000000003</v>
      </c>
      <c r="L265">
        <v>64.409300000000002</v>
      </c>
      <c r="M265">
        <v>59.985900000000001</v>
      </c>
    </row>
    <row r="266" spans="1:13" x14ac:dyDescent="0.25">
      <c r="A266">
        <v>344</v>
      </c>
      <c r="B266">
        <v>44.381500000000003</v>
      </c>
      <c r="C266">
        <v>52.987200000000001</v>
      </c>
      <c r="D266">
        <v>66.498999999999995</v>
      </c>
      <c r="E266">
        <v>71.357399999999998</v>
      </c>
      <c r="F266">
        <v>103.276</v>
      </c>
      <c r="G266">
        <v>96.129900000000006</v>
      </c>
      <c r="H266">
        <v>101.521</v>
      </c>
      <c r="I266">
        <v>95.399600000000007</v>
      </c>
      <c r="J266">
        <v>61.222000000000001</v>
      </c>
      <c r="K266">
        <v>57.293100000000003</v>
      </c>
      <c r="L266">
        <v>64.409300000000002</v>
      </c>
      <c r="M266">
        <v>59.985900000000001</v>
      </c>
    </row>
    <row r="267" spans="1:13" x14ac:dyDescent="0.25">
      <c r="A267">
        <v>345</v>
      </c>
      <c r="B267">
        <v>44.381500000000003</v>
      </c>
      <c r="C267">
        <v>52.987200000000001</v>
      </c>
      <c r="D267">
        <v>66.498999999999995</v>
      </c>
      <c r="E267">
        <v>71.357399999999998</v>
      </c>
      <c r="F267">
        <v>103.276</v>
      </c>
      <c r="G267">
        <v>96.129900000000006</v>
      </c>
      <c r="H267">
        <v>101.521</v>
      </c>
      <c r="I267">
        <v>95.399600000000007</v>
      </c>
      <c r="J267">
        <v>61.222000000000001</v>
      </c>
      <c r="K267">
        <v>57.293100000000003</v>
      </c>
      <c r="L267">
        <v>64.409300000000002</v>
      </c>
      <c r="M267">
        <v>59.985900000000001</v>
      </c>
    </row>
    <row r="268" spans="1:13" x14ac:dyDescent="0.25">
      <c r="A268">
        <v>346</v>
      </c>
      <c r="B268">
        <v>44.381500000000003</v>
      </c>
      <c r="C268">
        <v>52.987200000000001</v>
      </c>
      <c r="D268">
        <v>66.498999999999995</v>
      </c>
      <c r="E268">
        <v>71.357399999999998</v>
      </c>
      <c r="F268">
        <v>103.276</v>
      </c>
      <c r="G268">
        <v>96.129900000000006</v>
      </c>
      <c r="H268">
        <v>101.521</v>
      </c>
      <c r="I268">
        <v>95.399600000000007</v>
      </c>
      <c r="J268">
        <v>61.222000000000001</v>
      </c>
      <c r="K268">
        <v>57.293100000000003</v>
      </c>
      <c r="L268">
        <v>64.409300000000002</v>
      </c>
      <c r="M268">
        <v>59.985900000000001</v>
      </c>
    </row>
    <row r="269" spans="1:13" x14ac:dyDescent="0.25">
      <c r="A269">
        <v>347</v>
      </c>
      <c r="B269">
        <v>44.381500000000003</v>
      </c>
      <c r="C269">
        <v>52.987200000000001</v>
      </c>
      <c r="D269">
        <v>66.498999999999995</v>
      </c>
      <c r="E269">
        <v>71.357399999999998</v>
      </c>
      <c r="F269">
        <v>103.276</v>
      </c>
      <c r="G269">
        <v>96.129900000000006</v>
      </c>
      <c r="H269">
        <v>101.521</v>
      </c>
      <c r="I269">
        <v>95.399600000000007</v>
      </c>
      <c r="J269">
        <v>61.222000000000001</v>
      </c>
      <c r="K269">
        <v>57.293100000000003</v>
      </c>
      <c r="L269">
        <v>64.409300000000002</v>
      </c>
      <c r="M269">
        <v>59.985900000000001</v>
      </c>
    </row>
    <row r="270" spans="1:13" x14ac:dyDescent="0.25">
      <c r="A270">
        <v>348</v>
      </c>
      <c r="B270">
        <v>44.381500000000003</v>
      </c>
      <c r="C270">
        <v>52.987200000000001</v>
      </c>
      <c r="D270">
        <v>66.498999999999995</v>
      </c>
      <c r="E270">
        <v>71.357399999999998</v>
      </c>
      <c r="F270">
        <v>103.276</v>
      </c>
      <c r="G270">
        <v>96.129900000000006</v>
      </c>
      <c r="H270">
        <v>101.521</v>
      </c>
      <c r="I270">
        <v>95.399600000000007</v>
      </c>
      <c r="J270">
        <v>61.222000000000001</v>
      </c>
      <c r="K270">
        <v>57.293100000000003</v>
      </c>
      <c r="L270">
        <v>64.409300000000002</v>
      </c>
      <c r="M270">
        <v>59.985900000000001</v>
      </c>
    </row>
    <row r="271" spans="1:13" x14ac:dyDescent="0.25">
      <c r="A271">
        <v>349</v>
      </c>
      <c r="B271">
        <v>44.381500000000003</v>
      </c>
      <c r="C271">
        <v>52.987200000000001</v>
      </c>
      <c r="D271">
        <v>66.498999999999995</v>
      </c>
      <c r="E271">
        <v>71.357399999999998</v>
      </c>
      <c r="F271">
        <v>103.276</v>
      </c>
      <c r="G271">
        <v>96.129900000000006</v>
      </c>
      <c r="H271">
        <v>101.521</v>
      </c>
      <c r="I271">
        <v>95.399600000000007</v>
      </c>
      <c r="J271">
        <v>61.222000000000001</v>
      </c>
      <c r="K271">
        <v>57.293100000000003</v>
      </c>
      <c r="L271">
        <v>64.409300000000002</v>
      </c>
      <c r="M271">
        <v>59.985900000000001</v>
      </c>
    </row>
    <row r="272" spans="1:13" x14ac:dyDescent="0.25">
      <c r="A272">
        <v>350</v>
      </c>
      <c r="B272">
        <v>44.429099999999998</v>
      </c>
      <c r="C272">
        <v>54.374400000000001</v>
      </c>
      <c r="D272">
        <v>68.566299999999998</v>
      </c>
      <c r="E272">
        <v>72.589600000000004</v>
      </c>
      <c r="F272">
        <v>103.276</v>
      </c>
      <c r="G272">
        <v>96.129900000000006</v>
      </c>
      <c r="H272">
        <v>101.521</v>
      </c>
      <c r="I272">
        <v>95.399600000000007</v>
      </c>
      <c r="J272">
        <v>61.222000000000001</v>
      </c>
      <c r="K272">
        <v>57.293100000000003</v>
      </c>
      <c r="L272">
        <v>64.409300000000002</v>
      </c>
      <c r="M272">
        <v>59.985900000000001</v>
      </c>
    </row>
    <row r="273" spans="1:13" x14ac:dyDescent="0.25">
      <c r="A273">
        <v>351</v>
      </c>
      <c r="B273">
        <v>44.429099999999998</v>
      </c>
      <c r="C273">
        <v>54.374400000000001</v>
      </c>
      <c r="D273">
        <v>68.566299999999998</v>
      </c>
      <c r="E273">
        <v>72.589600000000004</v>
      </c>
      <c r="F273">
        <v>103.276</v>
      </c>
      <c r="G273">
        <v>96.129900000000006</v>
      </c>
      <c r="H273">
        <v>101.521</v>
      </c>
      <c r="I273">
        <v>95.399600000000007</v>
      </c>
      <c r="J273">
        <v>61.222000000000001</v>
      </c>
      <c r="K273">
        <v>57.293100000000003</v>
      </c>
      <c r="L273">
        <v>64.409300000000002</v>
      </c>
      <c r="M273">
        <v>59.985900000000001</v>
      </c>
    </row>
    <row r="274" spans="1:13" x14ac:dyDescent="0.25">
      <c r="A274">
        <v>352</v>
      </c>
      <c r="B274">
        <v>44.429099999999998</v>
      </c>
      <c r="C274">
        <v>54.374400000000001</v>
      </c>
      <c r="D274">
        <v>68.566299999999998</v>
      </c>
      <c r="E274">
        <v>72.589600000000004</v>
      </c>
      <c r="F274">
        <v>103.276</v>
      </c>
      <c r="G274">
        <v>96.129900000000006</v>
      </c>
      <c r="H274">
        <v>101.521</v>
      </c>
      <c r="I274">
        <v>95.399600000000007</v>
      </c>
      <c r="J274">
        <v>61.222000000000001</v>
      </c>
      <c r="K274">
        <v>57.293100000000003</v>
      </c>
      <c r="L274">
        <v>64.409300000000002</v>
      </c>
      <c r="M274">
        <v>59.985900000000001</v>
      </c>
    </row>
    <row r="275" spans="1:13" x14ac:dyDescent="0.25">
      <c r="A275">
        <v>353</v>
      </c>
      <c r="B275">
        <v>44.429099999999998</v>
      </c>
      <c r="C275">
        <v>54.374400000000001</v>
      </c>
      <c r="D275">
        <v>68.566299999999998</v>
      </c>
      <c r="E275">
        <v>72.589600000000004</v>
      </c>
      <c r="F275">
        <v>103.276</v>
      </c>
      <c r="G275">
        <v>96.129900000000006</v>
      </c>
      <c r="H275">
        <v>101.521</v>
      </c>
      <c r="I275">
        <v>95.399600000000007</v>
      </c>
      <c r="J275">
        <v>61.222000000000001</v>
      </c>
      <c r="K275">
        <v>57.293100000000003</v>
      </c>
      <c r="L275">
        <v>64.409300000000002</v>
      </c>
      <c r="M275">
        <v>59.985900000000001</v>
      </c>
    </row>
    <row r="276" spans="1:13" x14ac:dyDescent="0.25">
      <c r="A276">
        <v>354</v>
      </c>
      <c r="B276">
        <v>44.429099999999998</v>
      </c>
      <c r="C276">
        <v>54.374400000000001</v>
      </c>
      <c r="D276">
        <v>68.566299999999998</v>
      </c>
      <c r="E276">
        <v>72.589600000000004</v>
      </c>
      <c r="F276">
        <v>103.276</v>
      </c>
      <c r="G276">
        <v>96.129900000000006</v>
      </c>
      <c r="H276">
        <v>101.521</v>
      </c>
      <c r="I276">
        <v>95.399600000000007</v>
      </c>
      <c r="J276">
        <v>61.222000000000001</v>
      </c>
      <c r="K276">
        <v>57.293100000000003</v>
      </c>
      <c r="L276">
        <v>64.409300000000002</v>
      </c>
      <c r="M276">
        <v>59.985900000000001</v>
      </c>
    </row>
    <row r="277" spans="1:13" x14ac:dyDescent="0.25">
      <c r="A277">
        <v>355</v>
      </c>
      <c r="B277">
        <v>45.079500000000003</v>
      </c>
      <c r="C277">
        <v>54.562100000000001</v>
      </c>
      <c r="D277">
        <v>66.168599999999998</v>
      </c>
      <c r="E277">
        <v>69.249600000000001</v>
      </c>
      <c r="F277">
        <v>85.492400000000004</v>
      </c>
      <c r="G277">
        <v>78.005700000000004</v>
      </c>
      <c r="H277">
        <v>95.5762</v>
      </c>
      <c r="I277">
        <v>89.091200000000001</v>
      </c>
      <c r="J277">
        <v>58.538800000000002</v>
      </c>
      <c r="K277">
        <v>54.544400000000003</v>
      </c>
      <c r="L277">
        <v>68.129000000000005</v>
      </c>
      <c r="M277">
        <v>63.545999999999999</v>
      </c>
    </row>
    <row r="278" spans="1:13" x14ac:dyDescent="0.25">
      <c r="A278">
        <v>356</v>
      </c>
      <c r="B278">
        <v>45.932099999999998</v>
      </c>
      <c r="C278">
        <v>55.5441</v>
      </c>
      <c r="D278">
        <v>70.630499999999998</v>
      </c>
      <c r="E278">
        <v>73.478099999999998</v>
      </c>
      <c r="F278">
        <v>103.276</v>
      </c>
      <c r="G278">
        <v>96.129900000000006</v>
      </c>
      <c r="H278">
        <v>101.521</v>
      </c>
      <c r="I278">
        <v>95.399600000000007</v>
      </c>
      <c r="J278">
        <v>61.222000000000001</v>
      </c>
      <c r="K278">
        <v>57.293100000000003</v>
      </c>
      <c r="L278">
        <v>64.409300000000002</v>
      </c>
      <c r="M278">
        <v>59.985900000000001</v>
      </c>
    </row>
    <row r="279" spans="1:13" x14ac:dyDescent="0.25">
      <c r="A279">
        <v>357</v>
      </c>
      <c r="B279">
        <v>45.932099999999998</v>
      </c>
      <c r="C279">
        <v>55.5441</v>
      </c>
      <c r="D279">
        <v>70.630499999999998</v>
      </c>
      <c r="E279">
        <v>73.478099999999998</v>
      </c>
      <c r="F279">
        <v>103.276</v>
      </c>
      <c r="G279">
        <v>96.129900000000006</v>
      </c>
      <c r="H279">
        <v>101.521</v>
      </c>
      <c r="I279">
        <v>95.399600000000007</v>
      </c>
      <c r="J279">
        <v>61.222000000000001</v>
      </c>
      <c r="K279">
        <v>57.293100000000003</v>
      </c>
      <c r="L279">
        <v>64.409300000000002</v>
      </c>
      <c r="M279">
        <v>59.985900000000001</v>
      </c>
    </row>
    <row r="280" spans="1:13" x14ac:dyDescent="0.25">
      <c r="A280">
        <v>358</v>
      </c>
      <c r="B280">
        <v>45.932099999999998</v>
      </c>
      <c r="C280">
        <v>55.5441</v>
      </c>
      <c r="D280">
        <v>70.630499999999998</v>
      </c>
      <c r="E280">
        <v>73.478099999999998</v>
      </c>
      <c r="F280">
        <v>103.276</v>
      </c>
      <c r="G280">
        <v>96.129900000000006</v>
      </c>
      <c r="H280">
        <v>101.521</v>
      </c>
      <c r="I280">
        <v>95.399600000000007</v>
      </c>
      <c r="J280">
        <v>61.222000000000001</v>
      </c>
      <c r="K280">
        <v>57.293100000000003</v>
      </c>
      <c r="L280">
        <v>64.409300000000002</v>
      </c>
      <c r="M280">
        <v>59.985900000000001</v>
      </c>
    </row>
    <row r="281" spans="1:13" x14ac:dyDescent="0.25">
      <c r="A281">
        <v>359</v>
      </c>
      <c r="B281">
        <v>45.932099999999998</v>
      </c>
      <c r="C281">
        <v>55.5441</v>
      </c>
      <c r="D281">
        <v>70.630499999999998</v>
      </c>
      <c r="E281">
        <v>73.478099999999998</v>
      </c>
      <c r="F281">
        <v>103.276</v>
      </c>
      <c r="G281">
        <v>96.129900000000006</v>
      </c>
      <c r="H281">
        <v>101.521</v>
      </c>
      <c r="I281">
        <v>95.399600000000007</v>
      </c>
      <c r="J281">
        <v>61.222000000000001</v>
      </c>
      <c r="K281">
        <v>57.293100000000003</v>
      </c>
      <c r="L281">
        <v>64.409300000000002</v>
      </c>
      <c r="M281">
        <v>59.985900000000001</v>
      </c>
    </row>
    <row r="282" spans="1:13" x14ac:dyDescent="0.25">
      <c r="A282">
        <v>360</v>
      </c>
      <c r="B282">
        <v>45.932099999999998</v>
      </c>
      <c r="C282">
        <v>55.5441</v>
      </c>
      <c r="D282">
        <v>70.630499999999998</v>
      </c>
      <c r="E282">
        <v>73.478099999999998</v>
      </c>
      <c r="F282">
        <v>103.276</v>
      </c>
      <c r="G282">
        <v>96.129900000000006</v>
      </c>
      <c r="H282">
        <v>101.521</v>
      </c>
      <c r="I282">
        <v>95.399600000000007</v>
      </c>
      <c r="J282">
        <v>61.222000000000001</v>
      </c>
      <c r="K282">
        <v>57.293100000000003</v>
      </c>
      <c r="L282">
        <v>64.409300000000002</v>
      </c>
      <c r="M282">
        <v>59.985900000000001</v>
      </c>
    </row>
    <row r="283" spans="1:13" x14ac:dyDescent="0.25">
      <c r="A283">
        <v>361</v>
      </c>
      <c r="B283">
        <v>48.077500000000001</v>
      </c>
      <c r="C283">
        <v>55.509799999999998</v>
      </c>
      <c r="D283">
        <v>68.628100000000003</v>
      </c>
      <c r="E283">
        <v>69.902699999999996</v>
      </c>
      <c r="F283">
        <v>85.492400000000004</v>
      </c>
      <c r="G283">
        <v>78.005700000000004</v>
      </c>
      <c r="H283">
        <v>95.5762</v>
      </c>
      <c r="I283">
        <v>89.091200000000001</v>
      </c>
      <c r="J283">
        <v>58.538800000000002</v>
      </c>
      <c r="K283">
        <v>54.544400000000003</v>
      </c>
      <c r="L283">
        <v>68.129000000000005</v>
      </c>
      <c r="M283">
        <v>63.545999999999999</v>
      </c>
    </row>
    <row r="284" spans="1:13" x14ac:dyDescent="0.25">
      <c r="A284">
        <v>362</v>
      </c>
      <c r="B284">
        <v>48.639899999999997</v>
      </c>
      <c r="C284">
        <v>56.508899999999997</v>
      </c>
      <c r="D284">
        <v>72.812100000000001</v>
      </c>
      <c r="E284">
        <v>74.179699999999997</v>
      </c>
      <c r="F284">
        <v>103.276</v>
      </c>
      <c r="G284">
        <v>96.129900000000006</v>
      </c>
      <c r="H284">
        <v>101.521</v>
      </c>
      <c r="I284">
        <v>95.399600000000007</v>
      </c>
      <c r="J284">
        <v>61.222000000000001</v>
      </c>
      <c r="K284">
        <v>57.293100000000003</v>
      </c>
      <c r="L284">
        <v>64.409300000000002</v>
      </c>
      <c r="M284">
        <v>59.985900000000001</v>
      </c>
    </row>
    <row r="285" spans="1:13" x14ac:dyDescent="0.25">
      <c r="A285">
        <v>363</v>
      </c>
      <c r="B285">
        <v>48.639899999999997</v>
      </c>
      <c r="C285">
        <v>56.508899999999997</v>
      </c>
      <c r="D285">
        <v>72.812100000000001</v>
      </c>
      <c r="E285">
        <v>74.179699999999997</v>
      </c>
      <c r="F285">
        <v>103.276</v>
      </c>
      <c r="G285">
        <v>96.129900000000006</v>
      </c>
      <c r="H285">
        <v>101.521</v>
      </c>
      <c r="I285">
        <v>95.399600000000007</v>
      </c>
      <c r="J285">
        <v>61.222000000000001</v>
      </c>
      <c r="K285">
        <v>57.293100000000003</v>
      </c>
      <c r="L285">
        <v>64.409300000000002</v>
      </c>
      <c r="M285">
        <v>59.985900000000001</v>
      </c>
    </row>
    <row r="286" spans="1:13" x14ac:dyDescent="0.25">
      <c r="A286">
        <v>364</v>
      </c>
      <c r="B286">
        <v>48.639899999999997</v>
      </c>
      <c r="C286">
        <v>56.508899999999997</v>
      </c>
      <c r="D286">
        <v>72.812100000000001</v>
      </c>
      <c r="E286">
        <v>74.179699999999997</v>
      </c>
      <c r="F286">
        <v>103.276</v>
      </c>
      <c r="G286">
        <v>96.129900000000006</v>
      </c>
      <c r="H286">
        <v>101.521</v>
      </c>
      <c r="I286">
        <v>95.399600000000007</v>
      </c>
      <c r="J286">
        <v>61.222000000000001</v>
      </c>
      <c r="K286">
        <v>57.293100000000003</v>
      </c>
      <c r="L286">
        <v>64.409300000000002</v>
      </c>
      <c r="M286">
        <v>59.985900000000001</v>
      </c>
    </row>
    <row r="287" spans="1:13" x14ac:dyDescent="0.25">
      <c r="A287">
        <v>365</v>
      </c>
      <c r="B287">
        <v>48.639899999999997</v>
      </c>
      <c r="C287">
        <v>56.508899999999997</v>
      </c>
      <c r="D287">
        <v>72.812100000000001</v>
      </c>
      <c r="E287">
        <v>74.179699999999997</v>
      </c>
      <c r="F287">
        <v>103.276</v>
      </c>
      <c r="G287">
        <v>96.129900000000006</v>
      </c>
      <c r="H287">
        <v>101.521</v>
      </c>
      <c r="I287">
        <v>95.399600000000007</v>
      </c>
      <c r="J287">
        <v>61.222000000000001</v>
      </c>
      <c r="K287">
        <v>57.293100000000003</v>
      </c>
      <c r="L287">
        <v>64.409300000000002</v>
      </c>
      <c r="M287">
        <v>59.985900000000001</v>
      </c>
    </row>
    <row r="288" spans="1:13" x14ac:dyDescent="0.25">
      <c r="A288">
        <v>366</v>
      </c>
      <c r="B288">
        <v>48.639899999999997</v>
      </c>
      <c r="C288">
        <v>56.508899999999997</v>
      </c>
      <c r="D288">
        <v>72.812100000000001</v>
      </c>
      <c r="E288">
        <v>74.179699999999997</v>
      </c>
      <c r="F288">
        <v>103.276</v>
      </c>
      <c r="G288">
        <v>96.129900000000006</v>
      </c>
      <c r="H288">
        <v>101.521</v>
      </c>
      <c r="I288">
        <v>95.399600000000007</v>
      </c>
      <c r="J288">
        <v>61.222000000000001</v>
      </c>
      <c r="K288">
        <v>57.293100000000003</v>
      </c>
      <c r="L288">
        <v>64.409300000000002</v>
      </c>
      <c r="M288">
        <v>59.985900000000001</v>
      </c>
    </row>
    <row r="289" spans="1:13" x14ac:dyDescent="0.25">
      <c r="A289">
        <v>367</v>
      </c>
      <c r="B289">
        <v>48.639899999999997</v>
      </c>
      <c r="C289">
        <v>56.508899999999997</v>
      </c>
      <c r="D289">
        <v>72.812100000000001</v>
      </c>
      <c r="E289">
        <v>74.179699999999997</v>
      </c>
      <c r="F289">
        <v>103.276</v>
      </c>
      <c r="G289">
        <v>96.129900000000006</v>
      </c>
      <c r="H289">
        <v>101.521</v>
      </c>
      <c r="I289">
        <v>95.399600000000007</v>
      </c>
      <c r="J289">
        <v>61.222000000000001</v>
      </c>
      <c r="K289">
        <v>57.293100000000003</v>
      </c>
      <c r="L289">
        <v>64.409300000000002</v>
      </c>
      <c r="M289">
        <v>59.985900000000001</v>
      </c>
    </row>
    <row r="290" spans="1:13" x14ac:dyDescent="0.25">
      <c r="A290">
        <v>368</v>
      </c>
      <c r="B290">
        <v>51.349499999999999</v>
      </c>
      <c r="C290">
        <v>57.307400000000001</v>
      </c>
      <c r="D290">
        <v>75.343900000000005</v>
      </c>
      <c r="E290">
        <v>75.328999999999994</v>
      </c>
      <c r="F290">
        <v>103.276</v>
      </c>
      <c r="G290">
        <v>96.129900000000006</v>
      </c>
      <c r="H290">
        <v>101.521</v>
      </c>
      <c r="I290">
        <v>95.399600000000007</v>
      </c>
      <c r="J290">
        <v>61.222000000000001</v>
      </c>
      <c r="K290">
        <v>57.293100000000003</v>
      </c>
      <c r="L290">
        <v>64.409300000000002</v>
      </c>
      <c r="M290">
        <v>59.985900000000001</v>
      </c>
    </row>
    <row r="291" spans="1:13" x14ac:dyDescent="0.25">
      <c r="A291">
        <v>369</v>
      </c>
      <c r="B291">
        <v>51.349499999999999</v>
      </c>
      <c r="C291">
        <v>57.307400000000001</v>
      </c>
      <c r="D291">
        <v>75.343900000000005</v>
      </c>
      <c r="E291">
        <v>75.328999999999994</v>
      </c>
      <c r="F291">
        <v>103.276</v>
      </c>
      <c r="G291">
        <v>96.129900000000006</v>
      </c>
      <c r="H291">
        <v>101.521</v>
      </c>
      <c r="I291">
        <v>95.399600000000007</v>
      </c>
      <c r="J291">
        <v>61.222000000000001</v>
      </c>
      <c r="K291">
        <v>57.293100000000003</v>
      </c>
      <c r="L291">
        <v>64.409300000000002</v>
      </c>
      <c r="M291">
        <v>59.985900000000001</v>
      </c>
    </row>
    <row r="292" spans="1:13" x14ac:dyDescent="0.25">
      <c r="A292">
        <v>370</v>
      </c>
      <c r="B292">
        <v>51.349499999999999</v>
      </c>
      <c r="C292">
        <v>57.307400000000001</v>
      </c>
      <c r="D292">
        <v>75.343900000000005</v>
      </c>
      <c r="E292">
        <v>75.328999999999994</v>
      </c>
      <c r="F292">
        <v>103.276</v>
      </c>
      <c r="G292">
        <v>96.129900000000006</v>
      </c>
      <c r="H292">
        <v>101.521</v>
      </c>
      <c r="I292">
        <v>95.399600000000007</v>
      </c>
      <c r="J292">
        <v>61.222000000000001</v>
      </c>
      <c r="K292">
        <v>57.293100000000003</v>
      </c>
      <c r="L292">
        <v>64.409300000000002</v>
      </c>
      <c r="M292">
        <v>59.985900000000001</v>
      </c>
    </row>
    <row r="293" spans="1:13" x14ac:dyDescent="0.25">
      <c r="A293">
        <v>371</v>
      </c>
      <c r="B293">
        <v>51.349499999999999</v>
      </c>
      <c r="C293">
        <v>57.307400000000001</v>
      </c>
      <c r="D293">
        <v>75.343900000000005</v>
      </c>
      <c r="E293">
        <v>75.328999999999994</v>
      </c>
      <c r="F293">
        <v>103.276</v>
      </c>
      <c r="G293">
        <v>96.129900000000006</v>
      </c>
      <c r="H293">
        <v>101.521</v>
      </c>
      <c r="I293">
        <v>95.399600000000007</v>
      </c>
      <c r="J293">
        <v>61.222000000000001</v>
      </c>
      <c r="K293">
        <v>57.293100000000003</v>
      </c>
      <c r="L293">
        <v>64.409300000000002</v>
      </c>
      <c r="M293">
        <v>59.985900000000001</v>
      </c>
    </row>
    <row r="294" spans="1:13" x14ac:dyDescent="0.25">
      <c r="A294">
        <v>372</v>
      </c>
      <c r="B294">
        <v>53.930300000000003</v>
      </c>
      <c r="C294">
        <v>57.879899999999999</v>
      </c>
      <c r="D294">
        <v>77.921999999999997</v>
      </c>
      <c r="E294">
        <v>76.463399999999993</v>
      </c>
      <c r="F294">
        <v>103.276</v>
      </c>
      <c r="G294">
        <v>96.129900000000006</v>
      </c>
      <c r="H294">
        <v>101.521</v>
      </c>
      <c r="I294">
        <v>95.399600000000007</v>
      </c>
      <c r="J294">
        <v>61.222000000000001</v>
      </c>
      <c r="K294">
        <v>57.293100000000003</v>
      </c>
      <c r="L294">
        <v>64.409300000000002</v>
      </c>
      <c r="M294">
        <v>59.985900000000001</v>
      </c>
    </row>
    <row r="295" spans="1:13" x14ac:dyDescent="0.25">
      <c r="A295">
        <v>373</v>
      </c>
      <c r="B295">
        <v>53.930300000000003</v>
      </c>
      <c r="C295">
        <v>57.879899999999999</v>
      </c>
      <c r="D295">
        <v>77.921999999999997</v>
      </c>
      <c r="E295">
        <v>76.463399999999993</v>
      </c>
      <c r="F295">
        <v>103.276</v>
      </c>
      <c r="G295">
        <v>96.129900000000006</v>
      </c>
      <c r="H295">
        <v>101.521</v>
      </c>
      <c r="I295">
        <v>95.399600000000007</v>
      </c>
      <c r="J295">
        <v>61.222000000000001</v>
      </c>
      <c r="K295">
        <v>57.293100000000003</v>
      </c>
      <c r="L295">
        <v>64.409300000000002</v>
      </c>
      <c r="M295">
        <v>59.985900000000001</v>
      </c>
    </row>
    <row r="296" spans="1:13" x14ac:dyDescent="0.25">
      <c r="A296">
        <v>374</v>
      </c>
      <c r="B296">
        <v>53.930300000000003</v>
      </c>
      <c r="C296">
        <v>57.879899999999999</v>
      </c>
      <c r="D296">
        <v>77.921999999999997</v>
      </c>
      <c r="E296">
        <v>76.463399999999993</v>
      </c>
      <c r="F296">
        <v>103.276</v>
      </c>
      <c r="G296">
        <v>96.129900000000006</v>
      </c>
      <c r="H296">
        <v>101.521</v>
      </c>
      <c r="I296">
        <v>95.399600000000007</v>
      </c>
      <c r="J296">
        <v>61.222000000000001</v>
      </c>
      <c r="K296">
        <v>57.293100000000003</v>
      </c>
      <c r="L296">
        <v>64.409300000000002</v>
      </c>
      <c r="M296">
        <v>59.985900000000001</v>
      </c>
    </row>
    <row r="297" spans="1:13" x14ac:dyDescent="0.25">
      <c r="A297">
        <v>375</v>
      </c>
      <c r="B297">
        <v>53.930300000000003</v>
      </c>
      <c r="C297">
        <v>57.879899999999999</v>
      </c>
      <c r="D297">
        <v>77.921999999999997</v>
      </c>
      <c r="E297">
        <v>76.463399999999993</v>
      </c>
      <c r="F297">
        <v>103.276</v>
      </c>
      <c r="G297">
        <v>96.129900000000006</v>
      </c>
      <c r="H297">
        <v>101.521</v>
      </c>
      <c r="I297">
        <v>95.399600000000007</v>
      </c>
      <c r="J297">
        <v>61.222000000000001</v>
      </c>
      <c r="K297">
        <v>57.293100000000003</v>
      </c>
      <c r="L297">
        <v>64.409300000000002</v>
      </c>
      <c r="M297">
        <v>59.985900000000001</v>
      </c>
    </row>
    <row r="298" spans="1:13" x14ac:dyDescent="0.25">
      <c r="A298">
        <v>376</v>
      </c>
      <c r="B298">
        <v>55.539900000000003</v>
      </c>
      <c r="C298">
        <v>57.2697</v>
      </c>
      <c r="D298">
        <v>78.353200000000001</v>
      </c>
      <c r="E298">
        <v>75.762500000000003</v>
      </c>
      <c r="F298">
        <v>103.276</v>
      </c>
      <c r="G298">
        <v>96.129900000000006</v>
      </c>
      <c r="H298">
        <v>101.521</v>
      </c>
      <c r="I298">
        <v>95.399600000000007</v>
      </c>
      <c r="J298">
        <v>61.222000000000001</v>
      </c>
      <c r="K298">
        <v>57.293100000000003</v>
      </c>
      <c r="L298">
        <v>64.409300000000002</v>
      </c>
      <c r="M298">
        <v>59.985900000000001</v>
      </c>
    </row>
    <row r="299" spans="1:13" x14ac:dyDescent="0.25">
      <c r="A299">
        <v>377</v>
      </c>
      <c r="B299">
        <v>55.539900000000003</v>
      </c>
      <c r="C299">
        <v>57.2697</v>
      </c>
      <c r="D299">
        <v>78.353200000000001</v>
      </c>
      <c r="E299">
        <v>75.762500000000003</v>
      </c>
      <c r="F299">
        <v>103.276</v>
      </c>
      <c r="G299">
        <v>96.129900000000006</v>
      </c>
      <c r="H299">
        <v>101.521</v>
      </c>
      <c r="I299">
        <v>95.399600000000007</v>
      </c>
      <c r="J299">
        <v>61.222000000000001</v>
      </c>
      <c r="K299">
        <v>57.293100000000003</v>
      </c>
      <c r="L299">
        <v>64.409300000000002</v>
      </c>
      <c r="M299">
        <v>59.985900000000001</v>
      </c>
    </row>
    <row r="300" spans="1:13" x14ac:dyDescent="0.25">
      <c r="A300">
        <v>378</v>
      </c>
      <c r="B300">
        <v>55.539900000000003</v>
      </c>
      <c r="C300">
        <v>57.2697</v>
      </c>
      <c r="D300">
        <v>78.353200000000001</v>
      </c>
      <c r="E300">
        <v>75.762500000000003</v>
      </c>
      <c r="F300">
        <v>103.276</v>
      </c>
      <c r="G300">
        <v>96.129900000000006</v>
      </c>
      <c r="H300">
        <v>101.521</v>
      </c>
      <c r="I300">
        <v>95.399600000000007</v>
      </c>
      <c r="J300">
        <v>61.222000000000001</v>
      </c>
      <c r="K300">
        <v>57.293100000000003</v>
      </c>
      <c r="L300">
        <v>64.409300000000002</v>
      </c>
      <c r="M300">
        <v>59.985900000000001</v>
      </c>
    </row>
    <row r="301" spans="1:13" x14ac:dyDescent="0.25">
      <c r="A301">
        <v>379</v>
      </c>
      <c r="B301">
        <v>55.539900000000003</v>
      </c>
      <c r="C301">
        <v>57.2697</v>
      </c>
      <c r="D301">
        <v>78.353200000000001</v>
      </c>
      <c r="E301">
        <v>75.762500000000003</v>
      </c>
      <c r="F301">
        <v>103.276</v>
      </c>
      <c r="G301">
        <v>96.129900000000006</v>
      </c>
      <c r="H301">
        <v>101.521</v>
      </c>
      <c r="I301">
        <v>95.399600000000007</v>
      </c>
      <c r="J301">
        <v>61.222000000000001</v>
      </c>
      <c r="K301">
        <v>57.293100000000003</v>
      </c>
      <c r="L301">
        <v>64.409300000000002</v>
      </c>
      <c r="M301">
        <v>59.985900000000001</v>
      </c>
    </row>
    <row r="302" spans="1:13" x14ac:dyDescent="0.25">
      <c r="A302">
        <v>380</v>
      </c>
      <c r="B302">
        <v>57.800699999999999</v>
      </c>
      <c r="C302">
        <v>56.743400000000001</v>
      </c>
      <c r="D302">
        <v>77.063199999999995</v>
      </c>
      <c r="E302">
        <v>72.8202</v>
      </c>
      <c r="F302">
        <v>85.492400000000004</v>
      </c>
      <c r="G302">
        <v>78.005700000000004</v>
      </c>
      <c r="H302">
        <v>95.5762</v>
      </c>
      <c r="I302">
        <v>89.091200000000001</v>
      </c>
      <c r="J302">
        <v>58.538800000000002</v>
      </c>
      <c r="K302">
        <v>54.544400000000003</v>
      </c>
      <c r="L302">
        <v>68.129000000000005</v>
      </c>
      <c r="M302">
        <v>63.545999999999999</v>
      </c>
    </row>
    <row r="303" spans="1:13" x14ac:dyDescent="0.25">
      <c r="A303">
        <v>381</v>
      </c>
      <c r="B303">
        <v>57.967300000000002</v>
      </c>
      <c r="C303">
        <v>57.838000000000001</v>
      </c>
      <c r="D303">
        <v>80.739199999999997</v>
      </c>
      <c r="E303">
        <v>77.211399999999998</v>
      </c>
      <c r="F303">
        <v>103.276</v>
      </c>
      <c r="G303">
        <v>96.129900000000006</v>
      </c>
      <c r="H303">
        <v>101.521</v>
      </c>
      <c r="I303">
        <v>95.399600000000007</v>
      </c>
      <c r="J303">
        <v>61.222000000000001</v>
      </c>
      <c r="K303">
        <v>57.293100000000003</v>
      </c>
      <c r="L303">
        <v>64.409300000000002</v>
      </c>
      <c r="M303">
        <v>59.985900000000001</v>
      </c>
    </row>
    <row r="304" spans="1:13" x14ac:dyDescent="0.25">
      <c r="A304">
        <v>382</v>
      </c>
      <c r="B304">
        <v>57.967300000000002</v>
      </c>
      <c r="C304">
        <v>57.838000000000001</v>
      </c>
      <c r="D304">
        <v>80.739199999999997</v>
      </c>
      <c r="E304">
        <v>77.211399999999998</v>
      </c>
      <c r="F304">
        <v>103.276</v>
      </c>
      <c r="G304">
        <v>96.129900000000006</v>
      </c>
      <c r="H304">
        <v>101.521</v>
      </c>
      <c r="I304">
        <v>95.399600000000007</v>
      </c>
      <c r="J304">
        <v>61.222000000000001</v>
      </c>
      <c r="K304">
        <v>57.293100000000003</v>
      </c>
      <c r="L304">
        <v>64.409300000000002</v>
      </c>
      <c r="M304">
        <v>59.985900000000001</v>
      </c>
    </row>
    <row r="305" spans="1:13" x14ac:dyDescent="0.25">
      <c r="A305">
        <v>383</v>
      </c>
      <c r="B305">
        <v>57.967300000000002</v>
      </c>
      <c r="C305">
        <v>57.838000000000001</v>
      </c>
      <c r="D305">
        <v>80.739199999999997</v>
      </c>
      <c r="E305">
        <v>77.211399999999998</v>
      </c>
      <c r="F305">
        <v>103.276</v>
      </c>
      <c r="G305">
        <v>96.129900000000006</v>
      </c>
      <c r="H305">
        <v>101.521</v>
      </c>
      <c r="I305">
        <v>95.399600000000007</v>
      </c>
      <c r="J305">
        <v>61.222000000000001</v>
      </c>
      <c r="K305">
        <v>57.293100000000003</v>
      </c>
      <c r="L305">
        <v>64.409300000000002</v>
      </c>
      <c r="M305">
        <v>59.985900000000001</v>
      </c>
    </row>
    <row r="306" spans="1:13" x14ac:dyDescent="0.25">
      <c r="A306">
        <v>384</v>
      </c>
      <c r="B306">
        <v>59.582299999999996</v>
      </c>
      <c r="C306">
        <v>58.360199999999999</v>
      </c>
      <c r="D306">
        <v>83.058400000000006</v>
      </c>
      <c r="E306">
        <v>78.947699999999998</v>
      </c>
      <c r="F306">
        <v>103.276</v>
      </c>
      <c r="G306">
        <v>96.129900000000006</v>
      </c>
      <c r="H306">
        <v>101.521</v>
      </c>
      <c r="I306">
        <v>95.399600000000007</v>
      </c>
      <c r="J306">
        <v>61.222000000000001</v>
      </c>
      <c r="K306">
        <v>57.293100000000003</v>
      </c>
      <c r="L306">
        <v>64.409300000000002</v>
      </c>
      <c r="M306">
        <v>59.985900000000001</v>
      </c>
    </row>
    <row r="307" spans="1:13" x14ac:dyDescent="0.25">
      <c r="A307">
        <v>385</v>
      </c>
      <c r="B307">
        <v>59.582299999999996</v>
      </c>
      <c r="C307">
        <v>58.360199999999999</v>
      </c>
      <c r="D307">
        <v>83.058400000000006</v>
      </c>
      <c r="E307">
        <v>78.947699999999998</v>
      </c>
      <c r="F307">
        <v>103.276</v>
      </c>
      <c r="G307">
        <v>96.129900000000006</v>
      </c>
      <c r="H307">
        <v>101.521</v>
      </c>
      <c r="I307">
        <v>95.399600000000007</v>
      </c>
      <c r="J307">
        <v>61.222000000000001</v>
      </c>
      <c r="K307">
        <v>57.293100000000003</v>
      </c>
      <c r="L307">
        <v>64.409300000000002</v>
      </c>
      <c r="M307">
        <v>59.985900000000001</v>
      </c>
    </row>
    <row r="308" spans="1:13" x14ac:dyDescent="0.25">
      <c r="A308">
        <v>386</v>
      </c>
      <c r="B308">
        <v>59.582299999999996</v>
      </c>
      <c r="C308">
        <v>58.360199999999999</v>
      </c>
      <c r="D308">
        <v>83.058400000000006</v>
      </c>
      <c r="E308">
        <v>78.947699999999998</v>
      </c>
      <c r="F308">
        <v>103.276</v>
      </c>
      <c r="G308">
        <v>96.129900000000006</v>
      </c>
      <c r="H308">
        <v>101.521</v>
      </c>
      <c r="I308">
        <v>95.399600000000007</v>
      </c>
      <c r="J308">
        <v>61.222000000000001</v>
      </c>
      <c r="K308">
        <v>57.293100000000003</v>
      </c>
      <c r="L308">
        <v>64.409300000000002</v>
      </c>
      <c r="M308">
        <v>59.985900000000001</v>
      </c>
    </row>
    <row r="309" spans="1:13" x14ac:dyDescent="0.25">
      <c r="A309">
        <v>387</v>
      </c>
      <c r="B309">
        <v>59.77</v>
      </c>
      <c r="C309">
        <v>58.088999999999999</v>
      </c>
      <c r="D309">
        <v>83.097399999999993</v>
      </c>
      <c r="E309">
        <v>78.928899999999999</v>
      </c>
      <c r="F309">
        <v>103.276</v>
      </c>
      <c r="G309">
        <v>96.129900000000006</v>
      </c>
      <c r="H309">
        <v>101.521</v>
      </c>
      <c r="I309">
        <v>95.399600000000007</v>
      </c>
      <c r="J309">
        <v>61.222000000000001</v>
      </c>
      <c r="K309">
        <v>57.293100000000003</v>
      </c>
      <c r="L309">
        <v>64.409300000000002</v>
      </c>
      <c r="M309">
        <v>59.985900000000001</v>
      </c>
    </row>
    <row r="310" spans="1:13" x14ac:dyDescent="0.25">
      <c r="A310">
        <v>388</v>
      </c>
      <c r="B310">
        <v>59.77</v>
      </c>
      <c r="C310">
        <v>58.088999999999999</v>
      </c>
      <c r="D310">
        <v>83.097399999999993</v>
      </c>
      <c r="E310">
        <v>78.928899999999999</v>
      </c>
      <c r="F310">
        <v>103.276</v>
      </c>
      <c r="G310">
        <v>96.129900000000006</v>
      </c>
      <c r="H310">
        <v>101.521</v>
      </c>
      <c r="I310">
        <v>95.399600000000007</v>
      </c>
      <c r="J310">
        <v>61.222000000000001</v>
      </c>
      <c r="K310">
        <v>57.293100000000003</v>
      </c>
      <c r="L310">
        <v>64.409300000000002</v>
      </c>
      <c r="M310">
        <v>59.985900000000001</v>
      </c>
    </row>
    <row r="311" spans="1:13" x14ac:dyDescent="0.25">
      <c r="A311">
        <v>389</v>
      </c>
      <c r="B311">
        <v>59.77</v>
      </c>
      <c r="C311">
        <v>58.088999999999999</v>
      </c>
      <c r="D311">
        <v>83.097399999999993</v>
      </c>
      <c r="E311">
        <v>78.928899999999999</v>
      </c>
      <c r="F311">
        <v>103.276</v>
      </c>
      <c r="G311">
        <v>96.129900000000006</v>
      </c>
      <c r="H311">
        <v>101.521</v>
      </c>
      <c r="I311">
        <v>95.399600000000007</v>
      </c>
      <c r="J311">
        <v>61.222000000000001</v>
      </c>
      <c r="K311">
        <v>57.293100000000003</v>
      </c>
      <c r="L311">
        <v>64.409300000000002</v>
      </c>
      <c r="M311">
        <v>59.985900000000001</v>
      </c>
    </row>
    <row r="312" spans="1:13" x14ac:dyDescent="0.25">
      <c r="A312">
        <v>390</v>
      </c>
      <c r="B312">
        <v>60.592199999999998</v>
      </c>
      <c r="C312">
        <v>57.8508</v>
      </c>
      <c r="D312">
        <v>81.530199999999994</v>
      </c>
      <c r="E312">
        <v>76.688599999999994</v>
      </c>
      <c r="F312">
        <v>85.492400000000004</v>
      </c>
      <c r="G312">
        <v>78.005700000000004</v>
      </c>
      <c r="H312">
        <v>95.5762</v>
      </c>
      <c r="I312">
        <v>89.091200000000001</v>
      </c>
      <c r="J312">
        <v>58.538800000000002</v>
      </c>
      <c r="K312">
        <v>54.544400000000003</v>
      </c>
      <c r="L312">
        <v>68.129000000000005</v>
      </c>
      <c r="M312">
        <v>63.545999999999999</v>
      </c>
    </row>
    <row r="313" spans="1:13" x14ac:dyDescent="0.25">
      <c r="A313">
        <v>391</v>
      </c>
      <c r="B313">
        <v>60.726799999999997</v>
      </c>
      <c r="C313">
        <v>58.930100000000003</v>
      </c>
      <c r="D313">
        <v>85.111400000000003</v>
      </c>
      <c r="E313">
        <v>80.991200000000006</v>
      </c>
      <c r="F313">
        <v>103.276</v>
      </c>
      <c r="G313">
        <v>96.129900000000006</v>
      </c>
      <c r="H313">
        <v>101.521</v>
      </c>
      <c r="I313">
        <v>95.399600000000007</v>
      </c>
      <c r="J313">
        <v>61.222000000000001</v>
      </c>
      <c r="K313">
        <v>57.293100000000003</v>
      </c>
      <c r="L313">
        <v>64.409300000000002</v>
      </c>
      <c r="M313">
        <v>59.985900000000001</v>
      </c>
    </row>
    <row r="314" spans="1:13" x14ac:dyDescent="0.25">
      <c r="A314">
        <v>392</v>
      </c>
      <c r="B314">
        <v>60.726799999999997</v>
      </c>
      <c r="C314">
        <v>58.930100000000003</v>
      </c>
      <c r="D314">
        <v>85.111400000000003</v>
      </c>
      <c r="E314">
        <v>80.991200000000006</v>
      </c>
      <c r="F314">
        <v>103.276</v>
      </c>
      <c r="G314">
        <v>96.129900000000006</v>
      </c>
      <c r="H314">
        <v>101.521</v>
      </c>
      <c r="I314">
        <v>95.399600000000007</v>
      </c>
      <c r="J314">
        <v>61.222000000000001</v>
      </c>
      <c r="K314">
        <v>57.293100000000003</v>
      </c>
      <c r="L314">
        <v>64.409300000000002</v>
      </c>
      <c r="M314">
        <v>59.985900000000001</v>
      </c>
    </row>
    <row r="315" spans="1:13" x14ac:dyDescent="0.25">
      <c r="A315">
        <v>393</v>
      </c>
      <c r="B315">
        <v>60.726799999999997</v>
      </c>
      <c r="C315">
        <v>58.930100000000003</v>
      </c>
      <c r="D315">
        <v>85.111400000000003</v>
      </c>
      <c r="E315">
        <v>80.991200000000006</v>
      </c>
      <c r="F315">
        <v>103.276</v>
      </c>
      <c r="G315">
        <v>96.129900000000006</v>
      </c>
      <c r="H315">
        <v>101.521</v>
      </c>
      <c r="I315">
        <v>95.399600000000007</v>
      </c>
      <c r="J315">
        <v>61.222000000000001</v>
      </c>
      <c r="K315">
        <v>57.293100000000003</v>
      </c>
      <c r="L315">
        <v>64.409300000000002</v>
      </c>
      <c r="M315">
        <v>59.985900000000001</v>
      </c>
    </row>
    <row r="316" spans="1:13" x14ac:dyDescent="0.25">
      <c r="A316">
        <v>394</v>
      </c>
      <c r="B316">
        <v>59.782699999999998</v>
      </c>
      <c r="C316">
        <v>58.807400000000001</v>
      </c>
      <c r="D316">
        <v>85.089799999999997</v>
      </c>
      <c r="E316">
        <v>81.546700000000001</v>
      </c>
      <c r="F316">
        <v>103.276</v>
      </c>
      <c r="G316">
        <v>96.129900000000006</v>
      </c>
      <c r="H316">
        <v>101.521</v>
      </c>
      <c r="I316">
        <v>95.399600000000007</v>
      </c>
      <c r="J316">
        <v>61.222000000000001</v>
      </c>
      <c r="K316">
        <v>57.293100000000003</v>
      </c>
      <c r="L316">
        <v>64.409300000000002</v>
      </c>
      <c r="M316">
        <v>59.985900000000001</v>
      </c>
    </row>
    <row r="317" spans="1:13" x14ac:dyDescent="0.25">
      <c r="A317">
        <v>395</v>
      </c>
      <c r="B317">
        <v>59.782699999999998</v>
      </c>
      <c r="C317">
        <v>58.807400000000001</v>
      </c>
      <c r="D317">
        <v>85.089799999999997</v>
      </c>
      <c r="E317">
        <v>81.546700000000001</v>
      </c>
      <c r="F317">
        <v>103.276</v>
      </c>
      <c r="G317">
        <v>96.129900000000006</v>
      </c>
      <c r="H317">
        <v>101.521</v>
      </c>
      <c r="I317">
        <v>95.399600000000007</v>
      </c>
      <c r="J317">
        <v>61.222000000000001</v>
      </c>
      <c r="K317">
        <v>57.293100000000003</v>
      </c>
      <c r="L317">
        <v>64.409300000000002</v>
      </c>
      <c r="M317">
        <v>59.985900000000001</v>
      </c>
    </row>
    <row r="318" spans="1:13" x14ac:dyDescent="0.25">
      <c r="A318">
        <v>396</v>
      </c>
      <c r="B318">
        <v>59.782699999999998</v>
      </c>
      <c r="C318">
        <v>58.807400000000001</v>
      </c>
      <c r="D318">
        <v>85.089799999999997</v>
      </c>
      <c r="E318">
        <v>81.546700000000001</v>
      </c>
      <c r="F318">
        <v>103.276</v>
      </c>
      <c r="G318">
        <v>96.129900000000006</v>
      </c>
      <c r="H318">
        <v>101.521</v>
      </c>
      <c r="I318">
        <v>95.399600000000007</v>
      </c>
      <c r="J318">
        <v>61.222000000000001</v>
      </c>
      <c r="K318">
        <v>57.293100000000003</v>
      </c>
      <c r="L318">
        <v>64.409300000000002</v>
      </c>
      <c r="M318">
        <v>59.985900000000001</v>
      </c>
    </row>
    <row r="319" spans="1:13" x14ac:dyDescent="0.25">
      <c r="A319">
        <v>397</v>
      </c>
      <c r="B319">
        <v>59.782699999999998</v>
      </c>
      <c r="C319">
        <v>58.807400000000001</v>
      </c>
      <c r="D319">
        <v>85.089799999999997</v>
      </c>
      <c r="E319">
        <v>81.546700000000001</v>
      </c>
      <c r="F319">
        <v>103.276</v>
      </c>
      <c r="G319">
        <v>96.129900000000006</v>
      </c>
      <c r="H319">
        <v>101.521</v>
      </c>
      <c r="I319">
        <v>95.399600000000007</v>
      </c>
      <c r="J319">
        <v>61.222000000000001</v>
      </c>
      <c r="K319">
        <v>57.293100000000003</v>
      </c>
      <c r="L319">
        <v>64.409300000000002</v>
      </c>
      <c r="M319">
        <v>59.985900000000001</v>
      </c>
    </row>
    <row r="320" spans="1:13" x14ac:dyDescent="0.25">
      <c r="A320">
        <v>398</v>
      </c>
      <c r="B320">
        <v>59.646700000000003</v>
      </c>
      <c r="C320">
        <v>59.944099999999999</v>
      </c>
      <c r="D320">
        <v>87.090800000000002</v>
      </c>
      <c r="E320">
        <v>84.123199999999997</v>
      </c>
      <c r="F320">
        <v>103.276</v>
      </c>
      <c r="G320">
        <v>96.129900000000006</v>
      </c>
      <c r="H320">
        <v>101.521</v>
      </c>
      <c r="I320">
        <v>95.399600000000007</v>
      </c>
      <c r="J320">
        <v>61.222000000000001</v>
      </c>
      <c r="K320">
        <v>57.293100000000003</v>
      </c>
      <c r="L320">
        <v>64.409300000000002</v>
      </c>
      <c r="M320">
        <v>59.985900000000001</v>
      </c>
    </row>
    <row r="321" spans="1:13" x14ac:dyDescent="0.25">
      <c r="A321">
        <v>399</v>
      </c>
      <c r="B321">
        <v>59.646700000000003</v>
      </c>
      <c r="C321">
        <v>59.944099999999999</v>
      </c>
      <c r="D321">
        <v>87.090800000000002</v>
      </c>
      <c r="E321">
        <v>84.123199999999997</v>
      </c>
      <c r="F321">
        <v>103.276</v>
      </c>
      <c r="G321">
        <v>96.129900000000006</v>
      </c>
      <c r="H321">
        <v>101.521</v>
      </c>
      <c r="I321">
        <v>95.399600000000007</v>
      </c>
      <c r="J321">
        <v>61.222000000000001</v>
      </c>
      <c r="K321">
        <v>57.293100000000003</v>
      </c>
      <c r="L321">
        <v>64.409300000000002</v>
      </c>
      <c r="M321">
        <v>59.985900000000001</v>
      </c>
    </row>
    <row r="322" spans="1:13" x14ac:dyDescent="0.25">
      <c r="A322">
        <v>400</v>
      </c>
      <c r="B322">
        <v>59.646700000000003</v>
      </c>
      <c r="C322">
        <v>59.944099999999999</v>
      </c>
      <c r="D322">
        <v>87.090800000000002</v>
      </c>
      <c r="E322">
        <v>84.123199999999997</v>
      </c>
      <c r="F322">
        <v>103.276</v>
      </c>
      <c r="G322">
        <v>96.129900000000006</v>
      </c>
      <c r="H322">
        <v>101.521</v>
      </c>
      <c r="I322">
        <v>95.399600000000007</v>
      </c>
      <c r="J322">
        <v>61.222000000000001</v>
      </c>
      <c r="K322">
        <v>57.293100000000003</v>
      </c>
      <c r="L322">
        <v>64.409300000000002</v>
      </c>
      <c r="M322">
        <v>59.985900000000001</v>
      </c>
    </row>
    <row r="323" spans="1:13" x14ac:dyDescent="0.25">
      <c r="A323">
        <v>401</v>
      </c>
      <c r="B323">
        <v>59.104199999999999</v>
      </c>
      <c r="C323">
        <v>60.352499999999999</v>
      </c>
      <c r="D323">
        <v>85.361599999999996</v>
      </c>
      <c r="E323">
        <v>82.582700000000003</v>
      </c>
      <c r="F323">
        <v>85.492400000000004</v>
      </c>
      <c r="G323">
        <v>78.005700000000004</v>
      </c>
      <c r="H323">
        <v>95.5762</v>
      </c>
      <c r="I323">
        <v>89.091200000000001</v>
      </c>
      <c r="J323">
        <v>58.538800000000002</v>
      </c>
      <c r="K323">
        <v>54.544400000000003</v>
      </c>
      <c r="L323">
        <v>68.129000000000005</v>
      </c>
      <c r="M323">
        <v>63.545999999999999</v>
      </c>
    </row>
    <row r="324" spans="1:13" x14ac:dyDescent="0.25">
      <c r="A324">
        <v>402</v>
      </c>
      <c r="B324">
        <v>59.449399999999997</v>
      </c>
      <c r="C324">
        <v>61.378399999999999</v>
      </c>
      <c r="D324">
        <v>89.073999999999998</v>
      </c>
      <c r="E324">
        <v>86.704899999999995</v>
      </c>
      <c r="F324">
        <v>103.276</v>
      </c>
      <c r="G324">
        <v>96.129900000000006</v>
      </c>
      <c r="H324">
        <v>101.521</v>
      </c>
      <c r="I324">
        <v>95.399600000000007</v>
      </c>
      <c r="J324">
        <v>61.222000000000001</v>
      </c>
      <c r="K324">
        <v>57.293100000000003</v>
      </c>
      <c r="L324">
        <v>64.409300000000002</v>
      </c>
      <c r="M324">
        <v>59.985900000000001</v>
      </c>
    </row>
    <row r="325" spans="1:13" x14ac:dyDescent="0.25">
      <c r="A325">
        <v>403</v>
      </c>
      <c r="B325">
        <v>59.449399999999997</v>
      </c>
      <c r="C325">
        <v>61.378399999999999</v>
      </c>
      <c r="D325">
        <v>89.073999999999998</v>
      </c>
      <c r="E325">
        <v>86.704899999999995</v>
      </c>
      <c r="F325">
        <v>103.276</v>
      </c>
      <c r="G325">
        <v>96.129900000000006</v>
      </c>
      <c r="H325">
        <v>101.521</v>
      </c>
      <c r="I325">
        <v>95.399600000000007</v>
      </c>
      <c r="J325">
        <v>61.222000000000001</v>
      </c>
      <c r="K325">
        <v>57.293100000000003</v>
      </c>
      <c r="L325">
        <v>64.409300000000002</v>
      </c>
      <c r="M325">
        <v>59.985900000000001</v>
      </c>
    </row>
    <row r="326" spans="1:13" x14ac:dyDescent="0.25">
      <c r="A326">
        <v>404</v>
      </c>
      <c r="B326">
        <v>59.449399999999997</v>
      </c>
      <c r="C326">
        <v>61.378399999999999</v>
      </c>
      <c r="D326">
        <v>89.073999999999998</v>
      </c>
      <c r="E326">
        <v>86.704899999999995</v>
      </c>
      <c r="F326">
        <v>103.276</v>
      </c>
      <c r="G326">
        <v>96.129900000000006</v>
      </c>
      <c r="H326">
        <v>101.521</v>
      </c>
      <c r="I326">
        <v>95.399600000000007</v>
      </c>
      <c r="J326">
        <v>61.222000000000001</v>
      </c>
      <c r="K326">
        <v>57.293100000000003</v>
      </c>
      <c r="L326">
        <v>64.409300000000002</v>
      </c>
      <c r="M326">
        <v>59.985900000000001</v>
      </c>
    </row>
    <row r="327" spans="1:13" x14ac:dyDescent="0.25">
      <c r="A327">
        <v>405</v>
      </c>
      <c r="B327">
        <v>58.374499999999998</v>
      </c>
      <c r="C327">
        <v>61.976300000000002</v>
      </c>
      <c r="D327">
        <v>89.013599999999997</v>
      </c>
      <c r="E327">
        <v>87.279899999999998</v>
      </c>
      <c r="F327">
        <v>103.276</v>
      </c>
      <c r="G327">
        <v>96.129900000000006</v>
      </c>
      <c r="H327">
        <v>101.521</v>
      </c>
      <c r="I327">
        <v>95.399600000000007</v>
      </c>
      <c r="J327">
        <v>61.222000000000001</v>
      </c>
      <c r="K327">
        <v>57.293100000000003</v>
      </c>
      <c r="L327">
        <v>64.409300000000002</v>
      </c>
      <c r="M327">
        <v>59.985900000000001</v>
      </c>
    </row>
    <row r="328" spans="1:13" x14ac:dyDescent="0.25">
      <c r="A328">
        <v>406</v>
      </c>
      <c r="B328">
        <v>58.374499999999998</v>
      </c>
      <c r="C328">
        <v>61.976300000000002</v>
      </c>
      <c r="D328">
        <v>89.013599999999997</v>
      </c>
      <c r="E328">
        <v>87.279899999999998</v>
      </c>
      <c r="F328">
        <v>103.276</v>
      </c>
      <c r="G328">
        <v>96.129900000000006</v>
      </c>
      <c r="H328">
        <v>101.521</v>
      </c>
      <c r="I328">
        <v>95.399600000000007</v>
      </c>
      <c r="J328">
        <v>61.222000000000001</v>
      </c>
      <c r="K328">
        <v>57.293100000000003</v>
      </c>
      <c r="L328">
        <v>64.409300000000002</v>
      </c>
      <c r="M328">
        <v>59.985900000000001</v>
      </c>
    </row>
    <row r="329" spans="1:13" x14ac:dyDescent="0.25">
      <c r="A329">
        <v>407</v>
      </c>
      <c r="B329">
        <v>58.374499999999998</v>
      </c>
      <c r="C329">
        <v>61.976300000000002</v>
      </c>
      <c r="D329">
        <v>89.013599999999997</v>
      </c>
      <c r="E329">
        <v>87.279899999999998</v>
      </c>
      <c r="F329">
        <v>103.276</v>
      </c>
      <c r="G329">
        <v>96.129900000000006</v>
      </c>
      <c r="H329">
        <v>101.521</v>
      </c>
      <c r="I329">
        <v>95.399600000000007</v>
      </c>
      <c r="J329">
        <v>61.222000000000001</v>
      </c>
      <c r="K329">
        <v>57.293100000000003</v>
      </c>
      <c r="L329">
        <v>64.409300000000002</v>
      </c>
      <c r="M329">
        <v>59.985900000000001</v>
      </c>
    </row>
    <row r="330" spans="1:13" x14ac:dyDescent="0.25">
      <c r="A330">
        <v>408</v>
      </c>
      <c r="B330">
        <v>58.830300000000001</v>
      </c>
      <c r="C330">
        <v>63.867699999999999</v>
      </c>
      <c r="D330">
        <v>91.103700000000003</v>
      </c>
      <c r="E330">
        <v>89.681600000000003</v>
      </c>
      <c r="F330">
        <v>103.276</v>
      </c>
      <c r="G330">
        <v>96.129900000000006</v>
      </c>
      <c r="H330">
        <v>101.521</v>
      </c>
      <c r="I330">
        <v>95.399600000000007</v>
      </c>
      <c r="J330">
        <v>61.222000000000001</v>
      </c>
      <c r="K330">
        <v>57.293100000000003</v>
      </c>
      <c r="L330">
        <v>64.409300000000002</v>
      </c>
      <c r="M330">
        <v>59.985900000000001</v>
      </c>
    </row>
    <row r="331" spans="1:13" x14ac:dyDescent="0.25">
      <c r="A331">
        <v>409</v>
      </c>
      <c r="B331">
        <v>58.830300000000001</v>
      </c>
      <c r="C331">
        <v>63.867699999999999</v>
      </c>
      <c r="D331">
        <v>91.103700000000003</v>
      </c>
      <c r="E331">
        <v>89.681600000000003</v>
      </c>
      <c r="F331">
        <v>103.276</v>
      </c>
      <c r="G331">
        <v>96.129900000000006</v>
      </c>
      <c r="H331">
        <v>101.521</v>
      </c>
      <c r="I331">
        <v>95.399600000000007</v>
      </c>
      <c r="J331">
        <v>61.222000000000001</v>
      </c>
      <c r="K331">
        <v>57.293100000000003</v>
      </c>
      <c r="L331">
        <v>64.409300000000002</v>
      </c>
      <c r="M331">
        <v>59.985900000000001</v>
      </c>
    </row>
    <row r="332" spans="1:13" x14ac:dyDescent="0.25">
      <c r="A332">
        <v>410</v>
      </c>
      <c r="B332">
        <v>58.830300000000001</v>
      </c>
      <c r="C332">
        <v>63.867699999999999</v>
      </c>
      <c r="D332">
        <v>91.103700000000003</v>
      </c>
      <c r="E332">
        <v>89.681600000000003</v>
      </c>
      <c r="F332">
        <v>103.276</v>
      </c>
      <c r="G332">
        <v>96.129900000000006</v>
      </c>
      <c r="H332">
        <v>101.521</v>
      </c>
      <c r="I332">
        <v>95.399600000000007</v>
      </c>
      <c r="J332">
        <v>61.222000000000001</v>
      </c>
      <c r="K332">
        <v>57.293100000000003</v>
      </c>
      <c r="L332">
        <v>64.409300000000002</v>
      </c>
      <c r="M332">
        <v>59.985900000000001</v>
      </c>
    </row>
    <row r="333" spans="1:13" x14ac:dyDescent="0.25">
      <c r="A333">
        <v>411</v>
      </c>
      <c r="B333">
        <v>58.027299999999997</v>
      </c>
      <c r="C333">
        <v>63.936700000000002</v>
      </c>
      <c r="D333">
        <v>87.365700000000004</v>
      </c>
      <c r="E333">
        <v>86.0047</v>
      </c>
      <c r="F333">
        <v>85.492400000000004</v>
      </c>
      <c r="G333">
        <v>78.005700000000004</v>
      </c>
      <c r="H333">
        <v>95.5762</v>
      </c>
      <c r="I333">
        <v>89.091200000000001</v>
      </c>
      <c r="J333">
        <v>58.538800000000002</v>
      </c>
      <c r="K333">
        <v>54.544400000000003</v>
      </c>
      <c r="L333">
        <v>68.129000000000005</v>
      </c>
      <c r="M333">
        <v>63.545999999999999</v>
      </c>
    </row>
    <row r="334" spans="1:13" x14ac:dyDescent="0.25">
      <c r="A334">
        <v>412</v>
      </c>
      <c r="B334">
        <v>58.5334</v>
      </c>
      <c r="C334">
        <v>64.959100000000007</v>
      </c>
      <c r="D334">
        <v>91.1708</v>
      </c>
      <c r="E334">
        <v>90.072900000000004</v>
      </c>
      <c r="F334">
        <v>103.276</v>
      </c>
      <c r="G334">
        <v>96.129900000000006</v>
      </c>
      <c r="H334">
        <v>101.521</v>
      </c>
      <c r="I334">
        <v>95.399600000000007</v>
      </c>
      <c r="J334">
        <v>61.222000000000001</v>
      </c>
      <c r="K334">
        <v>57.293100000000003</v>
      </c>
      <c r="L334">
        <v>64.409300000000002</v>
      </c>
      <c r="M334">
        <v>59.985900000000001</v>
      </c>
    </row>
    <row r="335" spans="1:13" x14ac:dyDescent="0.25">
      <c r="A335">
        <v>413</v>
      </c>
      <c r="B335">
        <v>58.5334</v>
      </c>
      <c r="C335">
        <v>64.959100000000007</v>
      </c>
      <c r="D335">
        <v>91.1708</v>
      </c>
      <c r="E335">
        <v>90.072900000000004</v>
      </c>
      <c r="F335">
        <v>103.276</v>
      </c>
      <c r="G335">
        <v>96.129900000000006</v>
      </c>
      <c r="H335">
        <v>101.521</v>
      </c>
      <c r="I335">
        <v>95.399600000000007</v>
      </c>
      <c r="J335">
        <v>61.222000000000001</v>
      </c>
      <c r="K335">
        <v>57.293100000000003</v>
      </c>
      <c r="L335">
        <v>64.409300000000002</v>
      </c>
      <c r="M335">
        <v>59.985900000000001</v>
      </c>
    </row>
    <row r="336" spans="1:13" x14ac:dyDescent="0.25">
      <c r="A336">
        <v>414</v>
      </c>
      <c r="B336">
        <v>58.5334</v>
      </c>
      <c r="C336">
        <v>64.959100000000007</v>
      </c>
      <c r="D336">
        <v>91.1708</v>
      </c>
      <c r="E336">
        <v>90.072900000000004</v>
      </c>
      <c r="F336">
        <v>103.276</v>
      </c>
      <c r="G336">
        <v>96.129900000000006</v>
      </c>
      <c r="H336">
        <v>101.521</v>
      </c>
      <c r="I336">
        <v>95.399600000000007</v>
      </c>
      <c r="J336">
        <v>61.222000000000001</v>
      </c>
      <c r="K336">
        <v>57.293100000000003</v>
      </c>
      <c r="L336">
        <v>64.409300000000002</v>
      </c>
      <c r="M336">
        <v>59.985900000000001</v>
      </c>
    </row>
    <row r="337" spans="1:13" x14ac:dyDescent="0.25">
      <c r="A337">
        <v>415</v>
      </c>
      <c r="B337">
        <v>59.651400000000002</v>
      </c>
      <c r="C337">
        <v>67.599100000000007</v>
      </c>
      <c r="D337">
        <v>93.416700000000006</v>
      </c>
      <c r="E337">
        <v>92.384100000000004</v>
      </c>
      <c r="F337">
        <v>103.276</v>
      </c>
      <c r="G337">
        <v>96.129900000000006</v>
      </c>
      <c r="H337">
        <v>101.521</v>
      </c>
      <c r="I337">
        <v>95.399600000000007</v>
      </c>
      <c r="J337">
        <v>61.222000000000001</v>
      </c>
      <c r="K337">
        <v>57.293100000000003</v>
      </c>
      <c r="L337">
        <v>64.409300000000002</v>
      </c>
      <c r="M337">
        <v>59.985900000000001</v>
      </c>
    </row>
    <row r="338" spans="1:13" x14ac:dyDescent="0.25">
      <c r="A338">
        <v>416</v>
      </c>
      <c r="B338">
        <v>59.651400000000002</v>
      </c>
      <c r="C338">
        <v>67.599100000000007</v>
      </c>
      <c r="D338">
        <v>93.416700000000006</v>
      </c>
      <c r="E338">
        <v>92.384100000000004</v>
      </c>
      <c r="F338">
        <v>103.276</v>
      </c>
      <c r="G338">
        <v>96.129900000000006</v>
      </c>
      <c r="H338">
        <v>101.521</v>
      </c>
      <c r="I338">
        <v>95.399600000000007</v>
      </c>
      <c r="J338">
        <v>61.222000000000001</v>
      </c>
      <c r="K338">
        <v>57.293100000000003</v>
      </c>
      <c r="L338">
        <v>64.409300000000002</v>
      </c>
      <c r="M338">
        <v>59.985900000000001</v>
      </c>
    </row>
    <row r="339" spans="1:13" x14ac:dyDescent="0.25">
      <c r="A339">
        <v>417</v>
      </c>
      <c r="B339">
        <v>59.651400000000002</v>
      </c>
      <c r="C339">
        <v>67.599100000000007</v>
      </c>
      <c r="D339">
        <v>93.416700000000006</v>
      </c>
      <c r="E339">
        <v>92.384100000000004</v>
      </c>
      <c r="F339">
        <v>103.276</v>
      </c>
      <c r="G339">
        <v>96.129900000000006</v>
      </c>
      <c r="H339">
        <v>101.521</v>
      </c>
      <c r="I339">
        <v>95.399600000000007</v>
      </c>
      <c r="J339">
        <v>61.222000000000001</v>
      </c>
      <c r="K339">
        <v>57.293100000000003</v>
      </c>
      <c r="L339">
        <v>64.409300000000002</v>
      </c>
      <c r="M339">
        <v>59.985900000000001</v>
      </c>
    </row>
    <row r="340" spans="1:13" x14ac:dyDescent="0.25">
      <c r="A340">
        <v>418</v>
      </c>
      <c r="B340">
        <v>59.271299999999997</v>
      </c>
      <c r="C340">
        <v>68.325900000000004</v>
      </c>
      <c r="D340">
        <v>89.801400000000001</v>
      </c>
      <c r="E340">
        <v>88.679199999999994</v>
      </c>
      <c r="F340">
        <v>85.492400000000004</v>
      </c>
      <c r="G340">
        <v>78.005700000000004</v>
      </c>
      <c r="H340">
        <v>95.5762</v>
      </c>
      <c r="I340">
        <v>89.091200000000001</v>
      </c>
      <c r="J340">
        <v>58.538800000000002</v>
      </c>
      <c r="K340">
        <v>54.544400000000003</v>
      </c>
      <c r="L340">
        <v>68.129000000000005</v>
      </c>
      <c r="M340">
        <v>63.545999999999999</v>
      </c>
    </row>
    <row r="341" spans="1:13" x14ac:dyDescent="0.25">
      <c r="A341">
        <v>419</v>
      </c>
      <c r="B341">
        <v>59.900599999999997</v>
      </c>
      <c r="C341">
        <v>69.339299999999994</v>
      </c>
      <c r="D341">
        <v>93.660700000000006</v>
      </c>
      <c r="E341">
        <v>92.728300000000004</v>
      </c>
      <c r="F341">
        <v>103.276</v>
      </c>
      <c r="G341">
        <v>96.129900000000006</v>
      </c>
      <c r="H341">
        <v>101.521</v>
      </c>
      <c r="I341">
        <v>95.399600000000007</v>
      </c>
      <c r="J341">
        <v>61.222000000000001</v>
      </c>
      <c r="K341">
        <v>57.293100000000003</v>
      </c>
      <c r="L341">
        <v>64.409300000000002</v>
      </c>
      <c r="M341">
        <v>59.985900000000001</v>
      </c>
    </row>
    <row r="342" spans="1:13" x14ac:dyDescent="0.25">
      <c r="A342">
        <v>420</v>
      </c>
      <c r="B342">
        <v>59.900599999999997</v>
      </c>
      <c r="C342">
        <v>69.339299999999994</v>
      </c>
      <c r="D342">
        <v>93.660700000000006</v>
      </c>
      <c r="E342">
        <v>92.728300000000004</v>
      </c>
      <c r="F342">
        <v>103.276</v>
      </c>
      <c r="G342">
        <v>96.129900000000006</v>
      </c>
      <c r="H342">
        <v>101.521</v>
      </c>
      <c r="I342">
        <v>95.399600000000007</v>
      </c>
      <c r="J342">
        <v>61.222000000000001</v>
      </c>
      <c r="K342">
        <v>57.293100000000003</v>
      </c>
      <c r="L342">
        <v>64.409300000000002</v>
      </c>
      <c r="M342">
        <v>59.985900000000001</v>
      </c>
    </row>
    <row r="343" spans="1:13" x14ac:dyDescent="0.25">
      <c r="A343">
        <v>421</v>
      </c>
      <c r="B343">
        <v>59.900599999999997</v>
      </c>
      <c r="C343">
        <v>69.339299999999994</v>
      </c>
      <c r="D343">
        <v>93.660700000000006</v>
      </c>
      <c r="E343">
        <v>92.728300000000004</v>
      </c>
      <c r="F343">
        <v>103.276</v>
      </c>
      <c r="G343">
        <v>96.129900000000006</v>
      </c>
      <c r="H343">
        <v>101.521</v>
      </c>
      <c r="I343">
        <v>95.399600000000007</v>
      </c>
      <c r="J343">
        <v>61.222000000000001</v>
      </c>
      <c r="K343">
        <v>57.293100000000003</v>
      </c>
      <c r="L343">
        <v>64.409300000000002</v>
      </c>
      <c r="M343">
        <v>59.985900000000001</v>
      </c>
    </row>
    <row r="344" spans="1:13" x14ac:dyDescent="0.25">
      <c r="A344">
        <v>422</v>
      </c>
      <c r="B344">
        <v>60.679200000000002</v>
      </c>
      <c r="C344">
        <v>71.231200000000001</v>
      </c>
      <c r="D344">
        <v>92.199799999999996</v>
      </c>
      <c r="E344">
        <v>90.987099999999998</v>
      </c>
      <c r="F344">
        <v>85.492400000000004</v>
      </c>
      <c r="G344">
        <v>78.005700000000004</v>
      </c>
      <c r="H344">
        <v>95.5762</v>
      </c>
      <c r="I344">
        <v>89.091200000000001</v>
      </c>
      <c r="J344">
        <v>58.538800000000002</v>
      </c>
      <c r="K344">
        <v>54.544400000000003</v>
      </c>
      <c r="L344">
        <v>68.129000000000005</v>
      </c>
      <c r="M344">
        <v>63.545999999999999</v>
      </c>
    </row>
    <row r="345" spans="1:13" x14ac:dyDescent="0.25">
      <c r="A345">
        <v>423</v>
      </c>
      <c r="B345">
        <v>61.356499999999997</v>
      </c>
      <c r="C345">
        <v>72.234099999999998</v>
      </c>
      <c r="D345">
        <v>96.0608</v>
      </c>
      <c r="E345">
        <v>95.013000000000005</v>
      </c>
      <c r="F345">
        <v>103.276</v>
      </c>
      <c r="G345">
        <v>96.129900000000006</v>
      </c>
      <c r="H345">
        <v>101.521</v>
      </c>
      <c r="I345">
        <v>95.399600000000007</v>
      </c>
      <c r="J345">
        <v>61.222000000000001</v>
      </c>
      <c r="K345">
        <v>57.293100000000003</v>
      </c>
      <c r="L345">
        <v>64.409300000000002</v>
      </c>
      <c r="M345">
        <v>59.985900000000001</v>
      </c>
    </row>
    <row r="346" spans="1:13" x14ac:dyDescent="0.25">
      <c r="A346">
        <v>424</v>
      </c>
      <c r="B346">
        <v>61.356499999999997</v>
      </c>
      <c r="C346">
        <v>72.234099999999998</v>
      </c>
      <c r="D346">
        <v>96.0608</v>
      </c>
      <c r="E346">
        <v>95.013000000000005</v>
      </c>
      <c r="F346">
        <v>103.276</v>
      </c>
      <c r="G346">
        <v>96.129900000000006</v>
      </c>
      <c r="H346">
        <v>101.521</v>
      </c>
      <c r="I346">
        <v>95.399600000000007</v>
      </c>
      <c r="J346">
        <v>61.222000000000001</v>
      </c>
      <c r="K346">
        <v>57.293100000000003</v>
      </c>
      <c r="L346">
        <v>64.409300000000002</v>
      </c>
      <c r="M346">
        <v>59.985900000000001</v>
      </c>
    </row>
    <row r="347" spans="1:13" x14ac:dyDescent="0.25">
      <c r="A347">
        <v>425</v>
      </c>
      <c r="B347">
        <v>61.356499999999997</v>
      </c>
      <c r="C347">
        <v>72.234099999999998</v>
      </c>
      <c r="D347">
        <v>96.0608</v>
      </c>
      <c r="E347">
        <v>95.013000000000005</v>
      </c>
      <c r="F347">
        <v>103.276</v>
      </c>
      <c r="G347">
        <v>96.129900000000006</v>
      </c>
      <c r="H347">
        <v>101.521</v>
      </c>
      <c r="I347">
        <v>95.399600000000007</v>
      </c>
      <c r="J347">
        <v>61.222000000000001</v>
      </c>
      <c r="K347">
        <v>57.293100000000003</v>
      </c>
      <c r="L347">
        <v>64.409300000000002</v>
      </c>
      <c r="M347">
        <v>59.985900000000001</v>
      </c>
    </row>
    <row r="348" spans="1:13" x14ac:dyDescent="0.25">
      <c r="A348">
        <v>426</v>
      </c>
      <c r="B348">
        <v>62.168500000000002</v>
      </c>
      <c r="C348">
        <v>74.039500000000004</v>
      </c>
      <c r="D348">
        <v>94.608400000000003</v>
      </c>
      <c r="E348">
        <v>93.277299999999997</v>
      </c>
      <c r="F348">
        <v>85.492400000000004</v>
      </c>
      <c r="G348">
        <v>78.005700000000004</v>
      </c>
      <c r="H348">
        <v>95.5762</v>
      </c>
      <c r="I348">
        <v>89.091200000000001</v>
      </c>
      <c r="J348">
        <v>58.538800000000002</v>
      </c>
      <c r="K348">
        <v>54.544400000000003</v>
      </c>
      <c r="L348">
        <v>64.409300000000002</v>
      </c>
      <c r="M348">
        <v>59.985900000000001</v>
      </c>
    </row>
    <row r="349" spans="1:13" x14ac:dyDescent="0.25">
      <c r="A349">
        <v>427</v>
      </c>
      <c r="B349">
        <v>62.89</v>
      </c>
      <c r="C349">
        <v>75.032200000000003</v>
      </c>
      <c r="D349">
        <v>98.47</v>
      </c>
      <c r="E349">
        <v>97.279799999999994</v>
      </c>
      <c r="F349">
        <v>103.276</v>
      </c>
      <c r="G349">
        <v>96.129900000000006</v>
      </c>
      <c r="H349">
        <v>101.521</v>
      </c>
      <c r="I349">
        <v>95.399600000000007</v>
      </c>
      <c r="J349">
        <v>61.222000000000001</v>
      </c>
      <c r="K349">
        <v>57.293100000000003</v>
      </c>
      <c r="L349">
        <v>64.409300000000002</v>
      </c>
      <c r="M349">
        <v>59.985900000000001</v>
      </c>
    </row>
    <row r="350" spans="1:13" x14ac:dyDescent="0.25">
      <c r="A350">
        <v>428</v>
      </c>
      <c r="B350">
        <v>62.89</v>
      </c>
      <c r="C350">
        <v>75.032200000000003</v>
      </c>
      <c r="D350">
        <v>98.47</v>
      </c>
      <c r="E350">
        <v>97.279799999999994</v>
      </c>
      <c r="F350">
        <v>103.276</v>
      </c>
      <c r="G350">
        <v>96.129900000000006</v>
      </c>
      <c r="H350">
        <v>101.521</v>
      </c>
      <c r="I350">
        <v>95.399600000000007</v>
      </c>
      <c r="J350">
        <v>61.222000000000001</v>
      </c>
      <c r="K350">
        <v>57.293100000000003</v>
      </c>
      <c r="L350">
        <v>64.409300000000002</v>
      </c>
      <c r="M350">
        <v>59.985900000000001</v>
      </c>
    </row>
    <row r="351" spans="1:13" x14ac:dyDescent="0.25">
      <c r="A351">
        <v>429</v>
      </c>
      <c r="B351">
        <v>62.89</v>
      </c>
      <c r="C351">
        <v>75.032200000000003</v>
      </c>
      <c r="D351">
        <v>98.47</v>
      </c>
      <c r="E351">
        <v>97.279799999999994</v>
      </c>
      <c r="F351">
        <v>103.276</v>
      </c>
      <c r="G351">
        <v>96.129900000000006</v>
      </c>
      <c r="H351">
        <v>101.521</v>
      </c>
      <c r="I351">
        <v>95.399600000000007</v>
      </c>
      <c r="J351">
        <v>61.222000000000001</v>
      </c>
      <c r="K351">
        <v>57.293100000000003</v>
      </c>
      <c r="L351">
        <v>64.409300000000002</v>
      </c>
      <c r="M351">
        <v>59.985900000000001</v>
      </c>
    </row>
    <row r="352" spans="1:13" x14ac:dyDescent="0.25">
      <c r="A352">
        <v>430</v>
      </c>
      <c r="B352">
        <v>63.277200000000001</v>
      </c>
      <c r="C352">
        <v>76.410600000000002</v>
      </c>
      <c r="D352">
        <v>98.808099999999996</v>
      </c>
      <c r="E352">
        <v>97.532499999999999</v>
      </c>
      <c r="F352">
        <v>103.276</v>
      </c>
      <c r="G352">
        <v>96.129900000000006</v>
      </c>
      <c r="H352">
        <v>101.521</v>
      </c>
      <c r="I352">
        <v>95.399600000000007</v>
      </c>
      <c r="J352">
        <v>61.222000000000001</v>
      </c>
      <c r="K352">
        <v>57.293100000000003</v>
      </c>
      <c r="L352">
        <v>64.409300000000002</v>
      </c>
      <c r="M352">
        <v>59.985900000000001</v>
      </c>
    </row>
    <row r="353" spans="1:13" x14ac:dyDescent="0.25">
      <c r="A353">
        <v>431</v>
      </c>
      <c r="B353">
        <v>63.277200000000001</v>
      </c>
      <c r="C353">
        <v>76.410600000000002</v>
      </c>
      <c r="D353">
        <v>98.808099999999996</v>
      </c>
      <c r="E353">
        <v>97.532499999999999</v>
      </c>
      <c r="F353">
        <v>103.276</v>
      </c>
      <c r="G353">
        <v>96.129900000000006</v>
      </c>
      <c r="H353">
        <v>101.521</v>
      </c>
      <c r="I353">
        <v>95.399600000000007</v>
      </c>
      <c r="J353">
        <v>61.222000000000001</v>
      </c>
      <c r="K353">
        <v>57.293100000000003</v>
      </c>
      <c r="L353">
        <v>64.409300000000002</v>
      </c>
      <c r="M353">
        <v>59.985900000000001</v>
      </c>
    </row>
    <row r="354" spans="1:13" x14ac:dyDescent="0.25">
      <c r="A354">
        <v>432</v>
      </c>
      <c r="B354">
        <v>64.123800000000003</v>
      </c>
      <c r="C354">
        <v>77.730999999999995</v>
      </c>
      <c r="D354">
        <v>97.307100000000005</v>
      </c>
      <c r="E354">
        <v>95.5364</v>
      </c>
      <c r="F354">
        <v>85.492400000000004</v>
      </c>
      <c r="G354">
        <v>78.005700000000004</v>
      </c>
      <c r="H354">
        <v>95.5762</v>
      </c>
      <c r="I354">
        <v>89.091200000000001</v>
      </c>
      <c r="J354">
        <v>58.538800000000002</v>
      </c>
      <c r="K354">
        <v>54.544400000000003</v>
      </c>
      <c r="L354">
        <v>68.129000000000005</v>
      </c>
      <c r="M354">
        <v>63.545999999999999</v>
      </c>
    </row>
    <row r="355" spans="1:13" x14ac:dyDescent="0.25">
      <c r="A355">
        <v>433</v>
      </c>
      <c r="B355">
        <v>64.904799999999994</v>
      </c>
      <c r="C355">
        <v>78.721199999999996</v>
      </c>
      <c r="D355">
        <v>101.175</v>
      </c>
      <c r="E355">
        <v>99.534199999999998</v>
      </c>
      <c r="F355">
        <v>103.276</v>
      </c>
      <c r="G355">
        <v>96.129900000000006</v>
      </c>
      <c r="H355">
        <v>101.521</v>
      </c>
      <c r="I355">
        <v>95.399600000000007</v>
      </c>
      <c r="J355">
        <v>61.222000000000001</v>
      </c>
      <c r="K355">
        <v>57.293100000000003</v>
      </c>
      <c r="L355">
        <v>64.409300000000002</v>
      </c>
      <c r="M355">
        <v>59.985900000000001</v>
      </c>
    </row>
    <row r="356" spans="1:13" x14ac:dyDescent="0.25">
      <c r="A356">
        <v>434</v>
      </c>
      <c r="B356">
        <v>64.904799999999994</v>
      </c>
      <c r="C356">
        <v>78.721199999999996</v>
      </c>
      <c r="D356">
        <v>101.175</v>
      </c>
      <c r="E356">
        <v>99.534199999999998</v>
      </c>
      <c r="F356">
        <v>103.276</v>
      </c>
      <c r="G356">
        <v>96.129900000000006</v>
      </c>
      <c r="H356">
        <v>101.521</v>
      </c>
      <c r="I356">
        <v>95.399600000000007</v>
      </c>
      <c r="J356">
        <v>61.222000000000001</v>
      </c>
      <c r="K356">
        <v>57.293100000000003</v>
      </c>
      <c r="L356">
        <v>64.409300000000002</v>
      </c>
      <c r="M356">
        <v>59.985900000000001</v>
      </c>
    </row>
    <row r="357" spans="1:13" x14ac:dyDescent="0.25">
      <c r="A357">
        <v>435</v>
      </c>
      <c r="B357">
        <v>64.904799999999994</v>
      </c>
      <c r="C357">
        <v>78.721199999999996</v>
      </c>
      <c r="D357">
        <v>101.175</v>
      </c>
      <c r="E357">
        <v>99.534199999999998</v>
      </c>
      <c r="F357">
        <v>103.276</v>
      </c>
      <c r="G357">
        <v>96.129900000000006</v>
      </c>
      <c r="H357">
        <v>101.521</v>
      </c>
      <c r="I357">
        <v>95.399600000000007</v>
      </c>
      <c r="J357">
        <v>61.222000000000001</v>
      </c>
      <c r="K357">
        <v>57.293100000000003</v>
      </c>
      <c r="L357">
        <v>64.409300000000002</v>
      </c>
      <c r="M357">
        <v>59.985900000000001</v>
      </c>
    </row>
    <row r="358" spans="1:13" x14ac:dyDescent="0.25">
      <c r="A358">
        <v>436</v>
      </c>
      <c r="B358">
        <v>64.602000000000004</v>
      </c>
      <c r="C358">
        <v>79.389399999999995</v>
      </c>
      <c r="D358">
        <v>101.399</v>
      </c>
      <c r="E358">
        <v>99.487300000000005</v>
      </c>
      <c r="F358">
        <v>103.276</v>
      </c>
      <c r="G358">
        <v>96.129900000000006</v>
      </c>
      <c r="H358">
        <v>101.521</v>
      </c>
      <c r="I358">
        <v>95.399600000000007</v>
      </c>
      <c r="J358">
        <v>61.222000000000001</v>
      </c>
      <c r="K358">
        <v>57.293100000000003</v>
      </c>
      <c r="L358">
        <v>64.409300000000002</v>
      </c>
      <c r="M358">
        <v>59.985900000000001</v>
      </c>
    </row>
    <row r="359" spans="1:13" x14ac:dyDescent="0.25">
      <c r="A359">
        <v>437</v>
      </c>
      <c r="B359">
        <v>64.602000000000004</v>
      </c>
      <c r="C359">
        <v>79.389399999999995</v>
      </c>
      <c r="D359">
        <v>101.399</v>
      </c>
      <c r="E359">
        <v>99.487300000000005</v>
      </c>
      <c r="F359">
        <v>103.276</v>
      </c>
      <c r="G359">
        <v>96.129900000000006</v>
      </c>
      <c r="H359">
        <v>101.521</v>
      </c>
      <c r="I359">
        <v>95.399600000000007</v>
      </c>
      <c r="J359">
        <v>61.222000000000001</v>
      </c>
      <c r="K359">
        <v>57.293100000000003</v>
      </c>
      <c r="L359">
        <v>64.409300000000002</v>
      </c>
      <c r="M359">
        <v>59.985900000000001</v>
      </c>
    </row>
    <row r="360" spans="1:13" x14ac:dyDescent="0.25">
      <c r="A360">
        <v>438</v>
      </c>
      <c r="B360">
        <v>64.825699999999998</v>
      </c>
      <c r="C360">
        <v>80.598399999999998</v>
      </c>
      <c r="D360">
        <v>99.900700000000001</v>
      </c>
      <c r="E360">
        <v>97.532799999999995</v>
      </c>
      <c r="F360">
        <v>85.492400000000004</v>
      </c>
      <c r="G360">
        <v>78.005700000000004</v>
      </c>
      <c r="H360">
        <v>95.5762</v>
      </c>
      <c r="I360">
        <v>89.091200000000001</v>
      </c>
      <c r="J360">
        <v>58.538800000000002</v>
      </c>
      <c r="K360">
        <v>54.544400000000003</v>
      </c>
      <c r="L360">
        <v>68.129000000000005</v>
      </c>
      <c r="M360">
        <v>63.545999999999999</v>
      </c>
    </row>
    <row r="361" spans="1:13" x14ac:dyDescent="0.25">
      <c r="A361">
        <v>439</v>
      </c>
      <c r="B361">
        <v>65.616200000000006</v>
      </c>
      <c r="C361">
        <v>81.555599999999998</v>
      </c>
      <c r="D361">
        <v>103.736</v>
      </c>
      <c r="E361">
        <v>101.499</v>
      </c>
      <c r="F361">
        <v>103.276</v>
      </c>
      <c r="G361">
        <v>96.129900000000006</v>
      </c>
      <c r="H361">
        <v>101.521</v>
      </c>
      <c r="I361">
        <v>95.399600000000007</v>
      </c>
      <c r="J361">
        <v>61.222000000000001</v>
      </c>
      <c r="K361">
        <v>57.293100000000003</v>
      </c>
      <c r="L361">
        <v>64.409300000000002</v>
      </c>
      <c r="M361">
        <v>59.985900000000001</v>
      </c>
    </row>
    <row r="362" spans="1:13" x14ac:dyDescent="0.25">
      <c r="A362">
        <v>440</v>
      </c>
      <c r="B362">
        <v>65.616200000000006</v>
      </c>
      <c r="C362">
        <v>81.555599999999998</v>
      </c>
      <c r="D362">
        <v>103.736</v>
      </c>
      <c r="E362">
        <v>101.499</v>
      </c>
      <c r="F362">
        <v>103.276</v>
      </c>
      <c r="G362">
        <v>96.129900000000006</v>
      </c>
      <c r="H362">
        <v>101.521</v>
      </c>
      <c r="I362">
        <v>95.399600000000007</v>
      </c>
      <c r="J362">
        <v>61.222000000000001</v>
      </c>
      <c r="K362">
        <v>57.293100000000003</v>
      </c>
      <c r="L362">
        <v>64.409300000000002</v>
      </c>
      <c r="M362">
        <v>59.985900000000001</v>
      </c>
    </row>
    <row r="363" spans="1:13" x14ac:dyDescent="0.25">
      <c r="A363">
        <v>441</v>
      </c>
      <c r="B363">
        <v>64.542400000000001</v>
      </c>
      <c r="C363">
        <v>81.352999999999994</v>
      </c>
      <c r="D363">
        <v>100.07299999999999</v>
      </c>
      <c r="E363">
        <v>97.652799999999999</v>
      </c>
      <c r="F363">
        <v>85.492400000000004</v>
      </c>
      <c r="G363">
        <v>78.005700000000004</v>
      </c>
      <c r="H363">
        <v>95.5762</v>
      </c>
      <c r="I363">
        <v>89.091200000000001</v>
      </c>
      <c r="J363">
        <v>58.538800000000002</v>
      </c>
      <c r="K363">
        <v>54.544400000000003</v>
      </c>
      <c r="L363">
        <v>68.129000000000005</v>
      </c>
      <c r="M363">
        <v>63.545999999999999</v>
      </c>
    </row>
    <row r="364" spans="1:13" x14ac:dyDescent="0.25">
      <c r="A364">
        <v>442</v>
      </c>
      <c r="B364">
        <v>65.361099999999993</v>
      </c>
      <c r="C364">
        <v>82.306299999999993</v>
      </c>
      <c r="D364">
        <v>103.923</v>
      </c>
      <c r="E364">
        <v>101.62</v>
      </c>
      <c r="F364">
        <v>103.276</v>
      </c>
      <c r="G364">
        <v>96.129900000000006</v>
      </c>
      <c r="H364">
        <v>101.521</v>
      </c>
      <c r="I364">
        <v>95.399600000000007</v>
      </c>
      <c r="J364">
        <v>61.222000000000001</v>
      </c>
      <c r="K364">
        <v>57.293100000000003</v>
      </c>
      <c r="L364">
        <v>64.409300000000002</v>
      </c>
      <c r="M364">
        <v>59.985900000000001</v>
      </c>
    </row>
    <row r="365" spans="1:13" x14ac:dyDescent="0.25">
      <c r="A365">
        <v>443</v>
      </c>
      <c r="B365">
        <v>65.361099999999993</v>
      </c>
      <c r="C365">
        <v>82.306299999999993</v>
      </c>
      <c r="D365">
        <v>103.923</v>
      </c>
      <c r="E365">
        <v>101.62</v>
      </c>
      <c r="F365">
        <v>103.276</v>
      </c>
      <c r="G365">
        <v>96.129900000000006</v>
      </c>
      <c r="H365">
        <v>101.521</v>
      </c>
      <c r="I365">
        <v>95.399600000000007</v>
      </c>
      <c r="J365">
        <v>61.222000000000001</v>
      </c>
      <c r="K365">
        <v>57.293100000000003</v>
      </c>
      <c r="L365">
        <v>64.409300000000002</v>
      </c>
      <c r="M365">
        <v>59.985900000000001</v>
      </c>
    </row>
    <row r="366" spans="1:13" x14ac:dyDescent="0.25">
      <c r="A366">
        <v>444</v>
      </c>
      <c r="B366">
        <v>66.494399999999999</v>
      </c>
      <c r="C366">
        <v>84.450999999999993</v>
      </c>
      <c r="D366">
        <v>106.211</v>
      </c>
      <c r="E366">
        <v>103.678</v>
      </c>
      <c r="F366">
        <v>103.276</v>
      </c>
      <c r="G366">
        <v>96.129900000000006</v>
      </c>
      <c r="H366">
        <v>101.521</v>
      </c>
      <c r="I366">
        <v>95.399600000000007</v>
      </c>
      <c r="J366">
        <v>61.222000000000001</v>
      </c>
      <c r="K366">
        <v>57.293100000000003</v>
      </c>
      <c r="L366">
        <v>64.409300000000002</v>
      </c>
      <c r="M366">
        <v>59.985900000000001</v>
      </c>
    </row>
    <row r="367" spans="1:13" x14ac:dyDescent="0.25">
      <c r="A367">
        <v>445</v>
      </c>
      <c r="B367">
        <v>66.494399999999999</v>
      </c>
      <c r="C367">
        <v>84.450999999999993</v>
      </c>
      <c r="D367">
        <v>106.211</v>
      </c>
      <c r="E367">
        <v>103.678</v>
      </c>
      <c r="F367">
        <v>103.276</v>
      </c>
      <c r="G367">
        <v>96.129900000000006</v>
      </c>
      <c r="H367">
        <v>101.521</v>
      </c>
      <c r="I367">
        <v>95.399600000000007</v>
      </c>
      <c r="J367">
        <v>61.222000000000001</v>
      </c>
      <c r="K367">
        <v>57.293100000000003</v>
      </c>
      <c r="L367">
        <v>64.409300000000002</v>
      </c>
      <c r="M367">
        <v>59.985900000000001</v>
      </c>
    </row>
    <row r="368" spans="1:13" x14ac:dyDescent="0.25">
      <c r="A368">
        <v>446</v>
      </c>
      <c r="B368">
        <v>65.508499999999998</v>
      </c>
      <c r="C368">
        <v>84.1798</v>
      </c>
      <c r="D368">
        <v>102.51300000000001</v>
      </c>
      <c r="E368">
        <v>99.877799999999993</v>
      </c>
      <c r="F368">
        <v>85.492400000000004</v>
      </c>
      <c r="G368">
        <v>78.005700000000004</v>
      </c>
      <c r="H368">
        <v>95.5762</v>
      </c>
      <c r="I368">
        <v>89.091200000000001</v>
      </c>
      <c r="J368">
        <v>58.538800000000002</v>
      </c>
      <c r="K368">
        <v>54.544400000000003</v>
      </c>
      <c r="L368">
        <v>68.129000000000005</v>
      </c>
      <c r="M368">
        <v>63.545999999999999</v>
      </c>
    </row>
    <row r="369" spans="1:13" x14ac:dyDescent="0.25">
      <c r="A369">
        <v>447</v>
      </c>
      <c r="B369">
        <v>66.346699999999998</v>
      </c>
      <c r="C369">
        <v>85.108000000000004</v>
      </c>
      <c r="D369">
        <v>106.349</v>
      </c>
      <c r="E369">
        <v>103.812</v>
      </c>
      <c r="F369">
        <v>103.276</v>
      </c>
      <c r="G369">
        <v>96.129900000000006</v>
      </c>
      <c r="H369">
        <v>101.521</v>
      </c>
      <c r="I369">
        <v>95.399600000000007</v>
      </c>
      <c r="J369">
        <v>61.222000000000001</v>
      </c>
      <c r="K369">
        <v>57.293100000000003</v>
      </c>
      <c r="L369">
        <v>64.409300000000002</v>
      </c>
      <c r="M369">
        <v>59.985900000000001</v>
      </c>
    </row>
    <row r="370" spans="1:13" x14ac:dyDescent="0.25">
      <c r="A370">
        <v>448</v>
      </c>
      <c r="B370">
        <v>65.564700000000002</v>
      </c>
      <c r="C370">
        <v>84.840500000000006</v>
      </c>
      <c r="D370">
        <v>102.63800000000001</v>
      </c>
      <c r="E370">
        <v>99.945800000000006</v>
      </c>
      <c r="F370">
        <v>85.492400000000004</v>
      </c>
      <c r="G370">
        <v>78.005700000000004</v>
      </c>
      <c r="H370">
        <v>95.5762</v>
      </c>
      <c r="I370">
        <v>89.091200000000001</v>
      </c>
      <c r="J370">
        <v>58.538800000000002</v>
      </c>
      <c r="K370">
        <v>54.544400000000003</v>
      </c>
      <c r="L370">
        <v>68.129000000000005</v>
      </c>
      <c r="M370">
        <v>63.545999999999999</v>
      </c>
    </row>
    <row r="371" spans="1:13" x14ac:dyDescent="0.25">
      <c r="A371">
        <v>449</v>
      </c>
      <c r="B371">
        <v>66.421000000000006</v>
      </c>
      <c r="C371">
        <v>85.762500000000003</v>
      </c>
      <c r="D371">
        <v>106.485</v>
      </c>
      <c r="E371">
        <v>103.878</v>
      </c>
      <c r="F371">
        <v>103.276</v>
      </c>
      <c r="G371">
        <v>96.129900000000006</v>
      </c>
      <c r="H371">
        <v>101.521</v>
      </c>
      <c r="I371">
        <v>95.399600000000007</v>
      </c>
      <c r="J371">
        <v>61.222000000000001</v>
      </c>
      <c r="K371">
        <v>57.293100000000003</v>
      </c>
      <c r="L371">
        <v>64.409300000000002</v>
      </c>
      <c r="M371">
        <v>59.985900000000001</v>
      </c>
    </row>
    <row r="372" spans="1:13" x14ac:dyDescent="0.25">
      <c r="A372">
        <v>450</v>
      </c>
      <c r="B372">
        <v>66.421000000000006</v>
      </c>
      <c r="C372">
        <v>85.762500000000003</v>
      </c>
      <c r="D372">
        <v>106.485</v>
      </c>
      <c r="E372">
        <v>103.878</v>
      </c>
      <c r="F372">
        <v>103.276</v>
      </c>
      <c r="G372">
        <v>96.129900000000006</v>
      </c>
      <c r="H372">
        <v>101.521</v>
      </c>
      <c r="I372">
        <v>95.399600000000007</v>
      </c>
      <c r="J372">
        <v>61.222000000000001</v>
      </c>
      <c r="K372">
        <v>57.293100000000003</v>
      </c>
      <c r="L372">
        <v>64.409300000000002</v>
      </c>
      <c r="M372">
        <v>59.985900000000001</v>
      </c>
    </row>
    <row r="373" spans="1:13" x14ac:dyDescent="0.25">
      <c r="A373">
        <v>451</v>
      </c>
      <c r="B373">
        <v>66.673400000000001</v>
      </c>
      <c r="C373">
        <v>86.788799999999995</v>
      </c>
      <c r="D373">
        <v>104.92400000000001</v>
      </c>
      <c r="E373">
        <v>102.062</v>
      </c>
      <c r="F373">
        <v>85.492400000000004</v>
      </c>
      <c r="G373">
        <v>78.005700000000004</v>
      </c>
      <c r="H373">
        <v>95.5762</v>
      </c>
      <c r="I373">
        <v>89.091200000000001</v>
      </c>
      <c r="J373">
        <v>58.538800000000002</v>
      </c>
      <c r="K373">
        <v>54.544400000000003</v>
      </c>
      <c r="L373">
        <v>68.129000000000005</v>
      </c>
      <c r="M373">
        <v>63.545999999999999</v>
      </c>
    </row>
    <row r="374" spans="1:13" x14ac:dyDescent="0.25">
      <c r="A374">
        <v>452</v>
      </c>
      <c r="B374">
        <v>67.523700000000005</v>
      </c>
      <c r="C374">
        <v>87.694699999999997</v>
      </c>
      <c r="D374">
        <v>108.742</v>
      </c>
      <c r="E374">
        <v>105.96299999999999</v>
      </c>
      <c r="F374">
        <v>103.276</v>
      </c>
      <c r="G374">
        <v>96.129900000000006</v>
      </c>
      <c r="H374">
        <v>101.521</v>
      </c>
      <c r="I374">
        <v>95.399600000000007</v>
      </c>
      <c r="J374">
        <v>61.222000000000001</v>
      </c>
      <c r="K374">
        <v>57.293100000000003</v>
      </c>
      <c r="L374">
        <v>64.409300000000002</v>
      </c>
      <c r="M374">
        <v>59.985900000000001</v>
      </c>
    </row>
    <row r="375" spans="1:13" x14ac:dyDescent="0.25">
      <c r="A375">
        <v>453</v>
      </c>
      <c r="B375">
        <v>67.523700000000005</v>
      </c>
      <c r="C375">
        <v>87.694699999999997</v>
      </c>
      <c r="D375">
        <v>108.742</v>
      </c>
      <c r="E375">
        <v>105.96299999999999</v>
      </c>
      <c r="F375">
        <v>103.276</v>
      </c>
      <c r="G375">
        <v>96.129900000000006</v>
      </c>
      <c r="H375">
        <v>101.521</v>
      </c>
      <c r="I375">
        <v>95.399600000000007</v>
      </c>
      <c r="J375">
        <v>61.222000000000001</v>
      </c>
      <c r="K375">
        <v>57.293100000000003</v>
      </c>
      <c r="L375">
        <v>64.409300000000002</v>
      </c>
      <c r="M375">
        <v>59.985900000000001</v>
      </c>
    </row>
    <row r="376" spans="1:13" x14ac:dyDescent="0.25">
      <c r="A376">
        <v>454</v>
      </c>
      <c r="B376">
        <v>66.8352</v>
      </c>
      <c r="C376">
        <v>87.366600000000005</v>
      </c>
      <c r="D376">
        <v>104.992</v>
      </c>
      <c r="E376">
        <v>102.133</v>
      </c>
      <c r="F376">
        <v>85.492400000000004</v>
      </c>
      <c r="G376">
        <v>78.005700000000004</v>
      </c>
      <c r="H376">
        <v>95.5762</v>
      </c>
      <c r="I376">
        <v>89.091200000000001</v>
      </c>
      <c r="J376">
        <v>58.538800000000002</v>
      </c>
      <c r="K376">
        <v>54.544400000000003</v>
      </c>
      <c r="L376">
        <v>68.129000000000005</v>
      </c>
      <c r="M376">
        <v>63.545999999999999</v>
      </c>
    </row>
    <row r="377" spans="1:13" x14ac:dyDescent="0.25">
      <c r="A377">
        <v>455</v>
      </c>
      <c r="B377">
        <v>67.697500000000005</v>
      </c>
      <c r="C377">
        <v>88.266900000000007</v>
      </c>
      <c r="D377">
        <v>108.819</v>
      </c>
      <c r="E377">
        <v>106.032</v>
      </c>
      <c r="F377">
        <v>103.276</v>
      </c>
      <c r="G377">
        <v>96.129900000000006</v>
      </c>
      <c r="H377">
        <v>101.521</v>
      </c>
      <c r="I377">
        <v>95.399600000000007</v>
      </c>
      <c r="J377">
        <v>61.222000000000001</v>
      </c>
      <c r="K377">
        <v>57.293100000000003</v>
      </c>
      <c r="L377">
        <v>64.409300000000002</v>
      </c>
      <c r="M377">
        <v>59.985900000000001</v>
      </c>
    </row>
    <row r="378" spans="1:13" x14ac:dyDescent="0.25">
      <c r="A378">
        <v>456</v>
      </c>
      <c r="B378">
        <v>67.697500000000005</v>
      </c>
      <c r="C378">
        <v>88.266900000000007</v>
      </c>
      <c r="D378">
        <v>108.819</v>
      </c>
      <c r="E378">
        <v>106.032</v>
      </c>
      <c r="F378">
        <v>103.276</v>
      </c>
      <c r="G378">
        <v>96.129900000000006</v>
      </c>
      <c r="H378">
        <v>101.521</v>
      </c>
      <c r="I378">
        <v>95.399600000000007</v>
      </c>
      <c r="J378">
        <v>61.222000000000001</v>
      </c>
      <c r="K378">
        <v>57.293100000000003</v>
      </c>
      <c r="L378">
        <v>64.409300000000002</v>
      </c>
      <c r="M378">
        <v>59.985900000000001</v>
      </c>
    </row>
    <row r="379" spans="1:13" x14ac:dyDescent="0.25">
      <c r="A379">
        <v>457</v>
      </c>
      <c r="B379">
        <v>68.84</v>
      </c>
      <c r="C379">
        <v>90.116699999999994</v>
      </c>
      <c r="D379">
        <v>111.008</v>
      </c>
      <c r="E379">
        <v>108.13500000000001</v>
      </c>
      <c r="F379">
        <v>103.276</v>
      </c>
      <c r="G379">
        <v>96.129900000000006</v>
      </c>
      <c r="H379">
        <v>101.521</v>
      </c>
      <c r="I379">
        <v>95.399600000000007</v>
      </c>
      <c r="J379">
        <v>61.222000000000001</v>
      </c>
      <c r="K379">
        <v>57.293100000000003</v>
      </c>
      <c r="L379">
        <v>64.409300000000002</v>
      </c>
      <c r="M379">
        <v>59.985900000000001</v>
      </c>
    </row>
    <row r="380" spans="1:13" x14ac:dyDescent="0.25">
      <c r="A380">
        <v>458</v>
      </c>
      <c r="B380">
        <v>68.84</v>
      </c>
      <c r="C380">
        <v>90.116699999999994</v>
      </c>
      <c r="D380">
        <v>111.008</v>
      </c>
      <c r="E380">
        <v>108.13500000000001</v>
      </c>
      <c r="F380">
        <v>103.276</v>
      </c>
      <c r="G380">
        <v>96.129900000000006</v>
      </c>
      <c r="H380">
        <v>101.521</v>
      </c>
      <c r="I380">
        <v>95.399600000000007</v>
      </c>
      <c r="J380">
        <v>61.222000000000001</v>
      </c>
      <c r="K380">
        <v>57.293100000000003</v>
      </c>
      <c r="L380">
        <v>64.409300000000002</v>
      </c>
      <c r="M380">
        <v>59.985900000000001</v>
      </c>
    </row>
    <row r="381" spans="1:13" x14ac:dyDescent="0.25">
      <c r="A381">
        <v>459</v>
      </c>
      <c r="B381">
        <v>68.256</v>
      </c>
      <c r="C381">
        <v>89.773700000000005</v>
      </c>
      <c r="D381">
        <v>107.178</v>
      </c>
      <c r="E381">
        <v>104.373</v>
      </c>
      <c r="F381">
        <v>85.492400000000004</v>
      </c>
      <c r="G381">
        <v>78.005700000000004</v>
      </c>
      <c r="H381">
        <v>95.5762</v>
      </c>
      <c r="I381">
        <v>89.091200000000001</v>
      </c>
      <c r="J381">
        <v>58.538800000000002</v>
      </c>
      <c r="K381">
        <v>54.544400000000003</v>
      </c>
      <c r="L381">
        <v>68.129000000000005</v>
      </c>
      <c r="M381">
        <v>63.545999999999999</v>
      </c>
    </row>
    <row r="382" spans="1:13" x14ac:dyDescent="0.25">
      <c r="A382">
        <v>460</v>
      </c>
      <c r="B382">
        <v>69.112300000000005</v>
      </c>
      <c r="C382">
        <v>90.652799999999999</v>
      </c>
      <c r="D382">
        <v>110.98399999999999</v>
      </c>
      <c r="E382">
        <v>108.23699999999999</v>
      </c>
      <c r="F382">
        <v>103.276</v>
      </c>
      <c r="G382">
        <v>96.129900000000006</v>
      </c>
      <c r="H382">
        <v>101.521</v>
      </c>
      <c r="I382">
        <v>95.399600000000007</v>
      </c>
      <c r="J382">
        <v>61.222000000000001</v>
      </c>
      <c r="K382">
        <v>57.293100000000003</v>
      </c>
      <c r="L382">
        <v>64.409300000000002</v>
      </c>
      <c r="M382">
        <v>59.985900000000001</v>
      </c>
    </row>
    <row r="383" spans="1:13" x14ac:dyDescent="0.25">
      <c r="A383">
        <v>461</v>
      </c>
      <c r="B383">
        <v>68.517099999999999</v>
      </c>
      <c r="C383">
        <v>90.030100000000004</v>
      </c>
      <c r="D383">
        <v>107.26</v>
      </c>
      <c r="E383">
        <v>104.358</v>
      </c>
      <c r="F383">
        <v>85.492400000000004</v>
      </c>
      <c r="G383">
        <v>78.005700000000004</v>
      </c>
      <c r="H383">
        <v>95.5762</v>
      </c>
      <c r="I383">
        <v>89.091200000000001</v>
      </c>
      <c r="J383">
        <v>58.538800000000002</v>
      </c>
      <c r="K383">
        <v>54.544400000000003</v>
      </c>
      <c r="L383">
        <v>68.129000000000005</v>
      </c>
      <c r="M383">
        <v>63.545999999999999</v>
      </c>
    </row>
    <row r="384" spans="1:13" x14ac:dyDescent="0.25">
      <c r="A384">
        <v>462</v>
      </c>
      <c r="B384">
        <v>69.374300000000005</v>
      </c>
      <c r="C384">
        <v>90.910600000000002</v>
      </c>
      <c r="D384">
        <v>111.06699999999999</v>
      </c>
      <c r="E384">
        <v>108.227</v>
      </c>
      <c r="F384">
        <v>103.276</v>
      </c>
      <c r="G384">
        <v>96.129900000000006</v>
      </c>
      <c r="H384">
        <v>101.521</v>
      </c>
      <c r="I384">
        <v>95.399600000000007</v>
      </c>
      <c r="J384">
        <v>61.222000000000001</v>
      </c>
      <c r="K384">
        <v>57.293100000000003</v>
      </c>
      <c r="L384">
        <v>64.409300000000002</v>
      </c>
      <c r="M384">
        <v>59.985900000000001</v>
      </c>
    </row>
    <row r="385" spans="1:13" x14ac:dyDescent="0.25">
      <c r="A385">
        <v>463</v>
      </c>
      <c r="B385">
        <v>69.374300000000005</v>
      </c>
      <c r="C385">
        <v>90.910600000000002</v>
      </c>
      <c r="D385">
        <v>111.06699999999999</v>
      </c>
      <c r="E385">
        <v>108.227</v>
      </c>
      <c r="F385">
        <v>103.276</v>
      </c>
      <c r="G385">
        <v>96.129900000000006</v>
      </c>
      <c r="H385">
        <v>101.521</v>
      </c>
      <c r="I385">
        <v>95.399600000000007</v>
      </c>
      <c r="J385">
        <v>61.222000000000001</v>
      </c>
      <c r="K385">
        <v>57.293100000000003</v>
      </c>
      <c r="L385">
        <v>64.409300000000002</v>
      </c>
      <c r="M385">
        <v>59.985900000000001</v>
      </c>
    </row>
    <row r="386" spans="1:13" x14ac:dyDescent="0.25">
      <c r="A386">
        <v>464</v>
      </c>
      <c r="B386">
        <v>71.430300000000003</v>
      </c>
      <c r="C386">
        <v>92.701899999999995</v>
      </c>
      <c r="D386">
        <v>113.31</v>
      </c>
      <c r="E386">
        <v>109.99</v>
      </c>
      <c r="F386">
        <v>103.276</v>
      </c>
      <c r="G386">
        <v>96.129900000000006</v>
      </c>
      <c r="H386">
        <v>101.521</v>
      </c>
      <c r="I386">
        <v>95.399600000000007</v>
      </c>
      <c r="J386">
        <v>61.222000000000001</v>
      </c>
      <c r="K386">
        <v>57.293100000000003</v>
      </c>
      <c r="L386">
        <v>64.409300000000002</v>
      </c>
      <c r="M386">
        <v>59.985900000000001</v>
      </c>
    </row>
    <row r="387" spans="1:13" x14ac:dyDescent="0.25">
      <c r="A387">
        <v>465</v>
      </c>
      <c r="B387">
        <v>71.430300000000003</v>
      </c>
      <c r="C387">
        <v>92.701899999999995</v>
      </c>
      <c r="D387">
        <v>113.31</v>
      </c>
      <c r="E387">
        <v>109.99</v>
      </c>
      <c r="F387">
        <v>103.276</v>
      </c>
      <c r="G387">
        <v>96.129900000000006</v>
      </c>
      <c r="H387">
        <v>101.521</v>
      </c>
      <c r="I387">
        <v>95.399600000000007</v>
      </c>
      <c r="J387">
        <v>61.222000000000001</v>
      </c>
      <c r="K387">
        <v>57.293100000000003</v>
      </c>
      <c r="L387">
        <v>64.409300000000002</v>
      </c>
      <c r="M387">
        <v>59.985900000000001</v>
      </c>
    </row>
    <row r="388" spans="1:13" x14ac:dyDescent="0.25">
      <c r="A388">
        <v>466</v>
      </c>
      <c r="B388">
        <v>71.838800000000006</v>
      </c>
      <c r="C388">
        <v>92.063800000000001</v>
      </c>
      <c r="D388">
        <v>109.46299999999999</v>
      </c>
      <c r="E388">
        <v>106.05</v>
      </c>
      <c r="F388">
        <v>85.492400000000004</v>
      </c>
      <c r="G388">
        <v>78.005700000000004</v>
      </c>
      <c r="H388">
        <v>95.5762</v>
      </c>
      <c r="I388">
        <v>89.091200000000001</v>
      </c>
      <c r="J388">
        <v>58.538800000000002</v>
      </c>
      <c r="K388">
        <v>54.544400000000003</v>
      </c>
      <c r="L388">
        <v>68.129000000000005</v>
      </c>
      <c r="M388">
        <v>63.545999999999999</v>
      </c>
    </row>
    <row r="389" spans="1:13" x14ac:dyDescent="0.25">
      <c r="A389">
        <v>467</v>
      </c>
      <c r="B389">
        <v>72.610299999999995</v>
      </c>
      <c r="C389">
        <v>92.930599999999998</v>
      </c>
      <c r="D389">
        <v>113.199</v>
      </c>
      <c r="E389">
        <v>109.90300000000001</v>
      </c>
      <c r="F389">
        <v>103.276</v>
      </c>
      <c r="G389">
        <v>96.129900000000006</v>
      </c>
      <c r="H389">
        <v>101.521</v>
      </c>
      <c r="I389">
        <v>95.399600000000007</v>
      </c>
      <c r="J389">
        <v>61.222000000000001</v>
      </c>
      <c r="K389">
        <v>57.293100000000003</v>
      </c>
      <c r="L389">
        <v>64.409300000000002</v>
      </c>
      <c r="M389">
        <v>59.985900000000001</v>
      </c>
    </row>
    <row r="390" spans="1:13" x14ac:dyDescent="0.25">
      <c r="A390">
        <v>468</v>
      </c>
      <c r="B390">
        <v>72.610299999999995</v>
      </c>
      <c r="C390">
        <v>92.930599999999998</v>
      </c>
      <c r="D390">
        <v>113.199</v>
      </c>
      <c r="E390">
        <v>109.90300000000001</v>
      </c>
      <c r="F390">
        <v>103.276</v>
      </c>
      <c r="G390">
        <v>96.129900000000006</v>
      </c>
      <c r="H390">
        <v>101.521</v>
      </c>
      <c r="I390">
        <v>95.399600000000007</v>
      </c>
      <c r="J390">
        <v>61.222000000000001</v>
      </c>
      <c r="K390">
        <v>57.293100000000003</v>
      </c>
      <c r="L390">
        <v>64.409300000000002</v>
      </c>
      <c r="M390">
        <v>59.985900000000001</v>
      </c>
    </row>
    <row r="391" spans="1:13" x14ac:dyDescent="0.25">
      <c r="A391">
        <v>469</v>
      </c>
      <c r="B391">
        <v>75.193200000000004</v>
      </c>
      <c r="C391">
        <v>93.918199999999999</v>
      </c>
      <c r="D391">
        <v>111.488</v>
      </c>
      <c r="E391">
        <v>107.746</v>
      </c>
      <c r="F391">
        <v>85.492400000000004</v>
      </c>
      <c r="G391">
        <v>78.005700000000004</v>
      </c>
      <c r="H391">
        <v>95.5762</v>
      </c>
      <c r="I391">
        <v>89.091200000000001</v>
      </c>
      <c r="J391">
        <v>58.538800000000002</v>
      </c>
      <c r="K391">
        <v>54.544400000000003</v>
      </c>
      <c r="L391">
        <v>68.129000000000005</v>
      </c>
      <c r="M391">
        <v>63.545999999999999</v>
      </c>
    </row>
    <row r="392" spans="1:13" x14ac:dyDescent="0.25">
      <c r="A392">
        <v>470</v>
      </c>
      <c r="B392">
        <v>75.851200000000006</v>
      </c>
      <c r="C392">
        <v>94.7761</v>
      </c>
      <c r="D392">
        <v>115.13200000000001</v>
      </c>
      <c r="E392">
        <v>111.586</v>
      </c>
      <c r="F392">
        <v>103.276</v>
      </c>
      <c r="G392">
        <v>96.129900000000006</v>
      </c>
      <c r="H392">
        <v>101.521</v>
      </c>
      <c r="I392">
        <v>95.399600000000007</v>
      </c>
      <c r="J392">
        <v>61.222000000000001</v>
      </c>
      <c r="K392">
        <v>57.293100000000003</v>
      </c>
      <c r="L392">
        <v>64.409300000000002</v>
      </c>
      <c r="M392">
        <v>59.985900000000001</v>
      </c>
    </row>
    <row r="393" spans="1:13" x14ac:dyDescent="0.25">
      <c r="A393">
        <v>471</v>
      </c>
      <c r="B393">
        <v>75.851200000000006</v>
      </c>
      <c r="C393">
        <v>94.7761</v>
      </c>
      <c r="D393">
        <v>115.13200000000001</v>
      </c>
      <c r="E393">
        <v>111.586</v>
      </c>
      <c r="F393">
        <v>103.276</v>
      </c>
      <c r="G393">
        <v>96.129900000000006</v>
      </c>
      <c r="H393">
        <v>101.521</v>
      </c>
      <c r="I393">
        <v>95.399600000000007</v>
      </c>
      <c r="J393">
        <v>61.222000000000001</v>
      </c>
      <c r="K393">
        <v>57.293100000000003</v>
      </c>
      <c r="L393">
        <v>64.409300000000002</v>
      </c>
      <c r="M393">
        <v>59.985900000000001</v>
      </c>
    </row>
    <row r="394" spans="1:13" x14ac:dyDescent="0.25">
      <c r="A394">
        <v>472</v>
      </c>
      <c r="B394">
        <v>77.038700000000006</v>
      </c>
      <c r="C394">
        <v>94.053200000000004</v>
      </c>
      <c r="D394">
        <v>111.21599999999999</v>
      </c>
      <c r="E394">
        <v>107.553</v>
      </c>
      <c r="F394">
        <v>85.492400000000004</v>
      </c>
      <c r="G394">
        <v>78.005700000000004</v>
      </c>
      <c r="H394">
        <v>95.5762</v>
      </c>
      <c r="I394">
        <v>89.091200000000001</v>
      </c>
      <c r="J394">
        <v>58.538800000000002</v>
      </c>
      <c r="K394">
        <v>54.544400000000003</v>
      </c>
      <c r="L394">
        <v>68.129000000000005</v>
      </c>
      <c r="M394">
        <v>63.545999999999999</v>
      </c>
    </row>
    <row r="395" spans="1:13" x14ac:dyDescent="0.25">
      <c r="A395">
        <v>473</v>
      </c>
      <c r="B395">
        <v>77.599800000000002</v>
      </c>
      <c r="C395">
        <v>94.926400000000001</v>
      </c>
      <c r="D395">
        <v>114.79600000000001</v>
      </c>
      <c r="E395">
        <v>111.413</v>
      </c>
      <c r="F395">
        <v>103.276</v>
      </c>
      <c r="G395">
        <v>96.129900000000006</v>
      </c>
      <c r="H395">
        <v>101.521</v>
      </c>
      <c r="I395">
        <v>95.399600000000007</v>
      </c>
      <c r="J395">
        <v>61.222000000000001</v>
      </c>
      <c r="K395">
        <v>57.293100000000003</v>
      </c>
      <c r="L395">
        <v>64.409300000000002</v>
      </c>
      <c r="M395">
        <v>59.985900000000001</v>
      </c>
    </row>
    <row r="396" spans="1:13" x14ac:dyDescent="0.25">
      <c r="A396">
        <v>474</v>
      </c>
      <c r="B396">
        <v>77.599800000000002</v>
      </c>
      <c r="C396">
        <v>94.926400000000001</v>
      </c>
      <c r="D396">
        <v>114.79600000000001</v>
      </c>
      <c r="E396">
        <v>111.413</v>
      </c>
      <c r="F396">
        <v>103.276</v>
      </c>
      <c r="G396">
        <v>96.129900000000006</v>
      </c>
      <c r="H396">
        <v>101.521</v>
      </c>
      <c r="I396">
        <v>95.399600000000007</v>
      </c>
      <c r="J396">
        <v>61.222000000000001</v>
      </c>
      <c r="K396">
        <v>57.293100000000003</v>
      </c>
      <c r="L396">
        <v>64.409300000000002</v>
      </c>
      <c r="M396">
        <v>59.985900000000001</v>
      </c>
    </row>
    <row r="397" spans="1:13" x14ac:dyDescent="0.25">
      <c r="A397">
        <v>475</v>
      </c>
      <c r="B397">
        <v>80.393900000000002</v>
      </c>
      <c r="C397">
        <v>95.768600000000006</v>
      </c>
      <c r="D397">
        <v>113.254</v>
      </c>
      <c r="E397">
        <v>109.154</v>
      </c>
      <c r="F397">
        <v>85.492400000000004</v>
      </c>
      <c r="G397">
        <v>78.005700000000004</v>
      </c>
      <c r="H397">
        <v>95.5762</v>
      </c>
      <c r="I397">
        <v>89.091200000000001</v>
      </c>
      <c r="J397">
        <v>58.538800000000002</v>
      </c>
      <c r="K397">
        <v>54.544400000000003</v>
      </c>
      <c r="L397">
        <v>68.129000000000005</v>
      </c>
      <c r="M397">
        <v>63.545999999999999</v>
      </c>
    </row>
    <row r="398" spans="1:13" x14ac:dyDescent="0.25">
      <c r="A398">
        <v>476</v>
      </c>
      <c r="B398">
        <v>80.827200000000005</v>
      </c>
      <c r="C398">
        <v>96.635999999999996</v>
      </c>
      <c r="D398">
        <v>116.71899999999999</v>
      </c>
      <c r="E398">
        <v>113.006</v>
      </c>
      <c r="F398">
        <v>103.276</v>
      </c>
      <c r="G398">
        <v>96.129900000000006</v>
      </c>
      <c r="H398">
        <v>101.521</v>
      </c>
      <c r="I398">
        <v>95.399600000000007</v>
      </c>
      <c r="J398">
        <v>61.222000000000001</v>
      </c>
      <c r="K398">
        <v>57.293100000000003</v>
      </c>
      <c r="L398">
        <v>64.409300000000002</v>
      </c>
      <c r="M398">
        <v>59.985900000000001</v>
      </c>
    </row>
    <row r="399" spans="1:13" x14ac:dyDescent="0.25">
      <c r="A399">
        <v>477</v>
      </c>
      <c r="B399">
        <v>80.827200000000005</v>
      </c>
      <c r="C399">
        <v>96.635999999999996</v>
      </c>
      <c r="D399">
        <v>116.71899999999999</v>
      </c>
      <c r="E399">
        <v>113.006</v>
      </c>
      <c r="F399">
        <v>103.276</v>
      </c>
      <c r="G399">
        <v>96.129900000000006</v>
      </c>
      <c r="H399">
        <v>101.521</v>
      </c>
      <c r="I399">
        <v>95.399600000000007</v>
      </c>
      <c r="J399">
        <v>61.222000000000001</v>
      </c>
      <c r="K399">
        <v>57.293100000000003</v>
      </c>
      <c r="L399">
        <v>64.409300000000002</v>
      </c>
      <c r="M399">
        <v>59.985900000000001</v>
      </c>
    </row>
    <row r="400" spans="1:13" x14ac:dyDescent="0.25">
      <c r="A400">
        <v>478</v>
      </c>
      <c r="B400">
        <v>81.707999999999998</v>
      </c>
      <c r="C400">
        <v>95.837999999999994</v>
      </c>
      <c r="D400">
        <v>113.072</v>
      </c>
      <c r="E400">
        <v>109.004</v>
      </c>
      <c r="F400">
        <v>85.492400000000004</v>
      </c>
      <c r="G400">
        <v>78.005700000000004</v>
      </c>
      <c r="H400">
        <v>95.5762</v>
      </c>
      <c r="I400">
        <v>89.091200000000001</v>
      </c>
      <c r="J400">
        <v>58.538800000000002</v>
      </c>
      <c r="K400">
        <v>54.544400000000003</v>
      </c>
      <c r="L400">
        <v>68.129000000000005</v>
      </c>
      <c r="M400">
        <v>63.545999999999999</v>
      </c>
    </row>
    <row r="401" spans="1:13" x14ac:dyDescent="0.25">
      <c r="A401">
        <v>479</v>
      </c>
      <c r="B401">
        <v>82.068200000000004</v>
      </c>
      <c r="C401">
        <v>96.718999999999994</v>
      </c>
      <c r="D401">
        <v>116.48099999999999</v>
      </c>
      <c r="E401">
        <v>112.873</v>
      </c>
      <c r="F401">
        <v>103.276</v>
      </c>
      <c r="G401">
        <v>96.129900000000006</v>
      </c>
      <c r="H401">
        <v>101.521</v>
      </c>
      <c r="I401">
        <v>95.399600000000007</v>
      </c>
      <c r="J401">
        <v>61.222000000000001</v>
      </c>
      <c r="K401">
        <v>57.293100000000003</v>
      </c>
      <c r="L401">
        <v>64.409300000000002</v>
      </c>
      <c r="M401">
        <v>59.985900000000001</v>
      </c>
    </row>
    <row r="402" spans="1:13" x14ac:dyDescent="0.25">
      <c r="A402">
        <v>480</v>
      </c>
      <c r="B402">
        <v>82.068200000000004</v>
      </c>
      <c r="C402">
        <v>96.718999999999994</v>
      </c>
      <c r="D402">
        <v>116.48099999999999</v>
      </c>
      <c r="E402">
        <v>112.873</v>
      </c>
      <c r="F402">
        <v>103.276</v>
      </c>
      <c r="G402">
        <v>96.129900000000006</v>
      </c>
      <c r="H402">
        <v>101.521</v>
      </c>
      <c r="I402">
        <v>95.399600000000007</v>
      </c>
      <c r="J402">
        <v>61.222000000000001</v>
      </c>
      <c r="K402">
        <v>57.293100000000003</v>
      </c>
      <c r="L402">
        <v>64.409300000000002</v>
      </c>
      <c r="M402">
        <v>59.985900000000001</v>
      </c>
    </row>
    <row r="403" spans="1:13" x14ac:dyDescent="0.25">
      <c r="A403">
        <v>481</v>
      </c>
      <c r="B403">
        <v>84.451099999999997</v>
      </c>
      <c r="C403">
        <v>97.551400000000001</v>
      </c>
      <c r="D403">
        <v>115.191</v>
      </c>
      <c r="E403">
        <v>110.705</v>
      </c>
      <c r="F403">
        <v>85.492400000000004</v>
      </c>
      <c r="G403">
        <v>78.005700000000004</v>
      </c>
      <c r="H403">
        <v>95.5762</v>
      </c>
      <c r="I403">
        <v>89.091200000000001</v>
      </c>
      <c r="J403">
        <v>58.538800000000002</v>
      </c>
      <c r="K403">
        <v>54.544400000000003</v>
      </c>
      <c r="L403">
        <v>68.129000000000005</v>
      </c>
      <c r="M403">
        <v>63.545999999999999</v>
      </c>
    </row>
    <row r="404" spans="1:13" x14ac:dyDescent="0.25">
      <c r="A404">
        <v>482</v>
      </c>
      <c r="B404">
        <v>84.718999999999994</v>
      </c>
      <c r="C404">
        <v>98.424400000000006</v>
      </c>
      <c r="D404">
        <v>118.505</v>
      </c>
      <c r="E404">
        <v>114.56100000000001</v>
      </c>
      <c r="F404">
        <v>103.276</v>
      </c>
      <c r="G404">
        <v>96.129900000000006</v>
      </c>
      <c r="H404">
        <v>101.521</v>
      </c>
      <c r="I404">
        <v>95.399600000000007</v>
      </c>
      <c r="J404">
        <v>61.222000000000001</v>
      </c>
      <c r="K404">
        <v>57.293100000000003</v>
      </c>
      <c r="L404">
        <v>64.409300000000002</v>
      </c>
      <c r="M404">
        <v>59.985900000000001</v>
      </c>
    </row>
    <row r="405" spans="1:13" x14ac:dyDescent="0.25">
      <c r="A405">
        <v>483</v>
      </c>
      <c r="B405">
        <v>84.718999999999994</v>
      </c>
      <c r="C405">
        <v>98.424400000000006</v>
      </c>
      <c r="D405">
        <v>118.505</v>
      </c>
      <c r="E405">
        <v>114.56100000000001</v>
      </c>
      <c r="F405">
        <v>103.276</v>
      </c>
      <c r="G405">
        <v>96.129900000000006</v>
      </c>
      <c r="H405">
        <v>101.521</v>
      </c>
      <c r="I405">
        <v>95.399600000000007</v>
      </c>
      <c r="J405">
        <v>61.222000000000001</v>
      </c>
      <c r="K405">
        <v>57.293100000000003</v>
      </c>
      <c r="L405">
        <v>64.409300000000002</v>
      </c>
      <c r="M405">
        <v>59.985900000000001</v>
      </c>
    </row>
    <row r="406" spans="1:13" x14ac:dyDescent="0.25">
      <c r="A406">
        <v>484</v>
      </c>
      <c r="B406">
        <v>84.718999999999994</v>
      </c>
      <c r="C406">
        <v>98.424400000000006</v>
      </c>
      <c r="D406">
        <v>118.505</v>
      </c>
      <c r="E406">
        <v>114.56100000000001</v>
      </c>
      <c r="F406">
        <v>103.276</v>
      </c>
      <c r="G406">
        <v>96.129900000000006</v>
      </c>
      <c r="H406">
        <v>101.521</v>
      </c>
      <c r="I406">
        <v>95.399600000000007</v>
      </c>
      <c r="J406">
        <v>61.222000000000001</v>
      </c>
      <c r="K406">
        <v>57.293100000000003</v>
      </c>
      <c r="L406">
        <v>64.409300000000002</v>
      </c>
      <c r="M406">
        <v>59.985900000000001</v>
      </c>
    </row>
    <row r="407" spans="1:13" x14ac:dyDescent="0.25">
      <c r="A407">
        <v>485</v>
      </c>
      <c r="B407">
        <v>85.231200000000001</v>
      </c>
      <c r="C407">
        <v>98.524100000000004</v>
      </c>
      <c r="D407">
        <v>118.32599999999999</v>
      </c>
      <c r="E407">
        <v>114.616</v>
      </c>
      <c r="F407">
        <v>103.276</v>
      </c>
      <c r="G407">
        <v>96.129900000000006</v>
      </c>
      <c r="H407">
        <v>101.521</v>
      </c>
      <c r="I407">
        <v>95.399600000000007</v>
      </c>
      <c r="J407">
        <v>61.222000000000001</v>
      </c>
      <c r="K407">
        <v>57.293100000000003</v>
      </c>
      <c r="L407">
        <v>64.409300000000002</v>
      </c>
      <c r="M407">
        <v>59.985900000000001</v>
      </c>
    </row>
    <row r="408" spans="1:13" x14ac:dyDescent="0.25">
      <c r="A408">
        <v>486</v>
      </c>
      <c r="B408">
        <v>85.231200000000001</v>
      </c>
      <c r="C408">
        <v>98.524100000000004</v>
      </c>
      <c r="D408">
        <v>118.32599999999999</v>
      </c>
      <c r="E408">
        <v>114.616</v>
      </c>
      <c r="F408">
        <v>103.276</v>
      </c>
      <c r="G408">
        <v>96.129900000000006</v>
      </c>
      <c r="H408">
        <v>101.521</v>
      </c>
      <c r="I408">
        <v>95.399600000000007</v>
      </c>
      <c r="J408">
        <v>61.222000000000001</v>
      </c>
      <c r="K408">
        <v>57.293100000000003</v>
      </c>
      <c r="L408">
        <v>64.409300000000002</v>
      </c>
      <c r="M408">
        <v>59.985900000000001</v>
      </c>
    </row>
    <row r="409" spans="1:13" x14ac:dyDescent="0.25">
      <c r="A409">
        <v>487</v>
      </c>
      <c r="B409">
        <v>87.182100000000005</v>
      </c>
      <c r="C409">
        <v>99.445499999999996</v>
      </c>
      <c r="D409">
        <v>117.139</v>
      </c>
      <c r="E409">
        <v>112.672</v>
      </c>
      <c r="F409">
        <v>85.492400000000004</v>
      </c>
      <c r="G409">
        <v>78.005700000000004</v>
      </c>
      <c r="H409">
        <v>95.5762</v>
      </c>
      <c r="I409">
        <v>89.091200000000001</v>
      </c>
      <c r="J409">
        <v>58.538800000000002</v>
      </c>
      <c r="K409">
        <v>54.544400000000003</v>
      </c>
      <c r="L409">
        <v>68.129000000000005</v>
      </c>
      <c r="M409">
        <v>63.545999999999999</v>
      </c>
    </row>
    <row r="410" spans="1:13" x14ac:dyDescent="0.25">
      <c r="A410">
        <v>488</v>
      </c>
      <c r="B410">
        <v>87.374799999999993</v>
      </c>
      <c r="C410">
        <v>100.313</v>
      </c>
      <c r="D410">
        <v>120.376</v>
      </c>
      <c r="E410">
        <v>116.511</v>
      </c>
      <c r="F410">
        <v>103.276</v>
      </c>
      <c r="G410">
        <v>96.129900000000006</v>
      </c>
      <c r="H410">
        <v>101.521</v>
      </c>
      <c r="I410">
        <v>95.399600000000007</v>
      </c>
      <c r="J410">
        <v>61.222000000000001</v>
      </c>
      <c r="K410">
        <v>57.293100000000003</v>
      </c>
      <c r="L410">
        <v>64.409300000000002</v>
      </c>
      <c r="M410">
        <v>59.985900000000001</v>
      </c>
    </row>
    <row r="411" spans="1:13" x14ac:dyDescent="0.25">
      <c r="A411">
        <v>489</v>
      </c>
      <c r="B411">
        <v>87.374799999999993</v>
      </c>
      <c r="C411">
        <v>100.313</v>
      </c>
      <c r="D411">
        <v>120.376</v>
      </c>
      <c r="E411">
        <v>116.511</v>
      </c>
      <c r="F411">
        <v>103.276</v>
      </c>
      <c r="G411">
        <v>96.129900000000006</v>
      </c>
      <c r="H411">
        <v>101.521</v>
      </c>
      <c r="I411">
        <v>95.399600000000007</v>
      </c>
      <c r="J411">
        <v>61.222000000000001</v>
      </c>
      <c r="K411">
        <v>57.293100000000003</v>
      </c>
      <c r="L411">
        <v>64.409300000000002</v>
      </c>
      <c r="M411">
        <v>59.985900000000001</v>
      </c>
    </row>
    <row r="412" spans="1:13" x14ac:dyDescent="0.25">
      <c r="A412">
        <v>490</v>
      </c>
      <c r="B412">
        <v>87.565299999999993</v>
      </c>
      <c r="C412">
        <v>99.611599999999996</v>
      </c>
      <c r="D412">
        <v>116.92400000000001</v>
      </c>
      <c r="E412">
        <v>112.878</v>
      </c>
      <c r="F412">
        <v>85.492400000000004</v>
      </c>
      <c r="G412">
        <v>78.005700000000004</v>
      </c>
      <c r="H412">
        <v>95.5762</v>
      </c>
      <c r="I412">
        <v>89.091200000000001</v>
      </c>
      <c r="J412">
        <v>58.538800000000002</v>
      </c>
      <c r="K412">
        <v>54.544400000000003</v>
      </c>
      <c r="L412">
        <v>68.129000000000005</v>
      </c>
      <c r="M412">
        <v>63.545999999999999</v>
      </c>
    </row>
    <row r="413" spans="1:13" x14ac:dyDescent="0.25">
      <c r="A413">
        <v>491</v>
      </c>
      <c r="B413">
        <v>87.755600000000001</v>
      </c>
      <c r="C413">
        <v>100.48099999999999</v>
      </c>
      <c r="D413">
        <v>120.163</v>
      </c>
      <c r="E413">
        <v>116.714</v>
      </c>
      <c r="F413">
        <v>103.276</v>
      </c>
      <c r="G413">
        <v>96.129900000000006</v>
      </c>
      <c r="H413">
        <v>101.521</v>
      </c>
      <c r="I413">
        <v>95.399600000000007</v>
      </c>
      <c r="J413">
        <v>61.222000000000001</v>
      </c>
      <c r="K413">
        <v>57.293100000000003</v>
      </c>
      <c r="L413">
        <v>64.409300000000002</v>
      </c>
      <c r="M413">
        <v>59.985900000000001</v>
      </c>
    </row>
    <row r="414" spans="1:13" x14ac:dyDescent="0.25">
      <c r="A414">
        <v>492</v>
      </c>
      <c r="B414">
        <v>87.755600000000001</v>
      </c>
      <c r="C414">
        <v>100.48099999999999</v>
      </c>
      <c r="D414">
        <v>120.163</v>
      </c>
      <c r="E414">
        <v>116.714</v>
      </c>
      <c r="F414">
        <v>103.276</v>
      </c>
      <c r="G414">
        <v>96.129900000000006</v>
      </c>
      <c r="H414">
        <v>101.521</v>
      </c>
      <c r="I414">
        <v>95.399600000000007</v>
      </c>
      <c r="J414">
        <v>61.222000000000001</v>
      </c>
      <c r="K414">
        <v>57.293100000000003</v>
      </c>
      <c r="L414">
        <v>64.409300000000002</v>
      </c>
      <c r="M414">
        <v>59.985900000000001</v>
      </c>
    </row>
    <row r="415" spans="1:13" x14ac:dyDescent="0.25">
      <c r="A415">
        <v>493</v>
      </c>
      <c r="B415">
        <v>89.914699999999996</v>
      </c>
      <c r="C415">
        <v>102.18</v>
      </c>
      <c r="D415">
        <v>122.169</v>
      </c>
      <c r="E415">
        <v>118.66</v>
      </c>
      <c r="F415">
        <v>103.276</v>
      </c>
      <c r="G415">
        <v>96.129900000000006</v>
      </c>
      <c r="H415">
        <v>101.521</v>
      </c>
      <c r="I415">
        <v>95.399600000000007</v>
      </c>
      <c r="J415">
        <v>61.222000000000001</v>
      </c>
      <c r="K415">
        <v>57.293100000000003</v>
      </c>
      <c r="L415">
        <v>64.409300000000002</v>
      </c>
      <c r="M415">
        <v>59.985900000000001</v>
      </c>
    </row>
    <row r="416" spans="1:13" x14ac:dyDescent="0.25">
      <c r="A416">
        <v>494</v>
      </c>
      <c r="B416">
        <v>89.914699999999996</v>
      </c>
      <c r="C416">
        <v>102.18</v>
      </c>
      <c r="D416">
        <v>122.169</v>
      </c>
      <c r="E416">
        <v>118.66</v>
      </c>
      <c r="F416">
        <v>103.276</v>
      </c>
      <c r="G416">
        <v>96.129900000000006</v>
      </c>
      <c r="H416">
        <v>101.521</v>
      </c>
      <c r="I416">
        <v>95.399600000000007</v>
      </c>
      <c r="J416">
        <v>61.222000000000001</v>
      </c>
      <c r="K416">
        <v>57.293100000000003</v>
      </c>
      <c r="L416">
        <v>64.409300000000002</v>
      </c>
      <c r="M416">
        <v>59.985900000000001</v>
      </c>
    </row>
    <row r="417" spans="1:13" x14ac:dyDescent="0.25">
      <c r="A417">
        <v>495</v>
      </c>
      <c r="B417">
        <v>89.914699999999996</v>
      </c>
      <c r="C417">
        <v>102.18</v>
      </c>
      <c r="D417">
        <v>122.169</v>
      </c>
      <c r="E417">
        <v>118.66</v>
      </c>
      <c r="F417">
        <v>103.276</v>
      </c>
      <c r="G417">
        <v>96.129900000000006</v>
      </c>
      <c r="H417">
        <v>101.521</v>
      </c>
      <c r="I417">
        <v>95.399600000000007</v>
      </c>
      <c r="J417">
        <v>61.222000000000001</v>
      </c>
      <c r="K417">
        <v>57.293100000000003</v>
      </c>
      <c r="L417">
        <v>64.409300000000002</v>
      </c>
      <c r="M417">
        <v>59.985900000000001</v>
      </c>
    </row>
    <row r="418" spans="1:13" x14ac:dyDescent="0.25">
      <c r="A418">
        <v>496</v>
      </c>
      <c r="B418">
        <v>90.514899999999997</v>
      </c>
      <c r="C418">
        <v>102.255</v>
      </c>
      <c r="D418">
        <v>121.86799999999999</v>
      </c>
      <c r="E418">
        <v>118.767</v>
      </c>
      <c r="F418">
        <v>103.276</v>
      </c>
      <c r="G418">
        <v>96.129900000000006</v>
      </c>
      <c r="H418">
        <v>101.521</v>
      </c>
      <c r="I418">
        <v>95.399600000000007</v>
      </c>
      <c r="J418">
        <v>61.222000000000001</v>
      </c>
      <c r="K418">
        <v>57.293100000000003</v>
      </c>
      <c r="L418">
        <v>64.409300000000002</v>
      </c>
      <c r="M418">
        <v>59.985900000000001</v>
      </c>
    </row>
    <row r="419" spans="1:13" x14ac:dyDescent="0.25">
      <c r="A419">
        <v>497</v>
      </c>
      <c r="B419">
        <v>90.514899999999997</v>
      </c>
      <c r="C419">
        <v>102.255</v>
      </c>
      <c r="D419">
        <v>121.86799999999999</v>
      </c>
      <c r="E419">
        <v>118.767</v>
      </c>
      <c r="F419">
        <v>103.276</v>
      </c>
      <c r="G419">
        <v>96.129900000000006</v>
      </c>
      <c r="H419">
        <v>101.521</v>
      </c>
      <c r="I419">
        <v>95.399600000000007</v>
      </c>
      <c r="J419">
        <v>61.222000000000001</v>
      </c>
      <c r="K419">
        <v>57.293100000000003</v>
      </c>
      <c r="L419">
        <v>64.409300000000002</v>
      </c>
      <c r="M419">
        <v>59.985900000000001</v>
      </c>
    </row>
    <row r="420" spans="1:13" x14ac:dyDescent="0.25">
      <c r="A420">
        <v>498</v>
      </c>
      <c r="B420">
        <v>92.625200000000007</v>
      </c>
      <c r="C420">
        <v>103.13800000000001</v>
      </c>
      <c r="D420">
        <v>120.675</v>
      </c>
      <c r="E420">
        <v>116.962</v>
      </c>
      <c r="F420">
        <v>85.492400000000004</v>
      </c>
      <c r="G420">
        <v>78.005700000000004</v>
      </c>
      <c r="H420">
        <v>95.5762</v>
      </c>
      <c r="I420">
        <v>89.091200000000001</v>
      </c>
      <c r="J420">
        <v>58.538800000000002</v>
      </c>
      <c r="K420">
        <v>54.544400000000003</v>
      </c>
      <c r="L420">
        <v>68.129000000000005</v>
      </c>
      <c r="M420">
        <v>63.545999999999999</v>
      </c>
    </row>
    <row r="421" spans="1:13" x14ac:dyDescent="0.25">
      <c r="A421">
        <v>499</v>
      </c>
      <c r="B421">
        <v>92.722200000000001</v>
      </c>
      <c r="C421">
        <v>103.95699999999999</v>
      </c>
      <c r="D421">
        <v>123.813</v>
      </c>
      <c r="E421">
        <v>120.717</v>
      </c>
      <c r="F421">
        <v>103.276</v>
      </c>
      <c r="G421">
        <v>96.129900000000006</v>
      </c>
      <c r="H421">
        <v>101.521</v>
      </c>
      <c r="I421">
        <v>95.399600000000007</v>
      </c>
      <c r="J421">
        <v>61.222000000000001</v>
      </c>
      <c r="K421">
        <v>57.293100000000003</v>
      </c>
      <c r="L421">
        <v>64.409300000000002</v>
      </c>
      <c r="M421">
        <v>59.985900000000001</v>
      </c>
    </row>
    <row r="422" spans="1:13" x14ac:dyDescent="0.25">
      <c r="A422">
        <v>500</v>
      </c>
      <c r="B422">
        <v>92.722200000000001</v>
      </c>
      <c r="C422">
        <v>103.95699999999999</v>
      </c>
      <c r="D422">
        <v>123.813</v>
      </c>
      <c r="E422">
        <v>120.717</v>
      </c>
      <c r="F422">
        <v>103.276</v>
      </c>
      <c r="G422">
        <v>96.129900000000006</v>
      </c>
      <c r="H422">
        <v>101.521</v>
      </c>
      <c r="I422">
        <v>95.399600000000007</v>
      </c>
      <c r="J422">
        <v>61.222000000000001</v>
      </c>
      <c r="K422">
        <v>57.293100000000003</v>
      </c>
      <c r="L422">
        <v>64.409300000000002</v>
      </c>
      <c r="M422">
        <v>59.985900000000001</v>
      </c>
    </row>
    <row r="423" spans="1:13" x14ac:dyDescent="0.25">
      <c r="A423">
        <v>501</v>
      </c>
      <c r="B423">
        <v>92.942700000000002</v>
      </c>
      <c r="C423">
        <v>103.99</v>
      </c>
      <c r="D423">
        <v>123.526</v>
      </c>
      <c r="E423">
        <v>120.93600000000001</v>
      </c>
      <c r="F423">
        <v>103.276</v>
      </c>
      <c r="G423">
        <v>96.129900000000006</v>
      </c>
      <c r="H423">
        <v>101.521</v>
      </c>
      <c r="I423">
        <v>95.399600000000007</v>
      </c>
      <c r="J423">
        <v>61.222000000000001</v>
      </c>
      <c r="K423">
        <v>57.293100000000003</v>
      </c>
      <c r="L423">
        <v>64.409300000000002</v>
      </c>
      <c r="M423">
        <v>59.985900000000001</v>
      </c>
    </row>
    <row r="424" spans="1:13" x14ac:dyDescent="0.25">
      <c r="A424">
        <v>502</v>
      </c>
      <c r="B424">
        <v>92.942700000000002</v>
      </c>
      <c r="C424">
        <v>103.99</v>
      </c>
      <c r="D424">
        <v>123.526</v>
      </c>
      <c r="E424">
        <v>120.93600000000001</v>
      </c>
      <c r="F424">
        <v>103.276</v>
      </c>
      <c r="G424">
        <v>96.129900000000006</v>
      </c>
      <c r="H424">
        <v>101.521</v>
      </c>
      <c r="I424">
        <v>95.399600000000007</v>
      </c>
      <c r="J424">
        <v>61.222000000000001</v>
      </c>
      <c r="K424">
        <v>57.293100000000003</v>
      </c>
      <c r="L424">
        <v>64.409300000000002</v>
      </c>
      <c r="M424">
        <v>59.985900000000001</v>
      </c>
    </row>
    <row r="425" spans="1:13" x14ac:dyDescent="0.25">
      <c r="A425">
        <v>503</v>
      </c>
      <c r="B425">
        <v>93.509500000000003</v>
      </c>
      <c r="C425">
        <v>103.43300000000001</v>
      </c>
      <c r="D425">
        <v>120.215</v>
      </c>
      <c r="E425">
        <v>117.245</v>
      </c>
      <c r="F425">
        <v>85.492400000000004</v>
      </c>
      <c r="G425">
        <v>78.005700000000004</v>
      </c>
      <c r="H425">
        <v>95.5762</v>
      </c>
      <c r="I425">
        <v>89.091200000000001</v>
      </c>
      <c r="J425">
        <v>58.538800000000002</v>
      </c>
      <c r="K425">
        <v>54.544400000000003</v>
      </c>
      <c r="L425">
        <v>68.129000000000005</v>
      </c>
      <c r="M425">
        <v>63.545999999999999</v>
      </c>
    </row>
    <row r="426" spans="1:13" x14ac:dyDescent="0.25">
      <c r="A426">
        <v>504</v>
      </c>
      <c r="B426">
        <v>93.6083</v>
      </c>
      <c r="C426">
        <v>104.221</v>
      </c>
      <c r="D426">
        <v>123.36499999999999</v>
      </c>
      <c r="E426">
        <v>120.959</v>
      </c>
      <c r="F426">
        <v>103.276</v>
      </c>
      <c r="G426">
        <v>96.129900000000006</v>
      </c>
      <c r="H426">
        <v>101.521</v>
      </c>
      <c r="I426">
        <v>95.399600000000007</v>
      </c>
      <c r="J426">
        <v>61.222000000000001</v>
      </c>
      <c r="K426">
        <v>57.293100000000003</v>
      </c>
      <c r="L426">
        <v>64.409300000000002</v>
      </c>
      <c r="M426">
        <v>59.985900000000001</v>
      </c>
    </row>
    <row r="427" spans="1:13" x14ac:dyDescent="0.25">
      <c r="A427">
        <v>505</v>
      </c>
      <c r="B427">
        <v>93.6083</v>
      </c>
      <c r="C427">
        <v>104.221</v>
      </c>
      <c r="D427">
        <v>123.36499999999999</v>
      </c>
      <c r="E427">
        <v>120.959</v>
      </c>
      <c r="F427">
        <v>103.276</v>
      </c>
      <c r="G427">
        <v>96.129900000000006</v>
      </c>
      <c r="H427">
        <v>101.521</v>
      </c>
      <c r="I427">
        <v>95.399600000000007</v>
      </c>
      <c r="J427">
        <v>61.222000000000001</v>
      </c>
      <c r="K427">
        <v>57.293100000000003</v>
      </c>
      <c r="L427">
        <v>64.409300000000002</v>
      </c>
      <c r="M427">
        <v>59.985900000000001</v>
      </c>
    </row>
    <row r="428" spans="1:13" x14ac:dyDescent="0.25">
      <c r="A428">
        <v>506</v>
      </c>
      <c r="B428">
        <v>95.245500000000007</v>
      </c>
      <c r="C428">
        <v>105.69199999999999</v>
      </c>
      <c r="D428">
        <v>125.23399999999999</v>
      </c>
      <c r="E428">
        <v>123.123</v>
      </c>
      <c r="F428">
        <v>103.276</v>
      </c>
      <c r="G428">
        <v>96.129900000000006</v>
      </c>
      <c r="H428">
        <v>101.521</v>
      </c>
      <c r="I428">
        <v>95.399600000000007</v>
      </c>
      <c r="J428">
        <v>61.222000000000001</v>
      </c>
      <c r="K428">
        <v>57.293100000000003</v>
      </c>
      <c r="L428">
        <v>64.409300000000002</v>
      </c>
      <c r="M428">
        <v>59.985900000000001</v>
      </c>
    </row>
    <row r="429" spans="1:13" x14ac:dyDescent="0.25">
      <c r="A429">
        <v>507</v>
      </c>
      <c r="B429">
        <v>95.245500000000007</v>
      </c>
      <c r="C429">
        <v>105.69199999999999</v>
      </c>
      <c r="D429">
        <v>125.23399999999999</v>
      </c>
      <c r="E429">
        <v>123.123</v>
      </c>
      <c r="F429">
        <v>103.276</v>
      </c>
      <c r="G429">
        <v>96.129900000000006</v>
      </c>
      <c r="H429">
        <v>101.521</v>
      </c>
      <c r="I429">
        <v>95.399600000000007</v>
      </c>
      <c r="J429">
        <v>61.222000000000001</v>
      </c>
      <c r="K429">
        <v>57.293100000000003</v>
      </c>
      <c r="L429">
        <v>64.409300000000002</v>
      </c>
      <c r="M429">
        <v>59.985900000000001</v>
      </c>
    </row>
    <row r="430" spans="1:13" x14ac:dyDescent="0.25">
      <c r="A430">
        <v>508</v>
      </c>
      <c r="B430">
        <v>95.284999999999997</v>
      </c>
      <c r="C430">
        <v>104.992</v>
      </c>
      <c r="D430">
        <v>121.99299999999999</v>
      </c>
      <c r="E430">
        <v>119.539</v>
      </c>
      <c r="F430">
        <v>85.492400000000004</v>
      </c>
      <c r="G430">
        <v>78.005700000000004</v>
      </c>
      <c r="H430">
        <v>95.5762</v>
      </c>
      <c r="I430">
        <v>89.091200000000001</v>
      </c>
      <c r="J430">
        <v>58.538800000000002</v>
      </c>
      <c r="K430">
        <v>54.544400000000003</v>
      </c>
      <c r="L430">
        <v>68.129000000000005</v>
      </c>
      <c r="M430">
        <v>63.545999999999999</v>
      </c>
    </row>
    <row r="431" spans="1:13" x14ac:dyDescent="0.25">
      <c r="A431">
        <v>509</v>
      </c>
      <c r="B431">
        <v>95.405799999999999</v>
      </c>
      <c r="C431">
        <v>105.73099999999999</v>
      </c>
      <c r="D431">
        <v>125.15900000000001</v>
      </c>
      <c r="E431">
        <v>123.18</v>
      </c>
      <c r="F431">
        <v>103.276</v>
      </c>
      <c r="G431">
        <v>96.129900000000006</v>
      </c>
      <c r="H431">
        <v>101.521</v>
      </c>
      <c r="I431">
        <v>95.399600000000007</v>
      </c>
      <c r="J431">
        <v>61.222000000000001</v>
      </c>
      <c r="K431">
        <v>57.293100000000003</v>
      </c>
      <c r="L431">
        <v>64.409300000000002</v>
      </c>
      <c r="M431">
        <v>59.985900000000001</v>
      </c>
    </row>
    <row r="432" spans="1:13" x14ac:dyDescent="0.25">
      <c r="A432">
        <v>510</v>
      </c>
      <c r="B432">
        <v>95.405799999999999</v>
      </c>
      <c r="C432">
        <v>105.73099999999999</v>
      </c>
      <c r="D432">
        <v>125.15900000000001</v>
      </c>
      <c r="E432">
        <v>123.18</v>
      </c>
      <c r="F432">
        <v>103.276</v>
      </c>
      <c r="G432">
        <v>96.129900000000006</v>
      </c>
      <c r="H432">
        <v>101.521</v>
      </c>
      <c r="I432">
        <v>95.399600000000007</v>
      </c>
      <c r="J432">
        <v>61.222000000000001</v>
      </c>
      <c r="K432">
        <v>57.293100000000003</v>
      </c>
      <c r="L432">
        <v>64.409300000000002</v>
      </c>
      <c r="M432">
        <v>59.985900000000001</v>
      </c>
    </row>
    <row r="433" spans="1:13" x14ac:dyDescent="0.25">
      <c r="A433">
        <v>511</v>
      </c>
      <c r="B433">
        <v>97.275300000000001</v>
      </c>
      <c r="C433">
        <v>107.176</v>
      </c>
      <c r="D433">
        <v>127.077</v>
      </c>
      <c r="E433">
        <v>125.18300000000001</v>
      </c>
      <c r="F433">
        <v>103.276</v>
      </c>
      <c r="G433">
        <v>96.129900000000006</v>
      </c>
      <c r="H433">
        <v>101.521</v>
      </c>
      <c r="I433">
        <v>95.399600000000007</v>
      </c>
      <c r="J433">
        <v>61.222000000000001</v>
      </c>
      <c r="K433">
        <v>57.293100000000003</v>
      </c>
      <c r="L433">
        <v>64.409300000000002</v>
      </c>
      <c r="M433">
        <v>59.985900000000001</v>
      </c>
    </row>
    <row r="434" spans="1:13" x14ac:dyDescent="0.25">
      <c r="A434">
        <v>512</v>
      </c>
      <c r="B434">
        <v>97.275300000000001</v>
      </c>
      <c r="C434">
        <v>107.176</v>
      </c>
      <c r="D434">
        <v>127.077</v>
      </c>
      <c r="E434">
        <v>125.18300000000001</v>
      </c>
      <c r="F434">
        <v>103.276</v>
      </c>
      <c r="G434">
        <v>96.129900000000006</v>
      </c>
      <c r="H434">
        <v>101.521</v>
      </c>
      <c r="I434">
        <v>95.399600000000007</v>
      </c>
      <c r="J434">
        <v>61.222000000000001</v>
      </c>
      <c r="K434">
        <v>57.293100000000003</v>
      </c>
      <c r="L434">
        <v>64.409300000000002</v>
      </c>
      <c r="M434">
        <v>59.985900000000001</v>
      </c>
    </row>
    <row r="435" spans="1:13" x14ac:dyDescent="0.25">
      <c r="A435">
        <v>513</v>
      </c>
      <c r="B435">
        <v>97.005300000000005</v>
      </c>
      <c r="C435">
        <v>106.566</v>
      </c>
      <c r="D435">
        <v>123.79</v>
      </c>
      <c r="E435">
        <v>121.873</v>
      </c>
      <c r="F435">
        <v>85.492400000000004</v>
      </c>
      <c r="G435">
        <v>78.005700000000004</v>
      </c>
      <c r="H435">
        <v>95.5762</v>
      </c>
      <c r="I435">
        <v>89.091200000000001</v>
      </c>
      <c r="J435">
        <v>58.538800000000002</v>
      </c>
      <c r="K435">
        <v>54.544400000000003</v>
      </c>
      <c r="L435">
        <v>68.129000000000005</v>
      </c>
      <c r="M435">
        <v>63.545999999999999</v>
      </c>
    </row>
    <row r="436" spans="1:13" x14ac:dyDescent="0.25">
      <c r="A436">
        <v>514</v>
      </c>
      <c r="B436">
        <v>97.155500000000004</v>
      </c>
      <c r="C436">
        <v>107.254</v>
      </c>
      <c r="D436">
        <v>126.98</v>
      </c>
      <c r="E436">
        <v>125.441</v>
      </c>
      <c r="F436">
        <v>103.276</v>
      </c>
      <c r="G436">
        <v>96.129900000000006</v>
      </c>
      <c r="H436">
        <v>101.521</v>
      </c>
      <c r="I436">
        <v>95.399600000000007</v>
      </c>
      <c r="J436">
        <v>61.222000000000001</v>
      </c>
      <c r="K436">
        <v>57.293100000000003</v>
      </c>
      <c r="L436">
        <v>64.409300000000002</v>
      </c>
      <c r="M436">
        <v>59.985900000000001</v>
      </c>
    </row>
    <row r="437" spans="1:13" x14ac:dyDescent="0.25">
      <c r="A437">
        <v>515</v>
      </c>
      <c r="B437">
        <v>97.162099999999995</v>
      </c>
      <c r="C437">
        <v>106.68600000000001</v>
      </c>
      <c r="D437">
        <v>123.476</v>
      </c>
      <c r="E437">
        <v>122.119</v>
      </c>
      <c r="F437">
        <v>85.492400000000004</v>
      </c>
      <c r="G437">
        <v>78.005700000000004</v>
      </c>
      <c r="H437">
        <v>95.5762</v>
      </c>
      <c r="I437">
        <v>89.091200000000001</v>
      </c>
      <c r="J437">
        <v>58.538800000000002</v>
      </c>
      <c r="K437">
        <v>54.544400000000003</v>
      </c>
      <c r="L437">
        <v>68.129000000000005</v>
      </c>
      <c r="M437">
        <v>63.545999999999999</v>
      </c>
    </row>
    <row r="438" spans="1:13" x14ac:dyDescent="0.25">
      <c r="A438">
        <v>516</v>
      </c>
      <c r="B438">
        <v>97.320700000000002</v>
      </c>
      <c r="C438">
        <v>107.35599999999999</v>
      </c>
      <c r="D438">
        <v>126.681</v>
      </c>
      <c r="E438">
        <v>125.66200000000001</v>
      </c>
      <c r="F438">
        <v>103.276</v>
      </c>
      <c r="G438">
        <v>96.129900000000006</v>
      </c>
      <c r="H438">
        <v>101.521</v>
      </c>
      <c r="I438">
        <v>95.399600000000007</v>
      </c>
      <c r="J438">
        <v>61.222000000000001</v>
      </c>
      <c r="K438">
        <v>57.293100000000003</v>
      </c>
      <c r="L438">
        <v>64.409300000000002</v>
      </c>
      <c r="M438">
        <v>59.985900000000001</v>
      </c>
    </row>
    <row r="439" spans="1:13" x14ac:dyDescent="0.25">
      <c r="A439">
        <v>517</v>
      </c>
      <c r="B439">
        <v>97.320700000000002</v>
      </c>
      <c r="C439">
        <v>107.35599999999999</v>
      </c>
      <c r="D439">
        <v>126.681</v>
      </c>
      <c r="E439">
        <v>125.66200000000001</v>
      </c>
      <c r="F439">
        <v>103.276</v>
      </c>
      <c r="G439">
        <v>96.129900000000006</v>
      </c>
      <c r="H439">
        <v>101.521</v>
      </c>
      <c r="I439">
        <v>95.399600000000007</v>
      </c>
      <c r="J439">
        <v>61.222000000000001</v>
      </c>
      <c r="K439">
        <v>57.293100000000003</v>
      </c>
      <c r="L439">
        <v>64.409300000000002</v>
      </c>
      <c r="M439">
        <v>59.985900000000001</v>
      </c>
    </row>
    <row r="440" spans="1:13" x14ac:dyDescent="0.25">
      <c r="A440">
        <v>518</v>
      </c>
      <c r="B440">
        <v>98.839500000000001</v>
      </c>
      <c r="C440">
        <v>109.014</v>
      </c>
      <c r="D440">
        <v>128.6</v>
      </c>
      <c r="E440">
        <v>127.90300000000001</v>
      </c>
      <c r="F440">
        <v>103.276</v>
      </c>
      <c r="G440">
        <v>96.129900000000006</v>
      </c>
      <c r="H440">
        <v>101.521</v>
      </c>
      <c r="I440">
        <v>95.399600000000007</v>
      </c>
      <c r="J440">
        <v>61.222000000000001</v>
      </c>
      <c r="K440">
        <v>57.293100000000003</v>
      </c>
      <c r="L440">
        <v>64.409300000000002</v>
      </c>
      <c r="M440">
        <v>59.985900000000001</v>
      </c>
    </row>
    <row r="441" spans="1:13" x14ac:dyDescent="0.25">
      <c r="A441">
        <v>519</v>
      </c>
      <c r="B441">
        <v>98.839500000000001</v>
      </c>
      <c r="C441">
        <v>109.014</v>
      </c>
      <c r="D441">
        <v>128.6</v>
      </c>
      <c r="E441">
        <v>127.90300000000001</v>
      </c>
      <c r="F441">
        <v>103.276</v>
      </c>
      <c r="G441">
        <v>96.129900000000006</v>
      </c>
      <c r="H441">
        <v>101.521</v>
      </c>
      <c r="I441">
        <v>95.399600000000007</v>
      </c>
      <c r="J441">
        <v>61.222000000000001</v>
      </c>
      <c r="K441">
        <v>57.293100000000003</v>
      </c>
      <c r="L441">
        <v>64.409300000000002</v>
      </c>
      <c r="M441">
        <v>59.985900000000001</v>
      </c>
    </row>
    <row r="442" spans="1:13" x14ac:dyDescent="0.25">
      <c r="A442">
        <v>520</v>
      </c>
      <c r="B442">
        <v>98.609399999999994</v>
      </c>
      <c r="C442">
        <v>109.212</v>
      </c>
      <c r="D442">
        <v>128.22399999999999</v>
      </c>
      <c r="E442">
        <v>128.37899999999999</v>
      </c>
      <c r="F442">
        <v>103.276</v>
      </c>
      <c r="G442">
        <v>96.129900000000006</v>
      </c>
      <c r="H442">
        <v>101.521</v>
      </c>
      <c r="I442">
        <v>95.399600000000007</v>
      </c>
      <c r="J442">
        <v>61.222000000000001</v>
      </c>
      <c r="K442">
        <v>57.293100000000003</v>
      </c>
      <c r="L442">
        <v>64.409300000000002</v>
      </c>
      <c r="M442">
        <v>59.985900000000001</v>
      </c>
    </row>
    <row r="443" spans="1:13" x14ac:dyDescent="0.25">
      <c r="A443">
        <v>521</v>
      </c>
      <c r="B443">
        <v>98.609399999999994</v>
      </c>
      <c r="C443">
        <v>109.212</v>
      </c>
      <c r="D443">
        <v>128.22399999999999</v>
      </c>
      <c r="E443">
        <v>128.37899999999999</v>
      </c>
      <c r="F443">
        <v>103.276</v>
      </c>
      <c r="G443">
        <v>96.129900000000006</v>
      </c>
      <c r="H443">
        <v>101.521</v>
      </c>
      <c r="I443">
        <v>95.399600000000007</v>
      </c>
      <c r="J443">
        <v>61.222000000000001</v>
      </c>
      <c r="K443">
        <v>57.293100000000003</v>
      </c>
      <c r="L443">
        <v>64.409300000000002</v>
      </c>
      <c r="M443">
        <v>59.985900000000001</v>
      </c>
    </row>
    <row r="444" spans="1:13" x14ac:dyDescent="0.25">
      <c r="A444">
        <v>522</v>
      </c>
      <c r="B444">
        <v>98.662999999999997</v>
      </c>
      <c r="C444">
        <v>108.735</v>
      </c>
      <c r="D444">
        <v>124.753</v>
      </c>
      <c r="E444">
        <v>125.11499999999999</v>
      </c>
      <c r="F444">
        <v>85.492400000000004</v>
      </c>
      <c r="G444">
        <v>78.005700000000004</v>
      </c>
      <c r="H444">
        <v>95.5762</v>
      </c>
      <c r="I444">
        <v>89.091200000000001</v>
      </c>
      <c r="J444">
        <v>58.538800000000002</v>
      </c>
      <c r="K444">
        <v>54.544400000000003</v>
      </c>
      <c r="L444">
        <v>68.129000000000005</v>
      </c>
      <c r="M444">
        <v>63.545999999999999</v>
      </c>
    </row>
    <row r="445" spans="1:13" x14ac:dyDescent="0.25">
      <c r="A445">
        <v>523</v>
      </c>
      <c r="B445">
        <v>98.874099999999999</v>
      </c>
      <c r="C445">
        <v>109.34699999999999</v>
      </c>
      <c r="D445">
        <v>128.01499999999999</v>
      </c>
      <c r="E445">
        <v>128.56299999999999</v>
      </c>
      <c r="F445">
        <v>103.276</v>
      </c>
      <c r="G445">
        <v>96.129900000000006</v>
      </c>
      <c r="H445">
        <v>101.521</v>
      </c>
      <c r="I445">
        <v>95.399600000000007</v>
      </c>
      <c r="J445">
        <v>61.222000000000001</v>
      </c>
      <c r="K445">
        <v>57.293100000000003</v>
      </c>
      <c r="L445">
        <v>64.409300000000002</v>
      </c>
      <c r="M445">
        <v>59.985900000000001</v>
      </c>
    </row>
    <row r="446" spans="1:13" x14ac:dyDescent="0.25">
      <c r="A446">
        <v>524</v>
      </c>
      <c r="B446">
        <v>98.874099999999999</v>
      </c>
      <c r="C446">
        <v>109.34699999999999</v>
      </c>
      <c r="D446">
        <v>128.01499999999999</v>
      </c>
      <c r="E446">
        <v>128.56299999999999</v>
      </c>
      <c r="F446">
        <v>103.276</v>
      </c>
      <c r="G446">
        <v>96.129900000000006</v>
      </c>
      <c r="H446">
        <v>101.521</v>
      </c>
      <c r="I446">
        <v>95.399600000000007</v>
      </c>
      <c r="J446">
        <v>61.222000000000001</v>
      </c>
      <c r="K446">
        <v>57.293100000000003</v>
      </c>
      <c r="L446">
        <v>64.409300000000002</v>
      </c>
      <c r="M446">
        <v>59.985900000000001</v>
      </c>
    </row>
    <row r="447" spans="1:13" x14ac:dyDescent="0.25">
      <c r="A447">
        <v>525</v>
      </c>
      <c r="B447">
        <v>99.783100000000005</v>
      </c>
      <c r="C447">
        <v>110.82899999999999</v>
      </c>
      <c r="D447">
        <v>129.73400000000001</v>
      </c>
      <c r="E447">
        <v>130.99799999999999</v>
      </c>
      <c r="F447">
        <v>103.276</v>
      </c>
      <c r="G447">
        <v>96.129900000000006</v>
      </c>
      <c r="H447">
        <v>101.521</v>
      </c>
      <c r="I447">
        <v>95.399600000000007</v>
      </c>
      <c r="J447">
        <v>61.222000000000001</v>
      </c>
      <c r="K447">
        <v>57.293100000000003</v>
      </c>
      <c r="L447">
        <v>64.409300000000002</v>
      </c>
      <c r="M447">
        <v>59.985900000000001</v>
      </c>
    </row>
    <row r="448" spans="1:13" x14ac:dyDescent="0.25">
      <c r="A448">
        <v>526</v>
      </c>
      <c r="B448">
        <v>99.783100000000005</v>
      </c>
      <c r="C448">
        <v>110.82899999999999</v>
      </c>
      <c r="D448">
        <v>129.73400000000001</v>
      </c>
      <c r="E448">
        <v>130.99799999999999</v>
      </c>
      <c r="F448">
        <v>103.276</v>
      </c>
      <c r="G448">
        <v>96.129900000000006</v>
      </c>
      <c r="H448">
        <v>101.521</v>
      </c>
      <c r="I448">
        <v>95.399600000000007</v>
      </c>
      <c r="J448">
        <v>61.222000000000001</v>
      </c>
      <c r="K448">
        <v>57.293100000000003</v>
      </c>
      <c r="L448">
        <v>64.409300000000002</v>
      </c>
      <c r="M448">
        <v>59.985900000000001</v>
      </c>
    </row>
    <row r="449" spans="1:13" x14ac:dyDescent="0.25">
      <c r="A449">
        <v>527</v>
      </c>
      <c r="B449">
        <v>99.850999999999999</v>
      </c>
      <c r="C449">
        <v>110.286</v>
      </c>
      <c r="D449">
        <v>126.312</v>
      </c>
      <c r="E449">
        <v>127.626</v>
      </c>
      <c r="F449">
        <v>85.492400000000004</v>
      </c>
      <c r="G449">
        <v>78.005700000000004</v>
      </c>
      <c r="H449">
        <v>95.5762</v>
      </c>
      <c r="I449">
        <v>89.091200000000001</v>
      </c>
      <c r="J449">
        <v>58.538800000000002</v>
      </c>
      <c r="K449">
        <v>54.544400000000003</v>
      </c>
      <c r="L449">
        <v>68.129000000000005</v>
      </c>
      <c r="M449">
        <v>63.545999999999999</v>
      </c>
    </row>
    <row r="450" spans="1:13" x14ac:dyDescent="0.25">
      <c r="A450">
        <v>528</v>
      </c>
      <c r="B450">
        <v>100.07899999999999</v>
      </c>
      <c r="C450">
        <v>110.855</v>
      </c>
      <c r="D450">
        <v>129.59100000000001</v>
      </c>
      <c r="E450">
        <v>131.00700000000001</v>
      </c>
      <c r="F450">
        <v>103.276</v>
      </c>
      <c r="G450">
        <v>96.129900000000006</v>
      </c>
      <c r="H450">
        <v>101.521</v>
      </c>
      <c r="I450">
        <v>95.399600000000007</v>
      </c>
      <c r="J450">
        <v>61.222000000000001</v>
      </c>
      <c r="K450">
        <v>57.293100000000003</v>
      </c>
      <c r="L450">
        <v>64.409300000000002</v>
      </c>
      <c r="M450">
        <v>59.985900000000001</v>
      </c>
    </row>
    <row r="451" spans="1:13" x14ac:dyDescent="0.25">
      <c r="A451">
        <v>529</v>
      </c>
      <c r="B451">
        <v>100.07899999999999</v>
      </c>
      <c r="C451">
        <v>110.855</v>
      </c>
      <c r="D451">
        <v>129.59100000000001</v>
      </c>
      <c r="E451">
        <v>131.00700000000001</v>
      </c>
      <c r="F451">
        <v>103.276</v>
      </c>
      <c r="G451">
        <v>96.129900000000006</v>
      </c>
      <c r="H451">
        <v>101.521</v>
      </c>
      <c r="I451">
        <v>95.399600000000007</v>
      </c>
      <c r="J451">
        <v>61.222000000000001</v>
      </c>
      <c r="K451">
        <v>57.293100000000003</v>
      </c>
      <c r="L451">
        <v>64.409300000000002</v>
      </c>
      <c r="M451">
        <v>59.985900000000001</v>
      </c>
    </row>
    <row r="452" spans="1:13" x14ac:dyDescent="0.25">
      <c r="A452">
        <v>530</v>
      </c>
      <c r="B452">
        <v>101.113</v>
      </c>
      <c r="C452">
        <v>112.154</v>
      </c>
      <c r="D452">
        <v>131.4</v>
      </c>
      <c r="E452">
        <v>133.251</v>
      </c>
      <c r="F452">
        <v>103.276</v>
      </c>
      <c r="G452">
        <v>96.129900000000006</v>
      </c>
      <c r="H452">
        <v>101.521</v>
      </c>
      <c r="I452">
        <v>95.399600000000007</v>
      </c>
      <c r="J452">
        <v>61.222000000000001</v>
      </c>
      <c r="K452">
        <v>57.293100000000003</v>
      </c>
      <c r="L452">
        <v>64.409300000000002</v>
      </c>
      <c r="M452">
        <v>59.985900000000001</v>
      </c>
    </row>
    <row r="453" spans="1:13" x14ac:dyDescent="0.25">
      <c r="A453">
        <v>531</v>
      </c>
      <c r="B453">
        <v>101.113</v>
      </c>
      <c r="C453">
        <v>112.154</v>
      </c>
      <c r="D453">
        <v>131.4</v>
      </c>
      <c r="E453">
        <v>133.251</v>
      </c>
      <c r="F453">
        <v>103.276</v>
      </c>
      <c r="G453">
        <v>96.129900000000006</v>
      </c>
      <c r="H453">
        <v>101.521</v>
      </c>
      <c r="I453">
        <v>95.399600000000007</v>
      </c>
      <c r="J453">
        <v>61.222000000000001</v>
      </c>
      <c r="K453">
        <v>57.293100000000003</v>
      </c>
      <c r="L453">
        <v>64.409300000000002</v>
      </c>
      <c r="M453">
        <v>59.985900000000001</v>
      </c>
    </row>
    <row r="454" spans="1:13" x14ac:dyDescent="0.25">
      <c r="A454">
        <v>532</v>
      </c>
      <c r="B454">
        <v>101.05800000000001</v>
      </c>
      <c r="C454">
        <v>111.563</v>
      </c>
      <c r="D454">
        <v>128.09</v>
      </c>
      <c r="E454">
        <v>129.85900000000001</v>
      </c>
      <c r="F454">
        <v>85.492400000000004</v>
      </c>
      <c r="G454">
        <v>78.005700000000004</v>
      </c>
      <c r="H454">
        <v>95.5762</v>
      </c>
      <c r="I454">
        <v>89.091200000000001</v>
      </c>
      <c r="J454">
        <v>58.538800000000002</v>
      </c>
      <c r="K454">
        <v>54.544400000000003</v>
      </c>
      <c r="L454">
        <v>68.129000000000005</v>
      </c>
      <c r="M454">
        <v>63.545999999999999</v>
      </c>
    </row>
    <row r="455" spans="1:13" x14ac:dyDescent="0.25">
      <c r="A455">
        <v>533</v>
      </c>
      <c r="B455">
        <v>101.285</v>
      </c>
      <c r="C455">
        <v>112.10299999999999</v>
      </c>
      <c r="D455">
        <v>131.363</v>
      </c>
      <c r="E455">
        <v>133.19399999999999</v>
      </c>
      <c r="F455">
        <v>103.276</v>
      </c>
      <c r="G455">
        <v>96.129900000000006</v>
      </c>
      <c r="H455">
        <v>101.521</v>
      </c>
      <c r="I455">
        <v>95.399600000000007</v>
      </c>
      <c r="J455">
        <v>61.222000000000001</v>
      </c>
      <c r="K455">
        <v>57.293100000000003</v>
      </c>
      <c r="L455">
        <v>64.409300000000002</v>
      </c>
      <c r="M455">
        <v>59.985900000000001</v>
      </c>
    </row>
    <row r="456" spans="1:13" x14ac:dyDescent="0.25">
      <c r="A456">
        <v>534</v>
      </c>
      <c r="B456">
        <v>101.15</v>
      </c>
      <c r="C456">
        <v>111.232</v>
      </c>
      <c r="D456">
        <v>127.995</v>
      </c>
      <c r="E456">
        <v>129.76499999999999</v>
      </c>
      <c r="F456">
        <v>85.492400000000004</v>
      </c>
      <c r="G456">
        <v>78.005700000000004</v>
      </c>
      <c r="H456">
        <v>95.5762</v>
      </c>
      <c r="I456">
        <v>89.091200000000001</v>
      </c>
      <c r="J456">
        <v>58.538800000000002</v>
      </c>
      <c r="K456">
        <v>54.544400000000003</v>
      </c>
      <c r="L456">
        <v>68.129000000000005</v>
      </c>
      <c r="M456">
        <v>63.545999999999999</v>
      </c>
    </row>
    <row r="457" spans="1:13" x14ac:dyDescent="0.25">
      <c r="A457">
        <v>535</v>
      </c>
      <c r="B457">
        <v>101.358</v>
      </c>
      <c r="C457">
        <v>111.774</v>
      </c>
      <c r="D457">
        <v>131.25299999999999</v>
      </c>
      <c r="E457">
        <v>133.10300000000001</v>
      </c>
      <c r="F457">
        <v>103.276</v>
      </c>
      <c r="G457">
        <v>96.129900000000006</v>
      </c>
      <c r="H457">
        <v>101.521</v>
      </c>
      <c r="I457">
        <v>95.399600000000007</v>
      </c>
      <c r="J457">
        <v>61.222000000000001</v>
      </c>
      <c r="K457">
        <v>57.293100000000003</v>
      </c>
      <c r="L457">
        <v>64.409300000000002</v>
      </c>
      <c r="M457">
        <v>59.985900000000001</v>
      </c>
    </row>
    <row r="458" spans="1:13" x14ac:dyDescent="0.25">
      <c r="A458">
        <v>536</v>
      </c>
      <c r="B458">
        <v>101.358</v>
      </c>
      <c r="C458">
        <v>111.774</v>
      </c>
      <c r="D458">
        <v>131.25299999999999</v>
      </c>
      <c r="E458">
        <v>133.10300000000001</v>
      </c>
      <c r="F458">
        <v>103.276</v>
      </c>
      <c r="G458">
        <v>96.129900000000006</v>
      </c>
      <c r="H458">
        <v>101.521</v>
      </c>
      <c r="I458">
        <v>95.399600000000007</v>
      </c>
      <c r="J458">
        <v>61.222000000000001</v>
      </c>
      <c r="K458">
        <v>57.293100000000003</v>
      </c>
      <c r="L458">
        <v>64.409300000000002</v>
      </c>
      <c r="M458">
        <v>59.985900000000001</v>
      </c>
    </row>
    <row r="459" spans="1:13" x14ac:dyDescent="0.25">
      <c r="A459">
        <v>537</v>
      </c>
      <c r="B459">
        <v>102.867</v>
      </c>
      <c r="C459">
        <v>113.321</v>
      </c>
      <c r="D459">
        <v>133.422</v>
      </c>
      <c r="E459">
        <v>135.15100000000001</v>
      </c>
      <c r="F459">
        <v>103.276</v>
      </c>
      <c r="G459">
        <v>96.129900000000006</v>
      </c>
      <c r="H459">
        <v>101.521</v>
      </c>
      <c r="I459">
        <v>95.399600000000007</v>
      </c>
      <c r="J459">
        <v>61.222000000000001</v>
      </c>
      <c r="K459">
        <v>57.293100000000003</v>
      </c>
      <c r="L459">
        <v>64.409300000000002</v>
      </c>
      <c r="M459">
        <v>59.985900000000001</v>
      </c>
    </row>
    <row r="460" spans="1:13" x14ac:dyDescent="0.25">
      <c r="A460">
        <v>538</v>
      </c>
      <c r="B460">
        <v>102.867</v>
      </c>
      <c r="C460">
        <v>113.321</v>
      </c>
      <c r="D460">
        <v>133.422</v>
      </c>
      <c r="E460">
        <v>135.15100000000001</v>
      </c>
      <c r="F460">
        <v>103.276</v>
      </c>
      <c r="G460">
        <v>96.129900000000006</v>
      </c>
      <c r="H460">
        <v>101.521</v>
      </c>
      <c r="I460">
        <v>95.399600000000007</v>
      </c>
      <c r="J460">
        <v>61.222000000000001</v>
      </c>
      <c r="K460">
        <v>57.293100000000003</v>
      </c>
      <c r="L460">
        <v>64.409300000000002</v>
      </c>
      <c r="M460">
        <v>59.985900000000001</v>
      </c>
    </row>
    <row r="461" spans="1:13" x14ac:dyDescent="0.25">
      <c r="A461">
        <v>539</v>
      </c>
      <c r="B461">
        <v>103.066</v>
      </c>
      <c r="C461">
        <v>113.125</v>
      </c>
      <c r="D461">
        <v>133.39500000000001</v>
      </c>
      <c r="E461">
        <v>135.08000000000001</v>
      </c>
      <c r="F461">
        <v>103.276</v>
      </c>
      <c r="G461">
        <v>96.129900000000006</v>
      </c>
      <c r="H461">
        <v>101.521</v>
      </c>
      <c r="I461">
        <v>95.399600000000007</v>
      </c>
      <c r="J461">
        <v>61.222000000000001</v>
      </c>
      <c r="K461">
        <v>57.293100000000003</v>
      </c>
      <c r="L461">
        <v>64.409300000000002</v>
      </c>
      <c r="M461">
        <v>59.985900000000001</v>
      </c>
    </row>
    <row r="462" spans="1:13" x14ac:dyDescent="0.25">
      <c r="A462">
        <v>540</v>
      </c>
      <c r="B462">
        <v>103.066</v>
      </c>
      <c r="C462">
        <v>113.125</v>
      </c>
      <c r="D462">
        <v>133.39500000000001</v>
      </c>
      <c r="E462">
        <v>135.08000000000001</v>
      </c>
      <c r="F462">
        <v>103.276</v>
      </c>
      <c r="G462">
        <v>96.129900000000006</v>
      </c>
      <c r="H462">
        <v>101.521</v>
      </c>
      <c r="I462">
        <v>95.399600000000007</v>
      </c>
      <c r="J462">
        <v>61.222000000000001</v>
      </c>
      <c r="K462">
        <v>57.293100000000003</v>
      </c>
      <c r="L462">
        <v>64.409300000000002</v>
      </c>
      <c r="M462">
        <v>59.985900000000001</v>
      </c>
    </row>
    <row r="463" spans="1:13" x14ac:dyDescent="0.25">
      <c r="A463">
        <v>541</v>
      </c>
      <c r="B463">
        <v>103.066</v>
      </c>
      <c r="C463">
        <v>113.125</v>
      </c>
      <c r="D463">
        <v>133.39500000000001</v>
      </c>
      <c r="E463">
        <v>135.08000000000001</v>
      </c>
      <c r="F463">
        <v>103.276</v>
      </c>
      <c r="G463">
        <v>96.129900000000006</v>
      </c>
      <c r="H463">
        <v>101.521</v>
      </c>
      <c r="I463">
        <v>95.399600000000007</v>
      </c>
      <c r="J463">
        <v>61.222000000000001</v>
      </c>
      <c r="K463">
        <v>57.293100000000003</v>
      </c>
      <c r="L463">
        <v>64.409300000000002</v>
      </c>
      <c r="M463">
        <v>59.985900000000001</v>
      </c>
    </row>
    <row r="464" spans="1:13" x14ac:dyDescent="0.25">
      <c r="A464">
        <v>542</v>
      </c>
      <c r="B464">
        <v>104.73399999999999</v>
      </c>
      <c r="C464">
        <v>114.58199999999999</v>
      </c>
      <c r="D464">
        <v>135.65199999999999</v>
      </c>
      <c r="E464">
        <v>136.96600000000001</v>
      </c>
      <c r="F464">
        <v>103.276</v>
      </c>
      <c r="G464">
        <v>96.129900000000006</v>
      </c>
      <c r="H464">
        <v>101.521</v>
      </c>
      <c r="I464">
        <v>95.399600000000007</v>
      </c>
      <c r="J464">
        <v>61.222000000000001</v>
      </c>
      <c r="K464">
        <v>57.293100000000003</v>
      </c>
      <c r="L464">
        <v>64.409300000000002</v>
      </c>
      <c r="M464">
        <v>59.985900000000001</v>
      </c>
    </row>
    <row r="465" spans="1:13" x14ac:dyDescent="0.25">
      <c r="A465">
        <v>543</v>
      </c>
      <c r="B465">
        <v>104.73399999999999</v>
      </c>
      <c r="C465">
        <v>114.58199999999999</v>
      </c>
      <c r="D465">
        <v>135.65199999999999</v>
      </c>
      <c r="E465">
        <v>136.96600000000001</v>
      </c>
      <c r="F465">
        <v>103.276</v>
      </c>
      <c r="G465">
        <v>96.129900000000006</v>
      </c>
      <c r="H465">
        <v>101.521</v>
      </c>
      <c r="I465">
        <v>95.399600000000007</v>
      </c>
      <c r="J465">
        <v>61.222000000000001</v>
      </c>
      <c r="K465">
        <v>57.293100000000003</v>
      </c>
      <c r="L465">
        <v>64.409300000000002</v>
      </c>
      <c r="M465">
        <v>59.985900000000001</v>
      </c>
    </row>
    <row r="466" spans="1:13" x14ac:dyDescent="0.25">
      <c r="A466">
        <v>544</v>
      </c>
      <c r="B466">
        <v>104.461</v>
      </c>
      <c r="C466">
        <v>113.994</v>
      </c>
      <c r="D466">
        <v>135.65600000000001</v>
      </c>
      <c r="E466">
        <v>137.08600000000001</v>
      </c>
      <c r="F466">
        <v>103.276</v>
      </c>
      <c r="G466">
        <v>96.129900000000006</v>
      </c>
      <c r="H466">
        <v>101.521</v>
      </c>
      <c r="I466">
        <v>95.399600000000007</v>
      </c>
      <c r="J466">
        <v>61.222000000000001</v>
      </c>
      <c r="K466">
        <v>57.293100000000003</v>
      </c>
      <c r="L466">
        <v>64.409300000000002</v>
      </c>
      <c r="M466">
        <v>59.985900000000001</v>
      </c>
    </row>
    <row r="467" spans="1:13" x14ac:dyDescent="0.25">
      <c r="A467">
        <v>545</v>
      </c>
      <c r="B467">
        <v>104.65900000000001</v>
      </c>
      <c r="C467">
        <v>114.52800000000001</v>
      </c>
      <c r="D467">
        <v>135.65600000000001</v>
      </c>
      <c r="E467">
        <v>137.08600000000001</v>
      </c>
      <c r="F467">
        <v>103.276</v>
      </c>
      <c r="G467">
        <v>96.129900000000006</v>
      </c>
      <c r="H467">
        <v>101.521</v>
      </c>
      <c r="I467">
        <v>95.399600000000007</v>
      </c>
      <c r="J467">
        <v>61.222000000000001</v>
      </c>
      <c r="K467">
        <v>57.293100000000003</v>
      </c>
      <c r="L467">
        <v>64.409300000000002</v>
      </c>
      <c r="M467">
        <v>59.985900000000001</v>
      </c>
    </row>
    <row r="468" spans="1:13" x14ac:dyDescent="0.25">
      <c r="A468">
        <v>546</v>
      </c>
      <c r="B468">
        <v>105.09399999999999</v>
      </c>
      <c r="C468">
        <v>113.80500000000001</v>
      </c>
      <c r="D468">
        <v>132.65</v>
      </c>
      <c r="E468">
        <v>133.435</v>
      </c>
      <c r="F468">
        <v>85.492400000000004</v>
      </c>
      <c r="G468">
        <v>78.005700000000004</v>
      </c>
      <c r="H468">
        <v>95.5762</v>
      </c>
      <c r="I468">
        <v>89.091200000000001</v>
      </c>
      <c r="J468">
        <v>58.538800000000002</v>
      </c>
      <c r="K468">
        <v>54.544400000000003</v>
      </c>
      <c r="L468">
        <v>68.129000000000005</v>
      </c>
      <c r="M468">
        <v>63.545999999999999</v>
      </c>
    </row>
    <row r="469" spans="1:13" x14ac:dyDescent="0.25">
      <c r="A469">
        <v>547</v>
      </c>
      <c r="B469">
        <v>105.25700000000001</v>
      </c>
      <c r="C469">
        <v>114.35299999999999</v>
      </c>
      <c r="D469">
        <v>135.83199999999999</v>
      </c>
      <c r="E469">
        <v>136.767</v>
      </c>
      <c r="F469">
        <v>103.276</v>
      </c>
      <c r="G469">
        <v>96.129900000000006</v>
      </c>
      <c r="H469">
        <v>101.521</v>
      </c>
      <c r="I469">
        <v>95.399600000000007</v>
      </c>
      <c r="J469">
        <v>61.222000000000001</v>
      </c>
      <c r="K469">
        <v>57.293100000000003</v>
      </c>
      <c r="L469">
        <v>64.409300000000002</v>
      </c>
      <c r="M469">
        <v>59.985900000000001</v>
      </c>
    </row>
    <row r="470" spans="1:13" x14ac:dyDescent="0.25">
      <c r="A470">
        <v>548</v>
      </c>
      <c r="B470">
        <v>105.25700000000001</v>
      </c>
      <c r="C470">
        <v>114.35299999999999</v>
      </c>
      <c r="D470">
        <v>135.83199999999999</v>
      </c>
      <c r="E470">
        <v>136.767</v>
      </c>
      <c r="F470">
        <v>103.276</v>
      </c>
      <c r="G470">
        <v>96.129900000000006</v>
      </c>
      <c r="H470">
        <v>101.521</v>
      </c>
      <c r="I470">
        <v>95.399600000000007</v>
      </c>
      <c r="J470">
        <v>61.222000000000001</v>
      </c>
      <c r="K470">
        <v>57.293100000000003</v>
      </c>
      <c r="L470">
        <v>64.409300000000002</v>
      </c>
      <c r="M470">
        <v>59.985900000000001</v>
      </c>
    </row>
    <row r="471" spans="1:13" x14ac:dyDescent="0.25">
      <c r="A471">
        <v>549</v>
      </c>
      <c r="B471">
        <v>105.934</v>
      </c>
      <c r="C471">
        <v>115.182</v>
      </c>
      <c r="D471">
        <v>134.69300000000001</v>
      </c>
      <c r="E471">
        <v>135.78800000000001</v>
      </c>
      <c r="F471">
        <v>85.492400000000004</v>
      </c>
      <c r="G471">
        <v>78.005700000000004</v>
      </c>
      <c r="H471">
        <v>95.5762</v>
      </c>
      <c r="I471">
        <v>89.091200000000001</v>
      </c>
      <c r="J471">
        <v>58.538800000000002</v>
      </c>
      <c r="K471">
        <v>54.544400000000003</v>
      </c>
      <c r="L471">
        <v>68.129000000000005</v>
      </c>
      <c r="M471">
        <v>63.545999999999999</v>
      </c>
    </row>
    <row r="472" spans="1:13" x14ac:dyDescent="0.25">
      <c r="A472">
        <v>550</v>
      </c>
      <c r="B472">
        <v>106.131</v>
      </c>
      <c r="C472">
        <v>115.72199999999999</v>
      </c>
      <c r="D472">
        <v>137.89599999999999</v>
      </c>
      <c r="E472">
        <v>139.095</v>
      </c>
      <c r="F472">
        <v>103.276</v>
      </c>
      <c r="G472">
        <v>96.129900000000006</v>
      </c>
      <c r="H472">
        <v>101.521</v>
      </c>
      <c r="I472">
        <v>95.399600000000007</v>
      </c>
      <c r="J472">
        <v>61.222000000000001</v>
      </c>
      <c r="K472">
        <v>57.293100000000003</v>
      </c>
      <c r="L472">
        <v>64.409300000000002</v>
      </c>
      <c r="M472">
        <v>59.985900000000001</v>
      </c>
    </row>
    <row r="473" spans="1:13" x14ac:dyDescent="0.25">
      <c r="A473">
        <v>551</v>
      </c>
      <c r="B473">
        <v>106.411</v>
      </c>
      <c r="C473">
        <v>115.026</v>
      </c>
      <c r="D473">
        <v>134.834</v>
      </c>
      <c r="E473">
        <v>135.58799999999999</v>
      </c>
      <c r="F473">
        <v>85.492400000000004</v>
      </c>
      <c r="G473">
        <v>78.005700000000004</v>
      </c>
      <c r="H473">
        <v>95.5762</v>
      </c>
      <c r="I473">
        <v>89.091200000000001</v>
      </c>
      <c r="J473">
        <v>58.538800000000002</v>
      </c>
      <c r="K473">
        <v>54.544400000000003</v>
      </c>
      <c r="L473">
        <v>68.129000000000005</v>
      </c>
      <c r="M473">
        <v>63.545999999999999</v>
      </c>
    </row>
    <row r="474" spans="1:13" x14ac:dyDescent="0.25">
      <c r="A474">
        <v>552</v>
      </c>
      <c r="B474">
        <v>106.59</v>
      </c>
      <c r="C474">
        <v>115.575</v>
      </c>
      <c r="D474">
        <v>138.018</v>
      </c>
      <c r="E474">
        <v>138.90899999999999</v>
      </c>
      <c r="F474">
        <v>103.276</v>
      </c>
      <c r="G474">
        <v>96.129900000000006</v>
      </c>
      <c r="H474">
        <v>101.521</v>
      </c>
      <c r="I474">
        <v>95.399600000000007</v>
      </c>
      <c r="J474">
        <v>61.222000000000001</v>
      </c>
      <c r="K474">
        <v>57.293100000000003</v>
      </c>
      <c r="L474">
        <v>64.409300000000002</v>
      </c>
      <c r="M474">
        <v>59.985900000000001</v>
      </c>
    </row>
    <row r="475" spans="1:13" x14ac:dyDescent="0.25">
      <c r="A475">
        <v>553</v>
      </c>
      <c r="B475">
        <v>106.59</v>
      </c>
      <c r="C475">
        <v>115.575</v>
      </c>
      <c r="D475">
        <v>138.018</v>
      </c>
      <c r="E475">
        <v>138.90899999999999</v>
      </c>
      <c r="F475">
        <v>103.276</v>
      </c>
      <c r="G475">
        <v>96.129900000000006</v>
      </c>
      <c r="H475">
        <v>101.521</v>
      </c>
      <c r="I475">
        <v>95.399600000000007</v>
      </c>
      <c r="J475">
        <v>61.222000000000001</v>
      </c>
      <c r="K475">
        <v>57.293100000000003</v>
      </c>
      <c r="L475">
        <v>64.409300000000002</v>
      </c>
      <c r="M475">
        <v>59.985900000000001</v>
      </c>
    </row>
    <row r="476" spans="1:13" x14ac:dyDescent="0.25">
      <c r="A476">
        <v>554</v>
      </c>
      <c r="B476">
        <v>107.646</v>
      </c>
      <c r="C476">
        <v>116.58199999999999</v>
      </c>
      <c r="D476">
        <v>140.09100000000001</v>
      </c>
      <c r="E476">
        <v>140.98099999999999</v>
      </c>
      <c r="F476">
        <v>103.276</v>
      </c>
      <c r="G476">
        <v>96.129900000000006</v>
      </c>
      <c r="H476">
        <v>101.521</v>
      </c>
      <c r="I476">
        <v>95.399600000000007</v>
      </c>
      <c r="J476">
        <v>61.222000000000001</v>
      </c>
      <c r="K476">
        <v>57.293100000000003</v>
      </c>
      <c r="L476">
        <v>64.409300000000002</v>
      </c>
      <c r="M476">
        <v>59.985900000000001</v>
      </c>
    </row>
    <row r="477" spans="1:13" x14ac:dyDescent="0.25">
      <c r="A477">
        <v>555</v>
      </c>
      <c r="B477">
        <v>107.646</v>
      </c>
      <c r="C477">
        <v>116.58199999999999</v>
      </c>
      <c r="D477">
        <v>140.09100000000001</v>
      </c>
      <c r="E477">
        <v>140.98099999999999</v>
      </c>
      <c r="F477">
        <v>103.276</v>
      </c>
      <c r="G477">
        <v>96.129900000000006</v>
      </c>
      <c r="H477">
        <v>101.521</v>
      </c>
      <c r="I477">
        <v>95.399600000000007</v>
      </c>
      <c r="J477">
        <v>61.222000000000001</v>
      </c>
      <c r="K477">
        <v>57.293100000000003</v>
      </c>
      <c r="L477">
        <v>64.409300000000002</v>
      </c>
      <c r="M477">
        <v>59.985900000000001</v>
      </c>
    </row>
    <row r="478" spans="1:13" x14ac:dyDescent="0.25">
      <c r="A478">
        <v>556</v>
      </c>
      <c r="B478">
        <v>107.428</v>
      </c>
      <c r="C478">
        <v>115.806</v>
      </c>
      <c r="D478">
        <v>137.017</v>
      </c>
      <c r="E478">
        <v>137.63399999999999</v>
      </c>
      <c r="F478">
        <v>85.492400000000004</v>
      </c>
      <c r="G478">
        <v>78.005700000000004</v>
      </c>
      <c r="H478">
        <v>95.5762</v>
      </c>
      <c r="I478">
        <v>89.091200000000001</v>
      </c>
      <c r="J478">
        <v>58.538800000000002</v>
      </c>
      <c r="K478">
        <v>54.544400000000003</v>
      </c>
      <c r="L478">
        <v>68.129000000000005</v>
      </c>
      <c r="M478">
        <v>63.545999999999999</v>
      </c>
    </row>
    <row r="479" spans="1:13" x14ac:dyDescent="0.25">
      <c r="A479">
        <v>557</v>
      </c>
      <c r="B479">
        <v>107.622</v>
      </c>
      <c r="C479">
        <v>116.352</v>
      </c>
      <c r="D479">
        <v>140.202</v>
      </c>
      <c r="E479">
        <v>140.941</v>
      </c>
      <c r="F479">
        <v>103.276</v>
      </c>
      <c r="G479">
        <v>96.129900000000006</v>
      </c>
      <c r="H479">
        <v>101.521</v>
      </c>
      <c r="I479">
        <v>95.399600000000007</v>
      </c>
      <c r="J479">
        <v>61.222000000000001</v>
      </c>
      <c r="K479">
        <v>57.293100000000003</v>
      </c>
      <c r="L479">
        <v>64.409300000000002</v>
      </c>
      <c r="M479">
        <v>59.985900000000001</v>
      </c>
    </row>
    <row r="480" spans="1:13" x14ac:dyDescent="0.25">
      <c r="A480">
        <v>558</v>
      </c>
      <c r="B480">
        <v>109.012</v>
      </c>
      <c r="C480">
        <v>116.827</v>
      </c>
      <c r="D480">
        <v>139.08099999999999</v>
      </c>
      <c r="E480">
        <v>139.58600000000001</v>
      </c>
      <c r="F480">
        <v>85.492400000000004</v>
      </c>
      <c r="G480">
        <v>78.005700000000004</v>
      </c>
      <c r="H480">
        <v>95.5762</v>
      </c>
      <c r="I480">
        <v>89.091200000000001</v>
      </c>
      <c r="J480">
        <v>58.538800000000002</v>
      </c>
      <c r="K480">
        <v>54.544400000000003</v>
      </c>
      <c r="L480">
        <v>68.129000000000005</v>
      </c>
      <c r="M480">
        <v>63.545999999999999</v>
      </c>
    </row>
    <row r="481" spans="1:13" x14ac:dyDescent="0.25">
      <c r="A481">
        <v>559</v>
      </c>
      <c r="B481">
        <v>109.18</v>
      </c>
      <c r="C481">
        <v>117.371</v>
      </c>
      <c r="D481">
        <v>142.23099999999999</v>
      </c>
      <c r="E481">
        <v>142.88300000000001</v>
      </c>
      <c r="F481">
        <v>103.276</v>
      </c>
      <c r="G481">
        <v>96.129900000000006</v>
      </c>
      <c r="H481">
        <v>101.521</v>
      </c>
      <c r="I481">
        <v>95.399600000000007</v>
      </c>
      <c r="J481">
        <v>61.222000000000001</v>
      </c>
      <c r="K481">
        <v>57.293100000000003</v>
      </c>
      <c r="L481">
        <v>64.409300000000002</v>
      </c>
      <c r="M481">
        <v>59.985900000000001</v>
      </c>
    </row>
    <row r="482" spans="1:13" x14ac:dyDescent="0.25">
      <c r="A482">
        <v>560</v>
      </c>
      <c r="B482">
        <v>109.18</v>
      </c>
      <c r="C482">
        <v>117.371</v>
      </c>
      <c r="D482">
        <v>142.23099999999999</v>
      </c>
      <c r="E482">
        <v>142.88300000000001</v>
      </c>
      <c r="F482">
        <v>103.276</v>
      </c>
      <c r="G482">
        <v>96.129900000000006</v>
      </c>
      <c r="H482">
        <v>101.521</v>
      </c>
      <c r="I482">
        <v>95.399600000000007</v>
      </c>
      <c r="J482">
        <v>61.222000000000001</v>
      </c>
      <c r="K482">
        <v>57.293100000000003</v>
      </c>
      <c r="L482">
        <v>64.409300000000002</v>
      </c>
      <c r="M482">
        <v>59.985900000000001</v>
      </c>
    </row>
    <row r="483" spans="1:13" x14ac:dyDescent="0.25">
      <c r="A483">
        <v>561</v>
      </c>
      <c r="B483">
        <v>108.92400000000001</v>
      </c>
      <c r="C483">
        <v>117.262</v>
      </c>
      <c r="D483">
        <v>142.33099999999999</v>
      </c>
      <c r="E483">
        <v>143.018</v>
      </c>
      <c r="F483">
        <v>103.276</v>
      </c>
      <c r="G483">
        <v>96.129900000000006</v>
      </c>
      <c r="H483">
        <v>101.521</v>
      </c>
      <c r="I483">
        <v>95.399600000000007</v>
      </c>
      <c r="J483">
        <v>61.222000000000001</v>
      </c>
      <c r="K483">
        <v>57.293100000000003</v>
      </c>
      <c r="L483">
        <v>64.409300000000002</v>
      </c>
      <c r="M483">
        <v>59.985900000000001</v>
      </c>
    </row>
    <row r="484" spans="1:13" x14ac:dyDescent="0.25">
      <c r="A484">
        <v>562</v>
      </c>
      <c r="B484">
        <v>108.92400000000001</v>
      </c>
      <c r="C484">
        <v>117.262</v>
      </c>
      <c r="D484">
        <v>142.33099999999999</v>
      </c>
      <c r="E484">
        <v>143.018</v>
      </c>
      <c r="F484">
        <v>103.276</v>
      </c>
      <c r="G484">
        <v>96.129900000000006</v>
      </c>
      <c r="H484">
        <v>101.521</v>
      </c>
      <c r="I484">
        <v>95.399600000000007</v>
      </c>
      <c r="J484">
        <v>61.222000000000001</v>
      </c>
      <c r="K484">
        <v>57.293100000000003</v>
      </c>
      <c r="L484">
        <v>64.409300000000002</v>
      </c>
      <c r="M484">
        <v>59.985900000000001</v>
      </c>
    </row>
    <row r="485" spans="1:13" x14ac:dyDescent="0.25">
      <c r="A485">
        <v>563</v>
      </c>
      <c r="B485">
        <v>108.899</v>
      </c>
      <c r="C485">
        <v>116.504</v>
      </c>
      <c r="D485">
        <v>139.04400000000001</v>
      </c>
      <c r="E485">
        <v>139.67599999999999</v>
      </c>
      <c r="F485">
        <v>85.492400000000004</v>
      </c>
      <c r="G485">
        <v>78.005700000000004</v>
      </c>
      <c r="H485">
        <v>95.5762</v>
      </c>
      <c r="I485">
        <v>89.091200000000001</v>
      </c>
      <c r="J485">
        <v>58.538800000000002</v>
      </c>
      <c r="K485">
        <v>54.544400000000003</v>
      </c>
      <c r="L485">
        <v>68.129000000000005</v>
      </c>
      <c r="M485">
        <v>63.545999999999999</v>
      </c>
    </row>
    <row r="486" spans="1:13" x14ac:dyDescent="0.25">
      <c r="A486">
        <v>564</v>
      </c>
      <c r="B486">
        <v>109.08</v>
      </c>
      <c r="C486">
        <v>117.053</v>
      </c>
      <c r="D486">
        <v>142.20699999999999</v>
      </c>
      <c r="E486">
        <v>142.97499999999999</v>
      </c>
      <c r="F486">
        <v>103.276</v>
      </c>
      <c r="G486">
        <v>96.129900000000006</v>
      </c>
      <c r="H486">
        <v>101.521</v>
      </c>
      <c r="I486">
        <v>95.399600000000007</v>
      </c>
      <c r="J486">
        <v>61.222000000000001</v>
      </c>
      <c r="K486">
        <v>57.293100000000003</v>
      </c>
      <c r="L486">
        <v>64.409300000000002</v>
      </c>
      <c r="M486">
        <v>59.985900000000001</v>
      </c>
    </row>
    <row r="487" spans="1:13" x14ac:dyDescent="0.25">
      <c r="A487">
        <v>565</v>
      </c>
      <c r="B487">
        <v>109.08</v>
      </c>
      <c r="C487">
        <v>117.053</v>
      </c>
      <c r="D487">
        <v>142.20699999999999</v>
      </c>
      <c r="E487">
        <v>142.97499999999999</v>
      </c>
      <c r="F487">
        <v>103.276</v>
      </c>
      <c r="G487">
        <v>96.129900000000006</v>
      </c>
      <c r="H487">
        <v>101.521</v>
      </c>
      <c r="I487">
        <v>95.399600000000007</v>
      </c>
      <c r="J487">
        <v>61.222000000000001</v>
      </c>
      <c r="K487">
        <v>57.293100000000003</v>
      </c>
      <c r="L487">
        <v>64.409300000000002</v>
      </c>
      <c r="M487">
        <v>59.985900000000001</v>
      </c>
    </row>
    <row r="488" spans="1:13" x14ac:dyDescent="0.25">
      <c r="A488">
        <v>566</v>
      </c>
      <c r="B488">
        <v>108.898</v>
      </c>
      <c r="C488">
        <v>116.92</v>
      </c>
      <c r="D488">
        <v>142.30500000000001</v>
      </c>
      <c r="E488">
        <v>142.988</v>
      </c>
      <c r="F488">
        <v>103.276</v>
      </c>
      <c r="G488">
        <v>96.129900000000006</v>
      </c>
      <c r="H488">
        <v>101.521</v>
      </c>
      <c r="I488">
        <v>95.399600000000007</v>
      </c>
      <c r="J488">
        <v>61.222000000000001</v>
      </c>
      <c r="K488">
        <v>57.293100000000003</v>
      </c>
      <c r="L488">
        <v>64.409300000000002</v>
      </c>
      <c r="M488">
        <v>59.985900000000001</v>
      </c>
    </row>
    <row r="489" spans="1:13" x14ac:dyDescent="0.25">
      <c r="A489">
        <v>567</v>
      </c>
      <c r="B489">
        <v>108.898</v>
      </c>
      <c r="C489">
        <v>116.92</v>
      </c>
      <c r="D489">
        <v>142.30500000000001</v>
      </c>
      <c r="E489">
        <v>142.988</v>
      </c>
      <c r="F489">
        <v>103.276</v>
      </c>
      <c r="G489">
        <v>96.129900000000006</v>
      </c>
      <c r="H489">
        <v>101.521</v>
      </c>
      <c r="I489">
        <v>95.399600000000007</v>
      </c>
      <c r="J489">
        <v>61.222000000000001</v>
      </c>
      <c r="K489">
        <v>57.293100000000003</v>
      </c>
      <c r="L489">
        <v>64.409300000000002</v>
      </c>
      <c r="M489">
        <v>59.985900000000001</v>
      </c>
    </row>
    <row r="490" spans="1:13" x14ac:dyDescent="0.25">
      <c r="A490">
        <v>568</v>
      </c>
      <c r="B490">
        <v>108.592</v>
      </c>
      <c r="C490">
        <v>116.33799999999999</v>
      </c>
      <c r="D490">
        <v>138.971</v>
      </c>
      <c r="E490">
        <v>139.83600000000001</v>
      </c>
      <c r="F490">
        <v>85.492400000000004</v>
      </c>
      <c r="G490">
        <v>78.005700000000004</v>
      </c>
      <c r="H490">
        <v>95.5762</v>
      </c>
      <c r="I490">
        <v>89.091200000000001</v>
      </c>
      <c r="J490">
        <v>58.538800000000002</v>
      </c>
      <c r="K490">
        <v>54.544400000000003</v>
      </c>
      <c r="L490">
        <v>68.129000000000005</v>
      </c>
      <c r="M490">
        <v>63.545999999999999</v>
      </c>
    </row>
    <row r="491" spans="1:13" x14ac:dyDescent="0.25">
      <c r="A491">
        <v>569</v>
      </c>
      <c r="B491">
        <v>108.79</v>
      </c>
      <c r="C491">
        <v>116.89</v>
      </c>
      <c r="D491">
        <v>142.15299999999999</v>
      </c>
      <c r="E491">
        <v>143.13399999999999</v>
      </c>
      <c r="F491">
        <v>103.276</v>
      </c>
      <c r="G491">
        <v>96.129900000000006</v>
      </c>
      <c r="H491">
        <v>101.521</v>
      </c>
      <c r="I491">
        <v>95.399600000000007</v>
      </c>
      <c r="J491">
        <v>61.222000000000001</v>
      </c>
      <c r="K491">
        <v>57.293100000000003</v>
      </c>
      <c r="L491">
        <v>64.409300000000002</v>
      </c>
      <c r="M491">
        <v>59.985900000000001</v>
      </c>
    </row>
    <row r="492" spans="1:13" x14ac:dyDescent="0.25">
      <c r="A492">
        <v>570</v>
      </c>
      <c r="B492">
        <v>108.79</v>
      </c>
      <c r="C492">
        <v>116.89</v>
      </c>
      <c r="D492">
        <v>142.15299999999999</v>
      </c>
      <c r="E492">
        <v>143.13399999999999</v>
      </c>
      <c r="F492">
        <v>103.276</v>
      </c>
      <c r="G492">
        <v>96.129900000000006</v>
      </c>
      <c r="H492">
        <v>101.521</v>
      </c>
      <c r="I492">
        <v>95.399600000000007</v>
      </c>
      <c r="J492">
        <v>61.222000000000001</v>
      </c>
      <c r="K492">
        <v>57.293100000000003</v>
      </c>
      <c r="L492">
        <v>64.409300000000002</v>
      </c>
      <c r="M492">
        <v>59.985900000000001</v>
      </c>
    </row>
    <row r="493" spans="1:13" x14ac:dyDescent="0.25">
      <c r="A493">
        <v>571</v>
      </c>
      <c r="B493">
        <v>108.988</v>
      </c>
      <c r="C493">
        <v>116.6</v>
      </c>
      <c r="D493">
        <v>142.303</v>
      </c>
      <c r="E493">
        <v>142.88300000000001</v>
      </c>
      <c r="F493">
        <v>103.276</v>
      </c>
      <c r="G493">
        <v>96.129900000000006</v>
      </c>
      <c r="H493">
        <v>101.521</v>
      </c>
      <c r="I493">
        <v>95.399600000000007</v>
      </c>
      <c r="J493">
        <v>61.222000000000001</v>
      </c>
      <c r="K493">
        <v>57.293100000000003</v>
      </c>
      <c r="L493">
        <v>64.409300000000002</v>
      </c>
      <c r="M493">
        <v>59.985900000000001</v>
      </c>
    </row>
    <row r="494" spans="1:13" x14ac:dyDescent="0.25">
      <c r="A494">
        <v>572</v>
      </c>
      <c r="B494">
        <v>108.988</v>
      </c>
      <c r="C494">
        <v>116.6</v>
      </c>
      <c r="D494">
        <v>142.303</v>
      </c>
      <c r="E494">
        <v>142.88300000000001</v>
      </c>
      <c r="F494">
        <v>103.276</v>
      </c>
      <c r="G494">
        <v>96.129900000000006</v>
      </c>
      <c r="H494">
        <v>101.521</v>
      </c>
      <c r="I494">
        <v>95.399600000000007</v>
      </c>
      <c r="J494">
        <v>61.222000000000001</v>
      </c>
      <c r="K494">
        <v>57.293100000000003</v>
      </c>
      <c r="L494">
        <v>64.409300000000002</v>
      </c>
      <c r="M494">
        <v>59.985900000000001</v>
      </c>
    </row>
    <row r="495" spans="1:13" x14ac:dyDescent="0.25">
      <c r="A495">
        <v>573</v>
      </c>
      <c r="B495">
        <v>108.461</v>
      </c>
      <c r="C495">
        <v>115.919</v>
      </c>
      <c r="D495">
        <v>138.959</v>
      </c>
      <c r="E495">
        <v>139.68299999999999</v>
      </c>
      <c r="F495">
        <v>85.492400000000004</v>
      </c>
      <c r="G495">
        <v>78.005700000000004</v>
      </c>
      <c r="H495">
        <v>95.5762</v>
      </c>
      <c r="I495">
        <v>89.091200000000001</v>
      </c>
      <c r="J495">
        <v>58.538800000000002</v>
      </c>
      <c r="K495">
        <v>54.544400000000003</v>
      </c>
      <c r="L495">
        <v>68.129000000000005</v>
      </c>
      <c r="M495">
        <v>63.545999999999999</v>
      </c>
    </row>
    <row r="496" spans="1:13" x14ac:dyDescent="0.25">
      <c r="A496">
        <v>574</v>
      </c>
      <c r="B496">
        <v>108.64</v>
      </c>
      <c r="C496">
        <v>116.477</v>
      </c>
      <c r="D496">
        <v>142.12299999999999</v>
      </c>
      <c r="E496">
        <v>142.989</v>
      </c>
      <c r="F496">
        <v>103.276</v>
      </c>
      <c r="G496">
        <v>96.129900000000006</v>
      </c>
      <c r="H496">
        <v>101.521</v>
      </c>
      <c r="I496">
        <v>95.399600000000007</v>
      </c>
      <c r="J496">
        <v>61.222000000000001</v>
      </c>
      <c r="K496">
        <v>57.293100000000003</v>
      </c>
      <c r="L496">
        <v>64.409300000000002</v>
      </c>
      <c r="M496">
        <v>59.985900000000001</v>
      </c>
    </row>
    <row r="497" spans="1:13" x14ac:dyDescent="0.25">
      <c r="A497">
        <v>575</v>
      </c>
      <c r="B497">
        <v>108.816</v>
      </c>
      <c r="C497">
        <v>115.616</v>
      </c>
      <c r="D497">
        <v>139.172</v>
      </c>
      <c r="E497">
        <v>139.28899999999999</v>
      </c>
      <c r="F497">
        <v>85.492400000000004</v>
      </c>
      <c r="G497">
        <v>78.005700000000004</v>
      </c>
      <c r="H497">
        <v>95.5762</v>
      </c>
      <c r="I497">
        <v>89.091200000000001</v>
      </c>
      <c r="J497">
        <v>58.538800000000002</v>
      </c>
      <c r="K497">
        <v>54.544400000000003</v>
      </c>
      <c r="L497">
        <v>68.129000000000005</v>
      </c>
      <c r="M497">
        <v>63.545999999999999</v>
      </c>
    </row>
    <row r="498" spans="1:13" x14ac:dyDescent="0.25">
      <c r="A498">
        <v>576</v>
      </c>
      <c r="B498">
        <v>108.962</v>
      </c>
      <c r="C498">
        <v>116.185</v>
      </c>
      <c r="D498">
        <v>142.30000000000001</v>
      </c>
      <c r="E498">
        <v>142.61199999999999</v>
      </c>
      <c r="F498">
        <v>103.276</v>
      </c>
      <c r="G498">
        <v>96.129900000000006</v>
      </c>
      <c r="H498">
        <v>101.521</v>
      </c>
      <c r="I498">
        <v>95.399600000000007</v>
      </c>
      <c r="J498">
        <v>61.222000000000001</v>
      </c>
      <c r="K498">
        <v>57.293100000000003</v>
      </c>
      <c r="L498">
        <v>64.409300000000002</v>
      </c>
      <c r="M498">
        <v>59.985900000000001</v>
      </c>
    </row>
    <row r="499" spans="1:13" x14ac:dyDescent="0.25">
      <c r="A499">
        <v>577</v>
      </c>
      <c r="B499">
        <v>108.962</v>
      </c>
      <c r="C499">
        <v>116.185</v>
      </c>
      <c r="D499">
        <v>142.30000000000001</v>
      </c>
      <c r="E499">
        <v>142.61199999999999</v>
      </c>
      <c r="F499">
        <v>103.276</v>
      </c>
      <c r="G499">
        <v>96.129900000000006</v>
      </c>
      <c r="H499">
        <v>101.521</v>
      </c>
      <c r="I499">
        <v>95.399600000000007</v>
      </c>
      <c r="J499">
        <v>61.222000000000001</v>
      </c>
      <c r="K499">
        <v>57.293100000000003</v>
      </c>
      <c r="L499">
        <v>64.409300000000002</v>
      </c>
      <c r="M499">
        <v>59.985900000000001</v>
      </c>
    </row>
    <row r="500" spans="1:13" x14ac:dyDescent="0.25">
      <c r="A500">
        <v>578</v>
      </c>
      <c r="B500">
        <v>108.9</v>
      </c>
      <c r="C500">
        <v>115.877</v>
      </c>
      <c r="D500">
        <v>142.23500000000001</v>
      </c>
      <c r="E500">
        <v>142.40600000000001</v>
      </c>
      <c r="F500">
        <v>103.276</v>
      </c>
      <c r="G500">
        <v>96.129900000000006</v>
      </c>
      <c r="H500">
        <v>101.521</v>
      </c>
      <c r="I500">
        <v>95.399600000000007</v>
      </c>
      <c r="J500">
        <v>61.222000000000001</v>
      </c>
      <c r="K500">
        <v>57.293100000000003</v>
      </c>
      <c r="L500">
        <v>64.409300000000002</v>
      </c>
      <c r="M500">
        <v>59.985900000000001</v>
      </c>
    </row>
    <row r="501" spans="1:13" x14ac:dyDescent="0.25">
      <c r="A501">
        <v>579</v>
      </c>
      <c r="B501">
        <v>108.9</v>
      </c>
      <c r="C501">
        <v>115.877</v>
      </c>
      <c r="D501">
        <v>142.23500000000001</v>
      </c>
      <c r="E501">
        <v>142.40600000000001</v>
      </c>
      <c r="F501">
        <v>103.276</v>
      </c>
      <c r="G501">
        <v>96.129900000000006</v>
      </c>
      <c r="H501">
        <v>101.521</v>
      </c>
      <c r="I501">
        <v>95.399600000000007</v>
      </c>
      <c r="J501">
        <v>61.222000000000001</v>
      </c>
      <c r="K501">
        <v>57.293100000000003</v>
      </c>
      <c r="L501">
        <v>64.409300000000002</v>
      </c>
      <c r="M501">
        <v>59.985900000000001</v>
      </c>
    </row>
    <row r="502" spans="1:13" x14ac:dyDescent="0.25">
      <c r="A502">
        <v>580</v>
      </c>
      <c r="B502">
        <v>108.59099999999999</v>
      </c>
      <c r="C502">
        <v>115.16800000000001</v>
      </c>
      <c r="D502">
        <v>139.30699999999999</v>
      </c>
      <c r="E502">
        <v>138.976</v>
      </c>
      <c r="F502">
        <v>85.492400000000004</v>
      </c>
      <c r="G502">
        <v>78.005700000000004</v>
      </c>
      <c r="H502">
        <v>95.5762</v>
      </c>
      <c r="I502">
        <v>89.091200000000001</v>
      </c>
      <c r="J502">
        <v>58.538800000000002</v>
      </c>
      <c r="K502">
        <v>54.544400000000003</v>
      </c>
      <c r="L502">
        <v>68.129000000000005</v>
      </c>
      <c r="M502">
        <v>63.545999999999999</v>
      </c>
    </row>
    <row r="503" spans="1:13" x14ac:dyDescent="0.25">
      <c r="A503">
        <v>581</v>
      </c>
      <c r="B503">
        <v>108.71599999999999</v>
      </c>
      <c r="C503">
        <v>115.742</v>
      </c>
      <c r="D503">
        <v>142.41300000000001</v>
      </c>
      <c r="E503">
        <v>142.31</v>
      </c>
      <c r="F503">
        <v>103.276</v>
      </c>
      <c r="G503">
        <v>96.129900000000006</v>
      </c>
      <c r="H503">
        <v>101.521</v>
      </c>
      <c r="I503">
        <v>95.399600000000007</v>
      </c>
      <c r="J503">
        <v>61.222000000000001</v>
      </c>
      <c r="K503">
        <v>57.293100000000003</v>
      </c>
      <c r="L503">
        <v>64.409300000000002</v>
      </c>
      <c r="M503">
        <v>59.985900000000001</v>
      </c>
    </row>
    <row r="504" spans="1:13" x14ac:dyDescent="0.25">
      <c r="A504">
        <v>582</v>
      </c>
      <c r="B504">
        <v>108.946</v>
      </c>
      <c r="C504">
        <v>115.099</v>
      </c>
      <c r="D504">
        <v>139.304</v>
      </c>
      <c r="E504">
        <v>138.792</v>
      </c>
      <c r="F504">
        <v>85.492400000000004</v>
      </c>
      <c r="G504">
        <v>78.005700000000004</v>
      </c>
      <c r="H504">
        <v>95.5762</v>
      </c>
      <c r="I504">
        <v>89.091200000000001</v>
      </c>
      <c r="J504">
        <v>58.538800000000002</v>
      </c>
      <c r="K504">
        <v>54.544400000000003</v>
      </c>
      <c r="L504">
        <v>68.129000000000005</v>
      </c>
      <c r="M504">
        <v>63.545999999999999</v>
      </c>
    </row>
    <row r="505" spans="1:13" x14ac:dyDescent="0.25">
      <c r="A505">
        <v>583</v>
      </c>
      <c r="B505">
        <v>109.04300000000001</v>
      </c>
      <c r="C505">
        <v>115.67400000000001</v>
      </c>
      <c r="D505">
        <v>142.38300000000001</v>
      </c>
      <c r="E505">
        <v>142.13</v>
      </c>
      <c r="F505">
        <v>103.276</v>
      </c>
      <c r="G505">
        <v>96.129900000000006</v>
      </c>
      <c r="H505">
        <v>101.521</v>
      </c>
      <c r="I505">
        <v>95.399600000000007</v>
      </c>
      <c r="J505">
        <v>61.222000000000001</v>
      </c>
      <c r="K505">
        <v>57.293100000000003</v>
      </c>
      <c r="L505">
        <v>64.409300000000002</v>
      </c>
      <c r="M505">
        <v>59.985900000000001</v>
      </c>
    </row>
    <row r="506" spans="1:13" x14ac:dyDescent="0.25">
      <c r="A506">
        <v>584</v>
      </c>
      <c r="B506">
        <v>109.04300000000001</v>
      </c>
      <c r="C506">
        <v>115.67400000000001</v>
      </c>
      <c r="D506">
        <v>142.38300000000001</v>
      </c>
      <c r="E506">
        <v>142.13</v>
      </c>
      <c r="F506">
        <v>103.276</v>
      </c>
      <c r="G506">
        <v>96.129900000000006</v>
      </c>
      <c r="H506">
        <v>101.521</v>
      </c>
      <c r="I506">
        <v>95.399600000000007</v>
      </c>
      <c r="J506">
        <v>61.222000000000001</v>
      </c>
      <c r="K506">
        <v>57.293100000000003</v>
      </c>
      <c r="L506">
        <v>64.409300000000002</v>
      </c>
      <c r="M506">
        <v>59.985900000000001</v>
      </c>
    </row>
    <row r="507" spans="1:13" x14ac:dyDescent="0.25">
      <c r="A507">
        <v>585</v>
      </c>
      <c r="B507">
        <v>108.791</v>
      </c>
      <c r="C507">
        <v>115.623</v>
      </c>
      <c r="D507">
        <v>142.54300000000001</v>
      </c>
      <c r="E507">
        <v>142.137</v>
      </c>
      <c r="F507">
        <v>103.276</v>
      </c>
      <c r="G507">
        <v>96.129900000000006</v>
      </c>
      <c r="H507">
        <v>101.521</v>
      </c>
      <c r="I507">
        <v>95.399600000000007</v>
      </c>
      <c r="J507">
        <v>61.222000000000001</v>
      </c>
      <c r="K507">
        <v>57.293100000000003</v>
      </c>
      <c r="L507">
        <v>64.409300000000002</v>
      </c>
      <c r="M507">
        <v>59.985900000000001</v>
      </c>
    </row>
    <row r="508" spans="1:13" x14ac:dyDescent="0.25">
      <c r="A508">
        <v>586</v>
      </c>
      <c r="B508">
        <v>108.791</v>
      </c>
      <c r="C508">
        <v>115.623</v>
      </c>
      <c r="D508">
        <v>142.54300000000001</v>
      </c>
      <c r="E508">
        <v>142.137</v>
      </c>
      <c r="F508">
        <v>103.276</v>
      </c>
      <c r="G508">
        <v>96.129900000000006</v>
      </c>
      <c r="H508">
        <v>101.521</v>
      </c>
      <c r="I508">
        <v>95.399600000000007</v>
      </c>
      <c r="J508">
        <v>61.222000000000001</v>
      </c>
      <c r="K508">
        <v>57.293100000000003</v>
      </c>
      <c r="L508">
        <v>64.409300000000002</v>
      </c>
      <c r="M508">
        <v>59.985900000000001</v>
      </c>
    </row>
    <row r="509" spans="1:13" x14ac:dyDescent="0.25">
      <c r="A509">
        <v>587</v>
      </c>
      <c r="B509">
        <v>108.64400000000001</v>
      </c>
      <c r="C509">
        <v>115.84</v>
      </c>
      <c r="D509">
        <v>142.452</v>
      </c>
      <c r="E509">
        <v>142.36000000000001</v>
      </c>
      <c r="F509">
        <v>103.276</v>
      </c>
      <c r="G509">
        <v>96.129900000000006</v>
      </c>
      <c r="H509">
        <v>101.521</v>
      </c>
      <c r="I509">
        <v>95.399600000000007</v>
      </c>
      <c r="J509">
        <v>61.222000000000001</v>
      </c>
      <c r="K509">
        <v>57.293100000000003</v>
      </c>
      <c r="L509">
        <v>64.409300000000002</v>
      </c>
      <c r="M509">
        <v>59.985900000000001</v>
      </c>
    </row>
    <row r="510" spans="1:13" x14ac:dyDescent="0.25">
      <c r="A510">
        <v>588</v>
      </c>
      <c r="B510">
        <v>108.64400000000001</v>
      </c>
      <c r="C510">
        <v>115.84</v>
      </c>
      <c r="D510">
        <v>142.452</v>
      </c>
      <c r="E510">
        <v>142.36000000000001</v>
      </c>
      <c r="F510">
        <v>103.276</v>
      </c>
      <c r="G510">
        <v>96.129900000000006</v>
      </c>
      <c r="H510">
        <v>101.521</v>
      </c>
      <c r="I510">
        <v>95.399600000000007</v>
      </c>
      <c r="J510">
        <v>61.222000000000001</v>
      </c>
      <c r="K510">
        <v>57.293100000000003</v>
      </c>
      <c r="L510">
        <v>64.409300000000002</v>
      </c>
      <c r="M510">
        <v>59.985900000000001</v>
      </c>
    </row>
    <row r="511" spans="1:13" x14ac:dyDescent="0.25">
      <c r="A511">
        <v>589</v>
      </c>
      <c r="B511">
        <v>108.73099999999999</v>
      </c>
      <c r="C511">
        <v>115.157</v>
      </c>
      <c r="D511">
        <v>139.458</v>
      </c>
      <c r="E511">
        <v>138.887</v>
      </c>
      <c r="F511">
        <v>85.492400000000004</v>
      </c>
      <c r="G511">
        <v>78.005700000000004</v>
      </c>
      <c r="H511">
        <v>95.5762</v>
      </c>
      <c r="I511">
        <v>89.091200000000001</v>
      </c>
      <c r="J511">
        <v>58.538800000000002</v>
      </c>
      <c r="K511">
        <v>54.544400000000003</v>
      </c>
      <c r="L511">
        <v>68.129000000000005</v>
      </c>
      <c r="M511">
        <v>63.545999999999999</v>
      </c>
    </row>
    <row r="512" spans="1:13" x14ac:dyDescent="0.25">
      <c r="A512">
        <v>590</v>
      </c>
      <c r="B512">
        <v>108.851</v>
      </c>
      <c r="C512">
        <v>115.742</v>
      </c>
      <c r="D512">
        <v>142.55699999999999</v>
      </c>
      <c r="E512">
        <v>142.233</v>
      </c>
      <c r="F512">
        <v>103.276</v>
      </c>
      <c r="G512">
        <v>96.129900000000006</v>
      </c>
      <c r="H512">
        <v>101.521</v>
      </c>
      <c r="I512">
        <v>95.399600000000007</v>
      </c>
      <c r="J512">
        <v>61.222000000000001</v>
      </c>
      <c r="K512">
        <v>57.293100000000003</v>
      </c>
      <c r="L512">
        <v>64.409300000000002</v>
      </c>
      <c r="M512">
        <v>59.985900000000001</v>
      </c>
    </row>
    <row r="513" spans="1:13" x14ac:dyDescent="0.25">
      <c r="A513">
        <v>591</v>
      </c>
      <c r="B513">
        <v>108.35</v>
      </c>
      <c r="C513">
        <v>115.325</v>
      </c>
      <c r="D513">
        <v>139.292</v>
      </c>
      <c r="E513">
        <v>139.172</v>
      </c>
      <c r="F513">
        <v>85.492400000000004</v>
      </c>
      <c r="G513">
        <v>78.005700000000004</v>
      </c>
      <c r="H513">
        <v>95.5762</v>
      </c>
      <c r="I513">
        <v>89.091200000000001</v>
      </c>
      <c r="J513">
        <v>58.538800000000002</v>
      </c>
      <c r="K513">
        <v>54.544400000000003</v>
      </c>
      <c r="L513">
        <v>68.129000000000005</v>
      </c>
      <c r="M513">
        <v>63.545999999999999</v>
      </c>
    </row>
    <row r="514" spans="1:13" x14ac:dyDescent="0.25">
      <c r="A514">
        <v>592</v>
      </c>
      <c r="B514">
        <v>108.497</v>
      </c>
      <c r="C514">
        <v>115.901</v>
      </c>
      <c r="D514">
        <v>142.41800000000001</v>
      </c>
      <c r="E514">
        <v>142.50399999999999</v>
      </c>
      <c r="F514">
        <v>103.276</v>
      </c>
      <c r="G514">
        <v>96.129900000000006</v>
      </c>
      <c r="H514">
        <v>101.521</v>
      </c>
      <c r="I514">
        <v>95.399600000000007</v>
      </c>
      <c r="J514">
        <v>61.222000000000001</v>
      </c>
      <c r="K514">
        <v>57.293100000000003</v>
      </c>
      <c r="L514">
        <v>64.409300000000002</v>
      </c>
      <c r="M514">
        <v>59.985900000000001</v>
      </c>
    </row>
    <row r="515" spans="1:13" x14ac:dyDescent="0.25">
      <c r="A515">
        <v>593</v>
      </c>
      <c r="B515">
        <v>108.286</v>
      </c>
      <c r="C515">
        <v>115.51</v>
      </c>
      <c r="D515">
        <v>139.27199999999999</v>
      </c>
      <c r="E515">
        <v>139.38900000000001</v>
      </c>
      <c r="F515">
        <v>85.492400000000004</v>
      </c>
      <c r="G515">
        <v>78.005700000000004</v>
      </c>
      <c r="H515">
        <v>95.5762</v>
      </c>
      <c r="I515">
        <v>89.091200000000001</v>
      </c>
      <c r="J515">
        <v>58.538800000000002</v>
      </c>
      <c r="K515">
        <v>54.544400000000003</v>
      </c>
      <c r="L515">
        <v>68.129000000000005</v>
      </c>
      <c r="M515">
        <v>63.545999999999999</v>
      </c>
    </row>
    <row r="516" spans="1:13" x14ac:dyDescent="0.25">
      <c r="A516">
        <v>594</v>
      </c>
      <c r="B516">
        <v>108.456</v>
      </c>
      <c r="C516">
        <v>116.086</v>
      </c>
      <c r="D516">
        <v>142.422</v>
      </c>
      <c r="E516">
        <v>142.71899999999999</v>
      </c>
      <c r="F516">
        <v>103.276</v>
      </c>
      <c r="G516">
        <v>96.129900000000006</v>
      </c>
      <c r="H516">
        <v>101.521</v>
      </c>
      <c r="I516">
        <v>95.399600000000007</v>
      </c>
      <c r="J516">
        <v>61.222000000000001</v>
      </c>
      <c r="K516">
        <v>57.293100000000003</v>
      </c>
      <c r="L516">
        <v>64.409300000000002</v>
      </c>
      <c r="M516">
        <v>59.985900000000001</v>
      </c>
    </row>
    <row r="517" spans="1:13" x14ac:dyDescent="0.25">
      <c r="A517">
        <v>595</v>
      </c>
      <c r="B517">
        <v>108.456</v>
      </c>
      <c r="C517">
        <v>116.086</v>
      </c>
      <c r="D517">
        <v>142.422</v>
      </c>
      <c r="E517">
        <v>142.71899999999999</v>
      </c>
      <c r="F517">
        <v>103.276</v>
      </c>
      <c r="G517">
        <v>96.129900000000006</v>
      </c>
      <c r="H517">
        <v>101.521</v>
      </c>
      <c r="I517">
        <v>95.399600000000007</v>
      </c>
      <c r="J517">
        <v>61.222000000000001</v>
      </c>
      <c r="K517">
        <v>57.293100000000003</v>
      </c>
      <c r="L517">
        <v>64.409300000000002</v>
      </c>
      <c r="M517">
        <v>59.985900000000001</v>
      </c>
    </row>
    <row r="518" spans="1:13" x14ac:dyDescent="0.25">
      <c r="A518">
        <v>596</v>
      </c>
      <c r="B518">
        <v>108.49</v>
      </c>
      <c r="C518">
        <v>116.297</v>
      </c>
      <c r="D518">
        <v>142.27699999999999</v>
      </c>
      <c r="E518">
        <v>142.88300000000001</v>
      </c>
      <c r="F518">
        <v>103.276</v>
      </c>
      <c r="G518">
        <v>96.129900000000006</v>
      </c>
      <c r="H518">
        <v>101.521</v>
      </c>
      <c r="I518">
        <v>95.399600000000007</v>
      </c>
      <c r="J518">
        <v>61.222000000000001</v>
      </c>
      <c r="K518">
        <v>57.293100000000003</v>
      </c>
      <c r="L518">
        <v>64.409300000000002</v>
      </c>
      <c r="M518">
        <v>59.985900000000001</v>
      </c>
    </row>
    <row r="519" spans="1:13" x14ac:dyDescent="0.25">
      <c r="A519">
        <v>597</v>
      </c>
      <c r="B519">
        <v>108.49</v>
      </c>
      <c r="C519">
        <v>116.297</v>
      </c>
      <c r="D519">
        <v>142.27699999999999</v>
      </c>
      <c r="E519">
        <v>142.88300000000001</v>
      </c>
      <c r="F519">
        <v>103.276</v>
      </c>
      <c r="G519">
        <v>96.129900000000006</v>
      </c>
      <c r="H519">
        <v>101.521</v>
      </c>
      <c r="I519">
        <v>95.399600000000007</v>
      </c>
      <c r="J519">
        <v>61.222000000000001</v>
      </c>
      <c r="K519">
        <v>57.293100000000003</v>
      </c>
      <c r="L519">
        <v>64.409300000000002</v>
      </c>
      <c r="M519">
        <v>59.985900000000001</v>
      </c>
    </row>
    <row r="520" spans="1:13" x14ac:dyDescent="0.25">
      <c r="A520">
        <v>598</v>
      </c>
      <c r="B520">
        <v>107.889</v>
      </c>
      <c r="C520">
        <v>116.294</v>
      </c>
      <c r="D520">
        <v>142.21600000000001</v>
      </c>
      <c r="E520">
        <v>143.12100000000001</v>
      </c>
      <c r="F520">
        <v>103.276</v>
      </c>
      <c r="G520">
        <v>96.129900000000006</v>
      </c>
      <c r="H520">
        <v>101.521</v>
      </c>
      <c r="I520">
        <v>95.399600000000007</v>
      </c>
      <c r="J520">
        <v>61.222000000000001</v>
      </c>
      <c r="K520">
        <v>57.293100000000003</v>
      </c>
      <c r="L520">
        <v>64.409300000000002</v>
      </c>
      <c r="M520">
        <v>59.985900000000001</v>
      </c>
    </row>
    <row r="521" spans="1:13" x14ac:dyDescent="0.25">
      <c r="A521">
        <v>599</v>
      </c>
      <c r="B521">
        <v>107.889</v>
      </c>
      <c r="C521">
        <v>116.294</v>
      </c>
      <c r="D521">
        <v>142.21600000000001</v>
      </c>
      <c r="E521">
        <v>143.12100000000001</v>
      </c>
      <c r="F521">
        <v>103.276</v>
      </c>
      <c r="G521">
        <v>96.129900000000006</v>
      </c>
      <c r="H521">
        <v>101.521</v>
      </c>
      <c r="I521">
        <v>95.399600000000007</v>
      </c>
      <c r="J521">
        <v>61.222000000000001</v>
      </c>
      <c r="K521">
        <v>57.293100000000003</v>
      </c>
      <c r="L521">
        <v>64.409300000000002</v>
      </c>
      <c r="M521">
        <v>59.985900000000001</v>
      </c>
    </row>
    <row r="522" spans="1:13" x14ac:dyDescent="0.25">
      <c r="A522">
        <v>600</v>
      </c>
      <c r="B522">
        <v>107.691</v>
      </c>
      <c r="C522">
        <v>115.935</v>
      </c>
      <c r="D522">
        <v>138.83099999999999</v>
      </c>
      <c r="E522">
        <v>139.94399999999999</v>
      </c>
      <c r="F522">
        <v>85.492400000000004</v>
      </c>
      <c r="G522">
        <v>78.005700000000004</v>
      </c>
      <c r="H522">
        <v>95.5762</v>
      </c>
      <c r="I522">
        <v>89.091200000000001</v>
      </c>
      <c r="J522">
        <v>58.538800000000002</v>
      </c>
      <c r="K522">
        <v>54.544400000000003</v>
      </c>
      <c r="L522">
        <v>68.129000000000005</v>
      </c>
      <c r="M522">
        <v>63.545999999999999</v>
      </c>
    </row>
    <row r="523" spans="1:13" x14ac:dyDescent="0.25">
      <c r="A523">
        <v>601</v>
      </c>
      <c r="B523">
        <v>107.902</v>
      </c>
      <c r="C523">
        <v>116.48399999999999</v>
      </c>
      <c r="D523">
        <v>142.02799999999999</v>
      </c>
      <c r="E523">
        <v>143.23500000000001</v>
      </c>
      <c r="F523">
        <v>103.276</v>
      </c>
      <c r="G523">
        <v>96.129900000000006</v>
      </c>
      <c r="H523">
        <v>101.521</v>
      </c>
      <c r="I523">
        <v>95.399600000000007</v>
      </c>
      <c r="J523">
        <v>61.222000000000001</v>
      </c>
      <c r="K523">
        <v>57.293100000000003</v>
      </c>
      <c r="L523">
        <v>64.409300000000002</v>
      </c>
      <c r="M523">
        <v>59.985900000000001</v>
      </c>
    </row>
    <row r="524" spans="1:13" x14ac:dyDescent="0.25">
      <c r="A524">
        <v>602</v>
      </c>
      <c r="B524">
        <v>107.902</v>
      </c>
      <c r="C524">
        <v>116.48399999999999</v>
      </c>
      <c r="D524">
        <v>142.02799999999999</v>
      </c>
      <c r="E524">
        <v>143.23500000000001</v>
      </c>
      <c r="F524">
        <v>103.276</v>
      </c>
      <c r="G524">
        <v>96.129900000000006</v>
      </c>
      <c r="H524">
        <v>101.521</v>
      </c>
      <c r="I524">
        <v>95.399600000000007</v>
      </c>
      <c r="J524">
        <v>61.222000000000001</v>
      </c>
      <c r="K524">
        <v>57.293100000000003</v>
      </c>
      <c r="L524">
        <v>64.409300000000002</v>
      </c>
      <c r="M524">
        <v>59.985900000000001</v>
      </c>
    </row>
    <row r="525" spans="1:13" x14ac:dyDescent="0.25">
      <c r="A525">
        <v>603</v>
      </c>
      <c r="B525">
        <v>107.137</v>
      </c>
      <c r="C525">
        <v>116.542</v>
      </c>
      <c r="D525">
        <v>141.91900000000001</v>
      </c>
      <c r="E525">
        <v>143.57499999999999</v>
      </c>
      <c r="F525">
        <v>103.276</v>
      </c>
      <c r="G525">
        <v>96.129900000000006</v>
      </c>
      <c r="H525">
        <v>101.521</v>
      </c>
      <c r="I525">
        <v>95.399600000000007</v>
      </c>
      <c r="J525">
        <v>61.222000000000001</v>
      </c>
      <c r="K525">
        <v>57.293100000000003</v>
      </c>
      <c r="L525">
        <v>64.409300000000002</v>
      </c>
      <c r="M525">
        <v>59.985900000000001</v>
      </c>
    </row>
    <row r="526" spans="1:13" x14ac:dyDescent="0.25">
      <c r="A526">
        <v>604</v>
      </c>
      <c r="B526">
        <v>107.137</v>
      </c>
      <c r="C526">
        <v>116.542</v>
      </c>
      <c r="D526">
        <v>141.91900000000001</v>
      </c>
      <c r="E526">
        <v>143.57499999999999</v>
      </c>
      <c r="F526">
        <v>103.276</v>
      </c>
      <c r="G526">
        <v>96.129900000000006</v>
      </c>
      <c r="H526">
        <v>101.521</v>
      </c>
      <c r="I526">
        <v>95.399600000000007</v>
      </c>
      <c r="J526">
        <v>61.222000000000001</v>
      </c>
      <c r="K526">
        <v>57.293100000000003</v>
      </c>
      <c r="L526">
        <v>64.409300000000002</v>
      </c>
      <c r="M526">
        <v>59.985900000000001</v>
      </c>
    </row>
    <row r="527" spans="1:13" x14ac:dyDescent="0.25">
      <c r="A527">
        <v>605</v>
      </c>
      <c r="B527">
        <v>107.154</v>
      </c>
      <c r="C527">
        <v>116.93899999999999</v>
      </c>
      <c r="D527">
        <v>141.666</v>
      </c>
      <c r="E527">
        <v>143.755</v>
      </c>
      <c r="F527">
        <v>103.276</v>
      </c>
      <c r="G527">
        <v>96.129900000000006</v>
      </c>
      <c r="H527">
        <v>101.521</v>
      </c>
      <c r="I527">
        <v>95.399600000000007</v>
      </c>
      <c r="J527">
        <v>61.222000000000001</v>
      </c>
      <c r="K527">
        <v>57.293100000000003</v>
      </c>
      <c r="L527">
        <v>64.409300000000002</v>
      </c>
      <c r="M527">
        <v>59.985900000000001</v>
      </c>
    </row>
    <row r="528" spans="1:13" x14ac:dyDescent="0.25">
      <c r="A528">
        <v>606</v>
      </c>
      <c r="B528">
        <v>107.154</v>
      </c>
      <c r="C528">
        <v>116.93899999999999</v>
      </c>
      <c r="D528">
        <v>141.666</v>
      </c>
      <c r="E528">
        <v>143.755</v>
      </c>
      <c r="F528">
        <v>103.276</v>
      </c>
      <c r="G528">
        <v>96.129900000000006</v>
      </c>
      <c r="H528">
        <v>101.521</v>
      </c>
      <c r="I528">
        <v>95.399600000000007</v>
      </c>
      <c r="J528">
        <v>61.222000000000001</v>
      </c>
      <c r="K528">
        <v>57.293100000000003</v>
      </c>
      <c r="L528">
        <v>64.409300000000002</v>
      </c>
      <c r="M528">
        <v>59.985900000000001</v>
      </c>
    </row>
    <row r="529" spans="1:13" x14ac:dyDescent="0.25">
      <c r="A529">
        <v>607</v>
      </c>
      <c r="B529">
        <v>106.46899999999999</v>
      </c>
      <c r="C529">
        <v>116.443</v>
      </c>
      <c r="D529">
        <v>138.33199999999999</v>
      </c>
      <c r="E529">
        <v>140.68899999999999</v>
      </c>
      <c r="F529">
        <v>85.492400000000004</v>
      </c>
      <c r="G529">
        <v>78.005700000000004</v>
      </c>
      <c r="H529">
        <v>95.5762</v>
      </c>
      <c r="I529">
        <v>89.091200000000001</v>
      </c>
      <c r="J529">
        <v>58.538800000000002</v>
      </c>
      <c r="K529">
        <v>54.544400000000003</v>
      </c>
      <c r="L529">
        <v>68.129000000000005</v>
      </c>
      <c r="M529">
        <v>63.545999999999999</v>
      </c>
    </row>
    <row r="530" spans="1:13" x14ac:dyDescent="0.25">
      <c r="A530">
        <v>608</v>
      </c>
      <c r="B530">
        <v>106.74</v>
      </c>
      <c r="C530">
        <v>116.964</v>
      </c>
      <c r="D530">
        <v>141.595</v>
      </c>
      <c r="E530">
        <v>143.94</v>
      </c>
      <c r="F530">
        <v>103.276</v>
      </c>
      <c r="G530">
        <v>96.129900000000006</v>
      </c>
      <c r="H530">
        <v>101.521</v>
      </c>
      <c r="I530">
        <v>95.399600000000007</v>
      </c>
      <c r="J530">
        <v>61.222000000000001</v>
      </c>
      <c r="K530">
        <v>57.293100000000003</v>
      </c>
      <c r="L530">
        <v>64.409300000000002</v>
      </c>
      <c r="M530">
        <v>59.985900000000001</v>
      </c>
    </row>
    <row r="531" spans="1:13" x14ac:dyDescent="0.25">
      <c r="A531">
        <v>609</v>
      </c>
      <c r="B531">
        <v>106.74</v>
      </c>
      <c r="C531">
        <v>116.964</v>
      </c>
      <c r="D531">
        <v>141.595</v>
      </c>
      <c r="E531">
        <v>143.94</v>
      </c>
      <c r="F531">
        <v>103.276</v>
      </c>
      <c r="G531">
        <v>96.129900000000006</v>
      </c>
      <c r="H531">
        <v>101.521</v>
      </c>
      <c r="I531">
        <v>95.399600000000007</v>
      </c>
      <c r="J531">
        <v>61.222000000000001</v>
      </c>
      <c r="K531">
        <v>57.293100000000003</v>
      </c>
      <c r="L531">
        <v>64.409300000000002</v>
      </c>
      <c r="M531">
        <v>59.985900000000001</v>
      </c>
    </row>
    <row r="532" spans="1:13" x14ac:dyDescent="0.25">
      <c r="A532">
        <v>610</v>
      </c>
      <c r="B532">
        <v>106.578</v>
      </c>
      <c r="C532">
        <v>117.29</v>
      </c>
      <c r="D532">
        <v>141.41800000000001</v>
      </c>
      <c r="E532">
        <v>144.12799999999999</v>
      </c>
      <c r="F532">
        <v>103.276</v>
      </c>
      <c r="G532">
        <v>96.129900000000006</v>
      </c>
      <c r="H532">
        <v>101.521</v>
      </c>
      <c r="I532">
        <v>95.399600000000007</v>
      </c>
      <c r="J532">
        <v>61.222000000000001</v>
      </c>
      <c r="K532">
        <v>57.293100000000003</v>
      </c>
      <c r="L532">
        <v>64.409300000000002</v>
      </c>
      <c r="M532">
        <v>59.985900000000001</v>
      </c>
    </row>
    <row r="533" spans="1:13" x14ac:dyDescent="0.25">
      <c r="A533">
        <v>611</v>
      </c>
      <c r="B533">
        <v>106.578</v>
      </c>
      <c r="C533">
        <v>117.29</v>
      </c>
      <c r="D533">
        <v>141.41800000000001</v>
      </c>
      <c r="E533">
        <v>144.12799999999999</v>
      </c>
      <c r="F533">
        <v>103.276</v>
      </c>
      <c r="G533">
        <v>96.129900000000006</v>
      </c>
      <c r="H533">
        <v>101.521</v>
      </c>
      <c r="I533">
        <v>95.399600000000007</v>
      </c>
      <c r="J533">
        <v>61.222000000000001</v>
      </c>
      <c r="K533">
        <v>57.293100000000003</v>
      </c>
      <c r="L533">
        <v>64.409300000000002</v>
      </c>
      <c r="M533">
        <v>59.985900000000001</v>
      </c>
    </row>
    <row r="534" spans="1:13" x14ac:dyDescent="0.25">
      <c r="A534">
        <v>612</v>
      </c>
      <c r="B534">
        <v>106.578</v>
      </c>
      <c r="C534">
        <v>117.29</v>
      </c>
      <c r="D534">
        <v>141.41800000000001</v>
      </c>
      <c r="E534">
        <v>144.12799999999999</v>
      </c>
      <c r="F534">
        <v>103.276</v>
      </c>
      <c r="G534">
        <v>96.129900000000006</v>
      </c>
      <c r="H534">
        <v>101.521</v>
      </c>
      <c r="I534">
        <v>95.399600000000007</v>
      </c>
      <c r="J534">
        <v>61.222000000000001</v>
      </c>
      <c r="K534">
        <v>57.293100000000003</v>
      </c>
      <c r="L534">
        <v>64.409300000000002</v>
      </c>
      <c r="M534">
        <v>59.985900000000001</v>
      </c>
    </row>
    <row r="535" spans="1:13" x14ac:dyDescent="0.25">
      <c r="A535">
        <v>613</v>
      </c>
      <c r="B535">
        <v>106.518</v>
      </c>
      <c r="C535">
        <v>117.29900000000001</v>
      </c>
      <c r="D535">
        <v>141.40600000000001</v>
      </c>
      <c r="E535">
        <v>144.16900000000001</v>
      </c>
      <c r="F535">
        <v>103.276</v>
      </c>
      <c r="G535">
        <v>96.129900000000006</v>
      </c>
      <c r="H535">
        <v>101.521</v>
      </c>
      <c r="I535">
        <v>95.399600000000007</v>
      </c>
      <c r="J535">
        <v>61.222000000000001</v>
      </c>
      <c r="K535">
        <v>57.293100000000003</v>
      </c>
      <c r="L535">
        <v>64.409300000000002</v>
      </c>
      <c r="M535">
        <v>59.985900000000001</v>
      </c>
    </row>
    <row r="536" spans="1:13" x14ac:dyDescent="0.25">
      <c r="A536">
        <v>614</v>
      </c>
      <c r="B536">
        <v>106.518</v>
      </c>
      <c r="C536">
        <v>117.29900000000001</v>
      </c>
      <c r="D536">
        <v>141.40600000000001</v>
      </c>
      <c r="E536">
        <v>144.16900000000001</v>
      </c>
      <c r="F536">
        <v>103.276</v>
      </c>
      <c r="G536">
        <v>96.129900000000006</v>
      </c>
      <c r="H536">
        <v>101.521</v>
      </c>
      <c r="I536">
        <v>95.399600000000007</v>
      </c>
      <c r="J536">
        <v>61.222000000000001</v>
      </c>
      <c r="K536">
        <v>57.293100000000003</v>
      </c>
      <c r="L536">
        <v>64.409300000000002</v>
      </c>
      <c r="M536">
        <v>59.985900000000001</v>
      </c>
    </row>
    <row r="537" spans="1:13" x14ac:dyDescent="0.25">
      <c r="A537">
        <v>615</v>
      </c>
      <c r="B537">
        <v>105.76</v>
      </c>
      <c r="C537">
        <v>117.01</v>
      </c>
      <c r="D537">
        <v>137.982</v>
      </c>
      <c r="E537">
        <v>141.22</v>
      </c>
      <c r="F537">
        <v>85.492400000000004</v>
      </c>
      <c r="G537">
        <v>78.005700000000004</v>
      </c>
      <c r="H537">
        <v>95.5762</v>
      </c>
      <c r="I537">
        <v>89.091200000000001</v>
      </c>
      <c r="J537">
        <v>58.538800000000002</v>
      </c>
      <c r="K537">
        <v>54.544400000000003</v>
      </c>
      <c r="L537">
        <v>68.129000000000005</v>
      </c>
      <c r="M537">
        <v>63.545999999999999</v>
      </c>
    </row>
    <row r="538" spans="1:13" x14ac:dyDescent="0.25">
      <c r="A538">
        <v>616</v>
      </c>
      <c r="B538">
        <v>106.07899999999999</v>
      </c>
      <c r="C538">
        <v>117.498</v>
      </c>
      <c r="D538">
        <v>141.298</v>
      </c>
      <c r="E538">
        <v>144.43</v>
      </c>
      <c r="F538">
        <v>103.276</v>
      </c>
      <c r="G538">
        <v>96.129900000000006</v>
      </c>
      <c r="H538">
        <v>101.521</v>
      </c>
      <c r="I538">
        <v>95.399600000000007</v>
      </c>
      <c r="J538">
        <v>61.222000000000001</v>
      </c>
      <c r="K538">
        <v>57.293100000000003</v>
      </c>
      <c r="L538">
        <v>64.409300000000002</v>
      </c>
      <c r="M538">
        <v>59.985900000000001</v>
      </c>
    </row>
    <row r="539" spans="1:13" x14ac:dyDescent="0.25">
      <c r="A539">
        <v>617</v>
      </c>
      <c r="B539">
        <v>105.877</v>
      </c>
      <c r="C539">
        <v>117.04300000000001</v>
      </c>
      <c r="D539">
        <v>137.97999999999999</v>
      </c>
      <c r="E539">
        <v>141.167</v>
      </c>
      <c r="F539">
        <v>85.492400000000004</v>
      </c>
      <c r="G539">
        <v>78.005700000000004</v>
      </c>
      <c r="H539">
        <v>95.5762</v>
      </c>
      <c r="I539">
        <v>89.091200000000001</v>
      </c>
      <c r="J539">
        <v>58.538800000000002</v>
      </c>
      <c r="K539">
        <v>54.544400000000003</v>
      </c>
      <c r="L539">
        <v>68.129000000000005</v>
      </c>
      <c r="M539">
        <v>63.545999999999999</v>
      </c>
    </row>
    <row r="540" spans="1:13" x14ac:dyDescent="0.25">
      <c r="A540">
        <v>618</v>
      </c>
      <c r="B540">
        <v>106.188</v>
      </c>
      <c r="C540">
        <v>117.53100000000001</v>
      </c>
      <c r="D540">
        <v>141.28700000000001</v>
      </c>
      <c r="E540">
        <v>144.376</v>
      </c>
      <c r="F540">
        <v>103.276</v>
      </c>
      <c r="G540">
        <v>96.129900000000006</v>
      </c>
      <c r="H540">
        <v>101.521</v>
      </c>
      <c r="I540">
        <v>95.399600000000007</v>
      </c>
      <c r="J540">
        <v>61.222000000000001</v>
      </c>
      <c r="K540">
        <v>57.293100000000003</v>
      </c>
      <c r="L540">
        <v>64.409300000000002</v>
      </c>
      <c r="M540">
        <v>59.985900000000001</v>
      </c>
    </row>
    <row r="541" spans="1:13" x14ac:dyDescent="0.25">
      <c r="A541">
        <v>619</v>
      </c>
      <c r="B541">
        <v>106.188</v>
      </c>
      <c r="C541">
        <v>117.53100000000001</v>
      </c>
      <c r="D541">
        <v>141.28700000000001</v>
      </c>
      <c r="E541">
        <v>144.376</v>
      </c>
      <c r="F541">
        <v>103.276</v>
      </c>
      <c r="G541">
        <v>96.129900000000006</v>
      </c>
      <c r="H541">
        <v>101.521</v>
      </c>
      <c r="I541">
        <v>95.399600000000007</v>
      </c>
      <c r="J541">
        <v>61.222000000000001</v>
      </c>
      <c r="K541">
        <v>57.293100000000003</v>
      </c>
      <c r="L541">
        <v>64.409300000000002</v>
      </c>
      <c r="M541">
        <v>59.985900000000001</v>
      </c>
    </row>
    <row r="542" spans="1:13" x14ac:dyDescent="0.25">
      <c r="A542">
        <v>620</v>
      </c>
      <c r="B542">
        <v>105.36799999999999</v>
      </c>
      <c r="C542">
        <v>117.13</v>
      </c>
      <c r="D542">
        <v>137.88900000000001</v>
      </c>
      <c r="E542">
        <v>141.374</v>
      </c>
      <c r="F542">
        <v>85.492400000000004</v>
      </c>
      <c r="G542">
        <v>78.005700000000004</v>
      </c>
      <c r="H542">
        <v>95.5762</v>
      </c>
      <c r="I542">
        <v>89.091200000000001</v>
      </c>
      <c r="J542">
        <v>58.538800000000002</v>
      </c>
      <c r="K542">
        <v>54.544400000000003</v>
      </c>
      <c r="L542">
        <v>68.129000000000005</v>
      </c>
      <c r="M542">
        <v>63.545999999999999</v>
      </c>
    </row>
    <row r="543" spans="1:13" x14ac:dyDescent="0.25">
      <c r="A543">
        <v>621</v>
      </c>
      <c r="B543">
        <v>105.70699999999999</v>
      </c>
      <c r="C543">
        <v>117.608</v>
      </c>
      <c r="D543">
        <v>141.22300000000001</v>
      </c>
      <c r="E543">
        <v>144.571</v>
      </c>
      <c r="F543">
        <v>103.276</v>
      </c>
      <c r="G543">
        <v>96.129900000000006</v>
      </c>
      <c r="H543">
        <v>101.521</v>
      </c>
      <c r="I543">
        <v>95.399600000000007</v>
      </c>
      <c r="J543">
        <v>61.222000000000001</v>
      </c>
      <c r="K543">
        <v>57.293100000000003</v>
      </c>
      <c r="L543">
        <v>64.409300000000002</v>
      </c>
      <c r="M543">
        <v>59.985900000000001</v>
      </c>
    </row>
    <row r="544" spans="1:13" x14ac:dyDescent="0.25">
      <c r="A544">
        <v>622</v>
      </c>
      <c r="B544">
        <v>105.577</v>
      </c>
      <c r="C544">
        <v>117.205</v>
      </c>
      <c r="D544">
        <v>137.86000000000001</v>
      </c>
      <c r="E544">
        <v>141.274</v>
      </c>
      <c r="F544">
        <v>85.492400000000004</v>
      </c>
      <c r="G544">
        <v>78.005700000000004</v>
      </c>
      <c r="H544">
        <v>95.5762</v>
      </c>
      <c r="I544">
        <v>89.091200000000001</v>
      </c>
      <c r="J544">
        <v>58.538800000000002</v>
      </c>
      <c r="K544">
        <v>54.544400000000003</v>
      </c>
      <c r="L544">
        <v>68.129000000000005</v>
      </c>
      <c r="M544">
        <v>63.545999999999999</v>
      </c>
    </row>
    <row r="545" spans="1:13" x14ac:dyDescent="0.25">
      <c r="A545">
        <v>623</v>
      </c>
      <c r="B545">
        <v>105.896</v>
      </c>
      <c r="C545">
        <v>117.682</v>
      </c>
      <c r="D545">
        <v>141.17699999999999</v>
      </c>
      <c r="E545">
        <v>144.471</v>
      </c>
      <c r="F545">
        <v>103.276</v>
      </c>
      <c r="G545">
        <v>96.129900000000006</v>
      </c>
      <c r="H545">
        <v>101.521</v>
      </c>
      <c r="I545">
        <v>95.399600000000007</v>
      </c>
      <c r="J545">
        <v>61.222000000000001</v>
      </c>
      <c r="K545">
        <v>57.293100000000003</v>
      </c>
      <c r="L545">
        <v>64.409300000000002</v>
      </c>
      <c r="M545">
        <v>59.985900000000001</v>
      </c>
    </row>
    <row r="546" spans="1:13" x14ac:dyDescent="0.25">
      <c r="A546">
        <v>624</v>
      </c>
      <c r="B546">
        <v>105.896</v>
      </c>
      <c r="C546">
        <v>117.682</v>
      </c>
      <c r="D546">
        <v>141.17699999999999</v>
      </c>
      <c r="E546">
        <v>144.471</v>
      </c>
      <c r="F546">
        <v>103.276</v>
      </c>
      <c r="G546">
        <v>96.129900000000006</v>
      </c>
      <c r="H546">
        <v>101.521</v>
      </c>
      <c r="I546">
        <v>95.399600000000007</v>
      </c>
      <c r="J546">
        <v>61.222000000000001</v>
      </c>
      <c r="K546">
        <v>57.293100000000003</v>
      </c>
      <c r="L546">
        <v>64.409300000000002</v>
      </c>
      <c r="M546">
        <v>59.985900000000001</v>
      </c>
    </row>
    <row r="547" spans="1:13" x14ac:dyDescent="0.25">
      <c r="A547">
        <v>625</v>
      </c>
      <c r="B547">
        <v>105.742</v>
      </c>
      <c r="C547">
        <v>117.60899999999999</v>
      </c>
      <c r="D547">
        <v>141.19999999999999</v>
      </c>
      <c r="E547">
        <v>144.42599999999999</v>
      </c>
      <c r="F547">
        <v>103.276</v>
      </c>
      <c r="G547">
        <v>96.129900000000006</v>
      </c>
      <c r="H547">
        <v>101.521</v>
      </c>
      <c r="I547">
        <v>95.399600000000007</v>
      </c>
      <c r="J547">
        <v>61.222000000000001</v>
      </c>
      <c r="K547">
        <v>57.293100000000003</v>
      </c>
      <c r="L547">
        <v>64.409300000000002</v>
      </c>
      <c r="M547">
        <v>59.985900000000001</v>
      </c>
    </row>
    <row r="548" spans="1:13" x14ac:dyDescent="0.25">
      <c r="A548">
        <v>626</v>
      </c>
      <c r="B548">
        <v>105.742</v>
      </c>
      <c r="C548">
        <v>117.60899999999999</v>
      </c>
      <c r="D548">
        <v>141.19999999999999</v>
      </c>
      <c r="E548">
        <v>144.42599999999999</v>
      </c>
      <c r="F548">
        <v>103.276</v>
      </c>
      <c r="G548">
        <v>96.129900000000006</v>
      </c>
      <c r="H548">
        <v>101.521</v>
      </c>
      <c r="I548">
        <v>95.399600000000007</v>
      </c>
      <c r="J548">
        <v>61.222000000000001</v>
      </c>
      <c r="K548">
        <v>57.293100000000003</v>
      </c>
      <c r="L548">
        <v>64.409300000000002</v>
      </c>
      <c r="M548">
        <v>59.985900000000001</v>
      </c>
    </row>
    <row r="549" spans="1:13" x14ac:dyDescent="0.25">
      <c r="A549">
        <v>627</v>
      </c>
      <c r="B549">
        <v>105.66500000000001</v>
      </c>
      <c r="C549">
        <v>117.331</v>
      </c>
      <c r="D549">
        <v>137.88800000000001</v>
      </c>
      <c r="E549">
        <v>141.17400000000001</v>
      </c>
      <c r="F549">
        <v>85.492400000000004</v>
      </c>
      <c r="G549">
        <v>78.005700000000004</v>
      </c>
      <c r="H549">
        <v>95.5762</v>
      </c>
      <c r="I549">
        <v>89.091200000000001</v>
      </c>
      <c r="J549">
        <v>58.538800000000002</v>
      </c>
      <c r="K549">
        <v>54.544400000000003</v>
      </c>
      <c r="L549">
        <v>68.129000000000005</v>
      </c>
      <c r="M549">
        <v>63.545999999999999</v>
      </c>
    </row>
    <row r="550" spans="1:13" x14ac:dyDescent="0.25">
      <c r="A550">
        <v>628</v>
      </c>
      <c r="B550">
        <v>105.971</v>
      </c>
      <c r="C550">
        <v>117.80800000000001</v>
      </c>
      <c r="D550">
        <v>141.19200000000001</v>
      </c>
      <c r="E550">
        <v>144.37299999999999</v>
      </c>
      <c r="F550">
        <v>103.276</v>
      </c>
      <c r="G550">
        <v>96.129900000000006</v>
      </c>
      <c r="H550">
        <v>101.521</v>
      </c>
      <c r="I550">
        <v>95.399600000000007</v>
      </c>
      <c r="J550">
        <v>61.222000000000001</v>
      </c>
      <c r="K550">
        <v>57.293100000000003</v>
      </c>
      <c r="L550">
        <v>64.409300000000002</v>
      </c>
      <c r="M550">
        <v>59.985900000000001</v>
      </c>
    </row>
    <row r="551" spans="1:13" x14ac:dyDescent="0.25">
      <c r="A551">
        <v>629</v>
      </c>
      <c r="B551">
        <v>105.971</v>
      </c>
      <c r="C551">
        <v>117.80800000000001</v>
      </c>
      <c r="D551">
        <v>141.19200000000001</v>
      </c>
      <c r="E551">
        <v>144.37299999999999</v>
      </c>
      <c r="F551">
        <v>103.276</v>
      </c>
      <c r="G551">
        <v>96.129900000000006</v>
      </c>
      <c r="H551">
        <v>101.521</v>
      </c>
      <c r="I551">
        <v>95.399600000000007</v>
      </c>
      <c r="J551">
        <v>61.222000000000001</v>
      </c>
      <c r="K551">
        <v>57.293100000000003</v>
      </c>
      <c r="L551">
        <v>64.409300000000002</v>
      </c>
      <c r="M551">
        <v>59.985900000000001</v>
      </c>
    </row>
    <row r="552" spans="1:13" x14ac:dyDescent="0.25">
      <c r="A552">
        <v>630</v>
      </c>
      <c r="B552">
        <v>106.381</v>
      </c>
      <c r="C552">
        <v>117.65900000000001</v>
      </c>
      <c r="D552">
        <v>141.30799999999999</v>
      </c>
      <c r="E552">
        <v>144.05000000000001</v>
      </c>
      <c r="F552">
        <v>103.276</v>
      </c>
      <c r="G552">
        <v>96.129900000000006</v>
      </c>
      <c r="H552">
        <v>101.521</v>
      </c>
      <c r="I552">
        <v>95.399600000000007</v>
      </c>
      <c r="J552">
        <v>61.222000000000001</v>
      </c>
      <c r="K552">
        <v>57.293100000000003</v>
      </c>
      <c r="L552">
        <v>64.409300000000002</v>
      </c>
      <c r="M552">
        <v>59.985900000000001</v>
      </c>
    </row>
    <row r="553" spans="1:13" x14ac:dyDescent="0.25">
      <c r="A553">
        <v>631</v>
      </c>
      <c r="B553">
        <v>106.381</v>
      </c>
      <c r="C553">
        <v>117.65900000000001</v>
      </c>
      <c r="D553">
        <v>141.30799999999999</v>
      </c>
      <c r="E553">
        <v>144.05000000000001</v>
      </c>
      <c r="F553">
        <v>103.276</v>
      </c>
      <c r="G553">
        <v>96.129900000000006</v>
      </c>
      <c r="H553">
        <v>101.521</v>
      </c>
      <c r="I553">
        <v>95.399600000000007</v>
      </c>
      <c r="J553">
        <v>61.222000000000001</v>
      </c>
      <c r="K553">
        <v>57.293100000000003</v>
      </c>
      <c r="L553">
        <v>64.409300000000002</v>
      </c>
      <c r="M553">
        <v>59.985900000000001</v>
      </c>
    </row>
    <row r="554" spans="1:13" x14ac:dyDescent="0.25">
      <c r="A554">
        <v>632</v>
      </c>
      <c r="B554">
        <v>106.217</v>
      </c>
      <c r="C554">
        <v>117.346</v>
      </c>
      <c r="D554">
        <v>138.114</v>
      </c>
      <c r="E554">
        <v>140.767</v>
      </c>
      <c r="F554">
        <v>85.492400000000004</v>
      </c>
      <c r="G554">
        <v>78.005700000000004</v>
      </c>
      <c r="H554">
        <v>95.5762</v>
      </c>
      <c r="I554">
        <v>89.091200000000001</v>
      </c>
      <c r="J554">
        <v>58.538800000000002</v>
      </c>
      <c r="K554">
        <v>54.544400000000003</v>
      </c>
      <c r="L554">
        <v>68.129000000000005</v>
      </c>
      <c r="M554">
        <v>63.545999999999999</v>
      </c>
    </row>
    <row r="555" spans="1:13" x14ac:dyDescent="0.25">
      <c r="A555">
        <v>633</v>
      </c>
      <c r="B555">
        <v>106.48</v>
      </c>
      <c r="C555">
        <v>117.836</v>
      </c>
      <c r="D555">
        <v>141.37200000000001</v>
      </c>
      <c r="E555">
        <v>143.98599999999999</v>
      </c>
      <c r="F555">
        <v>103.276</v>
      </c>
      <c r="G555">
        <v>96.129900000000006</v>
      </c>
      <c r="H555">
        <v>101.521</v>
      </c>
      <c r="I555">
        <v>95.399600000000007</v>
      </c>
      <c r="J555">
        <v>61.222000000000001</v>
      </c>
      <c r="K555">
        <v>57.293100000000003</v>
      </c>
      <c r="L555">
        <v>64.409300000000002</v>
      </c>
      <c r="M555">
        <v>59.985900000000001</v>
      </c>
    </row>
    <row r="556" spans="1:13" x14ac:dyDescent="0.25">
      <c r="A556">
        <v>634</v>
      </c>
      <c r="B556">
        <v>106.961</v>
      </c>
      <c r="C556">
        <v>117.32299999999999</v>
      </c>
      <c r="D556">
        <v>138.357</v>
      </c>
      <c r="E556">
        <v>140.36500000000001</v>
      </c>
      <c r="F556">
        <v>85.492400000000004</v>
      </c>
      <c r="G556">
        <v>78.005700000000004</v>
      </c>
      <c r="H556">
        <v>95.5762</v>
      </c>
      <c r="I556">
        <v>89.091200000000001</v>
      </c>
      <c r="J556">
        <v>58.538800000000002</v>
      </c>
      <c r="K556">
        <v>54.544400000000003</v>
      </c>
      <c r="L556">
        <v>68.129000000000005</v>
      </c>
      <c r="M556">
        <v>63.545999999999999</v>
      </c>
    </row>
    <row r="557" spans="1:13" x14ac:dyDescent="0.25">
      <c r="A557">
        <v>635</v>
      </c>
      <c r="B557">
        <v>107.181</v>
      </c>
      <c r="C557">
        <v>117.827</v>
      </c>
      <c r="D557">
        <v>141.571</v>
      </c>
      <c r="E557">
        <v>143.607</v>
      </c>
      <c r="F557">
        <v>103.276</v>
      </c>
      <c r="G557">
        <v>96.129900000000006</v>
      </c>
      <c r="H557">
        <v>101.521</v>
      </c>
      <c r="I557">
        <v>95.399600000000007</v>
      </c>
      <c r="J557">
        <v>61.222000000000001</v>
      </c>
      <c r="K557">
        <v>57.293100000000003</v>
      </c>
      <c r="L557">
        <v>64.409300000000002</v>
      </c>
      <c r="M557">
        <v>59.985900000000001</v>
      </c>
    </row>
    <row r="558" spans="1:13" x14ac:dyDescent="0.25">
      <c r="A558">
        <v>636</v>
      </c>
      <c r="B558">
        <v>107.181</v>
      </c>
      <c r="C558">
        <v>117.827</v>
      </c>
      <c r="D558">
        <v>141.571</v>
      </c>
      <c r="E558">
        <v>143.607</v>
      </c>
      <c r="F558">
        <v>103.276</v>
      </c>
      <c r="G558">
        <v>96.129900000000006</v>
      </c>
      <c r="H558">
        <v>101.521</v>
      </c>
      <c r="I558">
        <v>95.399600000000007</v>
      </c>
      <c r="J558">
        <v>61.222000000000001</v>
      </c>
      <c r="K558">
        <v>57.293100000000003</v>
      </c>
      <c r="L558">
        <v>64.409300000000002</v>
      </c>
      <c r="M558">
        <v>59.985900000000001</v>
      </c>
    </row>
    <row r="559" spans="1:13" x14ac:dyDescent="0.25">
      <c r="A559">
        <v>637</v>
      </c>
      <c r="B559">
        <v>107.738</v>
      </c>
      <c r="C559">
        <v>117.825</v>
      </c>
      <c r="D559">
        <v>141.751</v>
      </c>
      <c r="E559">
        <v>143.19999999999999</v>
      </c>
      <c r="F559">
        <v>103.276</v>
      </c>
      <c r="G559">
        <v>96.129900000000006</v>
      </c>
      <c r="H559">
        <v>101.521</v>
      </c>
      <c r="I559">
        <v>95.399600000000007</v>
      </c>
      <c r="J559">
        <v>61.222000000000001</v>
      </c>
      <c r="K559">
        <v>57.293100000000003</v>
      </c>
      <c r="L559">
        <v>64.409300000000002</v>
      </c>
      <c r="M559">
        <v>59.985900000000001</v>
      </c>
    </row>
    <row r="560" spans="1:13" x14ac:dyDescent="0.25">
      <c r="A560">
        <v>638</v>
      </c>
      <c r="B560">
        <v>107.738</v>
      </c>
      <c r="C560">
        <v>117.825</v>
      </c>
      <c r="D560">
        <v>141.751</v>
      </c>
      <c r="E560">
        <v>143.19999999999999</v>
      </c>
      <c r="F560">
        <v>103.276</v>
      </c>
      <c r="G560">
        <v>96.129900000000006</v>
      </c>
      <c r="H560">
        <v>101.521</v>
      </c>
      <c r="I560">
        <v>95.399600000000007</v>
      </c>
      <c r="J560">
        <v>61.222000000000001</v>
      </c>
      <c r="K560">
        <v>57.293100000000003</v>
      </c>
      <c r="L560">
        <v>64.409300000000002</v>
      </c>
      <c r="M560">
        <v>59.985900000000001</v>
      </c>
    </row>
    <row r="561" spans="1:13" x14ac:dyDescent="0.25">
      <c r="A561">
        <v>639</v>
      </c>
      <c r="B561">
        <v>107.75</v>
      </c>
      <c r="C561">
        <v>117.82299999999999</v>
      </c>
      <c r="D561">
        <v>141.95400000000001</v>
      </c>
      <c r="E561">
        <v>143.12299999999999</v>
      </c>
      <c r="F561">
        <v>103.276</v>
      </c>
      <c r="G561">
        <v>96.129900000000006</v>
      </c>
      <c r="H561">
        <v>101.521</v>
      </c>
      <c r="I561">
        <v>95.399600000000007</v>
      </c>
      <c r="J561">
        <v>61.222000000000001</v>
      </c>
      <c r="K561">
        <v>57.293100000000003</v>
      </c>
      <c r="L561">
        <v>64.409300000000002</v>
      </c>
      <c r="M561">
        <v>59.985900000000001</v>
      </c>
    </row>
    <row r="562" spans="1:13" x14ac:dyDescent="0.25">
      <c r="A562">
        <v>640</v>
      </c>
      <c r="B562">
        <v>107.75</v>
      </c>
      <c r="C562">
        <v>117.82299999999999</v>
      </c>
      <c r="D562">
        <v>141.95400000000001</v>
      </c>
      <c r="E562">
        <v>143.12299999999999</v>
      </c>
      <c r="F562">
        <v>103.276</v>
      </c>
      <c r="G562">
        <v>96.129900000000006</v>
      </c>
      <c r="H562">
        <v>101.521</v>
      </c>
      <c r="I562">
        <v>95.399600000000007</v>
      </c>
      <c r="J562">
        <v>61.222000000000001</v>
      </c>
      <c r="K562">
        <v>57.293100000000003</v>
      </c>
      <c r="L562">
        <v>64.409300000000002</v>
      </c>
      <c r="M562">
        <v>59.985900000000001</v>
      </c>
    </row>
    <row r="563" spans="1:13" x14ac:dyDescent="0.25">
      <c r="A563">
        <v>641</v>
      </c>
      <c r="B563">
        <v>108.46</v>
      </c>
      <c r="C563">
        <v>117.364</v>
      </c>
      <c r="D563">
        <v>139.03299999999999</v>
      </c>
      <c r="E563">
        <v>139.477</v>
      </c>
      <c r="F563">
        <v>85.492400000000004</v>
      </c>
      <c r="G563">
        <v>78.005700000000004</v>
      </c>
      <c r="H563">
        <v>95.5762</v>
      </c>
      <c r="I563">
        <v>89.091200000000001</v>
      </c>
      <c r="J563">
        <v>58.538800000000002</v>
      </c>
      <c r="K563">
        <v>54.544400000000003</v>
      </c>
      <c r="L563">
        <v>68.129000000000005</v>
      </c>
      <c r="M563">
        <v>63.545999999999999</v>
      </c>
    </row>
    <row r="564" spans="1:13" x14ac:dyDescent="0.25">
      <c r="A564">
        <v>642</v>
      </c>
      <c r="B564">
        <v>108.595</v>
      </c>
      <c r="C564">
        <v>117.90600000000001</v>
      </c>
      <c r="D564">
        <v>142.15100000000001</v>
      </c>
      <c r="E564">
        <v>142.77600000000001</v>
      </c>
      <c r="F564">
        <v>103.276</v>
      </c>
      <c r="G564">
        <v>96.129900000000006</v>
      </c>
      <c r="H564">
        <v>101.521</v>
      </c>
      <c r="I564">
        <v>95.399600000000007</v>
      </c>
      <c r="J564">
        <v>61.222000000000001</v>
      </c>
      <c r="K564">
        <v>57.293100000000003</v>
      </c>
      <c r="L564">
        <v>64.409300000000002</v>
      </c>
      <c r="M564">
        <v>59.985900000000001</v>
      </c>
    </row>
    <row r="565" spans="1:13" x14ac:dyDescent="0.25">
      <c r="A565">
        <v>643</v>
      </c>
      <c r="B565">
        <v>108.595</v>
      </c>
      <c r="C565">
        <v>117.90600000000001</v>
      </c>
      <c r="D565">
        <v>142.15100000000001</v>
      </c>
      <c r="E565">
        <v>142.77600000000001</v>
      </c>
      <c r="F565">
        <v>103.276</v>
      </c>
      <c r="G565">
        <v>96.129900000000006</v>
      </c>
      <c r="H565">
        <v>101.521</v>
      </c>
      <c r="I565">
        <v>95.399600000000007</v>
      </c>
      <c r="J565">
        <v>61.222000000000001</v>
      </c>
      <c r="K565">
        <v>57.293100000000003</v>
      </c>
      <c r="L565">
        <v>64.409300000000002</v>
      </c>
      <c r="M565">
        <v>59.985900000000001</v>
      </c>
    </row>
    <row r="566" spans="1:13" x14ac:dyDescent="0.25">
      <c r="A566">
        <v>644</v>
      </c>
      <c r="B566">
        <v>108.51300000000001</v>
      </c>
      <c r="C566">
        <v>117.098</v>
      </c>
      <c r="D566">
        <v>139.26499999999999</v>
      </c>
      <c r="E566">
        <v>139.28899999999999</v>
      </c>
      <c r="F566">
        <v>85.492400000000004</v>
      </c>
      <c r="G566">
        <v>78.005700000000004</v>
      </c>
      <c r="H566">
        <v>95.5762</v>
      </c>
      <c r="I566">
        <v>89.091200000000001</v>
      </c>
      <c r="J566">
        <v>58.538800000000002</v>
      </c>
      <c r="K566">
        <v>54.544400000000003</v>
      </c>
      <c r="L566">
        <v>68.129000000000005</v>
      </c>
      <c r="M566">
        <v>63.545999999999999</v>
      </c>
    </row>
    <row r="567" spans="1:13" x14ac:dyDescent="0.25">
      <c r="A567">
        <v>645</v>
      </c>
      <c r="B567">
        <v>108.645</v>
      </c>
      <c r="C567">
        <v>117.654</v>
      </c>
      <c r="D567">
        <v>142.376</v>
      </c>
      <c r="E567">
        <v>142.60400000000001</v>
      </c>
      <c r="F567">
        <v>103.276</v>
      </c>
      <c r="G567">
        <v>96.129900000000006</v>
      </c>
      <c r="H567">
        <v>101.521</v>
      </c>
      <c r="I567">
        <v>95.399600000000007</v>
      </c>
      <c r="J567">
        <v>61.222000000000001</v>
      </c>
      <c r="K567">
        <v>57.293100000000003</v>
      </c>
      <c r="L567">
        <v>64.409300000000002</v>
      </c>
      <c r="M567">
        <v>59.985900000000001</v>
      </c>
    </row>
    <row r="568" spans="1:13" x14ac:dyDescent="0.25">
      <c r="A568">
        <v>646</v>
      </c>
      <c r="B568">
        <v>108.645</v>
      </c>
      <c r="C568">
        <v>117.654</v>
      </c>
      <c r="D568">
        <v>142.376</v>
      </c>
      <c r="E568">
        <v>142.60400000000001</v>
      </c>
      <c r="F568">
        <v>103.276</v>
      </c>
      <c r="G568">
        <v>96.129900000000006</v>
      </c>
      <c r="H568">
        <v>101.521</v>
      </c>
      <c r="I568">
        <v>95.399600000000007</v>
      </c>
      <c r="J568">
        <v>61.222000000000001</v>
      </c>
      <c r="K568">
        <v>57.293100000000003</v>
      </c>
      <c r="L568">
        <v>64.409300000000002</v>
      </c>
      <c r="M568">
        <v>59.985900000000001</v>
      </c>
    </row>
    <row r="569" spans="1:13" x14ac:dyDescent="0.25">
      <c r="A569">
        <v>647</v>
      </c>
      <c r="B569">
        <v>108.738</v>
      </c>
      <c r="C569">
        <v>117.657</v>
      </c>
      <c r="D569">
        <v>142.506</v>
      </c>
      <c r="E569">
        <v>142.54900000000001</v>
      </c>
      <c r="F569">
        <v>103.276</v>
      </c>
      <c r="G569">
        <v>96.129900000000006</v>
      </c>
      <c r="H569">
        <v>101.521</v>
      </c>
      <c r="I569">
        <v>95.399600000000007</v>
      </c>
      <c r="J569">
        <v>61.222000000000001</v>
      </c>
      <c r="K569">
        <v>57.293100000000003</v>
      </c>
      <c r="L569">
        <v>64.409300000000002</v>
      </c>
      <c r="M569">
        <v>59.985900000000001</v>
      </c>
    </row>
    <row r="570" spans="1:13" x14ac:dyDescent="0.25">
      <c r="A570">
        <v>648</v>
      </c>
      <c r="B570">
        <v>108.738</v>
      </c>
      <c r="C570">
        <v>117.657</v>
      </c>
      <c r="D570">
        <v>142.506</v>
      </c>
      <c r="E570">
        <v>142.54900000000001</v>
      </c>
      <c r="F570">
        <v>103.276</v>
      </c>
      <c r="G570">
        <v>96.129900000000006</v>
      </c>
      <c r="H570">
        <v>101.521</v>
      </c>
      <c r="I570">
        <v>95.399600000000007</v>
      </c>
      <c r="J570">
        <v>61.222000000000001</v>
      </c>
      <c r="K570">
        <v>57.293100000000003</v>
      </c>
      <c r="L570">
        <v>64.409300000000002</v>
      </c>
      <c r="M570">
        <v>59.985900000000001</v>
      </c>
    </row>
    <row r="571" spans="1:13" x14ac:dyDescent="0.25">
      <c r="A571">
        <v>649</v>
      </c>
      <c r="B571">
        <v>109.23</v>
      </c>
      <c r="C571">
        <v>117.399</v>
      </c>
      <c r="D571">
        <v>142.58199999999999</v>
      </c>
      <c r="E571">
        <v>142.33600000000001</v>
      </c>
      <c r="F571">
        <v>103.276</v>
      </c>
      <c r="G571">
        <v>96.129900000000006</v>
      </c>
      <c r="H571">
        <v>101.521</v>
      </c>
      <c r="I571">
        <v>95.399600000000007</v>
      </c>
      <c r="J571">
        <v>61.222000000000001</v>
      </c>
      <c r="K571">
        <v>57.293100000000003</v>
      </c>
      <c r="L571">
        <v>64.409300000000002</v>
      </c>
      <c r="M571">
        <v>59.985900000000001</v>
      </c>
    </row>
    <row r="572" spans="1:13" x14ac:dyDescent="0.25">
      <c r="A572">
        <v>650</v>
      </c>
      <c r="B572">
        <v>109.23</v>
      </c>
      <c r="C572">
        <v>117.399</v>
      </c>
      <c r="D572">
        <v>142.58199999999999</v>
      </c>
      <c r="E572">
        <v>142.33600000000001</v>
      </c>
      <c r="F572">
        <v>103.276</v>
      </c>
      <c r="G572">
        <v>96.129900000000006</v>
      </c>
      <c r="H572">
        <v>101.521</v>
      </c>
      <c r="I572">
        <v>95.399600000000007</v>
      </c>
      <c r="J572">
        <v>61.222000000000001</v>
      </c>
      <c r="K572">
        <v>57.293100000000003</v>
      </c>
      <c r="L572">
        <v>64.409300000000002</v>
      </c>
      <c r="M572">
        <v>59.985900000000001</v>
      </c>
    </row>
    <row r="573" spans="1:13" x14ac:dyDescent="0.25">
      <c r="A573">
        <v>651</v>
      </c>
      <c r="B573">
        <v>108.866</v>
      </c>
      <c r="C573">
        <v>116.864</v>
      </c>
      <c r="D573">
        <v>139.55000000000001</v>
      </c>
      <c r="E573">
        <v>139.14500000000001</v>
      </c>
      <c r="F573">
        <v>85.492400000000004</v>
      </c>
      <c r="G573">
        <v>78.005700000000004</v>
      </c>
      <c r="H573">
        <v>95.5762</v>
      </c>
      <c r="I573">
        <v>89.091200000000001</v>
      </c>
      <c r="J573">
        <v>58.538800000000002</v>
      </c>
      <c r="K573">
        <v>54.544400000000003</v>
      </c>
      <c r="L573">
        <v>68.129000000000005</v>
      </c>
      <c r="M573">
        <v>63.545999999999999</v>
      </c>
    </row>
    <row r="574" spans="1:13" x14ac:dyDescent="0.25">
      <c r="A574">
        <v>652</v>
      </c>
      <c r="B574">
        <v>109.006</v>
      </c>
      <c r="C574">
        <v>117.432</v>
      </c>
      <c r="D574">
        <v>142.66399999999999</v>
      </c>
      <c r="E574">
        <v>142.476</v>
      </c>
      <c r="F574">
        <v>103.276</v>
      </c>
      <c r="G574">
        <v>96.129900000000006</v>
      </c>
      <c r="H574">
        <v>101.521</v>
      </c>
      <c r="I574">
        <v>95.399600000000007</v>
      </c>
      <c r="J574">
        <v>61.222000000000001</v>
      </c>
      <c r="K574">
        <v>57.293100000000003</v>
      </c>
      <c r="L574">
        <v>64.409300000000002</v>
      </c>
      <c r="M574">
        <v>59.985900000000001</v>
      </c>
    </row>
    <row r="575" spans="1:13" x14ac:dyDescent="0.25">
      <c r="A575">
        <v>653</v>
      </c>
      <c r="B575">
        <v>109.006</v>
      </c>
      <c r="C575">
        <v>117.432</v>
      </c>
      <c r="D575">
        <v>142.66399999999999</v>
      </c>
      <c r="E575">
        <v>142.476</v>
      </c>
      <c r="F575">
        <v>103.276</v>
      </c>
      <c r="G575">
        <v>96.129900000000006</v>
      </c>
      <c r="H575">
        <v>101.521</v>
      </c>
      <c r="I575">
        <v>95.399600000000007</v>
      </c>
      <c r="J575">
        <v>61.222000000000001</v>
      </c>
      <c r="K575">
        <v>57.293100000000003</v>
      </c>
      <c r="L575">
        <v>64.409300000000002</v>
      </c>
      <c r="M575">
        <v>59.985900000000001</v>
      </c>
    </row>
    <row r="576" spans="1:13" x14ac:dyDescent="0.25">
      <c r="A576">
        <v>654</v>
      </c>
      <c r="B576">
        <v>109.152</v>
      </c>
      <c r="C576">
        <v>117.527</v>
      </c>
      <c r="D576">
        <v>142.61799999999999</v>
      </c>
      <c r="E576">
        <v>142.678</v>
      </c>
      <c r="F576">
        <v>103.276</v>
      </c>
      <c r="G576">
        <v>96.129900000000006</v>
      </c>
      <c r="H576">
        <v>101.521</v>
      </c>
      <c r="I576">
        <v>95.399600000000007</v>
      </c>
      <c r="J576">
        <v>61.222000000000001</v>
      </c>
      <c r="K576">
        <v>57.293100000000003</v>
      </c>
      <c r="L576">
        <v>64.409300000000002</v>
      </c>
      <c r="M576">
        <v>59.985900000000001</v>
      </c>
    </row>
    <row r="577" spans="1:13" x14ac:dyDescent="0.25">
      <c r="A577">
        <v>655</v>
      </c>
      <c r="B577">
        <v>109.152</v>
      </c>
      <c r="C577">
        <v>117.527</v>
      </c>
      <c r="D577">
        <v>142.61799999999999</v>
      </c>
      <c r="E577">
        <v>142.678</v>
      </c>
      <c r="F577">
        <v>103.276</v>
      </c>
      <c r="G577">
        <v>96.129900000000006</v>
      </c>
      <c r="H577">
        <v>101.521</v>
      </c>
      <c r="I577">
        <v>95.399600000000007</v>
      </c>
      <c r="J577">
        <v>61.222000000000001</v>
      </c>
      <c r="K577">
        <v>57.293100000000003</v>
      </c>
      <c r="L577">
        <v>64.409300000000002</v>
      </c>
      <c r="M577">
        <v>59.985900000000001</v>
      </c>
    </row>
    <row r="578" spans="1:13" x14ac:dyDescent="0.25">
      <c r="A578">
        <v>656</v>
      </c>
      <c r="B578">
        <v>109.21599999999999</v>
      </c>
      <c r="C578">
        <v>116.89700000000001</v>
      </c>
      <c r="D578">
        <v>139.51900000000001</v>
      </c>
      <c r="E578">
        <v>139.33500000000001</v>
      </c>
      <c r="F578">
        <v>85.492400000000004</v>
      </c>
      <c r="G578">
        <v>78.005700000000004</v>
      </c>
      <c r="H578">
        <v>95.5762</v>
      </c>
      <c r="I578">
        <v>89.091200000000001</v>
      </c>
      <c r="J578">
        <v>58.538800000000002</v>
      </c>
      <c r="K578">
        <v>54.544400000000003</v>
      </c>
      <c r="L578">
        <v>68.129000000000005</v>
      </c>
      <c r="M578">
        <v>63.545999999999999</v>
      </c>
    </row>
    <row r="579" spans="1:13" x14ac:dyDescent="0.25">
      <c r="A579">
        <v>657</v>
      </c>
      <c r="B579">
        <v>109.369</v>
      </c>
      <c r="C579">
        <v>117.473</v>
      </c>
      <c r="D579">
        <v>142.64599999999999</v>
      </c>
      <c r="E579">
        <v>142.66999999999999</v>
      </c>
      <c r="F579">
        <v>103.276</v>
      </c>
      <c r="G579">
        <v>96.129900000000006</v>
      </c>
      <c r="H579">
        <v>101.521</v>
      </c>
      <c r="I579">
        <v>95.399600000000007</v>
      </c>
      <c r="J579">
        <v>61.222000000000001</v>
      </c>
      <c r="K579">
        <v>57.293100000000003</v>
      </c>
      <c r="L579">
        <v>64.409300000000002</v>
      </c>
      <c r="M579">
        <v>59.985900000000001</v>
      </c>
    </row>
    <row r="580" spans="1:13" x14ac:dyDescent="0.25">
      <c r="A580">
        <v>658</v>
      </c>
      <c r="B580">
        <v>109.369</v>
      </c>
      <c r="C580">
        <v>117.473</v>
      </c>
      <c r="D580">
        <v>142.64599999999999</v>
      </c>
      <c r="E580">
        <v>142.66999999999999</v>
      </c>
      <c r="F580">
        <v>103.276</v>
      </c>
      <c r="G580">
        <v>96.129900000000006</v>
      </c>
      <c r="H580">
        <v>101.521</v>
      </c>
      <c r="I580">
        <v>95.399600000000007</v>
      </c>
      <c r="J580">
        <v>61.222000000000001</v>
      </c>
      <c r="K580">
        <v>57.293100000000003</v>
      </c>
      <c r="L580">
        <v>64.409300000000002</v>
      </c>
      <c r="M580">
        <v>59.985900000000001</v>
      </c>
    </row>
    <row r="581" spans="1:13" x14ac:dyDescent="0.25">
      <c r="A581">
        <v>659</v>
      </c>
      <c r="B581">
        <v>108.985</v>
      </c>
      <c r="C581">
        <v>117.36</v>
      </c>
      <c r="D581">
        <v>142.476</v>
      </c>
      <c r="E581">
        <v>142.946</v>
      </c>
      <c r="F581">
        <v>103.276</v>
      </c>
      <c r="G581">
        <v>96.129900000000006</v>
      </c>
      <c r="H581">
        <v>101.521</v>
      </c>
      <c r="I581">
        <v>95.399600000000007</v>
      </c>
      <c r="J581">
        <v>61.222000000000001</v>
      </c>
      <c r="K581">
        <v>57.293100000000003</v>
      </c>
      <c r="L581">
        <v>64.409300000000002</v>
      </c>
      <c r="M581">
        <v>59.985900000000001</v>
      </c>
    </row>
    <row r="582" spans="1:13" x14ac:dyDescent="0.25">
      <c r="A582">
        <v>660</v>
      </c>
      <c r="B582">
        <v>108.985</v>
      </c>
      <c r="C582">
        <v>117.36</v>
      </c>
      <c r="D582">
        <v>142.476</v>
      </c>
      <c r="E582">
        <v>142.946</v>
      </c>
      <c r="F582">
        <v>103.276</v>
      </c>
      <c r="G582">
        <v>96.129900000000006</v>
      </c>
      <c r="H582">
        <v>101.521</v>
      </c>
      <c r="I582">
        <v>95.399600000000007</v>
      </c>
      <c r="J582">
        <v>61.222000000000001</v>
      </c>
      <c r="K582">
        <v>57.293100000000003</v>
      </c>
      <c r="L582">
        <v>64.409300000000002</v>
      </c>
      <c r="M582">
        <v>59.985900000000001</v>
      </c>
    </row>
    <row r="583" spans="1:13" x14ac:dyDescent="0.25">
      <c r="A583">
        <v>661</v>
      </c>
      <c r="B583">
        <v>108.973</v>
      </c>
      <c r="C583">
        <v>117.18899999999999</v>
      </c>
      <c r="D583">
        <v>142.464</v>
      </c>
      <c r="E583">
        <v>143.03399999999999</v>
      </c>
      <c r="F583">
        <v>103.276</v>
      </c>
      <c r="G583">
        <v>96.129900000000006</v>
      </c>
      <c r="H583">
        <v>101.521</v>
      </c>
      <c r="I583">
        <v>95.399600000000007</v>
      </c>
      <c r="J583">
        <v>61.222000000000001</v>
      </c>
      <c r="K583">
        <v>57.293100000000003</v>
      </c>
      <c r="L583">
        <v>64.409300000000002</v>
      </c>
      <c r="M583">
        <v>59.985900000000001</v>
      </c>
    </row>
    <row r="584" spans="1:13" x14ac:dyDescent="0.25">
      <c r="A584">
        <v>662</v>
      </c>
      <c r="B584">
        <v>108.973</v>
      </c>
      <c r="C584">
        <v>117.18899999999999</v>
      </c>
      <c r="D584">
        <v>142.464</v>
      </c>
      <c r="E584">
        <v>143.03399999999999</v>
      </c>
      <c r="F584">
        <v>103.276</v>
      </c>
      <c r="G584">
        <v>96.129900000000006</v>
      </c>
      <c r="H584">
        <v>101.521</v>
      </c>
      <c r="I584">
        <v>95.399600000000007</v>
      </c>
      <c r="J584">
        <v>61.222000000000001</v>
      </c>
      <c r="K584">
        <v>57.293100000000003</v>
      </c>
      <c r="L584">
        <v>64.409300000000002</v>
      </c>
      <c r="M584">
        <v>59.985900000000001</v>
      </c>
    </row>
    <row r="585" spans="1:13" x14ac:dyDescent="0.25">
      <c r="A585">
        <v>663</v>
      </c>
      <c r="B585">
        <v>108.533</v>
      </c>
      <c r="C585">
        <v>116.428</v>
      </c>
      <c r="D585">
        <v>139.08500000000001</v>
      </c>
      <c r="E585">
        <v>139.90600000000001</v>
      </c>
      <c r="F585">
        <v>85.492400000000004</v>
      </c>
      <c r="G585">
        <v>78.005700000000004</v>
      </c>
      <c r="H585">
        <v>95.5762</v>
      </c>
      <c r="I585">
        <v>89.091200000000001</v>
      </c>
      <c r="J585">
        <v>58.538800000000002</v>
      </c>
      <c r="K585">
        <v>54.544400000000003</v>
      </c>
      <c r="L585">
        <v>68.129000000000005</v>
      </c>
      <c r="M585">
        <v>63.545999999999999</v>
      </c>
    </row>
    <row r="586" spans="1:13" x14ac:dyDescent="0.25">
      <c r="A586">
        <v>664</v>
      </c>
      <c r="B586">
        <v>108.745</v>
      </c>
      <c r="C586">
        <v>116.985</v>
      </c>
      <c r="D586">
        <v>142.279</v>
      </c>
      <c r="E586">
        <v>143.209</v>
      </c>
      <c r="F586">
        <v>103.276</v>
      </c>
      <c r="G586">
        <v>96.129900000000006</v>
      </c>
      <c r="H586">
        <v>101.521</v>
      </c>
      <c r="I586">
        <v>95.399600000000007</v>
      </c>
      <c r="J586">
        <v>61.222000000000001</v>
      </c>
      <c r="K586">
        <v>57.293100000000003</v>
      </c>
      <c r="L586">
        <v>64.409300000000002</v>
      </c>
      <c r="M586">
        <v>59.985900000000001</v>
      </c>
    </row>
    <row r="587" spans="1:13" x14ac:dyDescent="0.25">
      <c r="A587">
        <v>665</v>
      </c>
      <c r="B587">
        <v>108.745</v>
      </c>
      <c r="C587">
        <v>116.985</v>
      </c>
      <c r="D587">
        <v>142.279</v>
      </c>
      <c r="E587">
        <v>143.209</v>
      </c>
      <c r="F587">
        <v>103.276</v>
      </c>
      <c r="G587">
        <v>96.129900000000006</v>
      </c>
      <c r="H587">
        <v>101.521</v>
      </c>
      <c r="I587">
        <v>95.399600000000007</v>
      </c>
      <c r="J587">
        <v>61.222000000000001</v>
      </c>
      <c r="K587">
        <v>57.293100000000003</v>
      </c>
      <c r="L587">
        <v>64.409300000000002</v>
      </c>
      <c r="M587">
        <v>59.985900000000001</v>
      </c>
    </row>
    <row r="588" spans="1:13" x14ac:dyDescent="0.25">
      <c r="A588">
        <v>666</v>
      </c>
      <c r="B588">
        <v>108.45399999999999</v>
      </c>
      <c r="C588">
        <v>116.965</v>
      </c>
      <c r="D588">
        <v>142.23400000000001</v>
      </c>
      <c r="E588">
        <v>143.51499999999999</v>
      </c>
      <c r="F588">
        <v>103.276</v>
      </c>
      <c r="G588">
        <v>96.129900000000006</v>
      </c>
      <c r="H588">
        <v>101.521</v>
      </c>
      <c r="I588">
        <v>95.399600000000007</v>
      </c>
      <c r="J588">
        <v>61.222000000000001</v>
      </c>
      <c r="K588">
        <v>57.293100000000003</v>
      </c>
      <c r="L588">
        <v>64.409300000000002</v>
      </c>
      <c r="M588">
        <v>59.985900000000001</v>
      </c>
    </row>
    <row r="589" spans="1:13" x14ac:dyDescent="0.25">
      <c r="A589">
        <v>667</v>
      </c>
      <c r="B589">
        <v>108.45399999999999</v>
      </c>
      <c r="C589">
        <v>116.965</v>
      </c>
      <c r="D589">
        <v>142.23400000000001</v>
      </c>
      <c r="E589">
        <v>143.51499999999999</v>
      </c>
      <c r="F589">
        <v>103.276</v>
      </c>
      <c r="G589">
        <v>96.129900000000006</v>
      </c>
      <c r="H589">
        <v>101.521</v>
      </c>
      <c r="I589">
        <v>95.399600000000007</v>
      </c>
      <c r="J589">
        <v>61.222000000000001</v>
      </c>
      <c r="K589">
        <v>57.293100000000003</v>
      </c>
      <c r="L589">
        <v>64.409300000000002</v>
      </c>
      <c r="M589">
        <v>59.985900000000001</v>
      </c>
    </row>
    <row r="590" spans="1:13" x14ac:dyDescent="0.25">
      <c r="A590">
        <v>668</v>
      </c>
      <c r="B590">
        <v>108.05500000000001</v>
      </c>
      <c r="C590">
        <v>116.501</v>
      </c>
      <c r="D590">
        <v>138.74199999999999</v>
      </c>
      <c r="E590">
        <v>140.56700000000001</v>
      </c>
      <c r="F590">
        <v>85.492400000000004</v>
      </c>
      <c r="G590">
        <v>78.005700000000004</v>
      </c>
      <c r="H590">
        <v>95.5762</v>
      </c>
      <c r="I590">
        <v>89.091200000000001</v>
      </c>
      <c r="J590">
        <v>58.538800000000002</v>
      </c>
      <c r="K590">
        <v>54.544400000000003</v>
      </c>
      <c r="L590">
        <v>68.129000000000005</v>
      </c>
      <c r="M590">
        <v>63.545999999999999</v>
      </c>
    </row>
    <row r="591" spans="1:13" x14ac:dyDescent="0.25">
      <c r="A591">
        <v>669</v>
      </c>
      <c r="B591">
        <v>108.33499999999999</v>
      </c>
      <c r="C591">
        <v>117.04</v>
      </c>
      <c r="D591">
        <v>142.00800000000001</v>
      </c>
      <c r="E591">
        <v>143.83799999999999</v>
      </c>
      <c r="F591">
        <v>103.276</v>
      </c>
      <c r="G591">
        <v>96.129900000000006</v>
      </c>
      <c r="H591">
        <v>101.521</v>
      </c>
      <c r="I591">
        <v>95.399600000000007</v>
      </c>
      <c r="J591">
        <v>61.222000000000001</v>
      </c>
      <c r="K591">
        <v>57.293100000000003</v>
      </c>
      <c r="L591">
        <v>64.409300000000002</v>
      </c>
      <c r="M591">
        <v>59.985900000000001</v>
      </c>
    </row>
    <row r="592" spans="1:13" x14ac:dyDescent="0.25">
      <c r="A592">
        <v>670</v>
      </c>
      <c r="B592">
        <v>108.33499999999999</v>
      </c>
      <c r="C592">
        <v>117.04</v>
      </c>
      <c r="D592">
        <v>142.00800000000001</v>
      </c>
      <c r="E592">
        <v>143.83799999999999</v>
      </c>
      <c r="F592">
        <v>103.276</v>
      </c>
      <c r="G592">
        <v>96.129900000000006</v>
      </c>
      <c r="H592">
        <v>101.521</v>
      </c>
      <c r="I592">
        <v>95.399600000000007</v>
      </c>
      <c r="J592">
        <v>61.222000000000001</v>
      </c>
      <c r="K592">
        <v>57.293100000000003</v>
      </c>
      <c r="L592">
        <v>64.409300000000002</v>
      </c>
      <c r="M592">
        <v>59.985900000000001</v>
      </c>
    </row>
    <row r="593" spans="1:13" x14ac:dyDescent="0.25">
      <c r="A593">
        <v>671</v>
      </c>
      <c r="B593">
        <v>107.94499999999999</v>
      </c>
      <c r="C593">
        <v>116.94499999999999</v>
      </c>
      <c r="D593">
        <v>141.946</v>
      </c>
      <c r="E593">
        <v>144.011</v>
      </c>
      <c r="F593">
        <v>103.276</v>
      </c>
      <c r="G593">
        <v>96.129900000000006</v>
      </c>
      <c r="H593">
        <v>101.521</v>
      </c>
      <c r="I593">
        <v>95.399600000000007</v>
      </c>
      <c r="J593">
        <v>61.222000000000001</v>
      </c>
      <c r="K593">
        <v>57.293100000000003</v>
      </c>
      <c r="L593">
        <v>64.409300000000002</v>
      </c>
      <c r="M593">
        <v>59.985900000000001</v>
      </c>
    </row>
    <row r="594" spans="1:13" x14ac:dyDescent="0.25">
      <c r="A594">
        <v>672</v>
      </c>
      <c r="B594">
        <v>107.94499999999999</v>
      </c>
      <c r="C594">
        <v>116.94499999999999</v>
      </c>
      <c r="D594">
        <v>141.946</v>
      </c>
      <c r="E594">
        <v>144.011</v>
      </c>
      <c r="F594">
        <v>103.276</v>
      </c>
      <c r="G594">
        <v>96.129900000000006</v>
      </c>
      <c r="H594">
        <v>101.521</v>
      </c>
      <c r="I594">
        <v>95.399600000000007</v>
      </c>
      <c r="J594">
        <v>61.222000000000001</v>
      </c>
      <c r="K594">
        <v>57.293100000000003</v>
      </c>
      <c r="L594">
        <v>64.409300000000002</v>
      </c>
      <c r="M594">
        <v>59.985900000000001</v>
      </c>
    </row>
    <row r="595" spans="1:13" x14ac:dyDescent="0.25">
      <c r="A595">
        <v>673</v>
      </c>
      <c r="B595">
        <v>107.758</v>
      </c>
      <c r="C595">
        <v>117.056</v>
      </c>
      <c r="D595">
        <v>141.661</v>
      </c>
      <c r="E595">
        <v>144.27699999999999</v>
      </c>
      <c r="F595">
        <v>103.276</v>
      </c>
      <c r="G595">
        <v>96.129900000000006</v>
      </c>
      <c r="H595">
        <v>101.521</v>
      </c>
      <c r="I595">
        <v>95.399600000000007</v>
      </c>
      <c r="J595">
        <v>61.222000000000001</v>
      </c>
      <c r="K595">
        <v>57.293100000000003</v>
      </c>
      <c r="L595">
        <v>64.409300000000002</v>
      </c>
      <c r="M595">
        <v>59.985900000000001</v>
      </c>
    </row>
    <row r="596" spans="1:13" x14ac:dyDescent="0.25">
      <c r="A596">
        <v>674</v>
      </c>
      <c r="B596">
        <v>107.758</v>
      </c>
      <c r="C596">
        <v>117.056</v>
      </c>
      <c r="D596">
        <v>141.661</v>
      </c>
      <c r="E596">
        <v>144.27699999999999</v>
      </c>
      <c r="F596">
        <v>103.276</v>
      </c>
      <c r="G596">
        <v>96.129900000000006</v>
      </c>
      <c r="H596">
        <v>101.521</v>
      </c>
      <c r="I596">
        <v>95.399600000000007</v>
      </c>
      <c r="J596">
        <v>61.222000000000001</v>
      </c>
      <c r="K596">
        <v>57.293100000000003</v>
      </c>
      <c r="L596">
        <v>64.409300000000002</v>
      </c>
      <c r="M596">
        <v>59.985900000000001</v>
      </c>
    </row>
    <row r="597" spans="1:13" x14ac:dyDescent="0.25">
      <c r="A597">
        <v>675</v>
      </c>
      <c r="B597">
        <v>107.074</v>
      </c>
      <c r="C597">
        <v>116.44799999999999</v>
      </c>
      <c r="D597">
        <v>138.31399999999999</v>
      </c>
      <c r="E597">
        <v>141.11500000000001</v>
      </c>
      <c r="F597">
        <v>85.492400000000004</v>
      </c>
      <c r="G597">
        <v>78.005700000000004</v>
      </c>
      <c r="H597">
        <v>95.5762</v>
      </c>
      <c r="I597">
        <v>89.091200000000001</v>
      </c>
      <c r="J597">
        <v>58.538800000000002</v>
      </c>
      <c r="K597">
        <v>54.544400000000003</v>
      </c>
      <c r="L597">
        <v>68.129000000000005</v>
      </c>
      <c r="M597">
        <v>63.545999999999999</v>
      </c>
    </row>
    <row r="598" spans="1:13" x14ac:dyDescent="0.25">
      <c r="A598">
        <v>676</v>
      </c>
      <c r="B598">
        <v>107.41200000000001</v>
      </c>
      <c r="C598">
        <v>116.955</v>
      </c>
      <c r="D598">
        <v>141.64400000000001</v>
      </c>
      <c r="E598">
        <v>144.34299999999999</v>
      </c>
      <c r="F598">
        <v>103.276</v>
      </c>
      <c r="G598">
        <v>96.129900000000006</v>
      </c>
      <c r="H598">
        <v>101.521</v>
      </c>
      <c r="I598">
        <v>95.399600000000007</v>
      </c>
      <c r="J598">
        <v>61.222000000000001</v>
      </c>
      <c r="K598">
        <v>57.293100000000003</v>
      </c>
      <c r="L598">
        <v>64.409300000000002</v>
      </c>
      <c r="M598">
        <v>59.985900000000001</v>
      </c>
    </row>
    <row r="599" spans="1:13" x14ac:dyDescent="0.25">
      <c r="A599">
        <v>677</v>
      </c>
      <c r="B599">
        <v>107.41200000000001</v>
      </c>
      <c r="C599">
        <v>116.955</v>
      </c>
      <c r="D599">
        <v>141.64400000000001</v>
      </c>
      <c r="E599">
        <v>144.34299999999999</v>
      </c>
      <c r="F599">
        <v>103.276</v>
      </c>
      <c r="G599">
        <v>96.129900000000006</v>
      </c>
      <c r="H599">
        <v>101.521</v>
      </c>
      <c r="I599">
        <v>95.399600000000007</v>
      </c>
      <c r="J599">
        <v>61.222000000000001</v>
      </c>
      <c r="K599">
        <v>57.293100000000003</v>
      </c>
      <c r="L599">
        <v>64.409300000000002</v>
      </c>
      <c r="M599">
        <v>59.985900000000001</v>
      </c>
    </row>
    <row r="600" spans="1:13" x14ac:dyDescent="0.25">
      <c r="A600">
        <v>678</v>
      </c>
      <c r="B600">
        <v>107.325</v>
      </c>
      <c r="C600">
        <v>117.06699999999999</v>
      </c>
      <c r="D600">
        <v>141.35900000000001</v>
      </c>
      <c r="E600">
        <v>144.429</v>
      </c>
      <c r="F600">
        <v>103.276</v>
      </c>
      <c r="G600">
        <v>96.129900000000006</v>
      </c>
      <c r="H600">
        <v>101.521</v>
      </c>
      <c r="I600">
        <v>95.399600000000007</v>
      </c>
      <c r="J600">
        <v>61.222000000000001</v>
      </c>
      <c r="K600">
        <v>57.293100000000003</v>
      </c>
      <c r="L600">
        <v>64.409300000000002</v>
      </c>
      <c r="M600">
        <v>59.985900000000001</v>
      </c>
    </row>
    <row r="601" spans="1:13" x14ac:dyDescent="0.25">
      <c r="A601">
        <v>679</v>
      </c>
      <c r="B601">
        <v>107.325</v>
      </c>
      <c r="C601">
        <v>117.06699999999999</v>
      </c>
      <c r="D601">
        <v>141.35900000000001</v>
      </c>
      <c r="E601">
        <v>144.429</v>
      </c>
      <c r="F601">
        <v>103.276</v>
      </c>
      <c r="G601">
        <v>96.129900000000006</v>
      </c>
      <c r="H601">
        <v>101.521</v>
      </c>
      <c r="I601">
        <v>95.399600000000007</v>
      </c>
      <c r="J601">
        <v>61.222000000000001</v>
      </c>
      <c r="K601">
        <v>57.293100000000003</v>
      </c>
      <c r="L601">
        <v>64.409300000000002</v>
      </c>
      <c r="M601">
        <v>59.985900000000001</v>
      </c>
    </row>
    <row r="602" spans="1:13" x14ac:dyDescent="0.25">
      <c r="A602">
        <v>680</v>
      </c>
      <c r="B602">
        <v>107.06</v>
      </c>
      <c r="C602">
        <v>116.986</v>
      </c>
      <c r="D602">
        <v>141.41</v>
      </c>
      <c r="E602">
        <v>144.34299999999999</v>
      </c>
      <c r="F602">
        <v>103.276</v>
      </c>
      <c r="G602">
        <v>96.129900000000006</v>
      </c>
      <c r="H602">
        <v>101.521</v>
      </c>
      <c r="I602">
        <v>95.399600000000007</v>
      </c>
      <c r="J602">
        <v>61.222000000000001</v>
      </c>
      <c r="K602">
        <v>57.293100000000003</v>
      </c>
      <c r="L602">
        <v>64.409300000000002</v>
      </c>
      <c r="M602">
        <v>59.985900000000001</v>
      </c>
    </row>
    <row r="603" spans="1:13" x14ac:dyDescent="0.25">
      <c r="A603">
        <v>681</v>
      </c>
      <c r="B603">
        <v>107.06</v>
      </c>
      <c r="C603">
        <v>116.986</v>
      </c>
      <c r="D603">
        <v>141.41</v>
      </c>
      <c r="E603">
        <v>144.34299999999999</v>
      </c>
      <c r="F603">
        <v>103.276</v>
      </c>
      <c r="G603">
        <v>96.129900000000006</v>
      </c>
      <c r="H603">
        <v>101.521</v>
      </c>
      <c r="I603">
        <v>95.399600000000007</v>
      </c>
      <c r="J603">
        <v>61.222000000000001</v>
      </c>
      <c r="K603">
        <v>57.293100000000003</v>
      </c>
      <c r="L603">
        <v>64.409300000000002</v>
      </c>
      <c r="M603">
        <v>59.985900000000001</v>
      </c>
    </row>
    <row r="604" spans="1:13" x14ac:dyDescent="0.25">
      <c r="A604">
        <v>682</v>
      </c>
      <c r="B604">
        <v>106.926</v>
      </c>
      <c r="C604">
        <v>116.54300000000001</v>
      </c>
      <c r="D604">
        <v>137.92699999999999</v>
      </c>
      <c r="E604">
        <v>140.93100000000001</v>
      </c>
      <c r="F604">
        <v>85.492400000000004</v>
      </c>
      <c r="G604">
        <v>78.005700000000004</v>
      </c>
      <c r="H604">
        <v>95.5762</v>
      </c>
      <c r="I604">
        <v>89.091200000000001</v>
      </c>
      <c r="J604">
        <v>58.538800000000002</v>
      </c>
      <c r="K604">
        <v>54.544400000000003</v>
      </c>
      <c r="L604">
        <v>68.129000000000005</v>
      </c>
      <c r="M604">
        <v>63.545999999999999</v>
      </c>
    </row>
    <row r="605" spans="1:13" x14ac:dyDescent="0.25">
      <c r="A605">
        <v>683</v>
      </c>
      <c r="B605">
        <v>107.203</v>
      </c>
      <c r="C605">
        <v>117.03400000000001</v>
      </c>
      <c r="D605">
        <v>141.20500000000001</v>
      </c>
      <c r="E605">
        <v>144.14599999999999</v>
      </c>
      <c r="F605">
        <v>103.276</v>
      </c>
      <c r="G605">
        <v>96.129900000000006</v>
      </c>
      <c r="H605">
        <v>101.521</v>
      </c>
      <c r="I605">
        <v>95.399600000000007</v>
      </c>
      <c r="J605">
        <v>61.222000000000001</v>
      </c>
      <c r="K605">
        <v>57.293100000000003</v>
      </c>
      <c r="L605">
        <v>64.409300000000002</v>
      </c>
      <c r="M605">
        <v>59.985900000000001</v>
      </c>
    </row>
    <row r="606" spans="1:13" x14ac:dyDescent="0.25">
      <c r="A606">
        <v>684</v>
      </c>
      <c r="B606">
        <v>107.203</v>
      </c>
      <c r="C606">
        <v>117.03400000000001</v>
      </c>
      <c r="D606">
        <v>141.20500000000001</v>
      </c>
      <c r="E606">
        <v>144.14599999999999</v>
      </c>
      <c r="F606">
        <v>103.276</v>
      </c>
      <c r="G606">
        <v>96.129900000000006</v>
      </c>
      <c r="H606">
        <v>101.521</v>
      </c>
      <c r="I606">
        <v>95.399600000000007</v>
      </c>
      <c r="J606">
        <v>61.222000000000001</v>
      </c>
      <c r="K606">
        <v>57.293100000000003</v>
      </c>
      <c r="L606">
        <v>64.409300000000002</v>
      </c>
      <c r="M606">
        <v>59.985900000000001</v>
      </c>
    </row>
    <row r="607" spans="1:13" x14ac:dyDescent="0.25">
      <c r="A607">
        <v>685</v>
      </c>
      <c r="B607">
        <v>107.26900000000001</v>
      </c>
      <c r="C607">
        <v>116.837</v>
      </c>
      <c r="D607">
        <v>141.42099999999999</v>
      </c>
      <c r="E607">
        <v>143.726</v>
      </c>
      <c r="F607">
        <v>103.276</v>
      </c>
      <c r="G607">
        <v>96.129900000000006</v>
      </c>
      <c r="H607">
        <v>101.521</v>
      </c>
      <c r="I607">
        <v>95.399600000000007</v>
      </c>
      <c r="J607">
        <v>61.222000000000001</v>
      </c>
      <c r="K607">
        <v>57.293100000000003</v>
      </c>
      <c r="L607">
        <v>64.409300000000002</v>
      </c>
      <c r="M607">
        <v>59.985900000000001</v>
      </c>
    </row>
    <row r="608" spans="1:13" x14ac:dyDescent="0.25">
      <c r="A608">
        <v>686</v>
      </c>
      <c r="B608">
        <v>107.26900000000001</v>
      </c>
      <c r="C608">
        <v>116.837</v>
      </c>
      <c r="D608">
        <v>141.42099999999999</v>
      </c>
      <c r="E608">
        <v>143.726</v>
      </c>
      <c r="F608">
        <v>103.276</v>
      </c>
      <c r="G608">
        <v>96.129900000000006</v>
      </c>
      <c r="H608">
        <v>101.521</v>
      </c>
      <c r="I608">
        <v>95.399600000000007</v>
      </c>
      <c r="J608">
        <v>61.222000000000001</v>
      </c>
      <c r="K608">
        <v>57.293100000000003</v>
      </c>
      <c r="L608">
        <v>64.409300000000002</v>
      </c>
      <c r="M608">
        <v>59.985900000000001</v>
      </c>
    </row>
    <row r="609" spans="1:13" x14ac:dyDescent="0.25">
      <c r="A609">
        <v>687</v>
      </c>
      <c r="B609">
        <v>107.289</v>
      </c>
      <c r="C609">
        <v>116.337</v>
      </c>
      <c r="D609">
        <v>138.18899999999999</v>
      </c>
      <c r="E609">
        <v>140.19399999999999</v>
      </c>
      <c r="F609">
        <v>85.492400000000004</v>
      </c>
      <c r="G609">
        <v>78.005700000000004</v>
      </c>
      <c r="H609">
        <v>95.5762</v>
      </c>
      <c r="I609">
        <v>89.091200000000001</v>
      </c>
      <c r="J609">
        <v>58.538800000000002</v>
      </c>
      <c r="K609">
        <v>54.544400000000003</v>
      </c>
      <c r="L609">
        <v>68.129000000000005</v>
      </c>
      <c r="M609">
        <v>63.545999999999999</v>
      </c>
    </row>
    <row r="610" spans="1:13" x14ac:dyDescent="0.25">
      <c r="A610">
        <v>688</v>
      </c>
      <c r="B610">
        <v>107.486</v>
      </c>
      <c r="C610">
        <v>116.84099999999999</v>
      </c>
      <c r="D610">
        <v>141.386</v>
      </c>
      <c r="E610">
        <v>143.435</v>
      </c>
      <c r="F610">
        <v>103.276</v>
      </c>
      <c r="G610">
        <v>96.129900000000006</v>
      </c>
      <c r="H610">
        <v>101.521</v>
      </c>
      <c r="I610">
        <v>95.399600000000007</v>
      </c>
      <c r="J610">
        <v>61.222000000000001</v>
      </c>
      <c r="K610">
        <v>57.293100000000003</v>
      </c>
      <c r="L610">
        <v>64.409300000000002</v>
      </c>
      <c r="M610">
        <v>59.985900000000001</v>
      </c>
    </row>
    <row r="611" spans="1:13" x14ac:dyDescent="0.25">
      <c r="A611">
        <v>689</v>
      </c>
      <c r="B611">
        <v>107.795</v>
      </c>
      <c r="C611">
        <v>116.01900000000001</v>
      </c>
      <c r="D611">
        <v>138.608</v>
      </c>
      <c r="E611">
        <v>139.54400000000001</v>
      </c>
      <c r="F611">
        <v>85.492400000000004</v>
      </c>
      <c r="G611">
        <v>78.005700000000004</v>
      </c>
      <c r="H611">
        <v>95.5762</v>
      </c>
      <c r="I611">
        <v>89.091200000000001</v>
      </c>
      <c r="J611">
        <v>58.538800000000002</v>
      </c>
      <c r="K611">
        <v>54.544400000000003</v>
      </c>
      <c r="L611">
        <v>68.129000000000005</v>
      </c>
      <c r="M611">
        <v>63.545999999999999</v>
      </c>
    </row>
    <row r="612" spans="1:13" x14ac:dyDescent="0.25">
      <c r="A612">
        <v>690</v>
      </c>
      <c r="B612">
        <v>107.93899999999999</v>
      </c>
      <c r="C612">
        <v>116.542</v>
      </c>
      <c r="D612">
        <v>141.74600000000001</v>
      </c>
      <c r="E612">
        <v>142.81700000000001</v>
      </c>
      <c r="F612">
        <v>103.276</v>
      </c>
      <c r="G612">
        <v>96.129900000000006</v>
      </c>
      <c r="H612">
        <v>101.521</v>
      </c>
      <c r="I612">
        <v>95.399600000000007</v>
      </c>
      <c r="J612">
        <v>61.222000000000001</v>
      </c>
      <c r="K612">
        <v>57.293100000000003</v>
      </c>
      <c r="L612">
        <v>64.409300000000002</v>
      </c>
      <c r="M612">
        <v>59.985900000000001</v>
      </c>
    </row>
    <row r="613" spans="1:13" x14ac:dyDescent="0.25">
      <c r="A613">
        <v>691</v>
      </c>
      <c r="B613">
        <v>107.93899999999999</v>
      </c>
      <c r="C613">
        <v>116.542</v>
      </c>
      <c r="D613">
        <v>141.74600000000001</v>
      </c>
      <c r="E613">
        <v>142.81700000000001</v>
      </c>
      <c r="F613">
        <v>103.276</v>
      </c>
      <c r="G613">
        <v>96.129900000000006</v>
      </c>
      <c r="H613">
        <v>101.521</v>
      </c>
      <c r="I613">
        <v>95.399600000000007</v>
      </c>
      <c r="J613">
        <v>61.222000000000001</v>
      </c>
      <c r="K613">
        <v>57.293100000000003</v>
      </c>
      <c r="L613">
        <v>64.409300000000002</v>
      </c>
      <c r="M613">
        <v>59.985900000000001</v>
      </c>
    </row>
    <row r="614" spans="1:13" x14ac:dyDescent="0.25">
      <c r="A614">
        <v>692</v>
      </c>
      <c r="B614">
        <v>108.20099999999999</v>
      </c>
      <c r="C614">
        <v>116.461</v>
      </c>
      <c r="D614">
        <v>141.84</v>
      </c>
      <c r="E614">
        <v>142.51</v>
      </c>
      <c r="F614">
        <v>103.276</v>
      </c>
      <c r="G614">
        <v>96.129900000000006</v>
      </c>
      <c r="H614">
        <v>101.521</v>
      </c>
      <c r="I614">
        <v>95.399600000000007</v>
      </c>
      <c r="J614">
        <v>61.222000000000001</v>
      </c>
      <c r="K614">
        <v>57.293100000000003</v>
      </c>
      <c r="L614">
        <v>64.409300000000002</v>
      </c>
      <c r="M614">
        <v>59.985900000000001</v>
      </c>
    </row>
    <row r="615" spans="1:13" x14ac:dyDescent="0.25">
      <c r="A615">
        <v>693</v>
      </c>
      <c r="B615">
        <v>108.20099999999999</v>
      </c>
      <c r="C615">
        <v>116.461</v>
      </c>
      <c r="D615">
        <v>141.84</v>
      </c>
      <c r="E615">
        <v>142.51</v>
      </c>
      <c r="F615">
        <v>103.276</v>
      </c>
      <c r="G615">
        <v>96.129900000000006</v>
      </c>
      <c r="H615">
        <v>101.521</v>
      </c>
      <c r="I615">
        <v>95.399600000000007</v>
      </c>
      <c r="J615">
        <v>61.222000000000001</v>
      </c>
      <c r="K615">
        <v>57.293100000000003</v>
      </c>
      <c r="L615">
        <v>64.409300000000002</v>
      </c>
      <c r="M615">
        <v>59.985900000000001</v>
      </c>
    </row>
    <row r="616" spans="1:13" x14ac:dyDescent="0.25">
      <c r="A616">
        <v>694</v>
      </c>
      <c r="B616">
        <v>108.58199999999999</v>
      </c>
      <c r="C616">
        <v>115.673</v>
      </c>
      <c r="D616">
        <v>139.18299999999999</v>
      </c>
      <c r="E616">
        <v>138.697</v>
      </c>
      <c r="F616">
        <v>85.492400000000004</v>
      </c>
      <c r="G616">
        <v>78.005700000000004</v>
      </c>
      <c r="H616">
        <v>95.5762</v>
      </c>
      <c r="I616">
        <v>89.091200000000001</v>
      </c>
      <c r="J616">
        <v>58.538800000000002</v>
      </c>
      <c r="K616">
        <v>54.544400000000003</v>
      </c>
      <c r="L616">
        <v>68.129000000000005</v>
      </c>
      <c r="M616">
        <v>63.545999999999999</v>
      </c>
    </row>
    <row r="617" spans="1:13" x14ac:dyDescent="0.25">
      <c r="A617">
        <v>695</v>
      </c>
      <c r="B617">
        <v>108.661</v>
      </c>
      <c r="C617">
        <v>116.22</v>
      </c>
      <c r="D617">
        <v>142.24700000000001</v>
      </c>
      <c r="E617">
        <v>142.01</v>
      </c>
      <c r="F617">
        <v>103.276</v>
      </c>
      <c r="G617">
        <v>96.129900000000006</v>
      </c>
      <c r="H617">
        <v>101.521</v>
      </c>
      <c r="I617">
        <v>95.399600000000007</v>
      </c>
      <c r="J617">
        <v>61.222000000000001</v>
      </c>
      <c r="K617">
        <v>57.293100000000003</v>
      </c>
      <c r="L617">
        <v>64.409300000000002</v>
      </c>
      <c r="M617">
        <v>59.985900000000001</v>
      </c>
    </row>
    <row r="618" spans="1:13" x14ac:dyDescent="0.25">
      <c r="A618">
        <v>696</v>
      </c>
      <c r="B618">
        <v>108.661</v>
      </c>
      <c r="C618">
        <v>116.22</v>
      </c>
      <c r="D618">
        <v>142.24700000000001</v>
      </c>
      <c r="E618">
        <v>142.01</v>
      </c>
      <c r="F618">
        <v>103.276</v>
      </c>
      <c r="G618">
        <v>96.129900000000006</v>
      </c>
      <c r="H618">
        <v>101.521</v>
      </c>
      <c r="I618">
        <v>95.399600000000007</v>
      </c>
      <c r="J618">
        <v>61.222000000000001</v>
      </c>
      <c r="K618">
        <v>57.293100000000003</v>
      </c>
      <c r="L618">
        <v>64.409300000000002</v>
      </c>
      <c r="M618">
        <v>59.985900000000001</v>
      </c>
    </row>
    <row r="619" spans="1:13" x14ac:dyDescent="0.25">
      <c r="A619">
        <v>697</v>
      </c>
      <c r="B619">
        <v>108.962</v>
      </c>
      <c r="C619">
        <v>116.11</v>
      </c>
      <c r="D619">
        <v>142.36199999999999</v>
      </c>
      <c r="E619">
        <v>141.785</v>
      </c>
      <c r="F619">
        <v>103.276</v>
      </c>
      <c r="G619">
        <v>96.129900000000006</v>
      </c>
      <c r="H619">
        <v>101.521</v>
      </c>
      <c r="I619">
        <v>95.399600000000007</v>
      </c>
      <c r="J619">
        <v>61.222000000000001</v>
      </c>
      <c r="K619">
        <v>57.293100000000003</v>
      </c>
      <c r="L619">
        <v>64.409300000000002</v>
      </c>
      <c r="M619">
        <v>59.985900000000001</v>
      </c>
    </row>
    <row r="620" spans="1:13" x14ac:dyDescent="0.25">
      <c r="A620">
        <v>698</v>
      </c>
      <c r="B620">
        <v>108.962</v>
      </c>
      <c r="C620">
        <v>116.11</v>
      </c>
      <c r="D620">
        <v>142.36199999999999</v>
      </c>
      <c r="E620">
        <v>141.785</v>
      </c>
      <c r="F620">
        <v>103.276</v>
      </c>
      <c r="G620">
        <v>96.129900000000006</v>
      </c>
      <c r="H620">
        <v>101.521</v>
      </c>
      <c r="I620">
        <v>95.399600000000007</v>
      </c>
      <c r="J620">
        <v>61.222000000000001</v>
      </c>
      <c r="K620">
        <v>57.293100000000003</v>
      </c>
      <c r="L620">
        <v>64.409300000000002</v>
      </c>
      <c r="M620">
        <v>59.985900000000001</v>
      </c>
    </row>
    <row r="621" spans="1:13" x14ac:dyDescent="0.25">
      <c r="A621">
        <v>699</v>
      </c>
      <c r="B621">
        <v>109.319</v>
      </c>
      <c r="C621">
        <v>115.357</v>
      </c>
      <c r="D621">
        <v>139.68600000000001</v>
      </c>
      <c r="E621">
        <v>138.09800000000001</v>
      </c>
      <c r="F621">
        <v>85.492400000000004</v>
      </c>
      <c r="G621">
        <v>78.005700000000004</v>
      </c>
      <c r="H621">
        <v>95.5762</v>
      </c>
      <c r="I621">
        <v>89.091200000000001</v>
      </c>
      <c r="J621">
        <v>58.538800000000002</v>
      </c>
      <c r="K621">
        <v>54.544400000000003</v>
      </c>
      <c r="L621">
        <v>68.129000000000005</v>
      </c>
      <c r="M621">
        <v>63.545999999999999</v>
      </c>
    </row>
    <row r="622" spans="1:13" x14ac:dyDescent="0.25">
      <c r="A622">
        <v>700</v>
      </c>
      <c r="B622">
        <v>109.35899999999999</v>
      </c>
      <c r="C622">
        <v>115.928</v>
      </c>
      <c r="D622">
        <v>142.702</v>
      </c>
      <c r="E622">
        <v>141.447</v>
      </c>
      <c r="F622">
        <v>103.276</v>
      </c>
      <c r="G622">
        <v>96.129900000000006</v>
      </c>
      <c r="H622">
        <v>101.521</v>
      </c>
      <c r="I622">
        <v>95.399600000000007</v>
      </c>
      <c r="J622">
        <v>61.222000000000001</v>
      </c>
      <c r="K622">
        <v>57.293100000000003</v>
      </c>
      <c r="L622">
        <v>64.409300000000002</v>
      </c>
      <c r="M622">
        <v>59.985900000000001</v>
      </c>
    </row>
    <row r="623" spans="1:13" x14ac:dyDescent="0.25">
      <c r="A623">
        <v>701</v>
      </c>
      <c r="B623">
        <v>109.35899999999999</v>
      </c>
      <c r="C623">
        <v>115.928</v>
      </c>
      <c r="D623">
        <v>142.702</v>
      </c>
      <c r="E623">
        <v>141.447</v>
      </c>
      <c r="F623">
        <v>103.276</v>
      </c>
      <c r="G623">
        <v>96.129900000000006</v>
      </c>
      <c r="H623">
        <v>101.521</v>
      </c>
      <c r="I623">
        <v>95.399600000000007</v>
      </c>
      <c r="J623">
        <v>61.222000000000001</v>
      </c>
      <c r="K623">
        <v>57.293100000000003</v>
      </c>
      <c r="L623">
        <v>64.409300000000002</v>
      </c>
      <c r="M623">
        <v>59.985900000000001</v>
      </c>
    </row>
    <row r="624" spans="1:13" x14ac:dyDescent="0.25">
      <c r="A624">
        <v>702</v>
      </c>
      <c r="B624">
        <v>109.354</v>
      </c>
      <c r="C624">
        <v>116.018</v>
      </c>
      <c r="D624">
        <v>142.73500000000001</v>
      </c>
      <c r="E624">
        <v>141.58799999999999</v>
      </c>
      <c r="F624">
        <v>103.276</v>
      </c>
      <c r="G624">
        <v>96.129900000000006</v>
      </c>
      <c r="H624">
        <v>101.521</v>
      </c>
      <c r="I624">
        <v>95.399600000000007</v>
      </c>
      <c r="J624">
        <v>61.222000000000001</v>
      </c>
      <c r="K624">
        <v>57.293100000000003</v>
      </c>
      <c r="L624">
        <v>64.409300000000002</v>
      </c>
      <c r="M624">
        <v>59.985900000000001</v>
      </c>
    </row>
    <row r="625" spans="1:13" x14ac:dyDescent="0.25">
      <c r="A625">
        <v>703</v>
      </c>
      <c r="B625">
        <v>109.354</v>
      </c>
      <c r="C625">
        <v>116.018</v>
      </c>
      <c r="D625">
        <v>142.73500000000001</v>
      </c>
      <c r="E625">
        <v>141.58799999999999</v>
      </c>
      <c r="F625">
        <v>103.276</v>
      </c>
      <c r="G625">
        <v>96.129900000000006</v>
      </c>
      <c r="H625">
        <v>101.521</v>
      </c>
      <c r="I625">
        <v>95.399600000000007</v>
      </c>
      <c r="J625">
        <v>61.222000000000001</v>
      </c>
      <c r="K625">
        <v>57.293100000000003</v>
      </c>
      <c r="L625">
        <v>64.409300000000002</v>
      </c>
      <c r="M625">
        <v>59.985900000000001</v>
      </c>
    </row>
    <row r="626" spans="1:13" x14ac:dyDescent="0.25">
      <c r="A626">
        <v>704</v>
      </c>
      <c r="B626">
        <v>109.919</v>
      </c>
      <c r="C626">
        <v>115.852</v>
      </c>
      <c r="D626">
        <v>142.953</v>
      </c>
      <c r="E626">
        <v>141.32</v>
      </c>
      <c r="F626">
        <v>103.276</v>
      </c>
      <c r="G626">
        <v>96.129900000000006</v>
      </c>
      <c r="H626">
        <v>101.521</v>
      </c>
      <c r="I626">
        <v>95.399600000000007</v>
      </c>
      <c r="J626">
        <v>61.222000000000001</v>
      </c>
      <c r="K626">
        <v>57.293100000000003</v>
      </c>
      <c r="L626">
        <v>64.409300000000002</v>
      </c>
      <c r="M626">
        <v>59.985900000000001</v>
      </c>
    </row>
    <row r="627" spans="1:13" x14ac:dyDescent="0.25">
      <c r="A627">
        <v>705</v>
      </c>
      <c r="B627">
        <v>109.919</v>
      </c>
      <c r="C627">
        <v>115.852</v>
      </c>
      <c r="D627">
        <v>142.953</v>
      </c>
      <c r="E627">
        <v>141.32</v>
      </c>
      <c r="F627">
        <v>103.276</v>
      </c>
      <c r="G627">
        <v>96.129900000000006</v>
      </c>
      <c r="H627">
        <v>101.521</v>
      </c>
      <c r="I627">
        <v>95.399600000000007</v>
      </c>
      <c r="J627">
        <v>61.222000000000001</v>
      </c>
      <c r="K627">
        <v>57.293100000000003</v>
      </c>
      <c r="L627">
        <v>64.409300000000002</v>
      </c>
      <c r="M627">
        <v>59.985900000000001</v>
      </c>
    </row>
    <row r="628" spans="1:13" x14ac:dyDescent="0.25">
      <c r="A628">
        <v>706</v>
      </c>
      <c r="B628">
        <v>109.405</v>
      </c>
      <c r="C628">
        <v>115.306</v>
      </c>
      <c r="D628">
        <v>139.845</v>
      </c>
      <c r="E628">
        <v>138.31200000000001</v>
      </c>
      <c r="F628">
        <v>85.492400000000004</v>
      </c>
      <c r="G628">
        <v>78.005700000000004</v>
      </c>
      <c r="H628">
        <v>95.5762</v>
      </c>
      <c r="I628">
        <v>89.091200000000001</v>
      </c>
      <c r="J628">
        <v>58.538800000000002</v>
      </c>
      <c r="K628">
        <v>54.544400000000003</v>
      </c>
      <c r="L628">
        <v>68.129000000000005</v>
      </c>
      <c r="M628">
        <v>63.545999999999999</v>
      </c>
    </row>
    <row r="629" spans="1:13" x14ac:dyDescent="0.25">
      <c r="A629">
        <v>707</v>
      </c>
      <c r="B629">
        <v>109.48399999999999</v>
      </c>
      <c r="C629">
        <v>115.89400000000001</v>
      </c>
      <c r="D629">
        <v>142.89599999999999</v>
      </c>
      <c r="E629">
        <v>141.67400000000001</v>
      </c>
      <c r="F629">
        <v>103.276</v>
      </c>
      <c r="G629">
        <v>96.129900000000006</v>
      </c>
      <c r="H629">
        <v>101.521</v>
      </c>
      <c r="I629">
        <v>95.399600000000007</v>
      </c>
      <c r="J629">
        <v>61.222000000000001</v>
      </c>
      <c r="K629">
        <v>57.293100000000003</v>
      </c>
      <c r="L629">
        <v>64.409300000000002</v>
      </c>
      <c r="M629">
        <v>59.985900000000001</v>
      </c>
    </row>
    <row r="630" spans="1:13" x14ac:dyDescent="0.25">
      <c r="A630">
        <v>708</v>
      </c>
      <c r="B630">
        <v>109.48399999999999</v>
      </c>
      <c r="C630">
        <v>115.89400000000001</v>
      </c>
      <c r="D630">
        <v>142.89599999999999</v>
      </c>
      <c r="E630">
        <v>141.67400000000001</v>
      </c>
      <c r="F630">
        <v>103.276</v>
      </c>
      <c r="G630">
        <v>96.129900000000006</v>
      </c>
      <c r="H630">
        <v>101.521</v>
      </c>
      <c r="I630">
        <v>95.399600000000007</v>
      </c>
      <c r="J630">
        <v>61.222000000000001</v>
      </c>
      <c r="K630">
        <v>57.293100000000003</v>
      </c>
      <c r="L630">
        <v>64.409300000000002</v>
      </c>
      <c r="M630">
        <v>59.985900000000001</v>
      </c>
    </row>
    <row r="631" spans="1:13" x14ac:dyDescent="0.25">
      <c r="A631">
        <v>709</v>
      </c>
      <c r="B631">
        <v>109.788</v>
      </c>
      <c r="C631">
        <v>115.90300000000001</v>
      </c>
      <c r="D631">
        <v>143.00200000000001</v>
      </c>
      <c r="E631">
        <v>141.696</v>
      </c>
      <c r="F631">
        <v>103.276</v>
      </c>
      <c r="G631">
        <v>96.129900000000006</v>
      </c>
      <c r="H631">
        <v>101.521</v>
      </c>
      <c r="I631">
        <v>95.399600000000007</v>
      </c>
      <c r="J631">
        <v>61.222000000000001</v>
      </c>
      <c r="K631">
        <v>57.293100000000003</v>
      </c>
      <c r="L631">
        <v>64.409300000000002</v>
      </c>
      <c r="M631">
        <v>59.985900000000001</v>
      </c>
    </row>
    <row r="632" spans="1:13" x14ac:dyDescent="0.25">
      <c r="A632">
        <v>710</v>
      </c>
      <c r="B632">
        <v>109.788</v>
      </c>
      <c r="C632">
        <v>115.90300000000001</v>
      </c>
      <c r="D632">
        <v>143.00200000000001</v>
      </c>
      <c r="E632">
        <v>141.696</v>
      </c>
      <c r="F632">
        <v>103.276</v>
      </c>
      <c r="G632">
        <v>96.129900000000006</v>
      </c>
      <c r="H632">
        <v>101.521</v>
      </c>
      <c r="I632">
        <v>95.399600000000007</v>
      </c>
      <c r="J632">
        <v>61.222000000000001</v>
      </c>
      <c r="K632">
        <v>57.293100000000003</v>
      </c>
      <c r="L632">
        <v>64.409300000000002</v>
      </c>
      <c r="M632">
        <v>59.985900000000001</v>
      </c>
    </row>
    <row r="633" spans="1:13" x14ac:dyDescent="0.25">
      <c r="A633">
        <v>711</v>
      </c>
      <c r="B633">
        <v>109.583</v>
      </c>
      <c r="C633">
        <v>115.265</v>
      </c>
      <c r="D633">
        <v>139.82499999999999</v>
      </c>
      <c r="E633">
        <v>138.501</v>
      </c>
      <c r="F633">
        <v>85.492400000000004</v>
      </c>
      <c r="G633">
        <v>78.005700000000004</v>
      </c>
      <c r="H633">
        <v>95.5762</v>
      </c>
      <c r="I633">
        <v>89.091200000000001</v>
      </c>
      <c r="J633">
        <v>58.538800000000002</v>
      </c>
      <c r="K633">
        <v>54.544400000000003</v>
      </c>
      <c r="L633">
        <v>68.129000000000005</v>
      </c>
      <c r="M633">
        <v>63.545999999999999</v>
      </c>
    </row>
    <row r="634" spans="1:13" x14ac:dyDescent="0.25">
      <c r="A634">
        <v>712</v>
      </c>
      <c r="B634">
        <v>109.681</v>
      </c>
      <c r="C634">
        <v>115.86199999999999</v>
      </c>
      <c r="D634">
        <v>142.89400000000001</v>
      </c>
      <c r="E634">
        <v>141.86799999999999</v>
      </c>
      <c r="F634">
        <v>103.276</v>
      </c>
      <c r="G634">
        <v>96.129900000000006</v>
      </c>
      <c r="H634">
        <v>101.521</v>
      </c>
      <c r="I634">
        <v>95.399600000000007</v>
      </c>
      <c r="J634">
        <v>61.222000000000001</v>
      </c>
      <c r="K634">
        <v>57.293100000000003</v>
      </c>
      <c r="L634">
        <v>64.409300000000002</v>
      </c>
      <c r="M634">
        <v>59.985900000000001</v>
      </c>
    </row>
    <row r="635" spans="1:13" x14ac:dyDescent="0.25">
      <c r="A635">
        <v>713</v>
      </c>
      <c r="B635">
        <v>109.681</v>
      </c>
      <c r="C635">
        <v>115.86199999999999</v>
      </c>
      <c r="D635">
        <v>142.89400000000001</v>
      </c>
      <c r="E635">
        <v>141.86799999999999</v>
      </c>
      <c r="F635">
        <v>103.276</v>
      </c>
      <c r="G635">
        <v>96.129900000000006</v>
      </c>
      <c r="H635">
        <v>101.521</v>
      </c>
      <c r="I635">
        <v>95.399600000000007</v>
      </c>
      <c r="J635">
        <v>61.222000000000001</v>
      </c>
      <c r="K635">
        <v>57.293100000000003</v>
      </c>
      <c r="L635">
        <v>64.409300000000002</v>
      </c>
      <c r="M635">
        <v>59.985900000000001</v>
      </c>
    </row>
    <row r="636" spans="1:13" x14ac:dyDescent="0.25">
      <c r="A636">
        <v>714</v>
      </c>
      <c r="B636">
        <v>109.432</v>
      </c>
      <c r="C636">
        <v>115.941</v>
      </c>
      <c r="D636">
        <v>142.86199999999999</v>
      </c>
      <c r="E636">
        <v>142.08500000000001</v>
      </c>
      <c r="F636">
        <v>103.276</v>
      </c>
      <c r="G636">
        <v>96.129900000000006</v>
      </c>
      <c r="H636">
        <v>101.521</v>
      </c>
      <c r="I636">
        <v>95.399600000000007</v>
      </c>
      <c r="J636">
        <v>61.222000000000001</v>
      </c>
      <c r="K636">
        <v>57.293100000000003</v>
      </c>
      <c r="L636">
        <v>64.409300000000002</v>
      </c>
      <c r="M636">
        <v>59.985900000000001</v>
      </c>
    </row>
    <row r="637" spans="1:13" x14ac:dyDescent="0.25">
      <c r="A637">
        <v>715</v>
      </c>
      <c r="B637">
        <v>109.432</v>
      </c>
      <c r="C637">
        <v>115.941</v>
      </c>
      <c r="D637">
        <v>142.86199999999999</v>
      </c>
      <c r="E637">
        <v>142.08500000000001</v>
      </c>
      <c r="F637">
        <v>103.276</v>
      </c>
      <c r="G637">
        <v>96.129900000000006</v>
      </c>
      <c r="H637">
        <v>101.521</v>
      </c>
      <c r="I637">
        <v>95.399600000000007</v>
      </c>
      <c r="J637">
        <v>61.222000000000001</v>
      </c>
      <c r="K637">
        <v>57.293100000000003</v>
      </c>
      <c r="L637">
        <v>64.409300000000002</v>
      </c>
      <c r="M637">
        <v>59.985900000000001</v>
      </c>
    </row>
    <row r="638" spans="1:13" x14ac:dyDescent="0.25">
      <c r="A638">
        <v>716</v>
      </c>
      <c r="B638">
        <v>109.536</v>
      </c>
      <c r="C638">
        <v>115.99</v>
      </c>
      <c r="D638">
        <v>142.696</v>
      </c>
      <c r="E638">
        <v>142.23699999999999</v>
      </c>
      <c r="F638">
        <v>103.276</v>
      </c>
      <c r="G638">
        <v>96.129900000000006</v>
      </c>
      <c r="H638">
        <v>101.521</v>
      </c>
      <c r="I638">
        <v>95.399600000000007</v>
      </c>
      <c r="J638">
        <v>61.222000000000001</v>
      </c>
      <c r="K638">
        <v>57.293100000000003</v>
      </c>
      <c r="L638">
        <v>64.409300000000002</v>
      </c>
      <c r="M638">
        <v>59.985900000000001</v>
      </c>
    </row>
    <row r="639" spans="1:13" x14ac:dyDescent="0.25">
      <c r="A639">
        <v>717</v>
      </c>
      <c r="B639">
        <v>109.536</v>
      </c>
      <c r="C639">
        <v>115.99</v>
      </c>
      <c r="D639">
        <v>142.696</v>
      </c>
      <c r="E639">
        <v>142.23699999999999</v>
      </c>
      <c r="F639">
        <v>103.276</v>
      </c>
      <c r="G639">
        <v>96.129900000000006</v>
      </c>
      <c r="H639">
        <v>101.521</v>
      </c>
      <c r="I639">
        <v>95.399600000000007</v>
      </c>
      <c r="J639">
        <v>61.222000000000001</v>
      </c>
      <c r="K639">
        <v>57.293100000000003</v>
      </c>
      <c r="L639">
        <v>64.409300000000002</v>
      </c>
      <c r="M639">
        <v>59.985900000000001</v>
      </c>
    </row>
    <row r="640" spans="1:13" x14ac:dyDescent="0.25">
      <c r="A640">
        <v>718</v>
      </c>
      <c r="B640">
        <v>108.702</v>
      </c>
      <c r="C640">
        <v>115.339</v>
      </c>
      <c r="D640">
        <v>139.49700000000001</v>
      </c>
      <c r="E640">
        <v>139.166</v>
      </c>
      <c r="F640">
        <v>85.492400000000004</v>
      </c>
      <c r="G640">
        <v>78.005700000000004</v>
      </c>
      <c r="H640">
        <v>95.5762</v>
      </c>
      <c r="I640">
        <v>89.091200000000001</v>
      </c>
      <c r="J640">
        <v>58.538800000000002</v>
      </c>
      <c r="K640">
        <v>54.544400000000003</v>
      </c>
      <c r="L640">
        <v>68.129000000000005</v>
      </c>
      <c r="M640">
        <v>63.545999999999999</v>
      </c>
    </row>
    <row r="641" spans="1:13" x14ac:dyDescent="0.25">
      <c r="A641">
        <v>719</v>
      </c>
      <c r="B641">
        <v>108.872</v>
      </c>
      <c r="C641">
        <v>115.92</v>
      </c>
      <c r="D641">
        <v>142.64099999999999</v>
      </c>
      <c r="E641">
        <v>142.50299999999999</v>
      </c>
      <c r="F641">
        <v>103.276</v>
      </c>
      <c r="G641">
        <v>96.129900000000006</v>
      </c>
      <c r="H641">
        <v>101.521</v>
      </c>
      <c r="I641">
        <v>95.399600000000007</v>
      </c>
      <c r="J641">
        <v>61.222000000000001</v>
      </c>
      <c r="K641">
        <v>57.293100000000003</v>
      </c>
      <c r="L641">
        <v>64.409300000000002</v>
      </c>
      <c r="M641">
        <v>59.985900000000001</v>
      </c>
    </row>
    <row r="642" spans="1:13" x14ac:dyDescent="0.25">
      <c r="A642">
        <v>720</v>
      </c>
      <c r="B642">
        <v>108.872</v>
      </c>
      <c r="C642">
        <v>115.92</v>
      </c>
      <c r="D642">
        <v>142.64099999999999</v>
      </c>
      <c r="E642">
        <v>142.50299999999999</v>
      </c>
      <c r="F642">
        <v>103.276</v>
      </c>
      <c r="G642">
        <v>96.129900000000006</v>
      </c>
      <c r="H642">
        <v>101.521</v>
      </c>
      <c r="I642">
        <v>95.399600000000007</v>
      </c>
      <c r="J642">
        <v>61.222000000000001</v>
      </c>
      <c r="K642">
        <v>57.293100000000003</v>
      </c>
      <c r="L642">
        <v>64.409300000000002</v>
      </c>
      <c r="M642">
        <v>59.985900000000001</v>
      </c>
    </row>
    <row r="643" spans="1:13" x14ac:dyDescent="0.25">
      <c r="A643">
        <v>721</v>
      </c>
      <c r="B643">
        <v>108.953</v>
      </c>
      <c r="C643">
        <v>116.04600000000001</v>
      </c>
      <c r="D643">
        <v>142.376</v>
      </c>
      <c r="E643">
        <v>142.61099999999999</v>
      </c>
      <c r="F643">
        <v>103.276</v>
      </c>
      <c r="G643">
        <v>96.129900000000006</v>
      </c>
      <c r="H643">
        <v>101.521</v>
      </c>
      <c r="I643">
        <v>95.399600000000007</v>
      </c>
      <c r="J643">
        <v>61.222000000000001</v>
      </c>
      <c r="K643">
        <v>57.293100000000003</v>
      </c>
      <c r="L643">
        <v>64.409300000000002</v>
      </c>
      <c r="M643">
        <v>59.985900000000001</v>
      </c>
    </row>
    <row r="644" spans="1:13" x14ac:dyDescent="0.25">
      <c r="A644">
        <v>722</v>
      </c>
      <c r="B644">
        <v>108.953</v>
      </c>
      <c r="C644">
        <v>116.04600000000001</v>
      </c>
      <c r="D644">
        <v>142.376</v>
      </c>
      <c r="E644">
        <v>142.61099999999999</v>
      </c>
      <c r="F644">
        <v>103.276</v>
      </c>
      <c r="G644">
        <v>96.129900000000006</v>
      </c>
      <c r="H644">
        <v>101.521</v>
      </c>
      <c r="I644">
        <v>95.399600000000007</v>
      </c>
      <c r="J644">
        <v>61.222000000000001</v>
      </c>
      <c r="K644">
        <v>57.293100000000003</v>
      </c>
      <c r="L644">
        <v>64.409300000000002</v>
      </c>
      <c r="M644">
        <v>59.985900000000001</v>
      </c>
    </row>
    <row r="645" spans="1:13" x14ac:dyDescent="0.25">
      <c r="A645">
        <v>723</v>
      </c>
      <c r="B645">
        <v>108.21899999999999</v>
      </c>
      <c r="C645">
        <v>116.001</v>
      </c>
      <c r="D645">
        <v>142.321</v>
      </c>
      <c r="E645">
        <v>142.887</v>
      </c>
      <c r="F645">
        <v>103.276</v>
      </c>
      <c r="G645">
        <v>96.129900000000006</v>
      </c>
      <c r="H645">
        <v>101.521</v>
      </c>
      <c r="I645">
        <v>95.399600000000007</v>
      </c>
      <c r="J645">
        <v>61.222000000000001</v>
      </c>
      <c r="K645">
        <v>57.293100000000003</v>
      </c>
      <c r="L645">
        <v>64.409300000000002</v>
      </c>
      <c r="M645">
        <v>59.985900000000001</v>
      </c>
    </row>
    <row r="646" spans="1:13" x14ac:dyDescent="0.25">
      <c r="A646">
        <v>724</v>
      </c>
      <c r="B646">
        <v>108.21899999999999</v>
      </c>
      <c r="C646">
        <v>116.001</v>
      </c>
      <c r="D646">
        <v>142.321</v>
      </c>
      <c r="E646">
        <v>142.887</v>
      </c>
      <c r="F646">
        <v>103.276</v>
      </c>
      <c r="G646">
        <v>96.129900000000006</v>
      </c>
      <c r="H646">
        <v>101.521</v>
      </c>
      <c r="I646">
        <v>95.399600000000007</v>
      </c>
      <c r="J646">
        <v>61.222000000000001</v>
      </c>
      <c r="K646">
        <v>57.293100000000003</v>
      </c>
      <c r="L646">
        <v>64.409300000000002</v>
      </c>
      <c r="M646">
        <v>59.985900000000001</v>
      </c>
    </row>
    <row r="647" spans="1:13" x14ac:dyDescent="0.25">
      <c r="A647">
        <v>725</v>
      </c>
      <c r="B647">
        <v>108.02</v>
      </c>
      <c r="C647">
        <v>115.77800000000001</v>
      </c>
      <c r="D647">
        <v>138.80699999999999</v>
      </c>
      <c r="E647">
        <v>139.77199999999999</v>
      </c>
      <c r="F647">
        <v>85.492400000000004</v>
      </c>
      <c r="G647">
        <v>78.005700000000004</v>
      </c>
      <c r="H647">
        <v>95.5762</v>
      </c>
      <c r="I647">
        <v>89.091200000000001</v>
      </c>
      <c r="J647">
        <v>58.538800000000002</v>
      </c>
      <c r="K647">
        <v>54.544400000000003</v>
      </c>
      <c r="L647">
        <v>68.129000000000005</v>
      </c>
      <c r="M647">
        <v>63.545999999999999</v>
      </c>
    </row>
    <row r="648" spans="1:13" x14ac:dyDescent="0.25">
      <c r="A648">
        <v>726</v>
      </c>
      <c r="B648">
        <v>108.211</v>
      </c>
      <c r="C648">
        <v>116.322</v>
      </c>
      <c r="D648">
        <v>141.98500000000001</v>
      </c>
      <c r="E648">
        <v>143.06100000000001</v>
      </c>
      <c r="F648">
        <v>103.276</v>
      </c>
      <c r="G648">
        <v>96.129900000000006</v>
      </c>
      <c r="H648">
        <v>101.521</v>
      </c>
      <c r="I648">
        <v>95.399600000000007</v>
      </c>
      <c r="J648">
        <v>61.222000000000001</v>
      </c>
      <c r="K648">
        <v>57.293100000000003</v>
      </c>
      <c r="L648">
        <v>64.409300000000002</v>
      </c>
      <c r="M648">
        <v>59.985900000000001</v>
      </c>
    </row>
    <row r="649" spans="1:13" x14ac:dyDescent="0.25">
      <c r="A649">
        <v>727</v>
      </c>
      <c r="B649">
        <v>107.60899999999999</v>
      </c>
      <c r="C649">
        <v>115.694</v>
      </c>
      <c r="D649">
        <v>138.81899999999999</v>
      </c>
      <c r="E649">
        <v>139.833</v>
      </c>
      <c r="F649">
        <v>85.492400000000004</v>
      </c>
      <c r="G649">
        <v>78.005700000000004</v>
      </c>
      <c r="H649">
        <v>95.5762</v>
      </c>
      <c r="I649">
        <v>89.091200000000001</v>
      </c>
      <c r="J649">
        <v>58.538800000000002</v>
      </c>
      <c r="K649">
        <v>54.544400000000003</v>
      </c>
      <c r="L649">
        <v>68.129000000000005</v>
      </c>
      <c r="M649">
        <v>63.545999999999999</v>
      </c>
    </row>
    <row r="650" spans="1:13" x14ac:dyDescent="0.25">
      <c r="A650">
        <v>728</v>
      </c>
      <c r="B650">
        <v>107.813</v>
      </c>
      <c r="C650">
        <v>116.238</v>
      </c>
      <c r="D650">
        <v>142.00899999999999</v>
      </c>
      <c r="E650">
        <v>143.12100000000001</v>
      </c>
      <c r="F650">
        <v>103.276</v>
      </c>
      <c r="G650">
        <v>96.129900000000006</v>
      </c>
      <c r="H650">
        <v>101.521</v>
      </c>
      <c r="I650">
        <v>95.399600000000007</v>
      </c>
      <c r="J650">
        <v>61.222000000000001</v>
      </c>
      <c r="K650">
        <v>57.293100000000003</v>
      </c>
      <c r="L650">
        <v>64.409300000000002</v>
      </c>
      <c r="M650">
        <v>59.985900000000001</v>
      </c>
    </row>
    <row r="651" spans="1:13" x14ac:dyDescent="0.25">
      <c r="A651">
        <v>729</v>
      </c>
      <c r="B651">
        <v>107.813</v>
      </c>
      <c r="C651">
        <v>116.238</v>
      </c>
      <c r="D651">
        <v>142.00899999999999</v>
      </c>
      <c r="E651">
        <v>143.12100000000001</v>
      </c>
      <c r="F651">
        <v>103.276</v>
      </c>
      <c r="G651">
        <v>96.129900000000006</v>
      </c>
      <c r="H651">
        <v>101.521</v>
      </c>
      <c r="I651">
        <v>95.399600000000007</v>
      </c>
      <c r="J651">
        <v>61.222000000000001</v>
      </c>
      <c r="K651">
        <v>57.293100000000003</v>
      </c>
      <c r="L651">
        <v>64.409300000000002</v>
      </c>
      <c r="M651">
        <v>59.985900000000001</v>
      </c>
    </row>
    <row r="652" spans="1:13" x14ac:dyDescent="0.25">
      <c r="A652">
        <v>730</v>
      </c>
      <c r="B652">
        <v>107.861</v>
      </c>
      <c r="C652">
        <v>116.562</v>
      </c>
      <c r="D652">
        <v>141.71799999999999</v>
      </c>
      <c r="E652">
        <v>143.19499999999999</v>
      </c>
      <c r="F652">
        <v>103.276</v>
      </c>
      <c r="G652">
        <v>96.129900000000006</v>
      </c>
      <c r="H652">
        <v>101.521</v>
      </c>
      <c r="I652">
        <v>95.399600000000007</v>
      </c>
      <c r="J652">
        <v>61.222000000000001</v>
      </c>
      <c r="K652">
        <v>57.293100000000003</v>
      </c>
      <c r="L652">
        <v>64.409300000000002</v>
      </c>
      <c r="M652">
        <v>59.985900000000001</v>
      </c>
    </row>
    <row r="653" spans="1:13" x14ac:dyDescent="0.25">
      <c r="A653">
        <v>731</v>
      </c>
      <c r="B653">
        <v>107.861</v>
      </c>
      <c r="C653">
        <v>116.562</v>
      </c>
      <c r="D653">
        <v>141.71799999999999</v>
      </c>
      <c r="E653">
        <v>143.19499999999999</v>
      </c>
      <c r="F653">
        <v>103.276</v>
      </c>
      <c r="G653">
        <v>96.129900000000006</v>
      </c>
      <c r="H653">
        <v>101.521</v>
      </c>
      <c r="I653">
        <v>95.399600000000007</v>
      </c>
      <c r="J653">
        <v>61.222000000000001</v>
      </c>
      <c r="K653">
        <v>57.293100000000003</v>
      </c>
      <c r="L653">
        <v>64.409300000000002</v>
      </c>
      <c r="M653">
        <v>59.985900000000001</v>
      </c>
    </row>
    <row r="654" spans="1:13" x14ac:dyDescent="0.25">
      <c r="A654">
        <v>732</v>
      </c>
      <c r="B654">
        <v>107.65900000000001</v>
      </c>
      <c r="C654">
        <v>115.83</v>
      </c>
      <c r="D654">
        <v>138.68100000000001</v>
      </c>
      <c r="E654">
        <v>139.679</v>
      </c>
      <c r="F654">
        <v>85.492400000000004</v>
      </c>
      <c r="G654">
        <v>78.005700000000004</v>
      </c>
      <c r="H654">
        <v>95.5762</v>
      </c>
      <c r="I654">
        <v>89.091200000000001</v>
      </c>
      <c r="J654">
        <v>58.538800000000002</v>
      </c>
      <c r="K654">
        <v>54.544400000000003</v>
      </c>
      <c r="L654">
        <v>68.129000000000005</v>
      </c>
      <c r="M654">
        <v>63.545999999999999</v>
      </c>
    </row>
    <row r="655" spans="1:13" x14ac:dyDescent="0.25">
      <c r="A655">
        <v>733</v>
      </c>
      <c r="B655">
        <v>107.828</v>
      </c>
      <c r="C655">
        <v>116.364</v>
      </c>
      <c r="D655">
        <v>141.84100000000001</v>
      </c>
      <c r="E655">
        <v>142.96</v>
      </c>
      <c r="F655">
        <v>103.276</v>
      </c>
      <c r="G655">
        <v>96.129900000000006</v>
      </c>
      <c r="H655">
        <v>101.521</v>
      </c>
      <c r="I655">
        <v>95.399600000000007</v>
      </c>
      <c r="J655">
        <v>61.222000000000001</v>
      </c>
      <c r="K655">
        <v>57.293100000000003</v>
      </c>
      <c r="L655">
        <v>64.409300000000002</v>
      </c>
      <c r="M655">
        <v>59.985900000000001</v>
      </c>
    </row>
    <row r="656" spans="1:13" x14ac:dyDescent="0.25">
      <c r="A656">
        <v>734</v>
      </c>
      <c r="B656">
        <v>107.828</v>
      </c>
      <c r="C656">
        <v>116.364</v>
      </c>
      <c r="D656">
        <v>141.84100000000001</v>
      </c>
      <c r="E656">
        <v>142.96</v>
      </c>
      <c r="F656">
        <v>103.276</v>
      </c>
      <c r="G656">
        <v>96.129900000000006</v>
      </c>
      <c r="H656">
        <v>101.521</v>
      </c>
      <c r="I656">
        <v>95.399600000000007</v>
      </c>
      <c r="J656">
        <v>61.222000000000001</v>
      </c>
      <c r="K656">
        <v>57.293100000000003</v>
      </c>
      <c r="L656">
        <v>64.409300000000002</v>
      </c>
      <c r="M656">
        <v>59.985900000000001</v>
      </c>
    </row>
    <row r="657" spans="1:13" x14ac:dyDescent="0.25">
      <c r="A657">
        <v>735</v>
      </c>
      <c r="B657">
        <v>107.809</v>
      </c>
      <c r="C657">
        <v>116.54300000000001</v>
      </c>
      <c r="D657">
        <v>141.65899999999999</v>
      </c>
      <c r="E657">
        <v>142.93700000000001</v>
      </c>
      <c r="F657">
        <v>103.276</v>
      </c>
      <c r="G657">
        <v>96.129900000000006</v>
      </c>
      <c r="H657">
        <v>101.521</v>
      </c>
      <c r="I657">
        <v>95.399600000000007</v>
      </c>
      <c r="J657">
        <v>61.222000000000001</v>
      </c>
      <c r="K657">
        <v>57.293100000000003</v>
      </c>
      <c r="L657">
        <v>64.409300000000002</v>
      </c>
      <c r="M657">
        <v>59.985900000000001</v>
      </c>
    </row>
    <row r="658" spans="1:13" x14ac:dyDescent="0.25">
      <c r="A658">
        <v>736</v>
      </c>
      <c r="B658">
        <v>107.809</v>
      </c>
      <c r="C658">
        <v>116.54300000000001</v>
      </c>
      <c r="D658">
        <v>141.65899999999999</v>
      </c>
      <c r="E658">
        <v>142.93700000000001</v>
      </c>
      <c r="F658">
        <v>103.276</v>
      </c>
      <c r="G658">
        <v>96.129900000000006</v>
      </c>
      <c r="H658">
        <v>101.521</v>
      </c>
      <c r="I658">
        <v>95.399600000000007</v>
      </c>
      <c r="J658">
        <v>61.222000000000001</v>
      </c>
      <c r="K658">
        <v>57.293100000000003</v>
      </c>
      <c r="L658">
        <v>64.409300000000002</v>
      </c>
      <c r="M658">
        <v>59.985900000000001</v>
      </c>
    </row>
    <row r="659" spans="1:13" x14ac:dyDescent="0.25">
      <c r="A659">
        <v>737</v>
      </c>
      <c r="B659">
        <v>108.092</v>
      </c>
      <c r="C659">
        <v>116.33499999999999</v>
      </c>
      <c r="D659">
        <v>141.88800000000001</v>
      </c>
      <c r="E659">
        <v>142.56100000000001</v>
      </c>
      <c r="F659">
        <v>103.276</v>
      </c>
      <c r="G659">
        <v>96.129900000000006</v>
      </c>
      <c r="H659">
        <v>101.521</v>
      </c>
      <c r="I659">
        <v>95.399600000000007</v>
      </c>
      <c r="J659">
        <v>61.222000000000001</v>
      </c>
      <c r="K659">
        <v>57.293100000000003</v>
      </c>
      <c r="L659">
        <v>64.409300000000002</v>
      </c>
      <c r="M659">
        <v>59.985900000000001</v>
      </c>
    </row>
    <row r="660" spans="1:13" x14ac:dyDescent="0.25">
      <c r="A660">
        <v>738</v>
      </c>
      <c r="B660">
        <v>108.092</v>
      </c>
      <c r="C660">
        <v>116.33499999999999</v>
      </c>
      <c r="D660">
        <v>141.88800000000001</v>
      </c>
      <c r="E660">
        <v>142.56100000000001</v>
      </c>
      <c r="F660">
        <v>103.276</v>
      </c>
      <c r="G660">
        <v>96.129900000000006</v>
      </c>
      <c r="H660">
        <v>101.521</v>
      </c>
      <c r="I660">
        <v>95.399600000000007</v>
      </c>
      <c r="J660">
        <v>61.222000000000001</v>
      </c>
      <c r="K660">
        <v>57.293100000000003</v>
      </c>
      <c r="L660">
        <v>64.409300000000002</v>
      </c>
      <c r="M660">
        <v>59.985900000000001</v>
      </c>
    </row>
    <row r="661" spans="1:13" x14ac:dyDescent="0.25">
      <c r="A661">
        <v>739</v>
      </c>
      <c r="B661">
        <v>108.105</v>
      </c>
      <c r="C661">
        <v>115.818</v>
      </c>
      <c r="D661">
        <v>138.761</v>
      </c>
      <c r="E661">
        <v>139.12899999999999</v>
      </c>
      <c r="F661">
        <v>85.492400000000004</v>
      </c>
      <c r="G661">
        <v>78.005700000000004</v>
      </c>
      <c r="H661">
        <v>95.5762</v>
      </c>
      <c r="I661">
        <v>89.091200000000001</v>
      </c>
      <c r="J661">
        <v>58.538800000000002</v>
      </c>
      <c r="K661">
        <v>54.544400000000003</v>
      </c>
      <c r="L661">
        <v>68.129000000000005</v>
      </c>
      <c r="M661">
        <v>63.545999999999999</v>
      </c>
    </row>
    <row r="662" spans="1:13" x14ac:dyDescent="0.25">
      <c r="A662">
        <v>740</v>
      </c>
      <c r="B662">
        <v>108.206</v>
      </c>
      <c r="C662">
        <v>116.34699999999999</v>
      </c>
      <c r="D662">
        <v>141.85499999999999</v>
      </c>
      <c r="E662">
        <v>142.41499999999999</v>
      </c>
      <c r="F662">
        <v>103.276</v>
      </c>
      <c r="G662">
        <v>96.129900000000006</v>
      </c>
      <c r="H662">
        <v>101.521</v>
      </c>
      <c r="I662">
        <v>95.399600000000007</v>
      </c>
      <c r="J662">
        <v>61.222000000000001</v>
      </c>
      <c r="K662">
        <v>57.293100000000003</v>
      </c>
      <c r="L662">
        <v>64.409300000000002</v>
      </c>
      <c r="M662">
        <v>59.985900000000001</v>
      </c>
    </row>
    <row r="663" spans="1:13" x14ac:dyDescent="0.25">
      <c r="A663">
        <v>741</v>
      </c>
      <c r="B663">
        <v>108.131</v>
      </c>
      <c r="C663">
        <v>115.66200000000001</v>
      </c>
      <c r="D663">
        <v>139.02799999999999</v>
      </c>
      <c r="E663">
        <v>138.923</v>
      </c>
      <c r="F663">
        <v>85.492400000000004</v>
      </c>
      <c r="G663">
        <v>78.005700000000004</v>
      </c>
      <c r="H663">
        <v>95.5762</v>
      </c>
      <c r="I663">
        <v>89.091200000000001</v>
      </c>
      <c r="J663">
        <v>58.538800000000002</v>
      </c>
      <c r="K663">
        <v>54.544400000000003</v>
      </c>
      <c r="L663">
        <v>68.129000000000005</v>
      </c>
      <c r="M663">
        <v>63.545999999999999</v>
      </c>
    </row>
    <row r="664" spans="1:13" x14ac:dyDescent="0.25">
      <c r="A664">
        <v>742</v>
      </c>
      <c r="B664">
        <v>108.23</v>
      </c>
      <c r="C664">
        <v>116.20099999999999</v>
      </c>
      <c r="D664">
        <v>142.11500000000001</v>
      </c>
      <c r="E664">
        <v>142.22399999999999</v>
      </c>
      <c r="F664">
        <v>103.276</v>
      </c>
      <c r="G664">
        <v>96.129900000000006</v>
      </c>
      <c r="H664">
        <v>101.521</v>
      </c>
      <c r="I664">
        <v>95.399600000000007</v>
      </c>
      <c r="J664">
        <v>61.222000000000001</v>
      </c>
      <c r="K664">
        <v>57.293100000000003</v>
      </c>
      <c r="L664">
        <v>64.409300000000002</v>
      </c>
      <c r="M664">
        <v>59.985900000000001</v>
      </c>
    </row>
    <row r="665" spans="1:13" x14ac:dyDescent="0.25">
      <c r="A665">
        <v>743</v>
      </c>
      <c r="B665">
        <v>108.23</v>
      </c>
      <c r="C665">
        <v>116.20099999999999</v>
      </c>
      <c r="D665">
        <v>142.11500000000001</v>
      </c>
      <c r="E665">
        <v>142.22399999999999</v>
      </c>
      <c r="F665">
        <v>103.276</v>
      </c>
      <c r="G665">
        <v>96.129900000000006</v>
      </c>
      <c r="H665">
        <v>101.521</v>
      </c>
      <c r="I665">
        <v>95.399600000000007</v>
      </c>
      <c r="J665">
        <v>61.222000000000001</v>
      </c>
      <c r="K665">
        <v>57.293100000000003</v>
      </c>
      <c r="L665">
        <v>64.409300000000002</v>
      </c>
      <c r="M665">
        <v>59.985900000000001</v>
      </c>
    </row>
    <row r="666" spans="1:13" x14ac:dyDescent="0.25">
      <c r="A666">
        <v>744</v>
      </c>
      <c r="B666">
        <v>108.622</v>
      </c>
      <c r="C666">
        <v>116.27200000000001</v>
      </c>
      <c r="D666">
        <v>142.12899999999999</v>
      </c>
      <c r="E666">
        <v>142.072</v>
      </c>
      <c r="F666">
        <v>103.276</v>
      </c>
      <c r="G666">
        <v>96.129900000000006</v>
      </c>
      <c r="H666">
        <v>101.521</v>
      </c>
      <c r="I666">
        <v>95.399600000000007</v>
      </c>
      <c r="J666">
        <v>61.222000000000001</v>
      </c>
      <c r="K666">
        <v>57.293100000000003</v>
      </c>
      <c r="L666">
        <v>64.409300000000002</v>
      </c>
      <c r="M666">
        <v>59.985900000000001</v>
      </c>
    </row>
    <row r="667" spans="1:13" x14ac:dyDescent="0.25">
      <c r="A667">
        <v>745</v>
      </c>
      <c r="B667">
        <v>108.622</v>
      </c>
      <c r="C667">
        <v>116.27200000000001</v>
      </c>
      <c r="D667">
        <v>142.12899999999999</v>
      </c>
      <c r="E667">
        <v>142.072</v>
      </c>
      <c r="F667">
        <v>103.276</v>
      </c>
      <c r="G667">
        <v>96.129900000000006</v>
      </c>
      <c r="H667">
        <v>101.521</v>
      </c>
      <c r="I667">
        <v>95.399600000000007</v>
      </c>
      <c r="J667">
        <v>61.222000000000001</v>
      </c>
      <c r="K667">
        <v>57.293100000000003</v>
      </c>
      <c r="L667">
        <v>64.409300000000002</v>
      </c>
      <c r="M667">
        <v>59.985900000000001</v>
      </c>
    </row>
    <row r="668" spans="1:13" x14ac:dyDescent="0.25">
      <c r="A668">
        <v>746</v>
      </c>
      <c r="B668">
        <v>108.43300000000001</v>
      </c>
      <c r="C668">
        <v>115.64</v>
      </c>
      <c r="D668">
        <v>139.27799999999999</v>
      </c>
      <c r="E668">
        <v>138.727</v>
      </c>
      <c r="F668">
        <v>85.492400000000004</v>
      </c>
      <c r="G668">
        <v>78.005700000000004</v>
      </c>
      <c r="H668">
        <v>95.5762</v>
      </c>
      <c r="I668">
        <v>89.091200000000001</v>
      </c>
      <c r="J668">
        <v>58.538800000000002</v>
      </c>
      <c r="K668">
        <v>54.544400000000003</v>
      </c>
      <c r="L668">
        <v>68.129000000000005</v>
      </c>
      <c r="M668">
        <v>63.545999999999999</v>
      </c>
    </row>
    <row r="669" spans="1:13" x14ac:dyDescent="0.25">
      <c r="A669">
        <v>747</v>
      </c>
      <c r="B669">
        <v>108.52500000000001</v>
      </c>
      <c r="C669">
        <v>116.19</v>
      </c>
      <c r="D669">
        <v>142.35300000000001</v>
      </c>
      <c r="E669">
        <v>142.04400000000001</v>
      </c>
      <c r="F669">
        <v>103.276</v>
      </c>
      <c r="G669">
        <v>96.129900000000006</v>
      </c>
      <c r="H669">
        <v>101.521</v>
      </c>
      <c r="I669">
        <v>95.399600000000007</v>
      </c>
      <c r="J669">
        <v>61.222000000000001</v>
      </c>
      <c r="K669">
        <v>57.293100000000003</v>
      </c>
      <c r="L669">
        <v>64.409300000000002</v>
      </c>
      <c r="M669">
        <v>59.985900000000001</v>
      </c>
    </row>
    <row r="670" spans="1:13" x14ac:dyDescent="0.25">
      <c r="A670">
        <v>748</v>
      </c>
      <c r="B670">
        <v>108.413</v>
      </c>
      <c r="C670">
        <v>115.893</v>
      </c>
      <c r="D670">
        <v>139.208</v>
      </c>
      <c r="E670">
        <v>138.94900000000001</v>
      </c>
      <c r="F670">
        <v>85.492400000000004</v>
      </c>
      <c r="G670">
        <v>78.005700000000004</v>
      </c>
      <c r="H670">
        <v>95.5762</v>
      </c>
      <c r="I670">
        <v>89.091200000000001</v>
      </c>
      <c r="J670">
        <v>58.538800000000002</v>
      </c>
      <c r="K670">
        <v>54.544400000000003</v>
      </c>
      <c r="L670">
        <v>68.129000000000005</v>
      </c>
      <c r="M670">
        <v>63.545999999999999</v>
      </c>
    </row>
    <row r="671" spans="1:13" x14ac:dyDescent="0.25">
      <c r="A671">
        <v>749</v>
      </c>
      <c r="B671">
        <v>108.52500000000001</v>
      </c>
      <c r="C671">
        <v>116.441</v>
      </c>
      <c r="D671">
        <v>142.304</v>
      </c>
      <c r="E671">
        <v>142.25800000000001</v>
      </c>
      <c r="F671">
        <v>103.276</v>
      </c>
      <c r="G671">
        <v>96.129900000000006</v>
      </c>
      <c r="H671">
        <v>101.521</v>
      </c>
      <c r="I671">
        <v>95.399600000000007</v>
      </c>
      <c r="J671">
        <v>61.222000000000001</v>
      </c>
      <c r="K671">
        <v>57.293100000000003</v>
      </c>
      <c r="L671">
        <v>64.409300000000002</v>
      </c>
      <c r="M671">
        <v>59.985900000000001</v>
      </c>
    </row>
    <row r="672" spans="1:13" x14ac:dyDescent="0.25">
      <c r="A672">
        <v>750</v>
      </c>
      <c r="B672">
        <v>108.52500000000001</v>
      </c>
      <c r="C672">
        <v>116.441</v>
      </c>
      <c r="D672">
        <v>142.304</v>
      </c>
      <c r="E672">
        <v>142.25800000000001</v>
      </c>
      <c r="F672">
        <v>103.276</v>
      </c>
      <c r="G672">
        <v>96.129900000000006</v>
      </c>
      <c r="H672">
        <v>101.521</v>
      </c>
      <c r="I672">
        <v>95.399600000000007</v>
      </c>
      <c r="J672">
        <v>61.222000000000001</v>
      </c>
      <c r="K672">
        <v>57.293100000000003</v>
      </c>
      <c r="L672">
        <v>64.409300000000002</v>
      </c>
      <c r="M672">
        <v>59.985900000000001</v>
      </c>
    </row>
    <row r="673" spans="1:13" x14ac:dyDescent="0.25">
      <c r="A673">
        <v>751</v>
      </c>
      <c r="B673">
        <v>108.78400000000001</v>
      </c>
      <c r="C673">
        <v>116.304</v>
      </c>
      <c r="D673">
        <v>142.47200000000001</v>
      </c>
      <c r="E673">
        <v>142.13200000000001</v>
      </c>
      <c r="F673">
        <v>103.276</v>
      </c>
      <c r="G673">
        <v>96.129900000000006</v>
      </c>
      <c r="H673">
        <v>101.521</v>
      </c>
      <c r="I673">
        <v>95.399600000000007</v>
      </c>
      <c r="J673">
        <v>61.222000000000001</v>
      </c>
      <c r="K673">
        <v>57.293100000000003</v>
      </c>
      <c r="L673">
        <v>64.409300000000002</v>
      </c>
      <c r="M673">
        <v>59.985900000000001</v>
      </c>
    </row>
    <row r="674" spans="1:13" x14ac:dyDescent="0.25">
      <c r="A674">
        <v>752</v>
      </c>
      <c r="B674">
        <v>108.78400000000001</v>
      </c>
      <c r="C674">
        <v>116.304</v>
      </c>
      <c r="D674">
        <v>142.47200000000001</v>
      </c>
      <c r="E674">
        <v>142.13200000000001</v>
      </c>
      <c r="F674">
        <v>103.276</v>
      </c>
      <c r="G674">
        <v>96.129900000000006</v>
      </c>
      <c r="H674">
        <v>101.521</v>
      </c>
      <c r="I674">
        <v>95.399600000000007</v>
      </c>
      <c r="J674">
        <v>61.222000000000001</v>
      </c>
      <c r="K674">
        <v>57.293100000000003</v>
      </c>
      <c r="L674">
        <v>64.409300000000002</v>
      </c>
      <c r="M674">
        <v>59.985900000000001</v>
      </c>
    </row>
    <row r="675" spans="1:13" x14ac:dyDescent="0.25">
      <c r="A675">
        <v>753</v>
      </c>
      <c r="B675">
        <v>108.669</v>
      </c>
      <c r="C675">
        <v>116.48699999999999</v>
      </c>
      <c r="D675">
        <v>142.381</v>
      </c>
      <c r="E675">
        <v>142.364</v>
      </c>
      <c r="F675">
        <v>103.276</v>
      </c>
      <c r="G675">
        <v>96.129900000000006</v>
      </c>
      <c r="H675">
        <v>101.521</v>
      </c>
      <c r="I675">
        <v>95.399600000000007</v>
      </c>
      <c r="J675">
        <v>61.222000000000001</v>
      </c>
      <c r="K675">
        <v>57.293100000000003</v>
      </c>
      <c r="L675">
        <v>64.409300000000002</v>
      </c>
      <c r="M675">
        <v>59.985900000000001</v>
      </c>
    </row>
    <row r="676" spans="1:13" x14ac:dyDescent="0.25">
      <c r="A676">
        <v>754</v>
      </c>
      <c r="B676">
        <v>108.669</v>
      </c>
      <c r="C676">
        <v>116.48699999999999</v>
      </c>
      <c r="D676">
        <v>142.381</v>
      </c>
      <c r="E676">
        <v>142.364</v>
      </c>
      <c r="F676">
        <v>103.276</v>
      </c>
      <c r="G676">
        <v>96.129900000000006</v>
      </c>
      <c r="H676">
        <v>101.521</v>
      </c>
      <c r="I676">
        <v>95.399600000000007</v>
      </c>
      <c r="J676">
        <v>61.222000000000001</v>
      </c>
      <c r="K676">
        <v>57.293100000000003</v>
      </c>
      <c r="L676">
        <v>64.409300000000002</v>
      </c>
      <c r="M676">
        <v>59.985900000000001</v>
      </c>
    </row>
    <row r="677" spans="1:13" x14ac:dyDescent="0.25">
      <c r="A677">
        <v>755</v>
      </c>
      <c r="B677">
        <v>108.631</v>
      </c>
      <c r="C677">
        <v>116.605</v>
      </c>
      <c r="D677">
        <v>142.447</v>
      </c>
      <c r="E677">
        <v>142.61199999999999</v>
      </c>
      <c r="F677">
        <v>103.276</v>
      </c>
      <c r="G677">
        <v>96.129900000000006</v>
      </c>
      <c r="H677">
        <v>101.521</v>
      </c>
      <c r="I677">
        <v>95.399600000000007</v>
      </c>
      <c r="J677">
        <v>61.222000000000001</v>
      </c>
      <c r="K677">
        <v>57.293100000000003</v>
      </c>
      <c r="L677">
        <v>64.409300000000002</v>
      </c>
      <c r="M677">
        <v>59.985900000000001</v>
      </c>
    </row>
    <row r="678" spans="1:13" x14ac:dyDescent="0.25">
      <c r="A678">
        <v>756</v>
      </c>
      <c r="B678">
        <v>108.631</v>
      </c>
      <c r="C678">
        <v>116.605</v>
      </c>
      <c r="D678">
        <v>142.447</v>
      </c>
      <c r="E678">
        <v>142.61199999999999</v>
      </c>
      <c r="F678">
        <v>103.276</v>
      </c>
      <c r="G678">
        <v>96.129900000000006</v>
      </c>
      <c r="H678">
        <v>101.521</v>
      </c>
      <c r="I678">
        <v>95.399600000000007</v>
      </c>
      <c r="J678">
        <v>61.222000000000001</v>
      </c>
      <c r="K678">
        <v>57.293100000000003</v>
      </c>
      <c r="L678">
        <v>64.409300000000002</v>
      </c>
      <c r="M678">
        <v>59.985900000000001</v>
      </c>
    </row>
    <row r="679" spans="1:13" x14ac:dyDescent="0.25">
      <c r="A679">
        <v>757</v>
      </c>
      <c r="B679">
        <v>108.589</v>
      </c>
      <c r="C679">
        <v>116.29300000000001</v>
      </c>
      <c r="D679">
        <v>139.173</v>
      </c>
      <c r="E679">
        <v>139.53</v>
      </c>
      <c r="F679">
        <v>85.492400000000004</v>
      </c>
      <c r="G679">
        <v>78.005700000000004</v>
      </c>
      <c r="H679">
        <v>95.5762</v>
      </c>
      <c r="I679">
        <v>89.091200000000001</v>
      </c>
      <c r="J679">
        <v>58.538800000000002</v>
      </c>
      <c r="K679">
        <v>54.544400000000003</v>
      </c>
      <c r="L679">
        <v>68.129000000000005</v>
      </c>
      <c r="M679">
        <v>63.545999999999999</v>
      </c>
    </row>
    <row r="680" spans="1:13" x14ac:dyDescent="0.25">
      <c r="A680">
        <v>758</v>
      </c>
      <c r="B680">
        <v>108.762</v>
      </c>
      <c r="C680">
        <v>116.855</v>
      </c>
      <c r="D680">
        <v>142.32499999999999</v>
      </c>
      <c r="E680">
        <v>142.84299999999999</v>
      </c>
      <c r="F680">
        <v>103.276</v>
      </c>
      <c r="G680">
        <v>96.129900000000006</v>
      </c>
      <c r="H680">
        <v>101.521</v>
      </c>
      <c r="I680">
        <v>95.399600000000007</v>
      </c>
      <c r="J680">
        <v>61.222000000000001</v>
      </c>
      <c r="K680">
        <v>57.293100000000003</v>
      </c>
      <c r="L680">
        <v>64.409300000000002</v>
      </c>
      <c r="M680">
        <v>59.985900000000001</v>
      </c>
    </row>
    <row r="681" spans="1:13" x14ac:dyDescent="0.25">
      <c r="A681">
        <v>759</v>
      </c>
      <c r="B681">
        <v>108.762</v>
      </c>
      <c r="C681">
        <v>116.855</v>
      </c>
      <c r="D681">
        <v>142.32499999999999</v>
      </c>
      <c r="E681">
        <v>142.84299999999999</v>
      </c>
      <c r="F681">
        <v>103.276</v>
      </c>
      <c r="G681">
        <v>96.129900000000006</v>
      </c>
      <c r="H681">
        <v>101.521</v>
      </c>
      <c r="I681">
        <v>95.399600000000007</v>
      </c>
      <c r="J681">
        <v>61.222000000000001</v>
      </c>
      <c r="K681">
        <v>57.293100000000003</v>
      </c>
      <c r="L681">
        <v>64.409300000000002</v>
      </c>
      <c r="M681">
        <v>59.985900000000001</v>
      </c>
    </row>
    <row r="682" spans="1:13" x14ac:dyDescent="0.25">
      <c r="A682">
        <v>760</v>
      </c>
      <c r="B682">
        <v>108.244</v>
      </c>
      <c r="C682">
        <v>116.652</v>
      </c>
      <c r="D682">
        <v>142.345</v>
      </c>
      <c r="E682">
        <v>142.99</v>
      </c>
      <c r="F682">
        <v>103.276</v>
      </c>
      <c r="G682">
        <v>96.129900000000006</v>
      </c>
      <c r="H682">
        <v>101.521</v>
      </c>
      <c r="I682">
        <v>95.399600000000007</v>
      </c>
      <c r="J682">
        <v>61.222000000000001</v>
      </c>
      <c r="K682">
        <v>57.293100000000003</v>
      </c>
      <c r="L682">
        <v>64.409300000000002</v>
      </c>
      <c r="M682">
        <v>59.985900000000001</v>
      </c>
    </row>
    <row r="683" spans="1:13" x14ac:dyDescent="0.25">
      <c r="A683">
        <v>761</v>
      </c>
      <c r="B683">
        <v>108.244</v>
      </c>
      <c r="C683">
        <v>116.652</v>
      </c>
      <c r="D683">
        <v>142.345</v>
      </c>
      <c r="E683">
        <v>142.99</v>
      </c>
      <c r="F683">
        <v>103.276</v>
      </c>
      <c r="G683">
        <v>96.129900000000006</v>
      </c>
      <c r="H683">
        <v>101.521</v>
      </c>
      <c r="I683">
        <v>95.399600000000007</v>
      </c>
      <c r="J683">
        <v>61.222000000000001</v>
      </c>
      <c r="K683">
        <v>57.293100000000003</v>
      </c>
      <c r="L683">
        <v>64.409300000000002</v>
      </c>
      <c r="M683">
        <v>59.985900000000001</v>
      </c>
    </row>
    <row r="684" spans="1:13" x14ac:dyDescent="0.25">
      <c r="A684">
        <v>762</v>
      </c>
      <c r="B684">
        <v>108.381</v>
      </c>
      <c r="C684">
        <v>116.745</v>
      </c>
      <c r="D684">
        <v>142.19200000000001</v>
      </c>
      <c r="E684">
        <v>143.02099999999999</v>
      </c>
      <c r="F684">
        <v>103.276</v>
      </c>
      <c r="G684">
        <v>96.129900000000006</v>
      </c>
      <c r="H684">
        <v>101.521</v>
      </c>
      <c r="I684">
        <v>95.399600000000007</v>
      </c>
      <c r="J684">
        <v>61.222000000000001</v>
      </c>
      <c r="K684">
        <v>57.293100000000003</v>
      </c>
      <c r="L684">
        <v>64.409300000000002</v>
      </c>
      <c r="M684">
        <v>59.985900000000001</v>
      </c>
    </row>
    <row r="685" spans="1:13" x14ac:dyDescent="0.25">
      <c r="A685">
        <v>763</v>
      </c>
      <c r="B685">
        <v>108.381</v>
      </c>
      <c r="C685">
        <v>116.745</v>
      </c>
      <c r="D685">
        <v>142.19200000000001</v>
      </c>
      <c r="E685">
        <v>143.02099999999999</v>
      </c>
      <c r="F685">
        <v>103.276</v>
      </c>
      <c r="G685">
        <v>96.129900000000006</v>
      </c>
      <c r="H685">
        <v>101.521</v>
      </c>
      <c r="I685">
        <v>95.399600000000007</v>
      </c>
      <c r="J685">
        <v>61.222000000000001</v>
      </c>
      <c r="K685">
        <v>57.293100000000003</v>
      </c>
      <c r="L685">
        <v>64.409300000000002</v>
      </c>
      <c r="M685">
        <v>59.985900000000001</v>
      </c>
    </row>
    <row r="686" spans="1:13" x14ac:dyDescent="0.25">
      <c r="A686">
        <v>764</v>
      </c>
      <c r="B686">
        <v>107.621</v>
      </c>
      <c r="C686">
        <v>115.994</v>
      </c>
      <c r="D686">
        <v>138.96</v>
      </c>
      <c r="E686">
        <v>139.881</v>
      </c>
      <c r="F686">
        <v>85.492400000000004</v>
      </c>
      <c r="G686">
        <v>78.005700000000004</v>
      </c>
      <c r="H686">
        <v>95.5762</v>
      </c>
      <c r="I686">
        <v>89.091200000000001</v>
      </c>
      <c r="J686">
        <v>58.538800000000002</v>
      </c>
      <c r="K686">
        <v>54.544400000000003</v>
      </c>
      <c r="L686">
        <v>68.129000000000005</v>
      </c>
      <c r="M686">
        <v>63.545999999999999</v>
      </c>
    </row>
    <row r="687" spans="1:13" x14ac:dyDescent="0.25">
      <c r="A687">
        <v>765</v>
      </c>
      <c r="B687">
        <v>107.83799999999999</v>
      </c>
      <c r="C687">
        <v>116.545</v>
      </c>
      <c r="D687">
        <v>142.15899999999999</v>
      </c>
      <c r="E687">
        <v>143.17599999999999</v>
      </c>
      <c r="F687">
        <v>103.276</v>
      </c>
      <c r="G687">
        <v>96.129900000000006</v>
      </c>
      <c r="H687">
        <v>101.521</v>
      </c>
      <c r="I687">
        <v>95.399600000000007</v>
      </c>
      <c r="J687">
        <v>61.222000000000001</v>
      </c>
      <c r="K687">
        <v>57.293100000000003</v>
      </c>
      <c r="L687">
        <v>64.409300000000002</v>
      </c>
      <c r="M687">
        <v>59.985900000000001</v>
      </c>
    </row>
    <row r="688" spans="1:13" x14ac:dyDescent="0.25">
      <c r="A688">
        <v>766</v>
      </c>
      <c r="B688">
        <v>107.60899999999999</v>
      </c>
      <c r="C688">
        <v>116.221</v>
      </c>
      <c r="D688">
        <v>138.72399999999999</v>
      </c>
      <c r="E688">
        <v>140.01</v>
      </c>
      <c r="F688">
        <v>85.492400000000004</v>
      </c>
      <c r="G688">
        <v>78.005700000000004</v>
      </c>
      <c r="H688">
        <v>95.5762</v>
      </c>
      <c r="I688">
        <v>89.091200000000001</v>
      </c>
      <c r="J688">
        <v>58.538800000000002</v>
      </c>
      <c r="K688">
        <v>54.544400000000003</v>
      </c>
      <c r="L688">
        <v>68.129000000000005</v>
      </c>
      <c r="M688">
        <v>63.545999999999999</v>
      </c>
    </row>
    <row r="689" spans="1:13" x14ac:dyDescent="0.25">
      <c r="A689">
        <v>767</v>
      </c>
      <c r="B689">
        <v>107.82</v>
      </c>
      <c r="C689">
        <v>116.758</v>
      </c>
      <c r="D689">
        <v>141.923</v>
      </c>
      <c r="E689">
        <v>143.28899999999999</v>
      </c>
      <c r="F689">
        <v>103.276</v>
      </c>
      <c r="G689">
        <v>96.129900000000006</v>
      </c>
      <c r="H689">
        <v>101.521</v>
      </c>
      <c r="I689">
        <v>95.399600000000007</v>
      </c>
      <c r="J689">
        <v>61.222000000000001</v>
      </c>
      <c r="K689">
        <v>57.293100000000003</v>
      </c>
      <c r="L689">
        <v>64.409300000000002</v>
      </c>
      <c r="M689">
        <v>59.985900000000001</v>
      </c>
    </row>
    <row r="690" spans="1:13" x14ac:dyDescent="0.25">
      <c r="A690">
        <v>768</v>
      </c>
      <c r="B690">
        <v>107.82</v>
      </c>
      <c r="C690">
        <v>116.758</v>
      </c>
      <c r="D690">
        <v>141.923</v>
      </c>
      <c r="E690">
        <v>143.28899999999999</v>
      </c>
      <c r="F690">
        <v>103.276</v>
      </c>
      <c r="G690">
        <v>96.129900000000006</v>
      </c>
      <c r="H690">
        <v>101.521</v>
      </c>
      <c r="I690">
        <v>95.399600000000007</v>
      </c>
      <c r="J690">
        <v>61.222000000000001</v>
      </c>
      <c r="K690">
        <v>57.293100000000003</v>
      </c>
      <c r="L690">
        <v>64.409300000000002</v>
      </c>
      <c r="M690">
        <v>59.985900000000001</v>
      </c>
    </row>
    <row r="691" spans="1:13" x14ac:dyDescent="0.25">
      <c r="A691">
        <v>769</v>
      </c>
      <c r="B691">
        <v>107.625</v>
      </c>
      <c r="C691">
        <v>115.98699999999999</v>
      </c>
      <c r="D691">
        <v>138.81899999999999</v>
      </c>
      <c r="E691">
        <v>139.84100000000001</v>
      </c>
      <c r="F691">
        <v>85.492400000000004</v>
      </c>
      <c r="G691">
        <v>78.005700000000004</v>
      </c>
      <c r="H691">
        <v>95.5762</v>
      </c>
      <c r="I691">
        <v>89.091200000000001</v>
      </c>
      <c r="J691">
        <v>58.538800000000002</v>
      </c>
      <c r="K691">
        <v>54.544400000000003</v>
      </c>
      <c r="L691">
        <v>68.129000000000005</v>
      </c>
      <c r="M691">
        <v>63.545999999999999</v>
      </c>
    </row>
    <row r="692" spans="1:13" x14ac:dyDescent="0.25">
      <c r="A692">
        <v>770</v>
      </c>
      <c r="B692">
        <v>107.822</v>
      </c>
      <c r="C692">
        <v>116.532</v>
      </c>
      <c r="D692">
        <v>142.00299999999999</v>
      </c>
      <c r="E692">
        <v>143.131</v>
      </c>
      <c r="F692">
        <v>103.276</v>
      </c>
      <c r="G692">
        <v>96.129900000000006</v>
      </c>
      <c r="H692">
        <v>101.521</v>
      </c>
      <c r="I692">
        <v>95.399600000000007</v>
      </c>
      <c r="J692">
        <v>61.222000000000001</v>
      </c>
      <c r="K692">
        <v>57.293100000000003</v>
      </c>
      <c r="L692">
        <v>64.409300000000002</v>
      </c>
      <c r="M692">
        <v>59.985900000000001</v>
      </c>
    </row>
    <row r="693" spans="1:13" x14ac:dyDescent="0.25">
      <c r="A693">
        <v>771</v>
      </c>
      <c r="B693">
        <v>107.456</v>
      </c>
      <c r="C693">
        <v>116.212</v>
      </c>
      <c r="D693">
        <v>138.68299999999999</v>
      </c>
      <c r="E693">
        <v>139.99799999999999</v>
      </c>
      <c r="F693">
        <v>85.492400000000004</v>
      </c>
      <c r="G693">
        <v>78.005700000000004</v>
      </c>
      <c r="H693">
        <v>95.5762</v>
      </c>
      <c r="I693">
        <v>89.091200000000001</v>
      </c>
      <c r="J693">
        <v>58.538800000000002</v>
      </c>
      <c r="K693">
        <v>54.544400000000003</v>
      </c>
      <c r="L693">
        <v>68.129000000000005</v>
      </c>
      <c r="M693">
        <v>63.545999999999999</v>
      </c>
    </row>
    <row r="694" spans="1:13" x14ac:dyDescent="0.25">
      <c r="A694">
        <v>772</v>
      </c>
      <c r="B694">
        <v>107.664</v>
      </c>
      <c r="C694">
        <v>116.746</v>
      </c>
      <c r="D694">
        <v>141.88</v>
      </c>
      <c r="E694">
        <v>143.274</v>
      </c>
      <c r="F694">
        <v>103.276</v>
      </c>
      <c r="G694">
        <v>96.129900000000006</v>
      </c>
      <c r="H694">
        <v>101.521</v>
      </c>
      <c r="I694">
        <v>95.399600000000007</v>
      </c>
      <c r="J694">
        <v>61.222000000000001</v>
      </c>
      <c r="K694">
        <v>57.293100000000003</v>
      </c>
      <c r="L694">
        <v>64.409300000000002</v>
      </c>
      <c r="M694">
        <v>59.985900000000001</v>
      </c>
    </row>
    <row r="695" spans="1:13" x14ac:dyDescent="0.25">
      <c r="A695">
        <v>773</v>
      </c>
      <c r="B695">
        <v>107.825</v>
      </c>
      <c r="C695">
        <v>116.014</v>
      </c>
      <c r="D695">
        <v>138.81299999999999</v>
      </c>
      <c r="E695">
        <v>139.714</v>
      </c>
      <c r="F695">
        <v>85.492400000000004</v>
      </c>
      <c r="G695">
        <v>78.005700000000004</v>
      </c>
      <c r="H695">
        <v>95.5762</v>
      </c>
      <c r="I695">
        <v>89.091200000000001</v>
      </c>
      <c r="J695">
        <v>58.538800000000002</v>
      </c>
      <c r="K695">
        <v>54.544400000000003</v>
      </c>
      <c r="L695">
        <v>68.129000000000005</v>
      </c>
      <c r="M695">
        <v>63.545999999999999</v>
      </c>
    </row>
    <row r="696" spans="1:13" x14ac:dyDescent="0.25">
      <c r="A696">
        <v>774</v>
      </c>
      <c r="B696">
        <v>108.002</v>
      </c>
      <c r="C696">
        <v>116.55800000000001</v>
      </c>
      <c r="D696">
        <v>141.97800000000001</v>
      </c>
      <c r="E696">
        <v>143.005</v>
      </c>
      <c r="F696">
        <v>103.276</v>
      </c>
      <c r="G696">
        <v>96.129900000000006</v>
      </c>
      <c r="H696">
        <v>101.521</v>
      </c>
      <c r="I696">
        <v>95.399600000000007</v>
      </c>
      <c r="J696">
        <v>61.222000000000001</v>
      </c>
      <c r="K696">
        <v>57.293100000000003</v>
      </c>
      <c r="L696">
        <v>64.409300000000002</v>
      </c>
      <c r="M696">
        <v>59.985900000000001</v>
      </c>
    </row>
    <row r="697" spans="1:13" x14ac:dyDescent="0.25">
      <c r="A697">
        <v>775</v>
      </c>
      <c r="B697">
        <v>108.002</v>
      </c>
      <c r="C697">
        <v>116.55800000000001</v>
      </c>
      <c r="D697">
        <v>141.97800000000001</v>
      </c>
      <c r="E697">
        <v>143.005</v>
      </c>
      <c r="F697">
        <v>103.276</v>
      </c>
      <c r="G697">
        <v>96.129900000000006</v>
      </c>
      <c r="H697">
        <v>101.521</v>
      </c>
      <c r="I697">
        <v>95.399600000000007</v>
      </c>
      <c r="J697">
        <v>61.222000000000001</v>
      </c>
      <c r="K697">
        <v>57.293100000000003</v>
      </c>
      <c r="L697">
        <v>64.409300000000002</v>
      </c>
      <c r="M697">
        <v>59.985900000000001</v>
      </c>
    </row>
    <row r="698" spans="1:13" x14ac:dyDescent="0.25">
      <c r="A698">
        <v>776</v>
      </c>
      <c r="B698">
        <v>107.666</v>
      </c>
      <c r="C698">
        <v>116.65600000000001</v>
      </c>
      <c r="D698">
        <v>141.89099999999999</v>
      </c>
      <c r="E698">
        <v>143.178</v>
      </c>
      <c r="F698">
        <v>103.276</v>
      </c>
      <c r="G698">
        <v>96.129900000000006</v>
      </c>
      <c r="H698">
        <v>101.521</v>
      </c>
      <c r="I698">
        <v>95.399600000000007</v>
      </c>
      <c r="J698">
        <v>61.222000000000001</v>
      </c>
      <c r="K698">
        <v>57.293100000000003</v>
      </c>
      <c r="L698">
        <v>64.409300000000002</v>
      </c>
      <c r="M698">
        <v>59.985900000000001</v>
      </c>
    </row>
    <row r="699" spans="1:13" x14ac:dyDescent="0.25">
      <c r="A699">
        <v>777</v>
      </c>
      <c r="B699">
        <v>107.666</v>
      </c>
      <c r="C699">
        <v>116.65600000000001</v>
      </c>
      <c r="D699">
        <v>141.89099999999999</v>
      </c>
      <c r="E699">
        <v>143.178</v>
      </c>
      <c r="F699">
        <v>103.276</v>
      </c>
      <c r="G699">
        <v>96.129900000000006</v>
      </c>
      <c r="H699">
        <v>101.521</v>
      </c>
      <c r="I699">
        <v>95.399600000000007</v>
      </c>
      <c r="J699">
        <v>61.222000000000001</v>
      </c>
      <c r="K699">
        <v>57.293100000000003</v>
      </c>
      <c r="L699">
        <v>64.409300000000002</v>
      </c>
      <c r="M699">
        <v>59.985900000000001</v>
      </c>
    </row>
    <row r="700" spans="1:13" x14ac:dyDescent="0.25">
      <c r="A700">
        <v>778</v>
      </c>
      <c r="B700">
        <v>107.63800000000001</v>
      </c>
      <c r="C700">
        <v>116.18899999999999</v>
      </c>
      <c r="D700">
        <v>138.75700000000001</v>
      </c>
      <c r="E700">
        <v>139.922</v>
      </c>
      <c r="F700">
        <v>85.492400000000004</v>
      </c>
      <c r="G700">
        <v>78.005700000000004</v>
      </c>
      <c r="H700">
        <v>95.5762</v>
      </c>
      <c r="I700">
        <v>89.091200000000001</v>
      </c>
      <c r="J700">
        <v>58.538800000000002</v>
      </c>
      <c r="K700">
        <v>54.544400000000003</v>
      </c>
      <c r="L700">
        <v>68.129000000000005</v>
      </c>
      <c r="M700">
        <v>63.545999999999999</v>
      </c>
    </row>
    <row r="701" spans="1:13" x14ac:dyDescent="0.25">
      <c r="A701">
        <v>779</v>
      </c>
      <c r="B701">
        <v>107.839</v>
      </c>
      <c r="C701">
        <v>116.729</v>
      </c>
      <c r="D701">
        <v>141.946</v>
      </c>
      <c r="E701">
        <v>143.20599999999999</v>
      </c>
      <c r="F701">
        <v>103.276</v>
      </c>
      <c r="G701">
        <v>96.129900000000006</v>
      </c>
      <c r="H701">
        <v>101.521</v>
      </c>
      <c r="I701">
        <v>95.399600000000007</v>
      </c>
      <c r="J701">
        <v>61.222000000000001</v>
      </c>
      <c r="K701">
        <v>57.293100000000003</v>
      </c>
      <c r="L701">
        <v>64.409300000000002</v>
      </c>
      <c r="M701">
        <v>59.985900000000001</v>
      </c>
    </row>
    <row r="702" spans="1:13" x14ac:dyDescent="0.25">
      <c r="A702">
        <v>780</v>
      </c>
      <c r="B702">
        <v>107.86799999999999</v>
      </c>
      <c r="C702">
        <v>116.187</v>
      </c>
      <c r="D702">
        <v>138.786</v>
      </c>
      <c r="E702">
        <v>139.798</v>
      </c>
      <c r="F702">
        <v>85.492400000000004</v>
      </c>
      <c r="G702">
        <v>78.005700000000004</v>
      </c>
      <c r="H702">
        <v>95.5762</v>
      </c>
      <c r="I702">
        <v>89.091200000000001</v>
      </c>
      <c r="J702">
        <v>58.538800000000002</v>
      </c>
      <c r="K702">
        <v>54.544400000000003</v>
      </c>
      <c r="L702">
        <v>68.129000000000005</v>
      </c>
      <c r="M702">
        <v>63.545999999999999</v>
      </c>
    </row>
    <row r="703" spans="1:13" x14ac:dyDescent="0.25">
      <c r="A703">
        <v>781</v>
      </c>
      <c r="B703">
        <v>108.053</v>
      </c>
      <c r="C703">
        <v>116.73</v>
      </c>
      <c r="D703">
        <v>141.958</v>
      </c>
      <c r="E703">
        <v>143.08699999999999</v>
      </c>
      <c r="F703">
        <v>103.276</v>
      </c>
      <c r="G703">
        <v>96.129900000000006</v>
      </c>
      <c r="H703">
        <v>101.521</v>
      </c>
      <c r="I703">
        <v>95.399600000000007</v>
      </c>
      <c r="J703">
        <v>61.222000000000001</v>
      </c>
      <c r="K703">
        <v>57.293100000000003</v>
      </c>
      <c r="L703">
        <v>64.409300000000002</v>
      </c>
      <c r="M703">
        <v>59.985900000000001</v>
      </c>
    </row>
    <row r="704" spans="1:13" x14ac:dyDescent="0.25">
      <c r="A704">
        <v>782</v>
      </c>
      <c r="B704">
        <v>108.053</v>
      </c>
      <c r="C704">
        <v>116.73</v>
      </c>
      <c r="D704">
        <v>141.958</v>
      </c>
      <c r="E704">
        <v>143.08699999999999</v>
      </c>
      <c r="F704">
        <v>103.276</v>
      </c>
      <c r="G704">
        <v>96.129900000000006</v>
      </c>
      <c r="H704">
        <v>101.521</v>
      </c>
      <c r="I704">
        <v>95.399600000000007</v>
      </c>
      <c r="J704">
        <v>61.222000000000001</v>
      </c>
      <c r="K704">
        <v>57.293100000000003</v>
      </c>
      <c r="L704">
        <v>64.409300000000002</v>
      </c>
      <c r="M704">
        <v>59.985900000000001</v>
      </c>
    </row>
    <row r="705" spans="1:13" x14ac:dyDescent="0.25">
      <c r="A705">
        <v>783</v>
      </c>
      <c r="B705">
        <v>107.827</v>
      </c>
      <c r="C705">
        <v>116.768</v>
      </c>
      <c r="D705">
        <v>141.98400000000001</v>
      </c>
      <c r="E705">
        <v>143.17500000000001</v>
      </c>
      <c r="F705">
        <v>103.276</v>
      </c>
      <c r="G705">
        <v>96.129900000000006</v>
      </c>
      <c r="H705">
        <v>101.521</v>
      </c>
      <c r="I705">
        <v>95.399600000000007</v>
      </c>
      <c r="J705">
        <v>61.222000000000001</v>
      </c>
      <c r="K705">
        <v>57.293100000000003</v>
      </c>
      <c r="L705">
        <v>64.409300000000002</v>
      </c>
      <c r="M705">
        <v>59.985900000000001</v>
      </c>
    </row>
    <row r="706" spans="1:13" x14ac:dyDescent="0.25">
      <c r="A706">
        <v>784</v>
      </c>
      <c r="B706">
        <v>107.827</v>
      </c>
      <c r="C706">
        <v>116.768</v>
      </c>
      <c r="D706">
        <v>141.98400000000001</v>
      </c>
      <c r="E706">
        <v>143.17500000000001</v>
      </c>
      <c r="F706">
        <v>103.276</v>
      </c>
      <c r="G706">
        <v>96.129900000000006</v>
      </c>
      <c r="H706">
        <v>101.521</v>
      </c>
      <c r="I706">
        <v>95.399600000000007</v>
      </c>
      <c r="J706">
        <v>61.222000000000001</v>
      </c>
      <c r="K706">
        <v>57.293100000000003</v>
      </c>
      <c r="L706">
        <v>64.409300000000002</v>
      </c>
      <c r="M706">
        <v>59.985900000000001</v>
      </c>
    </row>
    <row r="707" spans="1:13" x14ac:dyDescent="0.25">
      <c r="A707">
        <v>785</v>
      </c>
      <c r="B707">
        <v>108.12</v>
      </c>
      <c r="C707">
        <v>116.913</v>
      </c>
      <c r="D707">
        <v>141.96600000000001</v>
      </c>
      <c r="E707">
        <v>143.17400000000001</v>
      </c>
      <c r="F707">
        <v>103.276</v>
      </c>
      <c r="G707">
        <v>96.129900000000006</v>
      </c>
      <c r="H707">
        <v>101.521</v>
      </c>
      <c r="I707">
        <v>95.399600000000007</v>
      </c>
      <c r="J707">
        <v>61.222000000000001</v>
      </c>
      <c r="K707">
        <v>57.293100000000003</v>
      </c>
      <c r="L707">
        <v>64.409300000000002</v>
      </c>
      <c r="M707">
        <v>59.985900000000001</v>
      </c>
    </row>
    <row r="708" spans="1:13" x14ac:dyDescent="0.25">
      <c r="A708">
        <v>786</v>
      </c>
      <c r="B708">
        <v>108.12</v>
      </c>
      <c r="C708">
        <v>116.913</v>
      </c>
      <c r="D708">
        <v>141.96600000000001</v>
      </c>
      <c r="E708">
        <v>143.17400000000001</v>
      </c>
      <c r="F708">
        <v>103.276</v>
      </c>
      <c r="G708">
        <v>96.129900000000006</v>
      </c>
      <c r="H708">
        <v>101.521</v>
      </c>
      <c r="I708">
        <v>95.399600000000007</v>
      </c>
      <c r="J708">
        <v>61.222000000000001</v>
      </c>
      <c r="K708">
        <v>57.293100000000003</v>
      </c>
      <c r="L708">
        <v>64.409300000000002</v>
      </c>
      <c r="M708">
        <v>59.985900000000001</v>
      </c>
    </row>
    <row r="709" spans="1:13" x14ac:dyDescent="0.25">
      <c r="A709">
        <v>787</v>
      </c>
      <c r="B709">
        <v>107.604</v>
      </c>
      <c r="C709">
        <v>116.82299999999999</v>
      </c>
      <c r="D709">
        <v>141.96899999999999</v>
      </c>
      <c r="E709">
        <v>143.34700000000001</v>
      </c>
      <c r="F709">
        <v>103.276</v>
      </c>
      <c r="G709">
        <v>96.129900000000006</v>
      </c>
      <c r="H709">
        <v>101.521</v>
      </c>
      <c r="I709">
        <v>95.399600000000007</v>
      </c>
      <c r="J709">
        <v>61.222000000000001</v>
      </c>
      <c r="K709">
        <v>57.293100000000003</v>
      </c>
      <c r="L709">
        <v>64.409300000000002</v>
      </c>
      <c r="M709">
        <v>59.985900000000001</v>
      </c>
    </row>
    <row r="710" spans="1:13" x14ac:dyDescent="0.25">
      <c r="A710">
        <v>788</v>
      </c>
      <c r="B710">
        <v>107.604</v>
      </c>
      <c r="C710">
        <v>116.82299999999999</v>
      </c>
      <c r="D710">
        <v>141.96899999999999</v>
      </c>
      <c r="E710">
        <v>143.34700000000001</v>
      </c>
      <c r="F710">
        <v>103.276</v>
      </c>
      <c r="G710">
        <v>96.129900000000006</v>
      </c>
      <c r="H710">
        <v>101.521</v>
      </c>
      <c r="I710">
        <v>95.399600000000007</v>
      </c>
      <c r="J710">
        <v>61.222000000000001</v>
      </c>
      <c r="K710">
        <v>57.293100000000003</v>
      </c>
      <c r="L710">
        <v>64.409300000000002</v>
      </c>
      <c r="M710">
        <v>59.985900000000001</v>
      </c>
    </row>
    <row r="711" spans="1:13" x14ac:dyDescent="0.25">
      <c r="A711">
        <v>789</v>
      </c>
      <c r="B711">
        <v>107.85299999999999</v>
      </c>
      <c r="C711">
        <v>116.376</v>
      </c>
      <c r="D711">
        <v>138.78100000000001</v>
      </c>
      <c r="E711">
        <v>139.83099999999999</v>
      </c>
      <c r="F711">
        <v>85.492400000000004</v>
      </c>
      <c r="G711">
        <v>78.005700000000004</v>
      </c>
      <c r="H711">
        <v>95.5762</v>
      </c>
      <c r="I711">
        <v>89.091200000000001</v>
      </c>
      <c r="J711">
        <v>58.538800000000002</v>
      </c>
      <c r="K711">
        <v>54.544400000000003</v>
      </c>
      <c r="L711">
        <v>68.129000000000005</v>
      </c>
      <c r="M711">
        <v>63.545999999999999</v>
      </c>
    </row>
    <row r="712" spans="1:13" x14ac:dyDescent="0.25">
      <c r="A712">
        <v>790</v>
      </c>
      <c r="B712">
        <v>108.039</v>
      </c>
      <c r="C712">
        <v>116.914</v>
      </c>
      <c r="D712">
        <v>141.95500000000001</v>
      </c>
      <c r="E712">
        <v>143.11600000000001</v>
      </c>
      <c r="F712">
        <v>103.276</v>
      </c>
      <c r="G712">
        <v>96.129900000000006</v>
      </c>
      <c r="H712">
        <v>101.521</v>
      </c>
      <c r="I712">
        <v>95.399600000000007</v>
      </c>
      <c r="J712">
        <v>61.222000000000001</v>
      </c>
      <c r="K712">
        <v>57.293100000000003</v>
      </c>
      <c r="L712">
        <v>64.409300000000002</v>
      </c>
      <c r="M712">
        <v>59.985900000000001</v>
      </c>
    </row>
    <row r="713" spans="1:13" x14ac:dyDescent="0.25">
      <c r="A713">
        <v>791</v>
      </c>
      <c r="B713">
        <v>108.039</v>
      </c>
      <c r="C713">
        <v>116.914</v>
      </c>
      <c r="D713">
        <v>141.95500000000001</v>
      </c>
      <c r="E713">
        <v>143.11600000000001</v>
      </c>
      <c r="F713">
        <v>103.276</v>
      </c>
      <c r="G713">
        <v>96.129900000000006</v>
      </c>
      <c r="H713">
        <v>101.521</v>
      </c>
      <c r="I713">
        <v>95.399600000000007</v>
      </c>
      <c r="J713">
        <v>61.222000000000001</v>
      </c>
      <c r="K713">
        <v>57.293100000000003</v>
      </c>
      <c r="L713">
        <v>64.409300000000002</v>
      </c>
      <c r="M713">
        <v>59.985900000000001</v>
      </c>
    </row>
    <row r="714" spans="1:13" x14ac:dyDescent="0.25">
      <c r="A714">
        <v>792</v>
      </c>
      <c r="B714">
        <v>107.69199999999999</v>
      </c>
      <c r="C714">
        <v>116.752</v>
      </c>
      <c r="D714">
        <v>141.99</v>
      </c>
      <c r="E714">
        <v>143.12100000000001</v>
      </c>
      <c r="F714">
        <v>103.276</v>
      </c>
      <c r="G714">
        <v>96.129900000000006</v>
      </c>
      <c r="H714">
        <v>101.521</v>
      </c>
      <c r="I714">
        <v>95.399600000000007</v>
      </c>
      <c r="J714">
        <v>61.222000000000001</v>
      </c>
      <c r="K714">
        <v>57.293100000000003</v>
      </c>
      <c r="L714">
        <v>64.409300000000002</v>
      </c>
      <c r="M714">
        <v>59.985900000000001</v>
      </c>
    </row>
    <row r="715" spans="1:13" x14ac:dyDescent="0.25">
      <c r="A715">
        <v>793</v>
      </c>
      <c r="B715">
        <v>107.69199999999999</v>
      </c>
      <c r="C715">
        <v>116.752</v>
      </c>
      <c r="D715">
        <v>141.99</v>
      </c>
      <c r="E715">
        <v>143.12100000000001</v>
      </c>
      <c r="F715">
        <v>103.276</v>
      </c>
      <c r="G715">
        <v>96.129900000000006</v>
      </c>
      <c r="H715">
        <v>101.521</v>
      </c>
      <c r="I715">
        <v>95.399600000000007</v>
      </c>
      <c r="J715">
        <v>61.222000000000001</v>
      </c>
      <c r="K715">
        <v>57.293100000000003</v>
      </c>
      <c r="L715">
        <v>64.409300000000002</v>
      </c>
      <c r="M715">
        <v>59.985900000000001</v>
      </c>
    </row>
    <row r="716" spans="1:13" x14ac:dyDescent="0.25">
      <c r="A716">
        <v>794</v>
      </c>
      <c r="B716">
        <v>107.843</v>
      </c>
      <c r="C716">
        <v>116.944</v>
      </c>
      <c r="D716">
        <v>142.00700000000001</v>
      </c>
      <c r="E716">
        <v>143.04400000000001</v>
      </c>
      <c r="F716">
        <v>103.276</v>
      </c>
      <c r="G716">
        <v>96.129900000000006</v>
      </c>
      <c r="H716">
        <v>101.521</v>
      </c>
      <c r="I716">
        <v>95.399600000000007</v>
      </c>
      <c r="J716">
        <v>61.222000000000001</v>
      </c>
      <c r="K716">
        <v>57.293100000000003</v>
      </c>
      <c r="L716">
        <v>64.409300000000002</v>
      </c>
      <c r="M716">
        <v>59.985900000000001</v>
      </c>
    </row>
    <row r="717" spans="1:13" x14ac:dyDescent="0.25">
      <c r="A717">
        <v>795</v>
      </c>
      <c r="B717">
        <v>107.843</v>
      </c>
      <c r="C717">
        <v>116.944</v>
      </c>
      <c r="D717">
        <v>142.00700000000001</v>
      </c>
      <c r="E717">
        <v>143.04400000000001</v>
      </c>
      <c r="F717">
        <v>103.276</v>
      </c>
      <c r="G717">
        <v>96.129900000000006</v>
      </c>
      <c r="H717">
        <v>101.521</v>
      </c>
      <c r="I717">
        <v>95.399600000000007</v>
      </c>
      <c r="J717">
        <v>61.222000000000001</v>
      </c>
      <c r="K717">
        <v>57.293100000000003</v>
      </c>
      <c r="L717">
        <v>64.409300000000002</v>
      </c>
      <c r="M717">
        <v>59.985900000000001</v>
      </c>
    </row>
    <row r="718" spans="1:13" x14ac:dyDescent="0.25">
      <c r="A718">
        <v>796</v>
      </c>
      <c r="B718">
        <v>107.961</v>
      </c>
      <c r="C718">
        <v>116.258</v>
      </c>
      <c r="D718">
        <v>138.946</v>
      </c>
      <c r="E718">
        <v>139.55600000000001</v>
      </c>
      <c r="F718">
        <v>85.492400000000004</v>
      </c>
      <c r="G718">
        <v>78.005700000000004</v>
      </c>
      <c r="H718">
        <v>95.5762</v>
      </c>
      <c r="I718">
        <v>89.091200000000001</v>
      </c>
      <c r="J718">
        <v>58.538800000000002</v>
      </c>
      <c r="K718">
        <v>54.544400000000003</v>
      </c>
      <c r="L718">
        <v>68.129000000000005</v>
      </c>
      <c r="M718">
        <v>63.545999999999999</v>
      </c>
    </row>
    <row r="719" spans="1:13" x14ac:dyDescent="0.25">
      <c r="A719">
        <v>797</v>
      </c>
      <c r="B719">
        <v>108.121</v>
      </c>
      <c r="C719">
        <v>116.804</v>
      </c>
      <c r="D719">
        <v>142.09200000000001</v>
      </c>
      <c r="E719">
        <v>142.85300000000001</v>
      </c>
      <c r="F719">
        <v>103.276</v>
      </c>
      <c r="G719">
        <v>96.129900000000006</v>
      </c>
      <c r="H719">
        <v>101.521</v>
      </c>
      <c r="I719">
        <v>95.399600000000007</v>
      </c>
      <c r="J719">
        <v>61.222000000000001</v>
      </c>
      <c r="K719">
        <v>57.293100000000003</v>
      </c>
      <c r="L719">
        <v>64.409300000000002</v>
      </c>
      <c r="M719">
        <v>59.985900000000001</v>
      </c>
    </row>
    <row r="720" spans="1:13" x14ac:dyDescent="0.25">
      <c r="A720">
        <v>798</v>
      </c>
      <c r="B720">
        <v>108.121</v>
      </c>
      <c r="C720">
        <v>116.804</v>
      </c>
      <c r="D720">
        <v>142.09200000000001</v>
      </c>
      <c r="E720">
        <v>142.85300000000001</v>
      </c>
      <c r="F720">
        <v>103.276</v>
      </c>
      <c r="G720">
        <v>96.129900000000006</v>
      </c>
      <c r="H720">
        <v>101.521</v>
      </c>
      <c r="I720">
        <v>95.399600000000007</v>
      </c>
      <c r="J720">
        <v>61.222000000000001</v>
      </c>
      <c r="K720">
        <v>57.293100000000003</v>
      </c>
      <c r="L720">
        <v>64.409300000000002</v>
      </c>
      <c r="M720">
        <v>59.985900000000001</v>
      </c>
    </row>
    <row r="721" spans="1:13" x14ac:dyDescent="0.25">
      <c r="A721">
        <v>799</v>
      </c>
      <c r="B721">
        <v>108.14400000000001</v>
      </c>
      <c r="C721">
        <v>116.976</v>
      </c>
      <c r="D721">
        <v>142.142</v>
      </c>
      <c r="E721">
        <v>142.858</v>
      </c>
      <c r="F721">
        <v>103.276</v>
      </c>
      <c r="G721">
        <v>96.129900000000006</v>
      </c>
      <c r="H721">
        <v>101.521</v>
      </c>
      <c r="I721">
        <v>95.399600000000007</v>
      </c>
      <c r="J721">
        <v>61.222000000000001</v>
      </c>
      <c r="K721">
        <v>57.293100000000003</v>
      </c>
      <c r="L721">
        <v>64.409300000000002</v>
      </c>
      <c r="M721">
        <v>59.985900000000001</v>
      </c>
    </row>
    <row r="722" spans="1:13" x14ac:dyDescent="0.25">
      <c r="A722">
        <v>800</v>
      </c>
      <c r="B722">
        <v>108.14400000000001</v>
      </c>
      <c r="C722">
        <v>116.976</v>
      </c>
      <c r="D722">
        <v>142.142</v>
      </c>
      <c r="E722">
        <v>142.858</v>
      </c>
      <c r="F722">
        <v>103.276</v>
      </c>
      <c r="G722">
        <v>96.129900000000006</v>
      </c>
      <c r="H722">
        <v>101.521</v>
      </c>
      <c r="I722">
        <v>95.399600000000007</v>
      </c>
      <c r="J722">
        <v>61.222000000000001</v>
      </c>
      <c r="K722">
        <v>57.293100000000003</v>
      </c>
      <c r="L722">
        <v>64.409300000000002</v>
      </c>
      <c r="M722">
        <v>59.985900000000001</v>
      </c>
    </row>
    <row r="723" spans="1:13" x14ac:dyDescent="0.25">
      <c r="A723">
        <v>801</v>
      </c>
      <c r="B723">
        <v>108.34699999999999</v>
      </c>
      <c r="C723">
        <v>116.949</v>
      </c>
      <c r="D723">
        <v>142.21</v>
      </c>
      <c r="E723">
        <v>142.80500000000001</v>
      </c>
      <c r="F723">
        <v>103.276</v>
      </c>
      <c r="G723">
        <v>96.129900000000006</v>
      </c>
      <c r="H723">
        <v>101.521</v>
      </c>
      <c r="I723">
        <v>95.399600000000007</v>
      </c>
      <c r="J723">
        <v>61.222000000000001</v>
      </c>
      <c r="K723">
        <v>57.293100000000003</v>
      </c>
      <c r="L723">
        <v>64.409300000000002</v>
      </c>
      <c r="M723">
        <v>59.985900000000001</v>
      </c>
    </row>
    <row r="724" spans="1:13" x14ac:dyDescent="0.25">
      <c r="A724">
        <v>802</v>
      </c>
      <c r="B724">
        <v>108.34699999999999</v>
      </c>
      <c r="C724">
        <v>116.949</v>
      </c>
      <c r="D724">
        <v>142.21</v>
      </c>
      <c r="E724">
        <v>142.80500000000001</v>
      </c>
      <c r="F724">
        <v>103.276</v>
      </c>
      <c r="G724">
        <v>96.129900000000006</v>
      </c>
      <c r="H724">
        <v>101.521</v>
      </c>
      <c r="I724">
        <v>95.399600000000007</v>
      </c>
      <c r="J724">
        <v>61.222000000000001</v>
      </c>
      <c r="K724">
        <v>57.293100000000003</v>
      </c>
      <c r="L724">
        <v>64.409300000000002</v>
      </c>
      <c r="M724">
        <v>59.985900000000001</v>
      </c>
    </row>
    <row r="725" spans="1:13" x14ac:dyDescent="0.25">
      <c r="A725">
        <v>803</v>
      </c>
      <c r="B725">
        <v>108.556</v>
      </c>
      <c r="C725">
        <v>116.434</v>
      </c>
      <c r="D725">
        <v>139.14699999999999</v>
      </c>
      <c r="E725">
        <v>139.28200000000001</v>
      </c>
      <c r="F725">
        <v>85.492400000000004</v>
      </c>
      <c r="G725">
        <v>78.005700000000004</v>
      </c>
      <c r="H725">
        <v>95.5762</v>
      </c>
      <c r="I725">
        <v>89.091200000000001</v>
      </c>
      <c r="J725">
        <v>58.538800000000002</v>
      </c>
      <c r="K725">
        <v>54.544400000000003</v>
      </c>
      <c r="L725">
        <v>68.129000000000005</v>
      </c>
      <c r="M725">
        <v>63.545999999999999</v>
      </c>
    </row>
    <row r="726" spans="1:13" x14ac:dyDescent="0.25">
      <c r="A726">
        <v>804</v>
      </c>
      <c r="B726">
        <v>108.69199999999999</v>
      </c>
      <c r="C726">
        <v>116.98399999999999</v>
      </c>
      <c r="D726">
        <v>142.26599999999999</v>
      </c>
      <c r="E726">
        <v>142.589</v>
      </c>
      <c r="F726">
        <v>103.276</v>
      </c>
      <c r="G726">
        <v>96.129900000000006</v>
      </c>
      <c r="H726">
        <v>101.521</v>
      </c>
      <c r="I726">
        <v>95.399600000000007</v>
      </c>
      <c r="J726">
        <v>61.222000000000001</v>
      </c>
      <c r="K726">
        <v>57.293100000000003</v>
      </c>
      <c r="L726">
        <v>64.409300000000002</v>
      </c>
      <c r="M726">
        <v>59.985900000000001</v>
      </c>
    </row>
    <row r="727" spans="1:13" x14ac:dyDescent="0.25">
      <c r="A727">
        <v>805</v>
      </c>
      <c r="B727">
        <v>108.446</v>
      </c>
      <c r="C727">
        <v>116.547</v>
      </c>
      <c r="D727">
        <v>139.21</v>
      </c>
      <c r="E727">
        <v>139.393</v>
      </c>
      <c r="F727">
        <v>85.492400000000004</v>
      </c>
      <c r="G727">
        <v>78.005700000000004</v>
      </c>
      <c r="H727">
        <v>95.5762</v>
      </c>
      <c r="I727">
        <v>89.091200000000001</v>
      </c>
      <c r="J727">
        <v>58.538800000000002</v>
      </c>
      <c r="K727">
        <v>54.544400000000003</v>
      </c>
      <c r="L727">
        <v>68.129000000000005</v>
      </c>
      <c r="M727">
        <v>63.545999999999999</v>
      </c>
    </row>
    <row r="728" spans="1:13" x14ac:dyDescent="0.25">
      <c r="A728">
        <v>806</v>
      </c>
      <c r="B728">
        <v>108.602</v>
      </c>
      <c r="C728">
        <v>117.1</v>
      </c>
      <c r="D728">
        <v>142.346</v>
      </c>
      <c r="E728">
        <v>142.702</v>
      </c>
      <c r="F728">
        <v>103.276</v>
      </c>
      <c r="G728">
        <v>96.129900000000006</v>
      </c>
      <c r="H728">
        <v>101.521</v>
      </c>
      <c r="I728">
        <v>95.399600000000007</v>
      </c>
      <c r="J728">
        <v>61.222000000000001</v>
      </c>
      <c r="K728">
        <v>57.293100000000003</v>
      </c>
      <c r="L728">
        <v>64.409300000000002</v>
      </c>
      <c r="M728">
        <v>59.985900000000001</v>
      </c>
    </row>
    <row r="729" spans="1:13" x14ac:dyDescent="0.25">
      <c r="A729">
        <v>807</v>
      </c>
      <c r="B729">
        <v>108.602</v>
      </c>
      <c r="C729">
        <v>117.1</v>
      </c>
      <c r="D729">
        <v>142.346</v>
      </c>
      <c r="E729">
        <v>142.702</v>
      </c>
      <c r="F729">
        <v>103.276</v>
      </c>
      <c r="G729">
        <v>96.129900000000006</v>
      </c>
      <c r="H729">
        <v>101.521</v>
      </c>
      <c r="I729">
        <v>95.399600000000007</v>
      </c>
      <c r="J729">
        <v>61.222000000000001</v>
      </c>
      <c r="K729">
        <v>57.293100000000003</v>
      </c>
      <c r="L729">
        <v>64.409300000000002</v>
      </c>
      <c r="M729">
        <v>59.985900000000001</v>
      </c>
    </row>
    <row r="730" spans="1:13" x14ac:dyDescent="0.25">
      <c r="A730">
        <v>808</v>
      </c>
      <c r="B730">
        <v>109.07899999999999</v>
      </c>
      <c r="C730">
        <v>117.304</v>
      </c>
      <c r="D730">
        <v>142.36699999999999</v>
      </c>
      <c r="E730">
        <v>142.63999999999999</v>
      </c>
      <c r="F730">
        <v>103.276</v>
      </c>
      <c r="G730">
        <v>96.129900000000006</v>
      </c>
      <c r="H730">
        <v>101.521</v>
      </c>
      <c r="I730">
        <v>95.399600000000007</v>
      </c>
      <c r="J730">
        <v>61.222000000000001</v>
      </c>
      <c r="K730">
        <v>57.293100000000003</v>
      </c>
      <c r="L730">
        <v>64.409300000000002</v>
      </c>
      <c r="M730">
        <v>59.985900000000001</v>
      </c>
    </row>
    <row r="731" spans="1:13" x14ac:dyDescent="0.25">
      <c r="A731">
        <v>809</v>
      </c>
      <c r="B731">
        <v>109.07899999999999</v>
      </c>
      <c r="C731">
        <v>117.304</v>
      </c>
      <c r="D731">
        <v>142.36699999999999</v>
      </c>
      <c r="E731">
        <v>142.63999999999999</v>
      </c>
      <c r="F731">
        <v>103.276</v>
      </c>
      <c r="G731">
        <v>96.129900000000006</v>
      </c>
      <c r="H731">
        <v>101.521</v>
      </c>
      <c r="I731">
        <v>95.399600000000007</v>
      </c>
      <c r="J731">
        <v>61.222000000000001</v>
      </c>
      <c r="K731">
        <v>57.293100000000003</v>
      </c>
      <c r="L731">
        <v>64.409300000000002</v>
      </c>
      <c r="M731">
        <v>59.985900000000001</v>
      </c>
    </row>
    <row r="732" spans="1:13" x14ac:dyDescent="0.25">
      <c r="A732">
        <v>810</v>
      </c>
      <c r="B732">
        <v>108.37</v>
      </c>
      <c r="C732">
        <v>116.91500000000001</v>
      </c>
      <c r="D732">
        <v>139.20099999999999</v>
      </c>
      <c r="E732">
        <v>139.72800000000001</v>
      </c>
      <c r="F732">
        <v>85.492400000000004</v>
      </c>
      <c r="G732">
        <v>78.005700000000004</v>
      </c>
      <c r="H732">
        <v>95.5762</v>
      </c>
      <c r="I732">
        <v>89.091200000000001</v>
      </c>
      <c r="J732">
        <v>58.538800000000002</v>
      </c>
      <c r="K732">
        <v>54.544400000000003</v>
      </c>
      <c r="L732">
        <v>68.129000000000005</v>
      </c>
      <c r="M732">
        <v>63.545999999999999</v>
      </c>
    </row>
    <row r="733" spans="1:13" x14ac:dyDescent="0.25">
      <c r="A733">
        <v>811</v>
      </c>
      <c r="B733">
        <v>108.563</v>
      </c>
      <c r="C733">
        <v>117.471</v>
      </c>
      <c r="D733">
        <v>142.37200000000001</v>
      </c>
      <c r="E733">
        <v>143.03399999999999</v>
      </c>
      <c r="F733">
        <v>103.276</v>
      </c>
      <c r="G733">
        <v>96.129900000000006</v>
      </c>
      <c r="H733">
        <v>101.521</v>
      </c>
      <c r="I733">
        <v>95.399600000000007</v>
      </c>
      <c r="J733">
        <v>61.222000000000001</v>
      </c>
      <c r="K733">
        <v>57.293100000000003</v>
      </c>
      <c r="L733">
        <v>64.409300000000002</v>
      </c>
      <c r="M733">
        <v>59.985900000000001</v>
      </c>
    </row>
    <row r="734" spans="1:13" x14ac:dyDescent="0.25">
      <c r="A734">
        <v>812</v>
      </c>
      <c r="B734">
        <v>108.85299999999999</v>
      </c>
      <c r="C734">
        <v>117.203</v>
      </c>
      <c r="D734">
        <v>139.13999999999999</v>
      </c>
      <c r="E734">
        <v>139.70599999999999</v>
      </c>
      <c r="F734">
        <v>85.492400000000004</v>
      </c>
      <c r="G734">
        <v>78.005700000000004</v>
      </c>
      <c r="H734">
        <v>95.5762</v>
      </c>
      <c r="I734">
        <v>89.091200000000001</v>
      </c>
      <c r="J734">
        <v>58.538800000000002</v>
      </c>
      <c r="K734">
        <v>54.544400000000003</v>
      </c>
      <c r="L734">
        <v>68.129000000000005</v>
      </c>
      <c r="M734">
        <v>63.545999999999999</v>
      </c>
    </row>
    <row r="735" spans="1:13" x14ac:dyDescent="0.25">
      <c r="A735">
        <v>813</v>
      </c>
      <c r="B735">
        <v>109.026</v>
      </c>
      <c r="C735">
        <v>117.75700000000001</v>
      </c>
      <c r="D735">
        <v>142.29400000000001</v>
      </c>
      <c r="E735">
        <v>143.012</v>
      </c>
      <c r="F735">
        <v>103.276</v>
      </c>
      <c r="G735">
        <v>96.129900000000006</v>
      </c>
      <c r="H735">
        <v>101.521</v>
      </c>
      <c r="I735">
        <v>95.399600000000007</v>
      </c>
      <c r="J735">
        <v>61.222000000000001</v>
      </c>
      <c r="K735">
        <v>57.293100000000003</v>
      </c>
      <c r="L735">
        <v>64.409300000000002</v>
      </c>
      <c r="M735">
        <v>59.985900000000001</v>
      </c>
    </row>
    <row r="736" spans="1:13" x14ac:dyDescent="0.25">
      <c r="A736">
        <v>814</v>
      </c>
      <c r="B736">
        <v>109.026</v>
      </c>
      <c r="C736">
        <v>117.75700000000001</v>
      </c>
      <c r="D736">
        <v>142.29400000000001</v>
      </c>
      <c r="E736">
        <v>143.012</v>
      </c>
      <c r="F736">
        <v>103.276</v>
      </c>
      <c r="G736">
        <v>96.129900000000006</v>
      </c>
      <c r="H736">
        <v>101.521</v>
      </c>
      <c r="I736">
        <v>95.399600000000007</v>
      </c>
      <c r="J736">
        <v>61.222000000000001</v>
      </c>
      <c r="K736">
        <v>57.293100000000003</v>
      </c>
      <c r="L736">
        <v>64.409300000000002</v>
      </c>
      <c r="M736">
        <v>59.985900000000001</v>
      </c>
    </row>
    <row r="737" spans="1:13" x14ac:dyDescent="0.25">
      <c r="A737">
        <v>815</v>
      </c>
      <c r="B737">
        <v>108.40600000000001</v>
      </c>
      <c r="C737">
        <v>117.511</v>
      </c>
      <c r="D737">
        <v>142.33000000000001</v>
      </c>
      <c r="E737">
        <v>143.12799999999999</v>
      </c>
      <c r="F737">
        <v>103.276</v>
      </c>
      <c r="G737">
        <v>96.129900000000006</v>
      </c>
      <c r="H737">
        <v>101.521</v>
      </c>
      <c r="I737">
        <v>95.399600000000007</v>
      </c>
      <c r="J737">
        <v>61.222000000000001</v>
      </c>
      <c r="K737">
        <v>57.293100000000003</v>
      </c>
      <c r="L737">
        <v>64.409300000000002</v>
      </c>
      <c r="M737">
        <v>59.985900000000001</v>
      </c>
    </row>
    <row r="738" spans="1:13" x14ac:dyDescent="0.25">
      <c r="A738">
        <v>816</v>
      </c>
      <c r="B738">
        <v>108.40600000000001</v>
      </c>
      <c r="C738">
        <v>117.511</v>
      </c>
      <c r="D738">
        <v>142.33000000000001</v>
      </c>
      <c r="E738">
        <v>143.12799999999999</v>
      </c>
      <c r="F738">
        <v>103.276</v>
      </c>
      <c r="G738">
        <v>96.129900000000006</v>
      </c>
      <c r="H738">
        <v>101.521</v>
      </c>
      <c r="I738">
        <v>95.399600000000007</v>
      </c>
      <c r="J738">
        <v>61.222000000000001</v>
      </c>
      <c r="K738">
        <v>57.293100000000003</v>
      </c>
      <c r="L738">
        <v>64.409300000000002</v>
      </c>
      <c r="M738">
        <v>59.985900000000001</v>
      </c>
    </row>
    <row r="739" spans="1:13" x14ac:dyDescent="0.25">
      <c r="A739">
        <v>817</v>
      </c>
      <c r="B739">
        <v>108.636</v>
      </c>
      <c r="C739">
        <v>117.721</v>
      </c>
      <c r="D739">
        <v>142.25</v>
      </c>
      <c r="E739">
        <v>143.09100000000001</v>
      </c>
      <c r="F739">
        <v>103.276</v>
      </c>
      <c r="G739">
        <v>96.129900000000006</v>
      </c>
      <c r="H739">
        <v>101.521</v>
      </c>
      <c r="I739">
        <v>95.399600000000007</v>
      </c>
      <c r="J739">
        <v>61.222000000000001</v>
      </c>
      <c r="K739">
        <v>57.293100000000003</v>
      </c>
      <c r="L739">
        <v>64.409300000000002</v>
      </c>
      <c r="M739">
        <v>59.985900000000001</v>
      </c>
    </row>
    <row r="740" spans="1:13" x14ac:dyDescent="0.25">
      <c r="A740">
        <v>818</v>
      </c>
      <c r="B740">
        <v>108.636</v>
      </c>
      <c r="C740">
        <v>117.721</v>
      </c>
      <c r="D740">
        <v>142.25</v>
      </c>
      <c r="E740">
        <v>143.09100000000001</v>
      </c>
      <c r="F740">
        <v>103.276</v>
      </c>
      <c r="G740">
        <v>96.129900000000006</v>
      </c>
      <c r="H740">
        <v>101.521</v>
      </c>
      <c r="I740">
        <v>95.399600000000007</v>
      </c>
      <c r="J740">
        <v>61.222000000000001</v>
      </c>
      <c r="K740">
        <v>57.293100000000003</v>
      </c>
      <c r="L740">
        <v>64.409300000000002</v>
      </c>
      <c r="M740">
        <v>59.985900000000001</v>
      </c>
    </row>
    <row r="741" spans="1:13" x14ac:dyDescent="0.25">
      <c r="A741">
        <v>819</v>
      </c>
      <c r="B741">
        <v>108.307</v>
      </c>
      <c r="C741">
        <v>116.828</v>
      </c>
      <c r="D741">
        <v>139.09700000000001</v>
      </c>
      <c r="E741">
        <v>139.71299999999999</v>
      </c>
      <c r="F741">
        <v>85.492400000000004</v>
      </c>
      <c r="G741">
        <v>78.005700000000004</v>
      </c>
      <c r="H741">
        <v>95.5762</v>
      </c>
      <c r="I741">
        <v>89.091200000000001</v>
      </c>
      <c r="J741">
        <v>58.538800000000002</v>
      </c>
      <c r="K741">
        <v>54.544400000000003</v>
      </c>
      <c r="L741">
        <v>68.129000000000005</v>
      </c>
      <c r="M741">
        <v>63.545999999999999</v>
      </c>
    </row>
    <row r="742" spans="1:13" x14ac:dyDescent="0.25">
      <c r="A742">
        <v>820</v>
      </c>
      <c r="B742">
        <v>108.488</v>
      </c>
      <c r="C742">
        <v>117.38</v>
      </c>
      <c r="D742">
        <v>142.261</v>
      </c>
      <c r="E742">
        <v>143.01499999999999</v>
      </c>
      <c r="F742">
        <v>103.276</v>
      </c>
      <c r="G742">
        <v>96.129900000000006</v>
      </c>
      <c r="H742">
        <v>101.521</v>
      </c>
      <c r="I742">
        <v>95.399600000000007</v>
      </c>
      <c r="J742">
        <v>61.222000000000001</v>
      </c>
      <c r="K742">
        <v>57.293100000000003</v>
      </c>
      <c r="L742">
        <v>64.409300000000002</v>
      </c>
      <c r="M742">
        <v>59.985900000000001</v>
      </c>
    </row>
    <row r="743" spans="1:13" x14ac:dyDescent="0.25">
      <c r="A743">
        <v>821</v>
      </c>
      <c r="B743">
        <v>108.488</v>
      </c>
      <c r="C743">
        <v>117.38</v>
      </c>
      <c r="D743">
        <v>142.261</v>
      </c>
      <c r="E743">
        <v>143.01499999999999</v>
      </c>
      <c r="F743">
        <v>103.276</v>
      </c>
      <c r="G743">
        <v>96.129900000000006</v>
      </c>
      <c r="H743">
        <v>101.521</v>
      </c>
      <c r="I743">
        <v>95.399600000000007</v>
      </c>
      <c r="J743">
        <v>61.222000000000001</v>
      </c>
      <c r="K743">
        <v>57.293100000000003</v>
      </c>
      <c r="L743">
        <v>64.409300000000002</v>
      </c>
      <c r="M743">
        <v>59.985900000000001</v>
      </c>
    </row>
    <row r="744" spans="1:13" x14ac:dyDescent="0.25">
      <c r="A744">
        <v>822</v>
      </c>
      <c r="B744">
        <v>108.44799999999999</v>
      </c>
      <c r="C744">
        <v>117.717</v>
      </c>
      <c r="D744">
        <v>142.125</v>
      </c>
      <c r="E744">
        <v>143.21100000000001</v>
      </c>
      <c r="F744">
        <v>103.276</v>
      </c>
      <c r="G744">
        <v>96.129900000000006</v>
      </c>
      <c r="H744">
        <v>101.521</v>
      </c>
      <c r="I744">
        <v>95.399600000000007</v>
      </c>
      <c r="J744">
        <v>61.222000000000001</v>
      </c>
      <c r="K744">
        <v>57.293100000000003</v>
      </c>
      <c r="L744">
        <v>64.409300000000002</v>
      </c>
      <c r="M744">
        <v>59.985900000000001</v>
      </c>
    </row>
    <row r="745" spans="1:13" x14ac:dyDescent="0.25">
      <c r="A745">
        <v>823</v>
      </c>
      <c r="B745">
        <v>108.44799999999999</v>
      </c>
      <c r="C745">
        <v>117.717</v>
      </c>
      <c r="D745">
        <v>142.125</v>
      </c>
      <c r="E745">
        <v>143.21100000000001</v>
      </c>
      <c r="F745">
        <v>103.276</v>
      </c>
      <c r="G745">
        <v>96.129900000000006</v>
      </c>
      <c r="H745">
        <v>101.521</v>
      </c>
      <c r="I745">
        <v>95.399600000000007</v>
      </c>
      <c r="J745">
        <v>61.222000000000001</v>
      </c>
      <c r="K745">
        <v>57.293100000000003</v>
      </c>
      <c r="L745">
        <v>64.409300000000002</v>
      </c>
      <c r="M745">
        <v>59.985900000000001</v>
      </c>
    </row>
    <row r="746" spans="1:13" x14ac:dyDescent="0.25">
      <c r="A746">
        <v>824</v>
      </c>
      <c r="B746">
        <v>108.77</v>
      </c>
      <c r="C746">
        <v>117.432</v>
      </c>
      <c r="D746">
        <v>142.19399999999999</v>
      </c>
      <c r="E746">
        <v>143.01400000000001</v>
      </c>
      <c r="F746">
        <v>103.276</v>
      </c>
      <c r="G746">
        <v>96.129900000000006</v>
      </c>
      <c r="H746">
        <v>101.521</v>
      </c>
      <c r="I746">
        <v>95.399600000000007</v>
      </c>
      <c r="J746">
        <v>61.222000000000001</v>
      </c>
      <c r="K746">
        <v>57.293100000000003</v>
      </c>
      <c r="L746">
        <v>64.409300000000002</v>
      </c>
      <c r="M746">
        <v>59.985900000000001</v>
      </c>
    </row>
    <row r="747" spans="1:13" x14ac:dyDescent="0.25">
      <c r="A747">
        <v>825</v>
      </c>
      <c r="B747">
        <v>108.77</v>
      </c>
      <c r="C747">
        <v>117.432</v>
      </c>
      <c r="D747">
        <v>142.19399999999999</v>
      </c>
      <c r="E747">
        <v>143.01400000000001</v>
      </c>
      <c r="F747">
        <v>103.276</v>
      </c>
      <c r="G747">
        <v>96.129900000000006</v>
      </c>
      <c r="H747">
        <v>101.521</v>
      </c>
      <c r="I747">
        <v>95.399600000000007</v>
      </c>
      <c r="J747">
        <v>61.222000000000001</v>
      </c>
      <c r="K747">
        <v>57.293100000000003</v>
      </c>
      <c r="L747">
        <v>64.409300000000002</v>
      </c>
      <c r="M747">
        <v>59.985900000000001</v>
      </c>
    </row>
    <row r="748" spans="1:13" x14ac:dyDescent="0.25">
      <c r="A748">
        <v>826</v>
      </c>
      <c r="B748">
        <v>108.146</v>
      </c>
      <c r="C748">
        <v>117.11799999999999</v>
      </c>
      <c r="D748">
        <v>138.86500000000001</v>
      </c>
      <c r="E748">
        <v>140.07</v>
      </c>
      <c r="F748">
        <v>85.492400000000004</v>
      </c>
      <c r="G748">
        <v>78.005700000000004</v>
      </c>
      <c r="H748">
        <v>95.5762</v>
      </c>
      <c r="I748">
        <v>89.091200000000001</v>
      </c>
      <c r="J748">
        <v>58.538800000000002</v>
      </c>
      <c r="K748">
        <v>54.544400000000003</v>
      </c>
      <c r="L748">
        <v>68.129000000000005</v>
      </c>
      <c r="M748">
        <v>63.545999999999999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9"/>
  <sheetViews>
    <sheetView workbookViewId="0">
      <selection activeCell="K3" sqref="K3"/>
    </sheetView>
  </sheetViews>
  <sheetFormatPr defaultRowHeight="15" x14ac:dyDescent="0.25"/>
  <sheetData>
    <row r="1" spans="1:9" x14ac:dyDescent="0.25">
      <c r="A1" t="s">
        <v>24</v>
      </c>
      <c r="D1" t="s">
        <v>28</v>
      </c>
      <c r="G1" t="s">
        <v>29</v>
      </c>
    </row>
    <row r="2" spans="1:9" x14ac:dyDescent="0.25">
      <c r="A2" t="s">
        <v>25</v>
      </c>
      <c r="B2" t="s">
        <v>26</v>
      </c>
      <c r="C2" t="s">
        <v>27</v>
      </c>
      <c r="D2" t="s">
        <v>25</v>
      </c>
      <c r="E2" t="s">
        <v>26</v>
      </c>
      <c r="F2" t="s">
        <v>27</v>
      </c>
      <c r="G2" t="s">
        <v>25</v>
      </c>
      <c r="H2" t="s">
        <v>26</v>
      </c>
      <c r="I2" t="s">
        <v>27</v>
      </c>
    </row>
    <row r="3" spans="1:9" x14ac:dyDescent="0.25">
      <c r="A3">
        <v>-46.641716000000002</v>
      </c>
      <c r="B3">
        <v>-7.1805459999999997</v>
      </c>
      <c r="C3">
        <v>2.1176810000000001</v>
      </c>
      <c r="D3">
        <v>-46.454780999999997</v>
      </c>
      <c r="E3">
        <v>-7.67157</v>
      </c>
      <c r="F3">
        <v>3.6952440000000002</v>
      </c>
      <c r="G3">
        <v>-46.682746999999999</v>
      </c>
      <c r="H3">
        <v>-6.9037639999999998</v>
      </c>
      <c r="I3">
        <v>1.60669</v>
      </c>
    </row>
    <row r="4" spans="1:9" x14ac:dyDescent="0.25">
      <c r="A4">
        <v>-46.641669999999998</v>
      </c>
      <c r="B4">
        <v>-7.1807449999999999</v>
      </c>
      <c r="C4">
        <v>2.1180400000000001</v>
      </c>
      <c r="D4">
        <v>-46.454636000000001</v>
      </c>
      <c r="E4">
        <v>-7.6713829999999996</v>
      </c>
      <c r="F4">
        <v>3.6971750000000001</v>
      </c>
      <c r="G4">
        <v>-46.682746999999999</v>
      </c>
      <c r="H4">
        <v>-6.9037639999999998</v>
      </c>
      <c r="I4">
        <v>1.60669</v>
      </c>
    </row>
    <row r="5" spans="1:9" x14ac:dyDescent="0.25">
      <c r="A5">
        <v>-46.638762999999997</v>
      </c>
      <c r="B5">
        <v>-7.1814980000000004</v>
      </c>
      <c r="C5">
        <v>2.1197840000000001</v>
      </c>
      <c r="D5">
        <v>-46.454636000000001</v>
      </c>
      <c r="E5">
        <v>-7.6713829999999996</v>
      </c>
      <c r="F5">
        <v>3.6971750000000001</v>
      </c>
      <c r="G5">
        <v>-46.681950000000001</v>
      </c>
      <c r="H5">
        <v>-6.9032439999999999</v>
      </c>
      <c r="I5">
        <v>1.6061430000000001</v>
      </c>
    </row>
    <row r="6" spans="1:9" x14ac:dyDescent="0.25">
      <c r="A6">
        <v>-46.636566000000002</v>
      </c>
      <c r="B6">
        <v>-7.1825570000000001</v>
      </c>
      <c r="C6">
        <v>2.1214200000000001</v>
      </c>
      <c r="D6">
        <v>-46.454185000000003</v>
      </c>
      <c r="E6">
        <v>-7.6719520000000001</v>
      </c>
      <c r="F6">
        <v>3.6966610000000002</v>
      </c>
      <c r="G6">
        <v>-46.681950000000001</v>
      </c>
      <c r="H6">
        <v>-6.9032439999999999</v>
      </c>
      <c r="I6">
        <v>1.6061430000000001</v>
      </c>
    </row>
    <row r="7" spans="1:9" x14ac:dyDescent="0.25">
      <c r="A7">
        <v>-46.634838000000002</v>
      </c>
      <c r="B7">
        <v>-7.1834870000000004</v>
      </c>
      <c r="C7">
        <v>2.1228639999999999</v>
      </c>
      <c r="D7">
        <v>-46.454185000000003</v>
      </c>
      <c r="E7">
        <v>-7.6719520000000001</v>
      </c>
      <c r="F7">
        <v>3.6966610000000002</v>
      </c>
      <c r="G7">
        <v>-46.677422</v>
      </c>
      <c r="H7">
        <v>-6.9173419999999997</v>
      </c>
      <c r="I7">
        <v>1.6309979999999999</v>
      </c>
    </row>
    <row r="8" spans="1:9" x14ac:dyDescent="0.25">
      <c r="A8">
        <v>-46.633311999999997</v>
      </c>
      <c r="B8">
        <v>-7.1845970000000001</v>
      </c>
      <c r="C8">
        <v>2.1247500000000001</v>
      </c>
      <c r="D8">
        <v>-46.453978999999997</v>
      </c>
      <c r="E8">
        <v>-7.671786</v>
      </c>
      <c r="F8">
        <v>3.6985169999999998</v>
      </c>
      <c r="G8">
        <v>-46.677422</v>
      </c>
      <c r="H8">
        <v>-6.9173419999999997</v>
      </c>
      <c r="I8">
        <v>1.6309979999999999</v>
      </c>
    </row>
    <row r="9" spans="1:9" x14ac:dyDescent="0.25">
      <c r="A9">
        <v>-46.632213999999998</v>
      </c>
      <c r="B9">
        <v>-7.1854709999999997</v>
      </c>
      <c r="C9">
        <v>2.1262259999999999</v>
      </c>
      <c r="D9">
        <v>-46.453505999999997</v>
      </c>
      <c r="E9">
        <v>-7.6723600000000003</v>
      </c>
      <c r="F9">
        <v>3.6980629999999999</v>
      </c>
      <c r="G9">
        <v>-46.677422</v>
      </c>
      <c r="H9">
        <v>-6.9173419999999997</v>
      </c>
      <c r="I9">
        <v>1.6309979999999999</v>
      </c>
    </row>
    <row r="10" spans="1:9" x14ac:dyDescent="0.25">
      <c r="A10">
        <v>-46.631259999999997</v>
      </c>
      <c r="B10">
        <v>-7.18635</v>
      </c>
      <c r="C10">
        <v>2.1276920000000001</v>
      </c>
      <c r="D10">
        <v>-46.453505999999997</v>
      </c>
      <c r="E10">
        <v>-7.6723600000000003</v>
      </c>
      <c r="F10">
        <v>3.6980629999999999</v>
      </c>
      <c r="G10">
        <v>-46.670582000000003</v>
      </c>
      <c r="H10">
        <v>-6.9323199999999998</v>
      </c>
      <c r="I10">
        <v>1.6554340000000001</v>
      </c>
    </row>
    <row r="11" spans="1:9" x14ac:dyDescent="0.25">
      <c r="A11">
        <v>-46.630291</v>
      </c>
      <c r="B11">
        <v>-7.1880879999999996</v>
      </c>
      <c r="C11">
        <v>2.131313</v>
      </c>
      <c r="D11">
        <v>-46.453505999999997</v>
      </c>
      <c r="E11">
        <v>-7.6723600000000003</v>
      </c>
      <c r="F11">
        <v>3.6980629999999999</v>
      </c>
      <c r="G11">
        <v>-46.670582000000003</v>
      </c>
      <c r="H11">
        <v>-6.9323199999999998</v>
      </c>
      <c r="I11">
        <v>1.6554340000000001</v>
      </c>
    </row>
    <row r="12" spans="1:9" x14ac:dyDescent="0.25">
      <c r="A12">
        <v>-46.629188999999997</v>
      </c>
      <c r="B12">
        <v>-7.190105</v>
      </c>
      <c r="C12">
        <v>2.1353719999999998</v>
      </c>
      <c r="D12">
        <v>-46.454085999999997</v>
      </c>
      <c r="E12">
        <v>-7.6721779999999997</v>
      </c>
      <c r="F12">
        <v>3.7007949999999998</v>
      </c>
      <c r="G12">
        <v>-46.670582000000003</v>
      </c>
      <c r="H12">
        <v>-6.9323199999999998</v>
      </c>
      <c r="I12">
        <v>1.6554340000000001</v>
      </c>
    </row>
    <row r="13" spans="1:9" x14ac:dyDescent="0.25">
      <c r="A13">
        <v>-46.628318999999998</v>
      </c>
      <c r="B13">
        <v>-7.1920169999999999</v>
      </c>
      <c r="C13">
        <v>2.1391650000000002</v>
      </c>
      <c r="D13">
        <v>-46.454085999999997</v>
      </c>
      <c r="E13">
        <v>-7.6721779999999997</v>
      </c>
      <c r="F13">
        <v>3.7007949999999998</v>
      </c>
      <c r="G13">
        <v>-46.662754</v>
      </c>
      <c r="H13">
        <v>-6.9505910000000002</v>
      </c>
      <c r="I13">
        <v>1.6856519999999999</v>
      </c>
    </row>
    <row r="14" spans="1:9" x14ac:dyDescent="0.25">
      <c r="A14">
        <v>-46.627547999999997</v>
      </c>
      <c r="B14">
        <v>-7.1939299999999999</v>
      </c>
      <c r="C14">
        <v>2.1428669999999999</v>
      </c>
      <c r="D14">
        <v>-46.453158999999999</v>
      </c>
      <c r="E14">
        <v>-7.6729039999999999</v>
      </c>
      <c r="F14">
        <v>3.7004139999999999</v>
      </c>
      <c r="G14">
        <v>-46.662754</v>
      </c>
      <c r="H14">
        <v>-6.9505910000000002</v>
      </c>
      <c r="I14">
        <v>1.6856519999999999</v>
      </c>
    </row>
    <row r="15" spans="1:9" x14ac:dyDescent="0.25">
      <c r="A15">
        <v>-46.627040999999998</v>
      </c>
      <c r="B15">
        <v>-7.1955720000000003</v>
      </c>
      <c r="C15">
        <v>2.1459410000000001</v>
      </c>
      <c r="D15">
        <v>-46.453158999999999</v>
      </c>
      <c r="E15">
        <v>-7.6729039999999999</v>
      </c>
      <c r="F15">
        <v>3.7004139999999999</v>
      </c>
      <c r="G15">
        <v>-46.662754</v>
      </c>
      <c r="H15">
        <v>-6.9505910000000002</v>
      </c>
      <c r="I15">
        <v>1.6856519999999999</v>
      </c>
    </row>
    <row r="16" spans="1:9" x14ac:dyDescent="0.25">
      <c r="A16">
        <v>-46.626595000000002</v>
      </c>
      <c r="B16">
        <v>-7.1972329999999998</v>
      </c>
      <c r="C16">
        <v>2.1490330000000002</v>
      </c>
      <c r="D16">
        <v>-46.454334000000003</v>
      </c>
      <c r="E16">
        <v>-7.6727970000000001</v>
      </c>
      <c r="F16">
        <v>3.7036920000000002</v>
      </c>
      <c r="G16">
        <v>-46.662754</v>
      </c>
      <c r="H16">
        <v>-6.9505910000000002</v>
      </c>
      <c r="I16">
        <v>1.6856519999999999</v>
      </c>
    </row>
    <row r="17" spans="1:9" x14ac:dyDescent="0.25">
      <c r="A17">
        <v>-46.626311999999999</v>
      </c>
      <c r="B17">
        <v>-7.2003149999999998</v>
      </c>
      <c r="C17">
        <v>2.1550099999999999</v>
      </c>
      <c r="D17">
        <v>-46.454334000000003</v>
      </c>
      <c r="E17">
        <v>-7.6727970000000001</v>
      </c>
      <c r="F17">
        <v>3.7036920000000002</v>
      </c>
      <c r="G17">
        <v>-46.657902</v>
      </c>
      <c r="H17">
        <v>-6.9699960000000001</v>
      </c>
      <c r="I17">
        <v>1.7216370000000001</v>
      </c>
    </row>
    <row r="18" spans="1:9" x14ac:dyDescent="0.25">
      <c r="A18">
        <v>-46.626060000000003</v>
      </c>
      <c r="B18">
        <v>-7.2037019999999998</v>
      </c>
      <c r="C18">
        <v>2.1614689999999999</v>
      </c>
      <c r="D18">
        <v>-46.454334000000003</v>
      </c>
      <c r="E18">
        <v>-7.6727970000000001</v>
      </c>
      <c r="F18">
        <v>3.7036920000000002</v>
      </c>
      <c r="G18">
        <v>-46.657902</v>
      </c>
      <c r="H18">
        <v>-6.9699960000000001</v>
      </c>
      <c r="I18">
        <v>1.7216370000000001</v>
      </c>
    </row>
    <row r="19" spans="1:9" x14ac:dyDescent="0.25">
      <c r="A19">
        <v>-46.625996000000001</v>
      </c>
      <c r="B19">
        <v>-7.2066540000000003</v>
      </c>
      <c r="C19">
        <v>2.1670280000000002</v>
      </c>
      <c r="D19">
        <v>-46.454334000000003</v>
      </c>
      <c r="E19">
        <v>-7.6727970000000001</v>
      </c>
      <c r="F19">
        <v>3.7036920000000002</v>
      </c>
      <c r="G19">
        <v>-46.657902</v>
      </c>
      <c r="H19">
        <v>-6.9699960000000001</v>
      </c>
      <c r="I19">
        <v>1.7216370000000001</v>
      </c>
    </row>
    <row r="20" spans="1:9" x14ac:dyDescent="0.25">
      <c r="A20">
        <v>-46.625678999999998</v>
      </c>
      <c r="B20">
        <v>-7.2095469999999997</v>
      </c>
      <c r="C20">
        <v>2.1724779999999999</v>
      </c>
      <c r="D20">
        <v>-46.456260999999998</v>
      </c>
      <c r="E20">
        <v>-7.6766310000000004</v>
      </c>
      <c r="F20">
        <v>3.7115019999999999</v>
      </c>
      <c r="G20">
        <v>-46.654060000000001</v>
      </c>
      <c r="H20">
        <v>-6.9937490000000002</v>
      </c>
      <c r="I20">
        <v>1.767862</v>
      </c>
    </row>
    <row r="21" spans="1:9" x14ac:dyDescent="0.25">
      <c r="A21">
        <v>-46.625453999999998</v>
      </c>
      <c r="B21">
        <v>-7.2121979999999999</v>
      </c>
      <c r="C21">
        <v>2.1774079999999998</v>
      </c>
      <c r="D21">
        <v>-46.456260999999998</v>
      </c>
      <c r="E21">
        <v>-7.6766310000000004</v>
      </c>
      <c r="F21">
        <v>3.7115019999999999</v>
      </c>
      <c r="G21">
        <v>-46.654060000000001</v>
      </c>
      <c r="H21">
        <v>-6.9937490000000002</v>
      </c>
      <c r="I21">
        <v>1.767862</v>
      </c>
    </row>
    <row r="22" spans="1:9" x14ac:dyDescent="0.25">
      <c r="A22">
        <v>-46.625244000000002</v>
      </c>
      <c r="B22">
        <v>-7.2148589999999997</v>
      </c>
      <c r="C22">
        <v>2.1823389999999998</v>
      </c>
      <c r="D22">
        <v>-46.456260999999998</v>
      </c>
      <c r="E22">
        <v>-7.6766310000000004</v>
      </c>
      <c r="F22">
        <v>3.7115019999999999</v>
      </c>
      <c r="G22">
        <v>-46.654060000000001</v>
      </c>
      <c r="H22">
        <v>-6.9937490000000002</v>
      </c>
      <c r="I22">
        <v>1.767862</v>
      </c>
    </row>
    <row r="23" spans="1:9" x14ac:dyDescent="0.25">
      <c r="A23">
        <v>-46.625652000000002</v>
      </c>
      <c r="B23">
        <v>-7.21936</v>
      </c>
      <c r="C23">
        <v>2.1901470000000001</v>
      </c>
      <c r="D23">
        <v>-46.455582</v>
      </c>
      <c r="E23">
        <v>-7.6771409999999998</v>
      </c>
      <c r="F23">
        <v>3.712688</v>
      </c>
      <c r="G23">
        <v>-46.654060000000001</v>
      </c>
      <c r="H23">
        <v>-6.9937490000000002</v>
      </c>
      <c r="I23">
        <v>1.767862</v>
      </c>
    </row>
    <row r="24" spans="1:9" x14ac:dyDescent="0.25">
      <c r="A24">
        <v>-46.626522000000001</v>
      </c>
      <c r="B24">
        <v>-7.2270000000000003</v>
      </c>
      <c r="C24">
        <v>2.2048770000000002</v>
      </c>
      <c r="D24">
        <v>-46.455582</v>
      </c>
      <c r="E24">
        <v>-7.6771409999999998</v>
      </c>
      <c r="F24">
        <v>3.712688</v>
      </c>
      <c r="G24">
        <v>-46.649039999999999</v>
      </c>
      <c r="H24">
        <v>-7.0154829999999997</v>
      </c>
      <c r="I24">
        <v>1.8086439999999999</v>
      </c>
    </row>
    <row r="25" spans="1:9" x14ac:dyDescent="0.25">
      <c r="A25">
        <v>-46.627192999999998</v>
      </c>
      <c r="B25">
        <v>-7.234731</v>
      </c>
      <c r="C25">
        <v>2.2196600000000002</v>
      </c>
      <c r="D25">
        <v>-46.466392999999997</v>
      </c>
      <c r="E25">
        <v>-7.6820199999999996</v>
      </c>
      <c r="F25">
        <v>3.7376119999999999</v>
      </c>
      <c r="G25">
        <v>-46.649039999999999</v>
      </c>
      <c r="H25">
        <v>-7.0154829999999997</v>
      </c>
      <c r="I25">
        <v>1.8086439999999999</v>
      </c>
    </row>
    <row r="26" spans="1:9" x14ac:dyDescent="0.25">
      <c r="A26">
        <v>-46.627766000000001</v>
      </c>
      <c r="B26">
        <v>-7.2427390000000003</v>
      </c>
      <c r="C26">
        <v>2.2356060000000002</v>
      </c>
      <c r="D26">
        <v>-46.466392999999997</v>
      </c>
      <c r="E26">
        <v>-7.6820199999999996</v>
      </c>
      <c r="F26">
        <v>3.7376119999999999</v>
      </c>
      <c r="G26">
        <v>-46.649039999999999</v>
      </c>
      <c r="H26">
        <v>-7.0154829999999997</v>
      </c>
      <c r="I26">
        <v>1.8086439999999999</v>
      </c>
    </row>
    <row r="27" spans="1:9" x14ac:dyDescent="0.25">
      <c r="A27">
        <v>-46.628917999999999</v>
      </c>
      <c r="B27">
        <v>-7.2516020000000001</v>
      </c>
      <c r="C27">
        <v>2.2536640000000001</v>
      </c>
      <c r="D27">
        <v>-46.466392999999997</v>
      </c>
      <c r="E27">
        <v>-7.6820199999999996</v>
      </c>
      <c r="F27">
        <v>3.7376119999999999</v>
      </c>
      <c r="G27">
        <v>-46.649039999999999</v>
      </c>
      <c r="H27">
        <v>-7.0154829999999997</v>
      </c>
      <c r="I27">
        <v>1.8086439999999999</v>
      </c>
    </row>
    <row r="28" spans="1:9" x14ac:dyDescent="0.25">
      <c r="A28">
        <v>-46.629798999999998</v>
      </c>
      <c r="B28">
        <v>-7.2600509999999998</v>
      </c>
      <c r="C28">
        <v>2.2711079999999999</v>
      </c>
      <c r="D28">
        <v>-46.470210999999999</v>
      </c>
      <c r="E28">
        <v>-7.6826949999999998</v>
      </c>
      <c r="F28">
        <v>3.7414619999999998</v>
      </c>
      <c r="G28">
        <v>-46.649039999999999</v>
      </c>
      <c r="H28">
        <v>-7.0154829999999997</v>
      </c>
      <c r="I28">
        <v>1.8086439999999999</v>
      </c>
    </row>
    <row r="29" spans="1:9" x14ac:dyDescent="0.25">
      <c r="A29">
        <v>-46.630561999999998</v>
      </c>
      <c r="B29">
        <v>-7.2703009999999999</v>
      </c>
      <c r="C29">
        <v>2.2919860000000001</v>
      </c>
      <c r="D29">
        <v>-46.470210999999999</v>
      </c>
      <c r="E29">
        <v>-7.6826949999999998</v>
      </c>
      <c r="F29">
        <v>3.7414619999999998</v>
      </c>
      <c r="G29">
        <v>-46.643883000000002</v>
      </c>
      <c r="H29">
        <v>-7.0384570000000002</v>
      </c>
      <c r="I29">
        <v>1.8518159999999999</v>
      </c>
    </row>
    <row r="30" spans="1:9" x14ac:dyDescent="0.25">
      <c r="A30">
        <v>-46.631214</v>
      </c>
      <c r="B30">
        <v>-7.2803610000000001</v>
      </c>
      <c r="C30">
        <v>2.3125309999999999</v>
      </c>
      <c r="D30">
        <v>-46.470210999999999</v>
      </c>
      <c r="E30">
        <v>-7.6826949999999998</v>
      </c>
      <c r="F30">
        <v>3.7414619999999998</v>
      </c>
      <c r="G30">
        <v>-46.643883000000002</v>
      </c>
      <c r="H30">
        <v>-7.0384570000000002</v>
      </c>
      <c r="I30">
        <v>1.8518159999999999</v>
      </c>
    </row>
    <row r="31" spans="1:9" x14ac:dyDescent="0.25">
      <c r="A31">
        <v>-46.631751999999999</v>
      </c>
      <c r="B31">
        <v>-7.2898670000000001</v>
      </c>
      <c r="C31">
        <v>2.331931</v>
      </c>
      <c r="D31">
        <v>-46.487853999999999</v>
      </c>
      <c r="E31">
        <v>-7.6823309999999996</v>
      </c>
      <c r="F31">
        <v>3.7753169999999998</v>
      </c>
      <c r="G31">
        <v>-46.643883000000002</v>
      </c>
      <c r="H31">
        <v>-7.0384570000000002</v>
      </c>
      <c r="I31">
        <v>1.8518159999999999</v>
      </c>
    </row>
    <row r="32" spans="1:9" x14ac:dyDescent="0.25">
      <c r="A32">
        <v>-46.632263000000002</v>
      </c>
      <c r="B32">
        <v>-7.2985040000000003</v>
      </c>
      <c r="C32">
        <v>2.349602</v>
      </c>
      <c r="D32">
        <v>-46.487853999999999</v>
      </c>
      <c r="E32">
        <v>-7.6823309999999996</v>
      </c>
      <c r="F32">
        <v>3.7753169999999998</v>
      </c>
      <c r="G32">
        <v>-46.643883000000002</v>
      </c>
      <c r="H32">
        <v>-7.0384570000000002</v>
      </c>
      <c r="I32">
        <v>1.8518159999999999</v>
      </c>
    </row>
    <row r="33" spans="1:9" x14ac:dyDescent="0.25">
      <c r="A33">
        <v>-46.632652</v>
      </c>
      <c r="B33">
        <v>-7.3065569999999997</v>
      </c>
      <c r="C33">
        <v>2.3660519999999998</v>
      </c>
      <c r="D33">
        <v>-46.491790999999999</v>
      </c>
      <c r="E33">
        <v>-7.6819280000000001</v>
      </c>
      <c r="F33">
        <v>3.7799100000000001</v>
      </c>
      <c r="G33">
        <v>-46.643883000000002</v>
      </c>
      <c r="H33">
        <v>-7.0384570000000002</v>
      </c>
      <c r="I33">
        <v>1.8518159999999999</v>
      </c>
    </row>
    <row r="34" spans="1:9" x14ac:dyDescent="0.25">
      <c r="A34">
        <v>-46.633011000000003</v>
      </c>
      <c r="B34">
        <v>-7.3140039999999997</v>
      </c>
      <c r="C34">
        <v>2.3813</v>
      </c>
      <c r="D34">
        <v>-46.491790999999999</v>
      </c>
      <c r="E34">
        <v>-7.6819280000000001</v>
      </c>
      <c r="F34">
        <v>3.7799100000000001</v>
      </c>
      <c r="G34">
        <v>-46.638821</v>
      </c>
      <c r="H34">
        <v>-7.0614400000000002</v>
      </c>
      <c r="I34">
        <v>1.8950279999999999</v>
      </c>
    </row>
    <row r="35" spans="1:9" x14ac:dyDescent="0.25">
      <c r="A35">
        <v>-46.633212999999998</v>
      </c>
      <c r="B35">
        <v>-7.3231330000000003</v>
      </c>
      <c r="C35">
        <v>2.39995</v>
      </c>
      <c r="D35">
        <v>-46.490181</v>
      </c>
      <c r="E35">
        <v>-7.6811439999999997</v>
      </c>
      <c r="F35">
        <v>3.7824749999999998</v>
      </c>
      <c r="G35">
        <v>-46.638821</v>
      </c>
      <c r="H35">
        <v>-7.0614400000000002</v>
      </c>
      <c r="I35">
        <v>1.8950279999999999</v>
      </c>
    </row>
    <row r="36" spans="1:9" x14ac:dyDescent="0.25">
      <c r="A36">
        <v>-46.625827999999998</v>
      </c>
      <c r="B36">
        <v>-7.3399720000000004</v>
      </c>
      <c r="C36">
        <v>2.4434490000000002</v>
      </c>
      <c r="D36">
        <v>-46.490181</v>
      </c>
      <c r="E36">
        <v>-7.6811439999999997</v>
      </c>
      <c r="F36">
        <v>3.7824749999999998</v>
      </c>
      <c r="G36">
        <v>-46.638821</v>
      </c>
      <c r="H36">
        <v>-7.0614400000000002</v>
      </c>
      <c r="I36">
        <v>1.8950279999999999</v>
      </c>
    </row>
    <row r="37" spans="1:9" x14ac:dyDescent="0.25">
      <c r="A37">
        <v>-46.619281999999998</v>
      </c>
      <c r="B37">
        <v>-7.3593780000000004</v>
      </c>
      <c r="C37">
        <v>2.4913509999999999</v>
      </c>
      <c r="D37">
        <v>-46.492947000000001</v>
      </c>
      <c r="E37">
        <v>-7.6812870000000002</v>
      </c>
      <c r="F37">
        <v>3.7865630000000001</v>
      </c>
      <c r="G37">
        <v>-46.638821</v>
      </c>
      <c r="H37">
        <v>-7.0614400000000002</v>
      </c>
      <c r="I37">
        <v>1.8950279999999999</v>
      </c>
    </row>
    <row r="38" spans="1:9" x14ac:dyDescent="0.25">
      <c r="A38">
        <v>-46.598236</v>
      </c>
      <c r="B38">
        <v>-7.3837450000000002</v>
      </c>
      <c r="C38">
        <v>2.5673309999999998</v>
      </c>
      <c r="D38">
        <v>-46.492947000000001</v>
      </c>
      <c r="E38">
        <v>-7.6812870000000002</v>
      </c>
      <c r="F38">
        <v>3.7865630000000001</v>
      </c>
      <c r="G38">
        <v>-46.632430999999997</v>
      </c>
      <c r="H38">
        <v>-7.0851689999999996</v>
      </c>
      <c r="I38">
        <v>1.9408989999999999</v>
      </c>
    </row>
    <row r="39" spans="1:9" x14ac:dyDescent="0.25">
      <c r="A39">
        <v>-46.586826000000002</v>
      </c>
      <c r="B39">
        <v>-7.4178569999999997</v>
      </c>
      <c r="C39">
        <v>2.71109</v>
      </c>
      <c r="D39">
        <v>-46.491734000000001</v>
      </c>
      <c r="E39">
        <v>-7.6813609999999999</v>
      </c>
      <c r="F39">
        <v>3.7893629999999998</v>
      </c>
      <c r="G39">
        <v>-46.632430999999997</v>
      </c>
      <c r="H39">
        <v>-7.0851689999999996</v>
      </c>
      <c r="I39">
        <v>1.9408989999999999</v>
      </c>
    </row>
    <row r="40" spans="1:9" x14ac:dyDescent="0.25">
      <c r="A40">
        <v>-46.586838</v>
      </c>
      <c r="B40">
        <v>-7.4557159999999998</v>
      </c>
      <c r="C40">
        <v>2.9071259999999999</v>
      </c>
      <c r="D40">
        <v>-46.491734000000001</v>
      </c>
      <c r="E40">
        <v>-7.6813609999999999</v>
      </c>
      <c r="F40">
        <v>3.7893629999999998</v>
      </c>
      <c r="G40">
        <v>-46.632430999999997</v>
      </c>
      <c r="H40">
        <v>-7.0851689999999996</v>
      </c>
      <c r="I40">
        <v>1.9408989999999999</v>
      </c>
    </row>
    <row r="41" spans="1:9" x14ac:dyDescent="0.25">
      <c r="A41">
        <v>-46.579262</v>
      </c>
      <c r="B41">
        <v>-7.496416</v>
      </c>
      <c r="C41">
        <v>3.0987749999999998</v>
      </c>
      <c r="D41">
        <v>-46.494208999999998</v>
      </c>
      <c r="E41">
        <v>-7.6817739999999999</v>
      </c>
      <c r="F41">
        <v>3.7932769999999998</v>
      </c>
      <c r="G41">
        <v>-46.632430999999997</v>
      </c>
      <c r="H41">
        <v>-7.0851689999999996</v>
      </c>
      <c r="I41">
        <v>1.9408989999999999</v>
      </c>
    </row>
    <row r="42" spans="1:9" x14ac:dyDescent="0.25">
      <c r="A42">
        <v>-46.559925</v>
      </c>
      <c r="B42">
        <v>-7.5322120000000004</v>
      </c>
      <c r="C42">
        <v>3.2901419999999999</v>
      </c>
      <c r="D42">
        <v>-46.493876999999998</v>
      </c>
      <c r="E42">
        <v>-7.6852150000000004</v>
      </c>
      <c r="F42">
        <v>3.8062170000000002</v>
      </c>
      <c r="G42">
        <v>-46.632430999999997</v>
      </c>
      <c r="H42">
        <v>-7.0851689999999996</v>
      </c>
      <c r="I42">
        <v>1.9408989999999999</v>
      </c>
    </row>
    <row r="43" spans="1:9" x14ac:dyDescent="0.25">
      <c r="A43">
        <v>-46.540199000000001</v>
      </c>
      <c r="B43">
        <v>-7.5542959999999999</v>
      </c>
      <c r="C43">
        <v>3.3689979999999999</v>
      </c>
      <c r="D43">
        <v>-46.493876999999998</v>
      </c>
      <c r="E43">
        <v>-7.6852150000000004</v>
      </c>
      <c r="F43">
        <v>3.8062170000000002</v>
      </c>
      <c r="G43">
        <v>-46.632430999999997</v>
      </c>
      <c r="H43">
        <v>-7.0851689999999996</v>
      </c>
      <c r="I43">
        <v>1.9408989999999999</v>
      </c>
    </row>
    <row r="44" spans="1:9" x14ac:dyDescent="0.25">
      <c r="A44">
        <v>-46.526916999999997</v>
      </c>
      <c r="B44">
        <v>-7.5637290000000004</v>
      </c>
      <c r="C44">
        <v>3.3920469999999998</v>
      </c>
      <c r="D44">
        <v>-46.496059000000002</v>
      </c>
      <c r="E44">
        <v>-7.6879280000000003</v>
      </c>
      <c r="F44">
        <v>3.8141370000000001</v>
      </c>
      <c r="G44">
        <v>-46.628993999999999</v>
      </c>
      <c r="H44">
        <v>-7.1074739999999998</v>
      </c>
      <c r="I44">
        <v>1.9829140000000001</v>
      </c>
    </row>
    <row r="45" spans="1:9" x14ac:dyDescent="0.25">
      <c r="A45">
        <v>-46.522114000000002</v>
      </c>
      <c r="B45">
        <v>-7.5679179999999997</v>
      </c>
      <c r="C45">
        <v>3.403003</v>
      </c>
      <c r="D45">
        <v>-46.495837999999999</v>
      </c>
      <c r="E45">
        <v>-7.6928599999999996</v>
      </c>
      <c r="F45">
        <v>3.832306</v>
      </c>
      <c r="G45">
        <v>-46.628993999999999</v>
      </c>
      <c r="H45">
        <v>-7.1074739999999998</v>
      </c>
      <c r="I45">
        <v>1.9829140000000001</v>
      </c>
    </row>
    <row r="46" spans="1:9" x14ac:dyDescent="0.25">
      <c r="A46">
        <v>-46.518436000000001</v>
      </c>
      <c r="B46">
        <v>-7.5699730000000001</v>
      </c>
      <c r="C46">
        <v>3.4084750000000001</v>
      </c>
      <c r="D46">
        <v>-46.495837999999999</v>
      </c>
      <c r="E46">
        <v>-7.6928599999999996</v>
      </c>
      <c r="F46">
        <v>3.832306</v>
      </c>
      <c r="G46">
        <v>-46.628993999999999</v>
      </c>
      <c r="H46">
        <v>-7.1074739999999998</v>
      </c>
      <c r="I46">
        <v>1.9829140000000001</v>
      </c>
    </row>
    <row r="47" spans="1:9" x14ac:dyDescent="0.25">
      <c r="A47">
        <v>-46.514156</v>
      </c>
      <c r="B47">
        <v>-7.5727849999999997</v>
      </c>
      <c r="C47">
        <v>3.415073</v>
      </c>
      <c r="D47">
        <v>-46.497760999999997</v>
      </c>
      <c r="E47">
        <v>-7.6960490000000004</v>
      </c>
      <c r="F47">
        <v>3.8422040000000002</v>
      </c>
      <c r="G47">
        <v>-46.628993999999999</v>
      </c>
      <c r="H47">
        <v>-7.1074739999999998</v>
      </c>
      <c r="I47">
        <v>1.9829140000000001</v>
      </c>
    </row>
    <row r="48" spans="1:9" x14ac:dyDescent="0.25">
      <c r="A48">
        <v>-46.508671</v>
      </c>
      <c r="B48">
        <v>-7.5767740000000003</v>
      </c>
      <c r="C48">
        <v>3.4244089999999998</v>
      </c>
      <c r="D48">
        <v>-46.498179999999998</v>
      </c>
      <c r="E48">
        <v>-7.7035359999999997</v>
      </c>
      <c r="F48">
        <v>3.8690199999999999</v>
      </c>
      <c r="G48">
        <v>-46.626002999999997</v>
      </c>
      <c r="H48">
        <v>-7.1308059999999998</v>
      </c>
      <c r="I48">
        <v>2.0253510000000001</v>
      </c>
    </row>
    <row r="49" spans="1:9" x14ac:dyDescent="0.25">
      <c r="A49">
        <v>-46.502688999999997</v>
      </c>
      <c r="B49">
        <v>-7.5808939999999998</v>
      </c>
      <c r="C49">
        <v>3.4334980000000002</v>
      </c>
      <c r="D49">
        <v>-46.498179999999998</v>
      </c>
      <c r="E49">
        <v>-7.7035359999999997</v>
      </c>
      <c r="F49">
        <v>3.8690199999999999</v>
      </c>
      <c r="G49">
        <v>-46.626002999999997</v>
      </c>
      <c r="H49">
        <v>-7.1308059999999998</v>
      </c>
      <c r="I49">
        <v>2.0253510000000001</v>
      </c>
    </row>
    <row r="50" spans="1:9" x14ac:dyDescent="0.25">
      <c r="A50">
        <v>-46.495368999999997</v>
      </c>
      <c r="B50">
        <v>-7.582433</v>
      </c>
      <c r="C50">
        <v>3.4572120000000002</v>
      </c>
      <c r="D50">
        <v>-46.501094999999999</v>
      </c>
      <c r="E50">
        <v>-7.7130369999999999</v>
      </c>
      <c r="F50">
        <v>3.9005070000000002</v>
      </c>
      <c r="G50">
        <v>-46.626002999999997</v>
      </c>
      <c r="H50">
        <v>-7.1308059999999998</v>
      </c>
      <c r="I50">
        <v>2.0253510000000001</v>
      </c>
    </row>
    <row r="51" spans="1:9" x14ac:dyDescent="0.25">
      <c r="A51">
        <v>-46.492825000000003</v>
      </c>
      <c r="B51">
        <v>-7.5823099999999997</v>
      </c>
      <c r="C51">
        <v>3.4591430000000001</v>
      </c>
      <c r="D51">
        <v>-46.503005999999999</v>
      </c>
      <c r="E51">
        <v>-7.7358859999999998</v>
      </c>
      <c r="F51">
        <v>3.9790109999999999</v>
      </c>
      <c r="G51">
        <v>-46.626002999999997</v>
      </c>
      <c r="H51">
        <v>-7.1308059999999998</v>
      </c>
      <c r="I51">
        <v>2.0253510000000001</v>
      </c>
    </row>
    <row r="52" spans="1:9" x14ac:dyDescent="0.25">
      <c r="A52">
        <v>-46.491356000000003</v>
      </c>
      <c r="B52">
        <v>-7.5824680000000004</v>
      </c>
      <c r="C52">
        <v>3.460753</v>
      </c>
      <c r="D52">
        <v>-46.503005999999999</v>
      </c>
      <c r="E52">
        <v>-7.7358859999999998</v>
      </c>
      <c r="F52">
        <v>3.9790109999999999</v>
      </c>
      <c r="G52">
        <v>-46.622428999999997</v>
      </c>
      <c r="H52">
        <v>-7.1543830000000002</v>
      </c>
      <c r="I52">
        <v>2.068098</v>
      </c>
    </row>
    <row r="53" spans="1:9" x14ac:dyDescent="0.25">
      <c r="A53">
        <v>-46.490349000000002</v>
      </c>
      <c r="B53">
        <v>-7.5827039999999997</v>
      </c>
      <c r="C53">
        <v>3.4622009999999999</v>
      </c>
      <c r="D53">
        <v>-46.490184999999997</v>
      </c>
      <c r="E53">
        <v>-7.7570699999999997</v>
      </c>
      <c r="F53">
        <v>4.0486659999999999</v>
      </c>
      <c r="G53">
        <v>-46.622428999999997</v>
      </c>
      <c r="H53">
        <v>-7.1543830000000002</v>
      </c>
      <c r="I53">
        <v>2.068098</v>
      </c>
    </row>
    <row r="54" spans="1:9" x14ac:dyDescent="0.25">
      <c r="A54">
        <v>-46.487651999999997</v>
      </c>
      <c r="B54">
        <v>-7.5833440000000003</v>
      </c>
      <c r="C54">
        <v>3.4638059999999999</v>
      </c>
      <c r="D54">
        <v>-46.478821000000003</v>
      </c>
      <c r="E54">
        <v>-7.7788839999999997</v>
      </c>
      <c r="F54">
        <v>4.1014429999999997</v>
      </c>
      <c r="G54">
        <v>-46.622428999999997</v>
      </c>
      <c r="H54">
        <v>-7.1543830000000002</v>
      </c>
      <c r="I54">
        <v>2.068098</v>
      </c>
    </row>
    <row r="55" spans="1:9" x14ac:dyDescent="0.25">
      <c r="A55">
        <v>-46.485545999999999</v>
      </c>
      <c r="B55">
        <v>-7.583958</v>
      </c>
      <c r="C55">
        <v>3.465252</v>
      </c>
      <c r="D55">
        <v>-46.478821000000003</v>
      </c>
      <c r="E55">
        <v>-7.7788839999999997</v>
      </c>
      <c r="F55">
        <v>4.1014429999999997</v>
      </c>
      <c r="G55">
        <v>-46.618651999999997</v>
      </c>
      <c r="H55">
        <v>-7.1772859999999996</v>
      </c>
      <c r="I55">
        <v>2.109594</v>
      </c>
    </row>
    <row r="56" spans="1:9" x14ac:dyDescent="0.25">
      <c r="A56">
        <v>-46.483231000000004</v>
      </c>
      <c r="B56">
        <v>-7.5847160000000002</v>
      </c>
      <c r="C56">
        <v>3.4666589999999999</v>
      </c>
      <c r="D56">
        <v>-46.444896999999997</v>
      </c>
      <c r="E56">
        <v>-7.7969889999999999</v>
      </c>
      <c r="F56">
        <v>4.1287770000000004</v>
      </c>
      <c r="G56">
        <v>-46.618651999999997</v>
      </c>
      <c r="H56">
        <v>-7.1772859999999996</v>
      </c>
      <c r="I56">
        <v>2.109594</v>
      </c>
    </row>
    <row r="57" spans="1:9" x14ac:dyDescent="0.25">
      <c r="A57">
        <v>-46.481822999999999</v>
      </c>
      <c r="B57">
        <v>-7.5853669999999997</v>
      </c>
      <c r="C57">
        <v>3.467911</v>
      </c>
      <c r="D57">
        <v>-46.444896999999997</v>
      </c>
      <c r="E57">
        <v>-7.7969889999999999</v>
      </c>
      <c r="F57">
        <v>4.1287770000000004</v>
      </c>
      <c r="G57">
        <v>-46.618651999999997</v>
      </c>
      <c r="H57">
        <v>-7.1772859999999996</v>
      </c>
      <c r="I57">
        <v>2.109594</v>
      </c>
    </row>
    <row r="58" spans="1:9" x14ac:dyDescent="0.25">
      <c r="A58">
        <v>-46.480206000000003</v>
      </c>
      <c r="B58">
        <v>-7.5861299999999998</v>
      </c>
      <c r="C58">
        <v>3.469144</v>
      </c>
      <c r="D58">
        <v>-46.444896999999997</v>
      </c>
      <c r="E58">
        <v>-7.7969889999999999</v>
      </c>
      <c r="F58">
        <v>4.1287770000000004</v>
      </c>
      <c r="G58">
        <v>-46.618651999999997</v>
      </c>
      <c r="H58">
        <v>-7.1772859999999996</v>
      </c>
      <c r="I58">
        <v>2.109594</v>
      </c>
    </row>
    <row r="59" spans="1:9" x14ac:dyDescent="0.25">
      <c r="A59">
        <v>-46.479404000000002</v>
      </c>
      <c r="B59">
        <v>-7.5867709999999997</v>
      </c>
      <c r="C59">
        <v>3.470253</v>
      </c>
      <c r="D59">
        <v>-46.438267000000003</v>
      </c>
      <c r="E59">
        <v>-7.818867</v>
      </c>
      <c r="F59">
        <v>4.1829549999999998</v>
      </c>
      <c r="G59">
        <v>-46.614776999999997</v>
      </c>
      <c r="H59">
        <v>-7.1985279999999996</v>
      </c>
      <c r="I59">
        <v>2.1479780000000002</v>
      </c>
    </row>
    <row r="60" spans="1:9" x14ac:dyDescent="0.25">
      <c r="A60">
        <v>-46.477192000000002</v>
      </c>
      <c r="B60">
        <v>-7.5881629999999998</v>
      </c>
      <c r="C60">
        <v>3.472804</v>
      </c>
      <c r="D60">
        <v>-46.447192999999999</v>
      </c>
      <c r="E60">
        <v>-7.8385470000000002</v>
      </c>
      <c r="F60">
        <v>4.2401419999999996</v>
      </c>
      <c r="G60">
        <v>-46.614776999999997</v>
      </c>
      <c r="H60">
        <v>-7.1985279999999996</v>
      </c>
      <c r="I60">
        <v>2.1479780000000002</v>
      </c>
    </row>
    <row r="61" spans="1:9" x14ac:dyDescent="0.25">
      <c r="A61">
        <v>-46.475346000000002</v>
      </c>
      <c r="B61">
        <v>-7.5894269999999997</v>
      </c>
      <c r="C61">
        <v>3.4750320000000001</v>
      </c>
      <c r="D61">
        <v>-46.447192999999999</v>
      </c>
      <c r="E61">
        <v>-7.8385470000000002</v>
      </c>
      <c r="F61">
        <v>4.2401419999999996</v>
      </c>
      <c r="G61">
        <v>-46.614776999999997</v>
      </c>
      <c r="H61">
        <v>-7.1985279999999996</v>
      </c>
      <c r="I61">
        <v>2.1479780000000002</v>
      </c>
    </row>
    <row r="62" spans="1:9" x14ac:dyDescent="0.25">
      <c r="A62">
        <v>-46.473412000000003</v>
      </c>
      <c r="B62">
        <v>-7.5909149999999999</v>
      </c>
      <c r="C62">
        <v>3.4777529999999999</v>
      </c>
      <c r="D62">
        <v>-46.462090000000003</v>
      </c>
      <c r="E62">
        <v>-7.8604130000000003</v>
      </c>
      <c r="F62">
        <v>4.3099059999999998</v>
      </c>
      <c r="G62">
        <v>-46.610497000000002</v>
      </c>
      <c r="H62">
        <v>-7.2210429999999999</v>
      </c>
      <c r="I62">
        <v>2.1886380000000001</v>
      </c>
    </row>
    <row r="63" spans="1:9" x14ac:dyDescent="0.25">
      <c r="A63">
        <v>-46.472003999999998</v>
      </c>
      <c r="B63">
        <v>-7.5921830000000003</v>
      </c>
      <c r="C63">
        <v>3.4798719999999999</v>
      </c>
      <c r="D63">
        <v>-46.467632000000002</v>
      </c>
      <c r="E63">
        <v>-7.8781359999999996</v>
      </c>
      <c r="F63">
        <v>4.3598080000000001</v>
      </c>
      <c r="G63">
        <v>-46.610497000000002</v>
      </c>
      <c r="H63">
        <v>-7.2210429999999999</v>
      </c>
      <c r="I63">
        <v>2.1886380000000001</v>
      </c>
    </row>
    <row r="64" spans="1:9" x14ac:dyDescent="0.25">
      <c r="A64">
        <v>-46.470607999999999</v>
      </c>
      <c r="B64">
        <v>-7.5935790000000001</v>
      </c>
      <c r="C64">
        <v>3.4822709999999999</v>
      </c>
      <c r="D64">
        <v>-46.467632000000002</v>
      </c>
      <c r="E64">
        <v>-7.8781359999999996</v>
      </c>
      <c r="F64">
        <v>4.3598080000000001</v>
      </c>
      <c r="G64">
        <v>-46.610497000000002</v>
      </c>
      <c r="H64">
        <v>-7.2210429999999999</v>
      </c>
      <c r="I64">
        <v>2.1886380000000001</v>
      </c>
    </row>
    <row r="65" spans="1:9" x14ac:dyDescent="0.25">
      <c r="A65">
        <v>-46.469673</v>
      </c>
      <c r="B65">
        <v>-7.5947430000000002</v>
      </c>
      <c r="C65">
        <v>3.48407</v>
      </c>
      <c r="D65">
        <v>-46.481720000000003</v>
      </c>
      <c r="E65">
        <v>-7.8982869999999998</v>
      </c>
      <c r="F65">
        <v>4.4245239999999999</v>
      </c>
      <c r="G65">
        <v>-46.606239000000002</v>
      </c>
      <c r="H65">
        <v>-7.2418449999999996</v>
      </c>
      <c r="I65">
        <v>2.226118</v>
      </c>
    </row>
    <row r="66" spans="1:9" x14ac:dyDescent="0.25">
      <c r="A66">
        <v>-46.467326999999997</v>
      </c>
      <c r="B66">
        <v>-7.5970230000000001</v>
      </c>
      <c r="C66">
        <v>3.4885799999999998</v>
      </c>
      <c r="D66">
        <v>-46.488467999999997</v>
      </c>
      <c r="E66">
        <v>-7.9165020000000004</v>
      </c>
      <c r="F66">
        <v>4.4766909999999998</v>
      </c>
      <c r="G66">
        <v>-46.606239000000002</v>
      </c>
      <c r="H66">
        <v>-7.2418449999999996</v>
      </c>
      <c r="I66">
        <v>2.226118</v>
      </c>
    </row>
    <row r="67" spans="1:9" x14ac:dyDescent="0.25">
      <c r="A67">
        <v>-46.465069</v>
      </c>
      <c r="B67">
        <v>-7.5998130000000002</v>
      </c>
      <c r="C67">
        <v>3.4943059999999999</v>
      </c>
      <c r="D67">
        <v>-46.488467999999997</v>
      </c>
      <c r="E67">
        <v>-7.9165020000000004</v>
      </c>
      <c r="F67">
        <v>4.4766909999999998</v>
      </c>
      <c r="G67">
        <v>-46.606239000000002</v>
      </c>
      <c r="H67">
        <v>-7.2418449999999996</v>
      </c>
      <c r="I67">
        <v>2.226118</v>
      </c>
    </row>
    <row r="68" spans="1:9" x14ac:dyDescent="0.25">
      <c r="A68">
        <v>-46.464225999999996</v>
      </c>
      <c r="B68">
        <v>-7.6051209999999996</v>
      </c>
      <c r="C68">
        <v>3.5047779999999999</v>
      </c>
      <c r="D68">
        <v>-46.503371999999999</v>
      </c>
      <c r="E68">
        <v>-7.9375980000000004</v>
      </c>
      <c r="F68">
        <v>4.5446169999999997</v>
      </c>
      <c r="G68">
        <v>-46.605747000000001</v>
      </c>
      <c r="H68">
        <v>-7.2685380000000004</v>
      </c>
      <c r="I68">
        <v>2.279671</v>
      </c>
    </row>
    <row r="69" spans="1:9" x14ac:dyDescent="0.25">
      <c r="A69">
        <v>-46.469154000000003</v>
      </c>
      <c r="B69">
        <v>-7.6120260000000002</v>
      </c>
      <c r="C69">
        <v>3.5258240000000001</v>
      </c>
      <c r="D69">
        <v>-46.508183000000002</v>
      </c>
      <c r="E69">
        <v>-7.9545680000000001</v>
      </c>
      <c r="F69">
        <v>4.5923080000000001</v>
      </c>
      <c r="G69">
        <v>-46.605747000000001</v>
      </c>
      <c r="H69">
        <v>-7.2685380000000004</v>
      </c>
      <c r="I69">
        <v>2.279671</v>
      </c>
    </row>
    <row r="70" spans="1:9" x14ac:dyDescent="0.25">
      <c r="A70">
        <v>-46.474003000000003</v>
      </c>
      <c r="B70">
        <v>-7.6187290000000001</v>
      </c>
      <c r="C70">
        <v>3.5466869999999999</v>
      </c>
      <c r="D70">
        <v>-46.522007000000002</v>
      </c>
      <c r="E70">
        <v>-7.9742050000000004</v>
      </c>
      <c r="F70">
        <v>4.6556499999999996</v>
      </c>
      <c r="G70">
        <v>-46.605747000000001</v>
      </c>
      <c r="H70">
        <v>-7.2685380000000004</v>
      </c>
      <c r="I70">
        <v>2.279671</v>
      </c>
    </row>
    <row r="71" spans="1:9" x14ac:dyDescent="0.25">
      <c r="A71">
        <v>-46.478541999999997</v>
      </c>
      <c r="B71">
        <v>-7.6252940000000002</v>
      </c>
      <c r="C71">
        <v>3.56732</v>
      </c>
      <c r="D71">
        <v>-46.522007000000002</v>
      </c>
      <c r="E71">
        <v>-7.9742050000000004</v>
      </c>
      <c r="F71">
        <v>4.6556499999999996</v>
      </c>
      <c r="G71">
        <v>-46.606814999999997</v>
      </c>
      <c r="H71">
        <v>-7.297275</v>
      </c>
      <c r="I71">
        <v>2.3394159999999999</v>
      </c>
    </row>
    <row r="72" spans="1:9" x14ac:dyDescent="0.25">
      <c r="A72">
        <v>-46.484043</v>
      </c>
      <c r="B72">
        <v>-7.6335050000000004</v>
      </c>
      <c r="C72">
        <v>3.5938020000000002</v>
      </c>
      <c r="D72">
        <v>-46.526287000000004</v>
      </c>
      <c r="E72">
        <v>-7.9894980000000002</v>
      </c>
      <c r="F72">
        <v>4.6985590000000004</v>
      </c>
      <c r="G72">
        <v>-46.606814999999997</v>
      </c>
      <c r="H72">
        <v>-7.297275</v>
      </c>
      <c r="I72">
        <v>2.3394159999999999</v>
      </c>
    </row>
    <row r="73" spans="1:9" x14ac:dyDescent="0.25">
      <c r="A73">
        <v>-46.489899000000001</v>
      </c>
      <c r="B73">
        <v>-7.6423949999999996</v>
      </c>
      <c r="C73">
        <v>3.6227680000000002</v>
      </c>
      <c r="D73">
        <v>-46.540816999999997</v>
      </c>
      <c r="E73">
        <v>-8.0099370000000008</v>
      </c>
      <c r="F73">
        <v>4.7646369999999996</v>
      </c>
      <c r="G73">
        <v>-46.606814999999997</v>
      </c>
      <c r="H73">
        <v>-7.297275</v>
      </c>
      <c r="I73">
        <v>2.3394159999999999</v>
      </c>
    </row>
    <row r="74" spans="1:9" x14ac:dyDescent="0.25">
      <c r="A74">
        <v>-46.497928999999999</v>
      </c>
      <c r="B74">
        <v>-7.6552800000000003</v>
      </c>
      <c r="C74">
        <v>3.6649720000000001</v>
      </c>
      <c r="D74">
        <v>-46.540816999999997</v>
      </c>
      <c r="E74">
        <v>-8.0099370000000008</v>
      </c>
      <c r="F74">
        <v>4.7646369999999996</v>
      </c>
      <c r="G74">
        <v>-46.607655000000001</v>
      </c>
      <c r="H74">
        <v>-7.3276399999999997</v>
      </c>
      <c r="I74">
        <v>2.4023270000000001</v>
      </c>
    </row>
    <row r="75" spans="1:9" x14ac:dyDescent="0.25">
      <c r="A75">
        <v>-46.500430999999999</v>
      </c>
      <c r="B75">
        <v>-7.6722060000000001</v>
      </c>
      <c r="C75">
        <v>3.7208139999999998</v>
      </c>
      <c r="D75">
        <v>-46.591129000000002</v>
      </c>
      <c r="E75">
        <v>-8.0210899999999992</v>
      </c>
      <c r="F75">
        <v>4.829993</v>
      </c>
      <c r="G75">
        <v>-46.607655000000001</v>
      </c>
      <c r="H75">
        <v>-7.3276399999999997</v>
      </c>
      <c r="I75">
        <v>2.4023270000000001</v>
      </c>
    </row>
    <row r="76" spans="1:9" x14ac:dyDescent="0.25">
      <c r="A76">
        <v>-46.508735999999999</v>
      </c>
      <c r="B76">
        <v>-7.7079839999999997</v>
      </c>
      <c r="C76">
        <v>3.8426809999999998</v>
      </c>
      <c r="D76">
        <v>-46.664211000000002</v>
      </c>
      <c r="E76">
        <v>-8.0363220000000002</v>
      </c>
      <c r="F76">
        <v>4.921017</v>
      </c>
      <c r="G76">
        <v>-46.607655000000001</v>
      </c>
      <c r="H76">
        <v>-7.3276399999999997</v>
      </c>
      <c r="I76">
        <v>2.4023270000000001</v>
      </c>
    </row>
    <row r="77" spans="1:9" x14ac:dyDescent="0.25">
      <c r="A77">
        <v>-46.508735999999999</v>
      </c>
      <c r="B77">
        <v>-7.7079839999999997</v>
      </c>
      <c r="C77">
        <v>3.8426809999999998</v>
      </c>
      <c r="D77">
        <v>-46.664211000000002</v>
      </c>
      <c r="E77">
        <v>-8.0363220000000002</v>
      </c>
      <c r="F77">
        <v>4.921017</v>
      </c>
      <c r="G77">
        <v>-46.588630999999999</v>
      </c>
      <c r="H77">
        <v>-7.3619289999999999</v>
      </c>
      <c r="I77">
        <v>2.4944199999999999</v>
      </c>
    </row>
    <row r="78" spans="1:9" x14ac:dyDescent="0.25">
      <c r="A78">
        <v>-46.513835999999998</v>
      </c>
      <c r="B78">
        <v>-7.7271299999999998</v>
      </c>
      <c r="C78">
        <v>3.9086799999999999</v>
      </c>
      <c r="D78">
        <v>-46.712643</v>
      </c>
      <c r="E78">
        <v>-8.0493600000000001</v>
      </c>
      <c r="F78">
        <v>4.9913020000000001</v>
      </c>
      <c r="G78">
        <v>-46.588630999999999</v>
      </c>
      <c r="H78">
        <v>-7.3619289999999999</v>
      </c>
      <c r="I78">
        <v>2.4944199999999999</v>
      </c>
    </row>
    <row r="79" spans="1:9" x14ac:dyDescent="0.25">
      <c r="A79">
        <v>-46.519756000000001</v>
      </c>
      <c r="B79">
        <v>-7.759233</v>
      </c>
      <c r="C79">
        <v>4.0161100000000003</v>
      </c>
      <c r="D79">
        <v>-46.795966999999997</v>
      </c>
      <c r="E79">
        <v>-8.0680990000000001</v>
      </c>
      <c r="F79">
        <v>5.1004110000000003</v>
      </c>
      <c r="G79">
        <v>-46.588630999999999</v>
      </c>
      <c r="H79">
        <v>-7.3619289999999999</v>
      </c>
      <c r="I79">
        <v>2.4944199999999999</v>
      </c>
    </row>
    <row r="80" spans="1:9" x14ac:dyDescent="0.25">
      <c r="A80">
        <v>-46.527149000000001</v>
      </c>
      <c r="B80">
        <v>-7.7950530000000002</v>
      </c>
      <c r="C80">
        <v>4.1375070000000003</v>
      </c>
      <c r="D80">
        <v>-46.850028999999999</v>
      </c>
      <c r="E80">
        <v>-8.0841340000000006</v>
      </c>
      <c r="F80">
        <v>5.1829789999999996</v>
      </c>
      <c r="G80">
        <v>-46.545135000000002</v>
      </c>
      <c r="H80">
        <v>-7.400595</v>
      </c>
      <c r="I80">
        <v>2.622052</v>
      </c>
    </row>
    <row r="81" spans="1:9" x14ac:dyDescent="0.25">
      <c r="A81">
        <v>-46.523280999999997</v>
      </c>
      <c r="B81">
        <v>-7.8271139999999999</v>
      </c>
      <c r="C81">
        <v>4.263979</v>
      </c>
      <c r="D81">
        <v>-46.850028999999999</v>
      </c>
      <c r="E81">
        <v>-8.0841340000000006</v>
      </c>
      <c r="F81">
        <v>5.1829789999999996</v>
      </c>
      <c r="G81">
        <v>-46.545135000000002</v>
      </c>
      <c r="H81">
        <v>-7.400595</v>
      </c>
      <c r="I81">
        <v>2.622052</v>
      </c>
    </row>
    <row r="82" spans="1:9" x14ac:dyDescent="0.25">
      <c r="A82">
        <v>-46.510100999999999</v>
      </c>
      <c r="B82">
        <v>-7.8600570000000003</v>
      </c>
      <c r="C82">
        <v>4.3472780000000002</v>
      </c>
      <c r="D82">
        <v>-46.883965000000003</v>
      </c>
      <c r="E82">
        <v>-8.0997529999999998</v>
      </c>
      <c r="F82">
        <v>5.2488450000000002</v>
      </c>
      <c r="G82">
        <v>-46.545135000000002</v>
      </c>
      <c r="H82">
        <v>-7.400595</v>
      </c>
      <c r="I82">
        <v>2.622052</v>
      </c>
    </row>
    <row r="83" spans="1:9" x14ac:dyDescent="0.25">
      <c r="A83">
        <v>-46.497993000000001</v>
      </c>
      <c r="B83">
        <v>-7.8913130000000002</v>
      </c>
      <c r="C83">
        <v>4.4261280000000003</v>
      </c>
      <c r="D83">
        <v>-46.893844999999999</v>
      </c>
      <c r="E83">
        <v>-8.1091130000000007</v>
      </c>
      <c r="F83">
        <v>5.2824900000000001</v>
      </c>
      <c r="G83">
        <v>-46.529418999999997</v>
      </c>
      <c r="H83">
        <v>-7.4571500000000004</v>
      </c>
      <c r="I83">
        <v>2.8775230000000001</v>
      </c>
    </row>
    <row r="84" spans="1:9" x14ac:dyDescent="0.25">
      <c r="A84">
        <v>-46.484932000000001</v>
      </c>
      <c r="B84">
        <v>-7.9234049999999998</v>
      </c>
      <c r="C84">
        <v>4.5059009999999997</v>
      </c>
      <c r="D84">
        <v>-46.893844999999999</v>
      </c>
      <c r="E84">
        <v>-8.1091130000000007</v>
      </c>
      <c r="F84">
        <v>5.2824900000000001</v>
      </c>
      <c r="G84">
        <v>-46.529418999999997</v>
      </c>
      <c r="H84">
        <v>-7.4571500000000004</v>
      </c>
      <c r="I84">
        <v>2.8775230000000001</v>
      </c>
    </row>
    <row r="85" spans="1:9" x14ac:dyDescent="0.25">
      <c r="A85">
        <v>-46.475861000000002</v>
      </c>
      <c r="B85">
        <v>-7.9528090000000002</v>
      </c>
      <c r="C85">
        <v>4.5810170000000001</v>
      </c>
      <c r="D85">
        <v>-46.914012999999997</v>
      </c>
      <c r="E85">
        <v>-8.1284019999999995</v>
      </c>
      <c r="F85">
        <v>5.3496379999999997</v>
      </c>
      <c r="G85">
        <v>-46.529418999999997</v>
      </c>
      <c r="H85">
        <v>-7.4571500000000004</v>
      </c>
      <c r="I85">
        <v>2.8775230000000001</v>
      </c>
    </row>
    <row r="86" spans="1:9" x14ac:dyDescent="0.25">
      <c r="A86">
        <v>-46.468418</v>
      </c>
      <c r="B86">
        <v>-7.9806109999999997</v>
      </c>
      <c r="C86">
        <v>4.6546180000000001</v>
      </c>
      <c r="D86">
        <v>-46.934601000000001</v>
      </c>
      <c r="E86">
        <v>-8.1432780000000005</v>
      </c>
      <c r="F86">
        <v>5.408175</v>
      </c>
      <c r="G86">
        <v>-46.519917</v>
      </c>
      <c r="H86">
        <v>-7.5036120000000004</v>
      </c>
      <c r="I86">
        <v>3.1428229999999999</v>
      </c>
    </row>
    <row r="87" spans="1:9" x14ac:dyDescent="0.25">
      <c r="A87">
        <v>-46.487862</v>
      </c>
      <c r="B87">
        <v>-8.0055019999999999</v>
      </c>
      <c r="C87">
        <v>4.7375689999999997</v>
      </c>
      <c r="D87">
        <v>-46.962788000000003</v>
      </c>
      <c r="E87">
        <v>-8.1730920000000005</v>
      </c>
      <c r="F87">
        <v>5.6192859999999998</v>
      </c>
      <c r="G87">
        <v>-46.519917</v>
      </c>
      <c r="H87">
        <v>-7.5036120000000004</v>
      </c>
      <c r="I87">
        <v>3.1428229999999999</v>
      </c>
    </row>
    <row r="88" spans="1:9" x14ac:dyDescent="0.25">
      <c r="A88">
        <v>-46.551738999999998</v>
      </c>
      <c r="B88">
        <v>-8.0250190000000003</v>
      </c>
      <c r="C88">
        <v>4.8304020000000003</v>
      </c>
      <c r="D88">
        <v>-46.962788000000003</v>
      </c>
      <c r="E88">
        <v>-8.1730920000000005</v>
      </c>
      <c r="F88">
        <v>5.6192859999999998</v>
      </c>
      <c r="G88">
        <v>-46.519917</v>
      </c>
      <c r="H88">
        <v>-7.5036120000000004</v>
      </c>
      <c r="I88">
        <v>3.1428229999999999</v>
      </c>
    </row>
    <row r="89" spans="1:9" x14ac:dyDescent="0.25">
      <c r="A89">
        <v>-46.646419999999999</v>
      </c>
      <c r="B89">
        <v>-8.0372450000000004</v>
      </c>
      <c r="C89">
        <v>4.923902</v>
      </c>
      <c r="D89">
        <v>-46.952708999999999</v>
      </c>
      <c r="E89">
        <v>-8.2138709999999993</v>
      </c>
      <c r="F89">
        <v>5.8353549999999998</v>
      </c>
      <c r="G89">
        <v>-46.514240000000001</v>
      </c>
      <c r="H89">
        <v>-7.5419929999999997</v>
      </c>
      <c r="I89">
        <v>3.3466230000000001</v>
      </c>
    </row>
    <row r="90" spans="1:9" x14ac:dyDescent="0.25">
      <c r="A90">
        <v>-46.786166999999999</v>
      </c>
      <c r="B90">
        <v>-8.0756040000000002</v>
      </c>
      <c r="C90">
        <v>5.1183439999999996</v>
      </c>
      <c r="D90">
        <v>-46.988419</v>
      </c>
      <c r="E90">
        <v>-8.2439839999999993</v>
      </c>
      <c r="F90">
        <v>6.158493</v>
      </c>
      <c r="G90">
        <v>-46.514240000000001</v>
      </c>
      <c r="H90">
        <v>-7.5419929999999997</v>
      </c>
      <c r="I90">
        <v>3.3466230000000001</v>
      </c>
    </row>
    <row r="91" spans="1:9" x14ac:dyDescent="0.25">
      <c r="A91">
        <v>-46.847687000000001</v>
      </c>
      <c r="B91">
        <v>-8.0935210000000009</v>
      </c>
      <c r="C91">
        <v>5.2081530000000003</v>
      </c>
      <c r="D91">
        <v>-46.988419</v>
      </c>
      <c r="E91">
        <v>-8.2439839999999993</v>
      </c>
      <c r="F91">
        <v>6.158493</v>
      </c>
      <c r="G91">
        <v>-46.514240000000001</v>
      </c>
      <c r="H91">
        <v>-7.5419929999999997</v>
      </c>
      <c r="I91">
        <v>3.3466230000000001</v>
      </c>
    </row>
    <row r="92" spans="1:9" x14ac:dyDescent="0.25">
      <c r="A92">
        <v>-46.884289000000003</v>
      </c>
      <c r="B92">
        <v>-8.1077080000000006</v>
      </c>
      <c r="C92">
        <v>5.269158</v>
      </c>
      <c r="D92">
        <v>-46.975299999999997</v>
      </c>
      <c r="E92">
        <v>-8.2861840000000004</v>
      </c>
      <c r="F92">
        <v>6.4756790000000004</v>
      </c>
      <c r="G92">
        <v>-46.489212000000002</v>
      </c>
      <c r="H92">
        <v>-7.5725639999999999</v>
      </c>
      <c r="I92">
        <v>3.4267409999999998</v>
      </c>
    </row>
    <row r="93" spans="1:9" x14ac:dyDescent="0.25">
      <c r="A93">
        <v>-46.884289000000003</v>
      </c>
      <c r="B93">
        <v>-8.1077080000000006</v>
      </c>
      <c r="C93">
        <v>5.269158</v>
      </c>
      <c r="D93">
        <v>-46.952137</v>
      </c>
      <c r="E93">
        <v>-8.269539</v>
      </c>
      <c r="F93">
        <v>6.9060709999999998</v>
      </c>
      <c r="G93">
        <v>-46.489212000000002</v>
      </c>
      <c r="H93">
        <v>-7.5725639999999999</v>
      </c>
      <c r="I93">
        <v>3.4267409999999998</v>
      </c>
    </row>
    <row r="94" spans="1:9" x14ac:dyDescent="0.25">
      <c r="A94">
        <v>-46.898651000000001</v>
      </c>
      <c r="B94">
        <v>-8.1219990000000006</v>
      </c>
      <c r="C94">
        <v>5.3199290000000001</v>
      </c>
      <c r="D94">
        <v>-46.952137</v>
      </c>
      <c r="E94">
        <v>-8.269539</v>
      </c>
      <c r="F94">
        <v>6.9060709999999998</v>
      </c>
      <c r="G94">
        <v>-46.489212000000002</v>
      </c>
      <c r="H94">
        <v>-7.5725639999999999</v>
      </c>
      <c r="I94">
        <v>3.4267409999999998</v>
      </c>
    </row>
    <row r="95" spans="1:9" x14ac:dyDescent="0.25">
      <c r="A95">
        <v>-46.915100000000002</v>
      </c>
      <c r="B95">
        <v>-8.138617</v>
      </c>
      <c r="C95">
        <v>5.379435</v>
      </c>
      <c r="D95">
        <v>-46.8675</v>
      </c>
      <c r="E95">
        <v>-8.2640469999999997</v>
      </c>
      <c r="F95">
        <v>7.3907790000000002</v>
      </c>
      <c r="G95">
        <v>-46.489212000000002</v>
      </c>
      <c r="H95">
        <v>-7.5725639999999999</v>
      </c>
      <c r="I95">
        <v>3.4267409999999998</v>
      </c>
    </row>
    <row r="96" spans="1:9" x14ac:dyDescent="0.25">
      <c r="A96">
        <v>-46.954799999999999</v>
      </c>
      <c r="B96">
        <v>-8.1613969999999991</v>
      </c>
      <c r="C96">
        <v>5.5591999999999997</v>
      </c>
      <c r="D96">
        <v>-46.777008000000002</v>
      </c>
      <c r="E96">
        <v>-8.2575400000000005</v>
      </c>
      <c r="F96">
        <v>7.95221</v>
      </c>
      <c r="G96">
        <v>-46.468615999999997</v>
      </c>
      <c r="H96">
        <v>-7.5911150000000003</v>
      </c>
      <c r="I96">
        <v>3.474094</v>
      </c>
    </row>
    <row r="97" spans="1:9" x14ac:dyDescent="0.25">
      <c r="A97">
        <v>-46.963039000000002</v>
      </c>
      <c r="B97">
        <v>-8.1998650000000008</v>
      </c>
      <c r="C97">
        <v>5.7737319999999999</v>
      </c>
      <c r="D97">
        <v>-46.777008000000002</v>
      </c>
      <c r="E97">
        <v>-8.2575400000000005</v>
      </c>
      <c r="F97">
        <v>7.95221</v>
      </c>
      <c r="G97">
        <v>-46.468615999999997</v>
      </c>
      <c r="H97">
        <v>-7.5911150000000003</v>
      </c>
      <c r="I97">
        <v>3.474094</v>
      </c>
    </row>
    <row r="98" spans="1:9" x14ac:dyDescent="0.25">
      <c r="A98">
        <v>-46.964157</v>
      </c>
      <c r="B98">
        <v>-8.2323740000000001</v>
      </c>
      <c r="C98">
        <v>6.0532370000000002</v>
      </c>
      <c r="D98">
        <v>-46.622627000000001</v>
      </c>
      <c r="E98">
        <v>-8.2513959999999997</v>
      </c>
      <c r="F98">
        <v>8.5723280000000006</v>
      </c>
      <c r="G98">
        <v>-46.451594999999998</v>
      </c>
      <c r="H98">
        <v>-7.6094970000000002</v>
      </c>
      <c r="I98">
        <v>3.5191819999999998</v>
      </c>
    </row>
    <row r="99" spans="1:9" x14ac:dyDescent="0.25">
      <c r="A99">
        <v>-46.959735999999999</v>
      </c>
      <c r="B99">
        <v>-8.2744230000000005</v>
      </c>
      <c r="C99">
        <v>6.3792070000000001</v>
      </c>
      <c r="D99">
        <v>-46.468173999999998</v>
      </c>
      <c r="E99">
        <v>-8.2573050000000006</v>
      </c>
      <c r="F99">
        <v>9.287134</v>
      </c>
      <c r="G99">
        <v>-46.451594999999998</v>
      </c>
      <c r="H99">
        <v>-7.6094970000000002</v>
      </c>
      <c r="I99">
        <v>3.5191819999999998</v>
      </c>
    </row>
    <row r="100" spans="1:9" x14ac:dyDescent="0.25">
      <c r="A100">
        <v>-46.904857999999997</v>
      </c>
      <c r="B100">
        <v>-8.2538990000000005</v>
      </c>
      <c r="C100">
        <v>6.8145379999999998</v>
      </c>
      <c r="D100">
        <v>-46.468173999999998</v>
      </c>
      <c r="E100">
        <v>-8.2573050000000006</v>
      </c>
      <c r="F100">
        <v>9.287134</v>
      </c>
      <c r="G100">
        <v>-46.451594999999998</v>
      </c>
      <c r="H100">
        <v>-7.6094970000000002</v>
      </c>
      <c r="I100">
        <v>3.5191819999999998</v>
      </c>
    </row>
    <row r="101" spans="1:9" x14ac:dyDescent="0.25">
      <c r="A101">
        <v>-46.842838</v>
      </c>
      <c r="B101">
        <v>-8.2497150000000001</v>
      </c>
      <c r="C101">
        <v>7.3553129999999998</v>
      </c>
      <c r="D101">
        <v>-46.351821999999999</v>
      </c>
      <c r="E101">
        <v>-8.2782809999999998</v>
      </c>
      <c r="F101">
        <v>9.6987480000000001</v>
      </c>
      <c r="G101">
        <v>-46.451594999999998</v>
      </c>
      <c r="H101">
        <v>-7.6094970000000002</v>
      </c>
      <c r="I101">
        <v>3.5191819999999998</v>
      </c>
    </row>
    <row r="102" spans="1:9" x14ac:dyDescent="0.25">
      <c r="A102">
        <v>-46.725749999999998</v>
      </c>
      <c r="B102">
        <v>-8.2415690000000001</v>
      </c>
      <c r="C102">
        <v>8.0007520000000003</v>
      </c>
      <c r="D102">
        <v>-46.337859999999999</v>
      </c>
      <c r="E102">
        <v>-8.2841839999999998</v>
      </c>
      <c r="F102">
        <v>9.7278920000000006</v>
      </c>
      <c r="G102">
        <v>-46.465584</v>
      </c>
      <c r="H102">
        <v>-7.6345929999999997</v>
      </c>
      <c r="I102">
        <v>3.6092379999999999</v>
      </c>
    </row>
    <row r="103" spans="1:9" x14ac:dyDescent="0.25">
      <c r="A103">
        <v>-46.591766</v>
      </c>
      <c r="B103">
        <v>-8.2521149999999999</v>
      </c>
      <c r="C103">
        <v>8.7311300000000003</v>
      </c>
      <c r="D103">
        <v>-46.337859999999999</v>
      </c>
      <c r="E103">
        <v>-8.2841839999999998</v>
      </c>
      <c r="F103">
        <v>9.7278920000000006</v>
      </c>
      <c r="G103">
        <v>-46.465584</v>
      </c>
      <c r="H103">
        <v>-7.6345929999999997</v>
      </c>
      <c r="I103">
        <v>3.6092379999999999</v>
      </c>
    </row>
    <row r="104" spans="1:9" x14ac:dyDescent="0.25">
      <c r="A104">
        <v>-46.406185000000001</v>
      </c>
      <c r="B104">
        <v>-8.2622719999999994</v>
      </c>
      <c r="C104">
        <v>9.5614170000000005</v>
      </c>
      <c r="D104">
        <v>-46.315787999999998</v>
      </c>
      <c r="E104">
        <v>-8.2664969999999993</v>
      </c>
      <c r="F104">
        <v>9.7504570000000008</v>
      </c>
      <c r="G104">
        <v>-46.465584</v>
      </c>
      <c r="H104">
        <v>-7.6345929999999997</v>
      </c>
      <c r="I104">
        <v>3.6092379999999999</v>
      </c>
    </row>
    <row r="105" spans="1:9" x14ac:dyDescent="0.25">
      <c r="A105">
        <v>-46.382812999999999</v>
      </c>
      <c r="B105">
        <v>-8.3208129999999993</v>
      </c>
      <c r="C105">
        <v>9.8790849999999999</v>
      </c>
      <c r="D105">
        <v>-46.315078999999997</v>
      </c>
      <c r="E105">
        <v>-8.2494270000000007</v>
      </c>
      <c r="F105">
        <v>9.7750430000000001</v>
      </c>
      <c r="G105">
        <v>-46.483307000000003</v>
      </c>
      <c r="H105">
        <v>-7.6663800000000002</v>
      </c>
      <c r="I105">
        <v>3.717066</v>
      </c>
    </row>
    <row r="106" spans="1:9" x14ac:dyDescent="0.25">
      <c r="A106">
        <v>-46.372669000000002</v>
      </c>
      <c r="B106">
        <v>-8.299804</v>
      </c>
      <c r="C106">
        <v>9.9270650000000007</v>
      </c>
      <c r="D106">
        <v>-46.315078999999997</v>
      </c>
      <c r="E106">
        <v>-8.2494270000000007</v>
      </c>
      <c r="F106">
        <v>9.7750430000000001</v>
      </c>
      <c r="G106">
        <v>-46.483307000000003</v>
      </c>
      <c r="H106">
        <v>-7.6663800000000002</v>
      </c>
      <c r="I106">
        <v>3.717066</v>
      </c>
    </row>
    <row r="107" spans="1:9" x14ac:dyDescent="0.25">
      <c r="A107">
        <v>-46.376263000000002</v>
      </c>
      <c r="B107">
        <v>-8.2903479999999998</v>
      </c>
      <c r="C107">
        <v>9.9527739999999998</v>
      </c>
      <c r="D107">
        <v>-46.296309999999998</v>
      </c>
      <c r="E107">
        <v>-8.2265549999999994</v>
      </c>
      <c r="F107">
        <v>9.7778790000000004</v>
      </c>
      <c r="G107">
        <v>-46.483307000000003</v>
      </c>
      <c r="H107">
        <v>-7.6663800000000002</v>
      </c>
      <c r="I107">
        <v>3.717066</v>
      </c>
    </row>
    <row r="108" spans="1:9" x14ac:dyDescent="0.25">
      <c r="A108">
        <v>-46.359856000000001</v>
      </c>
      <c r="B108">
        <v>-8.2684870000000004</v>
      </c>
      <c r="C108">
        <v>9.9605750000000004</v>
      </c>
      <c r="D108">
        <v>-46.301777000000001</v>
      </c>
      <c r="E108">
        <v>-8.2086210000000008</v>
      </c>
      <c r="F108">
        <v>9.7683280000000003</v>
      </c>
      <c r="G108">
        <v>-46.488593999999999</v>
      </c>
      <c r="H108">
        <v>-7.7020030000000004</v>
      </c>
      <c r="I108">
        <v>3.841024</v>
      </c>
    </row>
    <row r="109" spans="1:9" x14ac:dyDescent="0.25">
      <c r="A109">
        <v>-46.364372000000003</v>
      </c>
      <c r="B109">
        <v>-8.2501689999999996</v>
      </c>
      <c r="C109">
        <v>9.9647959999999998</v>
      </c>
      <c r="D109">
        <v>-46.301777000000001</v>
      </c>
      <c r="E109">
        <v>-8.2086210000000008</v>
      </c>
      <c r="F109">
        <v>9.7683280000000003</v>
      </c>
      <c r="G109">
        <v>-46.488593999999999</v>
      </c>
      <c r="H109">
        <v>-7.7020030000000004</v>
      </c>
      <c r="I109">
        <v>3.841024</v>
      </c>
    </row>
    <row r="110" spans="1:9" x14ac:dyDescent="0.25">
      <c r="A110">
        <v>-46.348824</v>
      </c>
      <c r="B110">
        <v>-8.2287780000000001</v>
      </c>
      <c r="C110">
        <v>9.9540880000000005</v>
      </c>
      <c r="D110">
        <v>-46.290089000000002</v>
      </c>
      <c r="E110">
        <v>-8.1878390000000003</v>
      </c>
      <c r="F110">
        <v>9.7572930000000007</v>
      </c>
      <c r="G110">
        <v>-46.488593999999999</v>
      </c>
      <c r="H110">
        <v>-7.7020030000000004</v>
      </c>
      <c r="I110">
        <v>3.841024</v>
      </c>
    </row>
    <row r="111" spans="1:9" x14ac:dyDescent="0.25">
      <c r="A111">
        <v>-46.356406999999997</v>
      </c>
      <c r="B111">
        <v>-8.2124480000000002</v>
      </c>
      <c r="C111">
        <v>9.9449249999999996</v>
      </c>
      <c r="D111">
        <v>-46.290089000000002</v>
      </c>
      <c r="E111">
        <v>-8.1878390000000003</v>
      </c>
      <c r="F111">
        <v>9.7572930000000007</v>
      </c>
      <c r="G111">
        <v>-46.488593999999999</v>
      </c>
      <c r="H111">
        <v>-7.7020030000000004</v>
      </c>
      <c r="I111">
        <v>3.841024</v>
      </c>
    </row>
    <row r="112" spans="1:9" x14ac:dyDescent="0.25">
      <c r="A112">
        <v>-46.340820000000001</v>
      </c>
      <c r="B112">
        <v>-8.1924109999999999</v>
      </c>
      <c r="C112">
        <v>9.921303</v>
      </c>
      <c r="D112">
        <v>-46.304316999999998</v>
      </c>
      <c r="E112">
        <v>-8.173864</v>
      </c>
      <c r="F112">
        <v>9.7540030000000009</v>
      </c>
      <c r="G112">
        <v>-46.495213</v>
      </c>
      <c r="H112">
        <v>-7.7395310000000004</v>
      </c>
      <c r="I112">
        <v>3.9710329999999998</v>
      </c>
    </row>
    <row r="113" spans="1:9" x14ac:dyDescent="0.25">
      <c r="A113">
        <v>-46.347892999999999</v>
      </c>
      <c r="B113">
        <v>-8.1776479999999996</v>
      </c>
      <c r="C113">
        <v>9.9027580000000004</v>
      </c>
      <c r="D113">
        <v>-46.294319000000002</v>
      </c>
      <c r="E113">
        <v>-8.1559449999999991</v>
      </c>
      <c r="F113">
        <v>9.7411329999999996</v>
      </c>
      <c r="G113">
        <v>-46.495213</v>
      </c>
      <c r="H113">
        <v>-7.7395310000000004</v>
      </c>
      <c r="I113">
        <v>3.9710329999999998</v>
      </c>
    </row>
    <row r="114" spans="1:9" x14ac:dyDescent="0.25">
      <c r="A114">
        <v>-46.335445</v>
      </c>
      <c r="B114">
        <v>-8.1614880000000003</v>
      </c>
      <c r="C114">
        <v>9.8883500000000009</v>
      </c>
      <c r="D114">
        <v>-46.294319000000002</v>
      </c>
      <c r="E114">
        <v>-8.1559449999999991</v>
      </c>
      <c r="F114">
        <v>9.7411329999999996</v>
      </c>
      <c r="G114">
        <v>-46.495213</v>
      </c>
      <c r="H114">
        <v>-7.7395310000000004</v>
      </c>
      <c r="I114">
        <v>3.9710329999999998</v>
      </c>
    </row>
    <row r="115" spans="1:9" x14ac:dyDescent="0.25">
      <c r="A115">
        <v>-46.345196000000001</v>
      </c>
      <c r="B115">
        <v>-8.1513670000000005</v>
      </c>
      <c r="C115">
        <v>9.89072</v>
      </c>
      <c r="D115">
        <v>-46.309750000000001</v>
      </c>
      <c r="E115">
        <v>-8.1482340000000004</v>
      </c>
      <c r="F115">
        <v>9.74634</v>
      </c>
      <c r="G115">
        <v>-46.500042000000001</v>
      </c>
      <c r="H115">
        <v>-7.7853019999999997</v>
      </c>
      <c r="I115">
        <v>4.1445059999999998</v>
      </c>
    </row>
    <row r="116" spans="1:9" x14ac:dyDescent="0.25">
      <c r="A116">
        <v>-46.331398</v>
      </c>
      <c r="B116">
        <v>-8.1418289999999995</v>
      </c>
      <c r="C116">
        <v>9.8925870000000007</v>
      </c>
      <c r="D116">
        <v>-46.300593999999997</v>
      </c>
      <c r="E116">
        <v>-8.1369340000000001</v>
      </c>
      <c r="F116">
        <v>9.7528380000000006</v>
      </c>
      <c r="G116">
        <v>-46.500042000000001</v>
      </c>
      <c r="H116">
        <v>-7.7853019999999997</v>
      </c>
      <c r="I116">
        <v>4.1445059999999998</v>
      </c>
    </row>
    <row r="117" spans="1:9" x14ac:dyDescent="0.25">
      <c r="A117">
        <v>-46.338718</v>
      </c>
      <c r="B117">
        <v>-8.1354749999999996</v>
      </c>
      <c r="C117">
        <v>9.9041460000000008</v>
      </c>
      <c r="D117">
        <v>-46.317219000000001</v>
      </c>
      <c r="E117">
        <v>-8.1313619999999993</v>
      </c>
      <c r="F117">
        <v>9.7706859999999995</v>
      </c>
      <c r="G117">
        <v>-46.500042000000001</v>
      </c>
      <c r="H117">
        <v>-7.7853019999999997</v>
      </c>
      <c r="I117">
        <v>4.1445059999999998</v>
      </c>
    </row>
    <row r="118" spans="1:9" x14ac:dyDescent="0.25">
      <c r="A118">
        <v>-46.321635999999998</v>
      </c>
      <c r="B118">
        <v>-8.1257870000000008</v>
      </c>
      <c r="C118">
        <v>9.9071800000000003</v>
      </c>
      <c r="D118">
        <v>-46.317219000000001</v>
      </c>
      <c r="E118">
        <v>-8.1313619999999993</v>
      </c>
      <c r="F118">
        <v>9.7706859999999995</v>
      </c>
      <c r="G118">
        <v>-46.512287000000001</v>
      </c>
      <c r="H118">
        <v>-7.8408769999999999</v>
      </c>
      <c r="I118">
        <v>4.3036099999999999</v>
      </c>
    </row>
    <row r="119" spans="1:9" x14ac:dyDescent="0.25">
      <c r="A119">
        <v>-46.324928</v>
      </c>
      <c r="B119">
        <v>-8.1198829999999997</v>
      </c>
      <c r="C119">
        <v>9.9177560000000007</v>
      </c>
      <c r="D119">
        <v>-46.304561999999997</v>
      </c>
      <c r="E119">
        <v>-8.1198189999999997</v>
      </c>
      <c r="F119">
        <v>9.7780159999999992</v>
      </c>
      <c r="G119">
        <v>-46.512287000000001</v>
      </c>
      <c r="H119">
        <v>-7.8408769999999999</v>
      </c>
      <c r="I119">
        <v>4.3036099999999999</v>
      </c>
    </row>
    <row r="120" spans="1:9" x14ac:dyDescent="0.25">
      <c r="A120">
        <v>-46.304099999999998</v>
      </c>
      <c r="B120">
        <v>-8.1113289999999996</v>
      </c>
      <c r="C120">
        <v>9.9189380000000007</v>
      </c>
      <c r="D120">
        <v>-46.318145999999999</v>
      </c>
      <c r="E120">
        <v>-8.1148199999999999</v>
      </c>
      <c r="F120">
        <v>9.7944420000000001</v>
      </c>
      <c r="G120">
        <v>-46.512287000000001</v>
      </c>
      <c r="H120">
        <v>-7.8408769999999999</v>
      </c>
      <c r="I120">
        <v>4.3036099999999999</v>
      </c>
    </row>
    <row r="121" spans="1:9" x14ac:dyDescent="0.25">
      <c r="A121">
        <v>-46.307372999999998</v>
      </c>
      <c r="B121">
        <v>-8.1043780000000005</v>
      </c>
      <c r="C121">
        <v>9.9344000000000001</v>
      </c>
      <c r="D121">
        <v>-46.303539000000001</v>
      </c>
      <c r="E121">
        <v>-8.1029719999999994</v>
      </c>
      <c r="F121">
        <v>9.8036989999999999</v>
      </c>
      <c r="G121">
        <v>-46.546474000000003</v>
      </c>
      <c r="H121">
        <v>-7.8943719999999997</v>
      </c>
      <c r="I121">
        <v>4.4720459999999997</v>
      </c>
    </row>
    <row r="122" spans="1:9" x14ac:dyDescent="0.25">
      <c r="A122">
        <v>-46.288158000000003</v>
      </c>
      <c r="B122">
        <v>-8.0951509999999995</v>
      </c>
      <c r="C122">
        <v>9.9396149999999999</v>
      </c>
      <c r="D122">
        <v>-46.317245</v>
      </c>
      <c r="E122">
        <v>-8.0972600000000003</v>
      </c>
      <c r="F122">
        <v>9.8238260000000004</v>
      </c>
      <c r="G122">
        <v>-46.546474000000003</v>
      </c>
      <c r="H122">
        <v>-7.8943719999999997</v>
      </c>
      <c r="I122">
        <v>4.4720459999999997</v>
      </c>
    </row>
    <row r="123" spans="1:9" x14ac:dyDescent="0.25">
      <c r="A123">
        <v>-46.292144999999998</v>
      </c>
      <c r="B123">
        <v>-8.0890719999999998</v>
      </c>
      <c r="C123">
        <v>9.9544530000000009</v>
      </c>
      <c r="D123">
        <v>-46.317245</v>
      </c>
      <c r="E123">
        <v>-8.0972600000000003</v>
      </c>
      <c r="F123">
        <v>9.8238260000000004</v>
      </c>
      <c r="G123">
        <v>-46.546474000000003</v>
      </c>
      <c r="H123">
        <v>-7.8943719999999997</v>
      </c>
      <c r="I123">
        <v>4.4720459999999997</v>
      </c>
    </row>
    <row r="124" spans="1:9" x14ac:dyDescent="0.25">
      <c r="A124">
        <v>-46.273105999999999</v>
      </c>
      <c r="B124">
        <v>-8.0809759999999997</v>
      </c>
      <c r="C124">
        <v>9.9582529999999991</v>
      </c>
      <c r="D124">
        <v>-46.301022000000003</v>
      </c>
      <c r="E124">
        <v>-8.086468</v>
      </c>
      <c r="F124">
        <v>9.8318530000000006</v>
      </c>
      <c r="G124">
        <v>-46.558655000000002</v>
      </c>
      <c r="H124">
        <v>-7.9468589999999999</v>
      </c>
      <c r="I124">
        <v>4.6190870000000004</v>
      </c>
    </row>
    <row r="125" spans="1:9" x14ac:dyDescent="0.25">
      <c r="A125">
        <v>-46.275866999999998</v>
      </c>
      <c r="B125">
        <v>-8.0759340000000002</v>
      </c>
      <c r="C125">
        <v>9.9709450000000004</v>
      </c>
      <c r="D125">
        <v>-46.313175000000001</v>
      </c>
      <c r="E125">
        <v>-8.0818720000000006</v>
      </c>
      <c r="F125">
        <v>9.84985</v>
      </c>
      <c r="G125">
        <v>-46.558655000000002</v>
      </c>
      <c r="H125">
        <v>-7.9468589999999999</v>
      </c>
      <c r="I125">
        <v>4.6190870000000004</v>
      </c>
    </row>
    <row r="126" spans="1:9" x14ac:dyDescent="0.25">
      <c r="A126">
        <v>-46.258347000000001</v>
      </c>
      <c r="B126">
        <v>-8.0686040000000006</v>
      </c>
      <c r="C126">
        <v>9.9743890000000004</v>
      </c>
      <c r="D126">
        <v>-46.29562</v>
      </c>
      <c r="E126">
        <v>-8.0723540000000007</v>
      </c>
      <c r="F126">
        <v>9.8556380000000008</v>
      </c>
      <c r="G126">
        <v>-46.558655000000002</v>
      </c>
      <c r="H126">
        <v>-7.9468589999999999</v>
      </c>
      <c r="I126">
        <v>4.6190870000000004</v>
      </c>
    </row>
    <row r="127" spans="1:9" x14ac:dyDescent="0.25">
      <c r="A127">
        <v>-46.264525999999996</v>
      </c>
      <c r="B127">
        <v>-8.0630419999999994</v>
      </c>
      <c r="C127">
        <v>9.9911080000000005</v>
      </c>
      <c r="D127">
        <v>-46.307903000000003</v>
      </c>
      <c r="E127">
        <v>-8.0673510000000004</v>
      </c>
      <c r="F127">
        <v>9.8762500000000006</v>
      </c>
      <c r="G127">
        <v>-46.591853999999998</v>
      </c>
      <c r="H127">
        <v>-7.9966609999999996</v>
      </c>
      <c r="I127">
        <v>4.7755429999999999</v>
      </c>
    </row>
    <row r="128" spans="1:9" x14ac:dyDescent="0.25">
      <c r="A128">
        <v>-46.250655999999999</v>
      </c>
      <c r="B128">
        <v>-8.0552550000000007</v>
      </c>
      <c r="C128">
        <v>9.9980419999999999</v>
      </c>
      <c r="D128">
        <v>-46.307903000000003</v>
      </c>
      <c r="E128">
        <v>-8.0673510000000004</v>
      </c>
      <c r="F128">
        <v>9.8762500000000006</v>
      </c>
      <c r="G128">
        <v>-46.591853999999998</v>
      </c>
      <c r="H128">
        <v>-7.9966609999999996</v>
      </c>
      <c r="I128">
        <v>4.7755429999999999</v>
      </c>
    </row>
    <row r="129" spans="1:9" x14ac:dyDescent="0.25">
      <c r="A129">
        <v>-46.259087000000001</v>
      </c>
      <c r="B129">
        <v>-8.0505779999999998</v>
      </c>
      <c r="C129">
        <v>10.013757</v>
      </c>
      <c r="D129">
        <v>-46.291054000000003</v>
      </c>
      <c r="E129">
        <v>-8.0570780000000006</v>
      </c>
      <c r="F129">
        <v>9.8852209999999996</v>
      </c>
      <c r="G129">
        <v>-46.591853999999998</v>
      </c>
      <c r="H129">
        <v>-7.9966609999999996</v>
      </c>
      <c r="I129">
        <v>4.7755429999999999</v>
      </c>
    </row>
    <row r="130" spans="1:9" x14ac:dyDescent="0.25">
      <c r="A130">
        <v>-46.243858000000003</v>
      </c>
      <c r="B130">
        <v>-8.0438989999999997</v>
      </c>
      <c r="C130">
        <v>10.017666999999999</v>
      </c>
      <c r="D130">
        <v>-46.301960000000001</v>
      </c>
      <c r="E130">
        <v>-8.0532009999999996</v>
      </c>
      <c r="F130">
        <v>9.9026630000000004</v>
      </c>
      <c r="G130">
        <v>-46.611953999999997</v>
      </c>
      <c r="H130">
        <v>-8.053077</v>
      </c>
      <c r="I130">
        <v>4.9455669999999996</v>
      </c>
    </row>
    <row r="131" spans="1:9" x14ac:dyDescent="0.25">
      <c r="A131">
        <v>-46.249226</v>
      </c>
      <c r="B131">
        <v>-8.0400910000000003</v>
      </c>
      <c r="C131">
        <v>10.030037</v>
      </c>
      <c r="D131">
        <v>-46.284568999999998</v>
      </c>
      <c r="E131">
        <v>-8.044397</v>
      </c>
      <c r="F131">
        <v>9.9084839999999996</v>
      </c>
      <c r="G131">
        <v>-46.611953999999997</v>
      </c>
      <c r="H131">
        <v>-8.053077</v>
      </c>
      <c r="I131">
        <v>4.9455669999999996</v>
      </c>
    </row>
    <row r="132" spans="1:9" x14ac:dyDescent="0.25">
      <c r="A132">
        <v>-46.233116000000003</v>
      </c>
      <c r="B132">
        <v>-8.0341470000000008</v>
      </c>
      <c r="C132">
        <v>10.032263</v>
      </c>
      <c r="D132">
        <v>-46.294155000000003</v>
      </c>
      <c r="E132">
        <v>-8.0410070000000005</v>
      </c>
      <c r="F132">
        <v>9.9238850000000003</v>
      </c>
      <c r="G132">
        <v>-46.611953999999997</v>
      </c>
      <c r="H132">
        <v>-8.053077</v>
      </c>
      <c r="I132">
        <v>4.9455669999999996</v>
      </c>
    </row>
    <row r="133" spans="1:9" x14ac:dyDescent="0.25">
      <c r="A133">
        <v>-46.240603999999998</v>
      </c>
      <c r="B133">
        <v>-8.0295419999999993</v>
      </c>
      <c r="C133">
        <v>10.048662</v>
      </c>
      <c r="D133">
        <v>-46.294155000000003</v>
      </c>
      <c r="E133">
        <v>-8.0410070000000005</v>
      </c>
      <c r="F133">
        <v>9.9238850000000003</v>
      </c>
      <c r="G133">
        <v>-46.730331</v>
      </c>
      <c r="H133">
        <v>-8.0945719999999994</v>
      </c>
      <c r="I133">
        <v>5.1409120000000001</v>
      </c>
    </row>
    <row r="134" spans="1:9" x14ac:dyDescent="0.25">
      <c r="A134">
        <v>-46.228012</v>
      </c>
      <c r="B134">
        <v>-8.0228070000000002</v>
      </c>
      <c r="C134">
        <v>10.055089000000001</v>
      </c>
      <c r="D134">
        <v>-46.277687</v>
      </c>
      <c r="E134">
        <v>-8.0312809999999999</v>
      </c>
      <c r="F134">
        <v>9.9331610000000001</v>
      </c>
      <c r="G134">
        <v>-46.730331</v>
      </c>
      <c r="H134">
        <v>-8.0945719999999994</v>
      </c>
      <c r="I134">
        <v>5.1409120000000001</v>
      </c>
    </row>
    <row r="135" spans="1:9" x14ac:dyDescent="0.25">
      <c r="A135">
        <v>-46.238014</v>
      </c>
      <c r="B135">
        <v>-8.0190490000000008</v>
      </c>
      <c r="C135">
        <v>10.070822</v>
      </c>
      <c r="D135">
        <v>-46.290019999999998</v>
      </c>
      <c r="E135">
        <v>-8.0272170000000003</v>
      </c>
      <c r="F135">
        <v>9.9521859999999993</v>
      </c>
      <c r="G135">
        <v>-46.730331</v>
      </c>
      <c r="H135">
        <v>-8.0945719999999994</v>
      </c>
      <c r="I135">
        <v>5.1409120000000001</v>
      </c>
    </row>
    <row r="136" spans="1:9" x14ac:dyDescent="0.25">
      <c r="A136">
        <v>-46.226444000000001</v>
      </c>
      <c r="B136">
        <v>-8.0130210000000002</v>
      </c>
      <c r="C136">
        <v>10.075915</v>
      </c>
      <c r="D136">
        <v>-46.274529000000001</v>
      </c>
      <c r="E136">
        <v>-8.0184110000000004</v>
      </c>
      <c r="F136">
        <v>9.9597549999999995</v>
      </c>
      <c r="G136">
        <v>-46.814033999999999</v>
      </c>
      <c r="H136">
        <v>-8.1380420000000004</v>
      </c>
      <c r="I136">
        <v>5.3197729999999996</v>
      </c>
    </row>
    <row r="137" spans="1:9" x14ac:dyDescent="0.25">
      <c r="A137">
        <v>-46.236922999999997</v>
      </c>
      <c r="B137">
        <v>-8.0099809999999998</v>
      </c>
      <c r="C137">
        <v>10.089897000000001</v>
      </c>
      <c r="D137">
        <v>-46.284438999999999</v>
      </c>
      <c r="E137">
        <v>-8.0153009999999991</v>
      </c>
      <c r="F137">
        <v>9.9747939999999993</v>
      </c>
      <c r="G137">
        <v>-46.814033999999999</v>
      </c>
      <c r="H137">
        <v>-8.1380420000000004</v>
      </c>
      <c r="I137">
        <v>5.3197729999999996</v>
      </c>
    </row>
    <row r="138" spans="1:9" x14ac:dyDescent="0.25">
      <c r="A138">
        <v>-46.225501999999999</v>
      </c>
      <c r="B138">
        <v>-8.0046599999999994</v>
      </c>
      <c r="C138">
        <v>10.093135</v>
      </c>
      <c r="D138">
        <v>-46.284438999999999</v>
      </c>
      <c r="E138">
        <v>-8.0153009999999991</v>
      </c>
      <c r="F138">
        <v>9.9747939999999993</v>
      </c>
      <c r="G138">
        <v>-46.814033999999999</v>
      </c>
      <c r="H138">
        <v>-8.1380420000000004</v>
      </c>
      <c r="I138">
        <v>5.3197729999999996</v>
      </c>
    </row>
    <row r="139" spans="1:9" x14ac:dyDescent="0.25">
      <c r="A139">
        <v>-46.238056</v>
      </c>
      <c r="B139">
        <v>-8.0008040000000005</v>
      </c>
      <c r="C139">
        <v>10.110455</v>
      </c>
      <c r="D139">
        <v>-46.265521999999997</v>
      </c>
      <c r="E139">
        <v>-8.0077440000000006</v>
      </c>
      <c r="F139">
        <v>9.9792950000000005</v>
      </c>
      <c r="G139">
        <v>-46.891945</v>
      </c>
      <c r="H139">
        <v>-8.1828649999999996</v>
      </c>
      <c r="I139">
        <v>5.6274660000000001</v>
      </c>
    </row>
    <row r="140" spans="1:9" x14ac:dyDescent="0.25">
      <c r="A140">
        <v>-46.228999999999999</v>
      </c>
      <c r="B140">
        <v>-7.9945139999999997</v>
      </c>
      <c r="C140">
        <v>10.117099</v>
      </c>
      <c r="D140">
        <v>-46.276179999999997</v>
      </c>
      <c r="E140">
        <v>-8.0034740000000006</v>
      </c>
      <c r="F140">
        <v>9.9987399999999997</v>
      </c>
      <c r="G140">
        <v>-46.891945</v>
      </c>
      <c r="H140">
        <v>-8.1828649999999996</v>
      </c>
      <c r="I140">
        <v>5.6274660000000001</v>
      </c>
    </row>
    <row r="141" spans="1:9" x14ac:dyDescent="0.25">
      <c r="A141">
        <v>-46.242728999999997</v>
      </c>
      <c r="B141">
        <v>-7.9912679999999998</v>
      </c>
      <c r="C141">
        <v>10.133027999999999</v>
      </c>
      <c r="D141">
        <v>-46.259121</v>
      </c>
      <c r="E141">
        <v>-7.9950390000000002</v>
      </c>
      <c r="F141">
        <v>10.006247999999999</v>
      </c>
      <c r="G141">
        <v>-46.891945</v>
      </c>
      <c r="H141">
        <v>-8.1828649999999996</v>
      </c>
      <c r="I141">
        <v>5.6274660000000001</v>
      </c>
    </row>
    <row r="142" spans="1:9" x14ac:dyDescent="0.25">
      <c r="A142">
        <v>-46.234428000000001</v>
      </c>
      <c r="B142">
        <v>-7.9842680000000001</v>
      </c>
      <c r="C142">
        <v>10.139785</v>
      </c>
      <c r="D142">
        <v>-46.279876999999999</v>
      </c>
      <c r="E142">
        <v>-7.9903810000000002</v>
      </c>
      <c r="F142">
        <v>10.031783000000001</v>
      </c>
      <c r="G142">
        <v>-46.911873</v>
      </c>
      <c r="H142">
        <v>-8.2451209999999993</v>
      </c>
      <c r="I142">
        <v>5.9844489999999997</v>
      </c>
    </row>
    <row r="143" spans="1:9" x14ac:dyDescent="0.25">
      <c r="A143">
        <v>-46.254981999999998</v>
      </c>
      <c r="B143">
        <v>-7.9781120000000003</v>
      </c>
      <c r="C143">
        <v>10.161175</v>
      </c>
      <c r="D143">
        <v>-46.269634000000003</v>
      </c>
      <c r="E143">
        <v>-7.9779710000000001</v>
      </c>
      <c r="F143">
        <v>10.042691</v>
      </c>
      <c r="G143">
        <v>-46.911873</v>
      </c>
      <c r="H143">
        <v>-8.2451209999999993</v>
      </c>
      <c r="I143">
        <v>5.9844489999999997</v>
      </c>
    </row>
    <row r="144" spans="1:9" x14ac:dyDescent="0.25">
      <c r="A144">
        <v>-46.280532999999998</v>
      </c>
      <c r="B144">
        <v>-7.9616910000000001</v>
      </c>
      <c r="C144">
        <v>10.185567000000001</v>
      </c>
      <c r="D144">
        <v>-46.299636999999997</v>
      </c>
      <c r="E144">
        <v>-7.9734959999999999</v>
      </c>
      <c r="F144">
        <v>10.065137</v>
      </c>
      <c r="G144">
        <v>-46.911873</v>
      </c>
      <c r="H144">
        <v>-8.2451209999999993</v>
      </c>
      <c r="I144">
        <v>5.9844489999999997</v>
      </c>
    </row>
    <row r="145" spans="1:9" x14ac:dyDescent="0.25">
      <c r="A145">
        <v>-46.280532999999998</v>
      </c>
      <c r="B145">
        <v>-7.9616910000000001</v>
      </c>
      <c r="C145">
        <v>10.185567000000001</v>
      </c>
      <c r="D145">
        <v>-46.299636999999997</v>
      </c>
      <c r="E145">
        <v>-7.9734959999999999</v>
      </c>
      <c r="F145">
        <v>10.065137</v>
      </c>
      <c r="G145">
        <v>-46.982062999999997</v>
      </c>
      <c r="H145">
        <v>-8.2810310000000005</v>
      </c>
      <c r="I145">
        <v>6.4481840000000004</v>
      </c>
    </row>
    <row r="146" spans="1:9" x14ac:dyDescent="0.25">
      <c r="A146">
        <v>-46.292335999999999</v>
      </c>
      <c r="B146">
        <v>-7.9509290000000004</v>
      </c>
      <c r="C146">
        <v>10.195625</v>
      </c>
      <c r="D146">
        <v>-46.316093000000002</v>
      </c>
      <c r="E146">
        <v>-7.9589030000000003</v>
      </c>
      <c r="F146">
        <v>10.085801999999999</v>
      </c>
      <c r="G146">
        <v>-46.982062999999997</v>
      </c>
      <c r="H146">
        <v>-8.2810310000000005</v>
      </c>
      <c r="I146">
        <v>6.4481840000000004</v>
      </c>
    </row>
    <row r="147" spans="1:9" x14ac:dyDescent="0.25">
      <c r="A147">
        <v>-46.370109999999997</v>
      </c>
      <c r="B147">
        <v>-7.9353020000000001</v>
      </c>
      <c r="C147">
        <v>10.278775</v>
      </c>
      <c r="D147">
        <v>-46.400241999999999</v>
      </c>
      <c r="E147">
        <v>-7.9555059999999997</v>
      </c>
      <c r="F147">
        <v>10.166154000000001</v>
      </c>
      <c r="G147">
        <v>-46.982062999999997</v>
      </c>
      <c r="H147">
        <v>-8.2810310000000005</v>
      </c>
      <c r="I147">
        <v>6.4481840000000004</v>
      </c>
    </row>
    <row r="148" spans="1:9" x14ac:dyDescent="0.25">
      <c r="A148">
        <v>-46.429915999999999</v>
      </c>
      <c r="B148">
        <v>-7.9155889999999998</v>
      </c>
      <c r="C148">
        <v>10.305683</v>
      </c>
      <c r="D148">
        <v>-46.459679000000001</v>
      </c>
      <c r="E148">
        <v>-7.9292100000000003</v>
      </c>
      <c r="F148">
        <v>10.200295000000001</v>
      </c>
      <c r="G148">
        <v>-46.94558</v>
      </c>
      <c r="H148">
        <v>-8.2943909999999992</v>
      </c>
      <c r="I148">
        <v>7.0884479999999996</v>
      </c>
    </row>
    <row r="149" spans="1:9" x14ac:dyDescent="0.25">
      <c r="A149">
        <v>-46.494858000000001</v>
      </c>
      <c r="B149">
        <v>-7.8811799999999996</v>
      </c>
      <c r="C149">
        <v>10.431164000000001</v>
      </c>
      <c r="D149">
        <v>-46.541739999999997</v>
      </c>
      <c r="E149">
        <v>-7.9134190000000002</v>
      </c>
      <c r="F149">
        <v>10.302441999999999</v>
      </c>
      <c r="G149">
        <v>-46.94558</v>
      </c>
      <c r="H149">
        <v>-8.2943909999999992</v>
      </c>
      <c r="I149">
        <v>7.0884479999999996</v>
      </c>
    </row>
    <row r="150" spans="1:9" x14ac:dyDescent="0.25">
      <c r="A150">
        <v>-46.428260999999999</v>
      </c>
      <c r="B150">
        <v>-7.8705129999999999</v>
      </c>
      <c r="C150">
        <v>10.674253</v>
      </c>
      <c r="D150">
        <v>-46.541739999999997</v>
      </c>
      <c r="E150">
        <v>-7.9134190000000002</v>
      </c>
      <c r="F150">
        <v>10.302441999999999</v>
      </c>
      <c r="G150">
        <v>-46.94558</v>
      </c>
      <c r="H150">
        <v>-8.2943909999999992</v>
      </c>
      <c r="I150">
        <v>7.0884479999999996</v>
      </c>
    </row>
    <row r="151" spans="1:9" x14ac:dyDescent="0.25">
      <c r="A151">
        <v>-46.390174999999999</v>
      </c>
      <c r="B151">
        <v>-7.8779180000000002</v>
      </c>
      <c r="C151">
        <v>11.088433</v>
      </c>
      <c r="D151">
        <v>-46.524451999999997</v>
      </c>
      <c r="E151">
        <v>-7.9117769999999998</v>
      </c>
      <c r="F151">
        <v>10.465415999999999</v>
      </c>
      <c r="G151">
        <v>-46.94558</v>
      </c>
      <c r="H151">
        <v>-8.2943909999999992</v>
      </c>
      <c r="I151">
        <v>7.0884479999999996</v>
      </c>
    </row>
    <row r="152" spans="1:9" x14ac:dyDescent="0.25">
      <c r="A152">
        <v>-46.362620999999997</v>
      </c>
      <c r="B152">
        <v>-7.8938959999999998</v>
      </c>
      <c r="C152">
        <v>11.607398</v>
      </c>
      <c r="D152">
        <v>-46.528126</v>
      </c>
      <c r="E152">
        <v>-7.9039700000000002</v>
      </c>
      <c r="F152">
        <v>10.81969</v>
      </c>
      <c r="G152">
        <v>-46.880535000000002</v>
      </c>
      <c r="H152">
        <v>-8.301774</v>
      </c>
      <c r="I152">
        <v>7.9266870000000003</v>
      </c>
    </row>
    <row r="153" spans="1:9" x14ac:dyDescent="0.25">
      <c r="A153">
        <v>-46.400126999999998</v>
      </c>
      <c r="B153">
        <v>-7.9393209999999996</v>
      </c>
      <c r="C153">
        <v>12.187365</v>
      </c>
      <c r="D153">
        <v>-46.502594000000002</v>
      </c>
      <c r="E153">
        <v>-7.9053490000000002</v>
      </c>
      <c r="F153">
        <v>11.185352</v>
      </c>
      <c r="G153">
        <v>-46.880535000000002</v>
      </c>
      <c r="H153">
        <v>-8.301774</v>
      </c>
      <c r="I153">
        <v>7.9266870000000003</v>
      </c>
    </row>
    <row r="154" spans="1:9" x14ac:dyDescent="0.25">
      <c r="A154">
        <v>-46.424427000000001</v>
      </c>
      <c r="B154">
        <v>-7.9772169999999996</v>
      </c>
      <c r="C154">
        <v>12.833386000000001</v>
      </c>
      <c r="D154">
        <v>-46.502594000000002</v>
      </c>
      <c r="E154">
        <v>-7.9053490000000002</v>
      </c>
      <c r="F154">
        <v>11.185352</v>
      </c>
      <c r="G154">
        <v>-46.880535000000002</v>
      </c>
      <c r="H154">
        <v>-8.301774</v>
      </c>
      <c r="I154">
        <v>7.9266870000000003</v>
      </c>
    </row>
    <row r="155" spans="1:9" x14ac:dyDescent="0.25">
      <c r="A155">
        <v>-46.500084000000001</v>
      </c>
      <c r="B155">
        <v>-8.0329239999999995</v>
      </c>
      <c r="C155">
        <v>13.647543000000001</v>
      </c>
      <c r="D155">
        <v>-46.526072999999997</v>
      </c>
      <c r="E155">
        <v>-7.927117</v>
      </c>
      <c r="F155">
        <v>11.656948999999999</v>
      </c>
      <c r="G155">
        <v>-46.701709999999999</v>
      </c>
      <c r="H155">
        <v>-8.3108730000000008</v>
      </c>
      <c r="I155">
        <v>8.923235</v>
      </c>
    </row>
    <row r="156" spans="1:9" x14ac:dyDescent="0.25">
      <c r="A156">
        <v>-46.601849000000001</v>
      </c>
      <c r="B156">
        <v>-8.079288</v>
      </c>
      <c r="C156">
        <v>14.745737</v>
      </c>
      <c r="D156">
        <v>-46.515621000000003</v>
      </c>
      <c r="E156">
        <v>-7.9532670000000003</v>
      </c>
      <c r="F156">
        <v>12.131413999999999</v>
      </c>
      <c r="G156">
        <v>-46.701709999999999</v>
      </c>
      <c r="H156">
        <v>-8.3108730000000008</v>
      </c>
      <c r="I156">
        <v>8.923235</v>
      </c>
    </row>
    <row r="157" spans="1:9" x14ac:dyDescent="0.25">
      <c r="A157">
        <v>-46.699931999999997</v>
      </c>
      <c r="B157">
        <v>-8.1860590000000002</v>
      </c>
      <c r="C157">
        <v>16.110334000000002</v>
      </c>
      <c r="D157">
        <v>-46.515621000000003</v>
      </c>
      <c r="E157">
        <v>-7.9532670000000003</v>
      </c>
      <c r="F157">
        <v>12.131413999999999</v>
      </c>
      <c r="G157">
        <v>-46.701709999999999</v>
      </c>
      <c r="H157">
        <v>-8.3108730000000008</v>
      </c>
      <c r="I157">
        <v>8.923235</v>
      </c>
    </row>
    <row r="158" spans="1:9" x14ac:dyDescent="0.25">
      <c r="A158">
        <v>-46.758560000000003</v>
      </c>
      <c r="B158">
        <v>-8.3126850000000001</v>
      </c>
      <c r="C158">
        <v>17.701456</v>
      </c>
      <c r="D158">
        <v>-46.558933000000003</v>
      </c>
      <c r="E158">
        <v>-7.9874359999999998</v>
      </c>
      <c r="F158">
        <v>12.679205</v>
      </c>
      <c r="G158">
        <v>-46.701709999999999</v>
      </c>
      <c r="H158">
        <v>-8.3108730000000008</v>
      </c>
      <c r="I158">
        <v>8.923235</v>
      </c>
    </row>
    <row r="159" spans="1:9" x14ac:dyDescent="0.25">
      <c r="A159">
        <v>-46.859054999999998</v>
      </c>
      <c r="B159">
        <v>-8.4757189999999998</v>
      </c>
      <c r="C159">
        <v>19.359401999999999</v>
      </c>
      <c r="D159">
        <v>-46.587325999999997</v>
      </c>
      <c r="E159">
        <v>-8.0117360000000009</v>
      </c>
      <c r="F159">
        <v>13.324368</v>
      </c>
      <c r="G159">
        <v>-46.595024000000002</v>
      </c>
      <c r="H159">
        <v>-8.3596389999999996</v>
      </c>
      <c r="I159">
        <v>9.7319519999999997</v>
      </c>
    </row>
    <row r="160" spans="1:9" x14ac:dyDescent="0.25">
      <c r="A160">
        <v>-47.266804</v>
      </c>
      <c r="B160">
        <v>-8.9225169999999991</v>
      </c>
      <c r="C160">
        <v>22.134899000000001</v>
      </c>
      <c r="D160">
        <v>-46.587325999999997</v>
      </c>
      <c r="E160">
        <v>-8.0117360000000009</v>
      </c>
      <c r="F160">
        <v>13.324368</v>
      </c>
      <c r="G160">
        <v>-46.595024000000002</v>
      </c>
      <c r="H160">
        <v>-8.3596389999999996</v>
      </c>
      <c r="I160">
        <v>9.7319519999999997</v>
      </c>
    </row>
    <row r="161" spans="1:9" x14ac:dyDescent="0.25">
      <c r="A161">
        <v>-47.511879</v>
      </c>
      <c r="B161">
        <v>-9.209104</v>
      </c>
      <c r="C161">
        <v>22.946089000000001</v>
      </c>
      <c r="D161">
        <v>-46.701675000000002</v>
      </c>
      <c r="E161">
        <v>-8.0702960000000008</v>
      </c>
      <c r="F161">
        <v>14.216823</v>
      </c>
      <c r="G161">
        <v>-46.595024000000002</v>
      </c>
      <c r="H161">
        <v>-8.3596389999999996</v>
      </c>
      <c r="I161">
        <v>9.7319519999999997</v>
      </c>
    </row>
    <row r="162" spans="1:9" x14ac:dyDescent="0.25">
      <c r="A162">
        <v>-47.711750000000002</v>
      </c>
      <c r="B162">
        <v>-9.5365029999999997</v>
      </c>
      <c r="C162">
        <v>23.286821</v>
      </c>
      <c r="D162">
        <v>-46.83287</v>
      </c>
      <c r="E162">
        <v>-8.1459360000000007</v>
      </c>
      <c r="F162">
        <v>15.301882000000001</v>
      </c>
      <c r="G162">
        <v>-46.595024000000002</v>
      </c>
      <c r="H162">
        <v>-8.3596389999999996</v>
      </c>
      <c r="I162">
        <v>9.7319519999999997</v>
      </c>
    </row>
    <row r="163" spans="1:9" x14ac:dyDescent="0.25">
      <c r="A163">
        <v>-47.799332</v>
      </c>
      <c r="B163">
        <v>-9.8653530000000007</v>
      </c>
      <c r="C163">
        <v>23.202916999999999</v>
      </c>
      <c r="D163">
        <v>-46.83287</v>
      </c>
      <c r="E163">
        <v>-8.1459360000000007</v>
      </c>
      <c r="F163">
        <v>15.301882000000001</v>
      </c>
      <c r="G163">
        <v>-46.595024000000002</v>
      </c>
      <c r="H163">
        <v>-8.3596389999999996</v>
      </c>
      <c r="I163">
        <v>9.7319519999999997</v>
      </c>
    </row>
    <row r="164" spans="1:9" x14ac:dyDescent="0.25">
      <c r="A164">
        <v>-47.799332</v>
      </c>
      <c r="B164">
        <v>-9.8653530000000007</v>
      </c>
      <c r="C164">
        <v>23.202916999999999</v>
      </c>
      <c r="D164">
        <v>-46.83287</v>
      </c>
      <c r="E164">
        <v>-8.1459360000000007</v>
      </c>
      <c r="F164">
        <v>15.301882000000001</v>
      </c>
      <c r="G164">
        <v>-46.599663</v>
      </c>
      <c r="H164">
        <v>-8.4407119999999995</v>
      </c>
      <c r="I164">
        <v>10.010444</v>
      </c>
    </row>
    <row r="165" spans="1:9" x14ac:dyDescent="0.25">
      <c r="A165">
        <v>-47.215533999999998</v>
      </c>
      <c r="B165">
        <v>-9.9793669999999999</v>
      </c>
      <c r="C165">
        <v>22.540661</v>
      </c>
      <c r="D165">
        <v>-46.877116999999998</v>
      </c>
      <c r="E165">
        <v>-8.2273949999999996</v>
      </c>
      <c r="F165">
        <v>16.664750999999999</v>
      </c>
      <c r="G165">
        <v>-46.599663</v>
      </c>
      <c r="H165">
        <v>-8.4407119999999995</v>
      </c>
      <c r="I165">
        <v>10.010444</v>
      </c>
    </row>
    <row r="166" spans="1:9" x14ac:dyDescent="0.25">
      <c r="A166">
        <v>-46.677280000000003</v>
      </c>
      <c r="B166">
        <v>-9.9611859999999997</v>
      </c>
      <c r="C166">
        <v>22.104607000000001</v>
      </c>
      <c r="D166">
        <v>-46.877116999999998</v>
      </c>
      <c r="E166">
        <v>-8.2273949999999996</v>
      </c>
      <c r="F166">
        <v>16.664750999999999</v>
      </c>
      <c r="G166">
        <v>-46.599663</v>
      </c>
      <c r="H166">
        <v>-8.4407119999999995</v>
      </c>
      <c r="I166">
        <v>10.010444</v>
      </c>
    </row>
    <row r="167" spans="1:9" x14ac:dyDescent="0.25">
      <c r="A167">
        <v>-46.154640000000001</v>
      </c>
      <c r="B167">
        <v>-9.9260750000000009</v>
      </c>
      <c r="C167">
        <v>21.669685000000001</v>
      </c>
      <c r="D167">
        <v>-46.922573</v>
      </c>
      <c r="E167">
        <v>-8.3498789999999996</v>
      </c>
      <c r="F167">
        <v>18.129456999999999</v>
      </c>
      <c r="G167">
        <v>-46.597915999999998</v>
      </c>
      <c r="H167">
        <v>-8.4127069999999993</v>
      </c>
      <c r="I167">
        <v>10.231311</v>
      </c>
    </row>
    <row r="168" spans="1:9" x14ac:dyDescent="0.25">
      <c r="A168">
        <v>-46.154640000000001</v>
      </c>
      <c r="B168">
        <v>-9.9260750000000009</v>
      </c>
      <c r="C168">
        <v>21.669685000000001</v>
      </c>
      <c r="D168">
        <v>-46.922573</v>
      </c>
      <c r="E168">
        <v>-8.3498789999999996</v>
      </c>
      <c r="F168">
        <v>18.129456999999999</v>
      </c>
      <c r="G168">
        <v>-46.597915999999998</v>
      </c>
      <c r="H168">
        <v>-8.4127069999999993</v>
      </c>
      <c r="I168">
        <v>10.231311</v>
      </c>
    </row>
    <row r="169" spans="1:9" x14ac:dyDescent="0.25">
      <c r="A169">
        <v>-45.733730000000001</v>
      </c>
      <c r="B169">
        <v>-9.8388799999999996</v>
      </c>
      <c r="C169">
        <v>21.395838000000001</v>
      </c>
      <c r="D169">
        <v>-47.030506000000003</v>
      </c>
      <c r="E169">
        <v>-8.5195260000000008</v>
      </c>
      <c r="F169">
        <v>19.55883</v>
      </c>
      <c r="G169">
        <v>-46.597915999999998</v>
      </c>
      <c r="H169">
        <v>-8.4127069999999993</v>
      </c>
      <c r="I169">
        <v>10.231311</v>
      </c>
    </row>
    <row r="170" spans="1:9" x14ac:dyDescent="0.25">
      <c r="A170">
        <v>-45.240025000000003</v>
      </c>
      <c r="B170">
        <v>-9.7303270000000008</v>
      </c>
      <c r="C170">
        <v>21.161743000000001</v>
      </c>
      <c r="D170">
        <v>-47.030506000000003</v>
      </c>
      <c r="E170">
        <v>-8.5195260000000008</v>
      </c>
      <c r="F170">
        <v>19.55883</v>
      </c>
      <c r="G170">
        <v>-46.573985999999998</v>
      </c>
      <c r="H170">
        <v>-8.3876939999999998</v>
      </c>
      <c r="I170">
        <v>10.405462999999999</v>
      </c>
    </row>
    <row r="171" spans="1:9" x14ac:dyDescent="0.25">
      <c r="A171">
        <v>-44.899566999999998</v>
      </c>
      <c r="B171">
        <v>-9.6831829999999997</v>
      </c>
      <c r="C171">
        <v>20.963460999999999</v>
      </c>
      <c r="D171">
        <v>-47.030506000000003</v>
      </c>
      <c r="E171">
        <v>-8.5195260000000008</v>
      </c>
      <c r="F171">
        <v>19.55883</v>
      </c>
      <c r="G171">
        <v>-46.573985999999998</v>
      </c>
      <c r="H171">
        <v>-8.3876939999999998</v>
      </c>
      <c r="I171">
        <v>10.405462999999999</v>
      </c>
    </row>
    <row r="172" spans="1:9" x14ac:dyDescent="0.25">
      <c r="A172">
        <v>-44.886536</v>
      </c>
      <c r="B172">
        <v>-9.7122250000000001</v>
      </c>
      <c r="C172">
        <v>20.725823999999999</v>
      </c>
      <c r="D172">
        <v>-47.206359999999997</v>
      </c>
      <c r="E172">
        <v>-8.7304410000000008</v>
      </c>
      <c r="F172">
        <v>20.797194999999999</v>
      </c>
      <c r="G172">
        <v>-46.573985999999998</v>
      </c>
      <c r="H172">
        <v>-8.3876939999999998</v>
      </c>
      <c r="I172">
        <v>10.405462999999999</v>
      </c>
    </row>
    <row r="173" spans="1:9" x14ac:dyDescent="0.25">
      <c r="A173">
        <v>-44.852474000000001</v>
      </c>
      <c r="B173">
        <v>-9.6649200000000004</v>
      </c>
      <c r="C173">
        <v>20.629587000000001</v>
      </c>
      <c r="D173">
        <v>-47.206359999999997</v>
      </c>
      <c r="E173">
        <v>-8.7304410000000008</v>
      </c>
      <c r="F173">
        <v>20.797194999999999</v>
      </c>
      <c r="G173">
        <v>-46.592903</v>
      </c>
      <c r="H173">
        <v>-8.3587930000000004</v>
      </c>
      <c r="I173">
        <v>10.559006999999999</v>
      </c>
    </row>
    <row r="174" spans="1:9" x14ac:dyDescent="0.25">
      <c r="A174">
        <v>-44.918945000000001</v>
      </c>
      <c r="B174">
        <v>-9.6267010000000006</v>
      </c>
      <c r="C174">
        <v>20.721461999999999</v>
      </c>
      <c r="D174">
        <v>-47.413936999999997</v>
      </c>
      <c r="E174">
        <v>-8.9692919999999994</v>
      </c>
      <c r="F174">
        <v>21.732043999999998</v>
      </c>
      <c r="G174">
        <v>-46.592903</v>
      </c>
      <c r="H174">
        <v>-8.3587930000000004</v>
      </c>
      <c r="I174">
        <v>10.559006999999999</v>
      </c>
    </row>
    <row r="175" spans="1:9" x14ac:dyDescent="0.25">
      <c r="A175">
        <v>-45.129283999999998</v>
      </c>
      <c r="B175">
        <v>-9.5861099999999997</v>
      </c>
      <c r="C175">
        <v>21.039273999999999</v>
      </c>
      <c r="D175">
        <v>-47.413936999999997</v>
      </c>
      <c r="E175">
        <v>-8.9692919999999994</v>
      </c>
      <c r="F175">
        <v>21.732043999999998</v>
      </c>
      <c r="G175">
        <v>-46.592903</v>
      </c>
      <c r="H175">
        <v>-8.3587930000000004</v>
      </c>
      <c r="I175">
        <v>10.559006999999999</v>
      </c>
    </row>
    <row r="176" spans="1:9" x14ac:dyDescent="0.25">
      <c r="A176">
        <v>-45.345371</v>
      </c>
      <c r="B176">
        <v>-9.5508190000000006</v>
      </c>
      <c r="C176">
        <v>21.436302000000001</v>
      </c>
      <c r="D176">
        <v>-47.413936999999997</v>
      </c>
      <c r="E176">
        <v>-8.9692919999999994</v>
      </c>
      <c r="F176">
        <v>21.732043999999998</v>
      </c>
      <c r="G176">
        <v>-46.623032000000002</v>
      </c>
      <c r="H176">
        <v>-8.3185070000000003</v>
      </c>
      <c r="I176">
        <v>10.71129</v>
      </c>
    </row>
    <row r="177" spans="1:9" x14ac:dyDescent="0.25">
      <c r="A177">
        <v>-45.533802000000001</v>
      </c>
      <c r="B177">
        <v>-9.5364159999999991</v>
      </c>
      <c r="C177">
        <v>21.772248999999999</v>
      </c>
      <c r="D177">
        <v>-47.597828</v>
      </c>
      <c r="E177">
        <v>-9.2242300000000004</v>
      </c>
      <c r="F177">
        <v>22.289915000000001</v>
      </c>
      <c r="G177">
        <v>-46.623032000000002</v>
      </c>
      <c r="H177">
        <v>-8.3185070000000003</v>
      </c>
      <c r="I177">
        <v>10.71129</v>
      </c>
    </row>
    <row r="178" spans="1:9" x14ac:dyDescent="0.25">
      <c r="A178">
        <v>-45.683407000000003</v>
      </c>
      <c r="B178">
        <v>-9.5359549999999995</v>
      </c>
      <c r="C178">
        <v>21.955069000000002</v>
      </c>
      <c r="D178">
        <v>-47.597828</v>
      </c>
      <c r="E178">
        <v>-9.2242300000000004</v>
      </c>
      <c r="F178">
        <v>22.289915000000001</v>
      </c>
      <c r="G178">
        <v>-46.623032000000002</v>
      </c>
      <c r="H178">
        <v>-8.3185070000000003</v>
      </c>
      <c r="I178">
        <v>10.71129</v>
      </c>
    </row>
    <row r="179" spans="1:9" x14ac:dyDescent="0.25">
      <c r="A179">
        <v>-45.781157999999998</v>
      </c>
      <c r="B179">
        <v>-9.5287279999999992</v>
      </c>
      <c r="C179">
        <v>21.94821</v>
      </c>
      <c r="D179">
        <v>-47.701157000000002</v>
      </c>
      <c r="E179">
        <v>-9.4700000000000006</v>
      </c>
      <c r="F179">
        <v>22.499542000000002</v>
      </c>
      <c r="G179">
        <v>-46.716267000000002</v>
      </c>
      <c r="H179">
        <v>-8.2928680000000004</v>
      </c>
      <c r="I179">
        <v>10.864205999999999</v>
      </c>
    </row>
    <row r="180" spans="1:9" x14ac:dyDescent="0.25">
      <c r="A180">
        <v>-45.840209999999999</v>
      </c>
      <c r="B180">
        <v>-9.5080349999999996</v>
      </c>
      <c r="C180">
        <v>21.753838999999999</v>
      </c>
      <c r="D180">
        <v>-47.701157000000002</v>
      </c>
      <c r="E180">
        <v>-9.4700000000000006</v>
      </c>
      <c r="F180">
        <v>22.499542000000002</v>
      </c>
      <c r="G180">
        <v>-46.716267000000002</v>
      </c>
      <c r="H180">
        <v>-8.2928680000000004</v>
      </c>
      <c r="I180">
        <v>10.864205999999999</v>
      </c>
    </row>
    <row r="181" spans="1:9" x14ac:dyDescent="0.25">
      <c r="A181">
        <v>-45.891280999999999</v>
      </c>
      <c r="B181">
        <v>-9.4845780000000008</v>
      </c>
      <c r="C181">
        <v>21.370927999999999</v>
      </c>
      <c r="D181">
        <v>-47.701157000000002</v>
      </c>
      <c r="E181">
        <v>-9.4700000000000006</v>
      </c>
      <c r="F181">
        <v>22.499542000000002</v>
      </c>
      <c r="G181">
        <v>-46.716267000000002</v>
      </c>
      <c r="H181">
        <v>-8.2928680000000004</v>
      </c>
      <c r="I181">
        <v>10.864205999999999</v>
      </c>
    </row>
    <row r="182" spans="1:9" x14ac:dyDescent="0.25">
      <c r="A182">
        <v>-45.926288999999997</v>
      </c>
      <c r="B182">
        <v>-9.4541719999999998</v>
      </c>
      <c r="C182">
        <v>20.810654</v>
      </c>
      <c r="D182">
        <v>-47.642665999999998</v>
      </c>
      <c r="E182">
        <v>-9.6227970000000003</v>
      </c>
      <c r="F182">
        <v>22.459333000000001</v>
      </c>
      <c r="G182">
        <v>-46.784142000000003</v>
      </c>
      <c r="H182">
        <v>-8.2563849999999999</v>
      </c>
      <c r="I182">
        <v>11.057373999999999</v>
      </c>
    </row>
    <row r="183" spans="1:9" x14ac:dyDescent="0.25">
      <c r="A183">
        <v>-45.915492999999998</v>
      </c>
      <c r="B183">
        <v>-9.3887129999999992</v>
      </c>
      <c r="C183">
        <v>20.173746000000001</v>
      </c>
      <c r="D183">
        <v>-47.642665999999998</v>
      </c>
      <c r="E183">
        <v>-9.6227970000000003</v>
      </c>
      <c r="F183">
        <v>22.459333000000001</v>
      </c>
      <c r="G183">
        <v>-46.784142000000003</v>
      </c>
      <c r="H183">
        <v>-8.2563849999999999</v>
      </c>
      <c r="I183">
        <v>11.057373999999999</v>
      </c>
    </row>
    <row r="184" spans="1:9" x14ac:dyDescent="0.25">
      <c r="A184">
        <v>-45.890284999999999</v>
      </c>
      <c r="B184">
        <v>-9.2893969999999992</v>
      </c>
      <c r="C184">
        <v>19.573784</v>
      </c>
      <c r="D184">
        <v>-47.642665999999998</v>
      </c>
      <c r="E184">
        <v>-9.6227970000000003</v>
      </c>
      <c r="F184">
        <v>22.459333000000001</v>
      </c>
      <c r="G184">
        <v>-46.784142000000003</v>
      </c>
      <c r="H184">
        <v>-8.2563849999999999</v>
      </c>
      <c r="I184">
        <v>11.057373999999999</v>
      </c>
    </row>
    <row r="185" spans="1:9" x14ac:dyDescent="0.25">
      <c r="A185">
        <v>-45.871212</v>
      </c>
      <c r="B185">
        <v>-9.199643</v>
      </c>
      <c r="C185">
        <v>19.018387000000001</v>
      </c>
      <c r="D185">
        <v>-47.642665999999998</v>
      </c>
      <c r="E185">
        <v>-9.6227970000000003</v>
      </c>
      <c r="F185">
        <v>22.459333000000001</v>
      </c>
      <c r="G185">
        <v>-46.903542000000002</v>
      </c>
      <c r="H185">
        <v>-8.2317060000000009</v>
      </c>
      <c r="I185">
        <v>11.339511</v>
      </c>
    </row>
    <row r="186" spans="1:9" x14ac:dyDescent="0.25">
      <c r="A186">
        <v>-45.867260000000002</v>
      </c>
      <c r="B186">
        <v>-9.1140380000000007</v>
      </c>
      <c r="C186">
        <v>18.517406000000001</v>
      </c>
      <c r="D186">
        <v>-47.365943999999999</v>
      </c>
      <c r="E186">
        <v>-9.5950310000000005</v>
      </c>
      <c r="F186">
        <v>22.354593000000001</v>
      </c>
      <c r="G186">
        <v>-46.903542000000002</v>
      </c>
      <c r="H186">
        <v>-8.2317060000000009</v>
      </c>
      <c r="I186">
        <v>11.339511</v>
      </c>
    </row>
    <row r="187" spans="1:9" x14ac:dyDescent="0.25">
      <c r="A187">
        <v>-45.775607999999998</v>
      </c>
      <c r="B187">
        <v>-9.0769839999999995</v>
      </c>
      <c r="C187">
        <v>18.207381999999999</v>
      </c>
      <c r="D187">
        <v>-47.365943999999999</v>
      </c>
      <c r="E187">
        <v>-9.5950310000000005</v>
      </c>
      <c r="F187">
        <v>22.354593000000001</v>
      </c>
      <c r="G187">
        <v>-46.903542000000002</v>
      </c>
      <c r="H187">
        <v>-8.2317060000000009</v>
      </c>
      <c r="I187">
        <v>11.339511</v>
      </c>
    </row>
    <row r="188" spans="1:9" x14ac:dyDescent="0.25">
      <c r="A188">
        <v>-45.759289000000003</v>
      </c>
      <c r="B188">
        <v>-9.0662830000000003</v>
      </c>
      <c r="C188">
        <v>17.966125000000002</v>
      </c>
      <c r="D188">
        <v>-46.994987000000002</v>
      </c>
      <c r="E188">
        <v>-9.5599070000000008</v>
      </c>
      <c r="F188">
        <v>22.158868999999999</v>
      </c>
      <c r="G188">
        <v>-46.999434999999998</v>
      </c>
      <c r="H188">
        <v>-8.2152619999999992</v>
      </c>
      <c r="I188">
        <v>11.587496</v>
      </c>
    </row>
    <row r="189" spans="1:9" x14ac:dyDescent="0.25">
      <c r="A189">
        <v>-45.689715999999997</v>
      </c>
      <c r="B189">
        <v>-9.0228289999999998</v>
      </c>
      <c r="C189">
        <v>17.624148999999999</v>
      </c>
      <c r="D189">
        <v>-46.994987000000002</v>
      </c>
      <c r="E189">
        <v>-9.5599070000000008</v>
      </c>
      <c r="F189">
        <v>22.158868999999999</v>
      </c>
      <c r="G189">
        <v>-46.999434999999998</v>
      </c>
      <c r="H189">
        <v>-8.2152619999999992</v>
      </c>
      <c r="I189">
        <v>11.587496</v>
      </c>
    </row>
    <row r="190" spans="1:9" x14ac:dyDescent="0.25">
      <c r="A190">
        <v>-45.673763000000001</v>
      </c>
      <c r="B190">
        <v>-8.9925580000000007</v>
      </c>
      <c r="C190">
        <v>17.347902000000001</v>
      </c>
      <c r="D190">
        <v>-46.994987000000002</v>
      </c>
      <c r="E190">
        <v>-9.5599070000000008</v>
      </c>
      <c r="F190">
        <v>22.158868999999999</v>
      </c>
      <c r="G190">
        <v>-46.999434999999998</v>
      </c>
      <c r="H190">
        <v>-8.2152619999999992</v>
      </c>
      <c r="I190">
        <v>11.587496</v>
      </c>
    </row>
    <row r="191" spans="1:9" x14ac:dyDescent="0.25">
      <c r="A191">
        <v>-45.674767000000003</v>
      </c>
      <c r="B191">
        <v>-8.9663280000000007</v>
      </c>
      <c r="C191">
        <v>17.105591</v>
      </c>
      <c r="D191">
        <v>-46.687725</v>
      </c>
      <c r="E191">
        <v>-9.5330739999999992</v>
      </c>
      <c r="F191">
        <v>21.973036</v>
      </c>
      <c r="G191">
        <v>-47.098587000000002</v>
      </c>
      <c r="H191">
        <v>-8.1947989999999997</v>
      </c>
      <c r="I191">
        <v>12.080048</v>
      </c>
    </row>
    <row r="192" spans="1:9" x14ac:dyDescent="0.25">
      <c r="A192">
        <v>-45.678249000000001</v>
      </c>
      <c r="B192">
        <v>-8.9440349999999995</v>
      </c>
      <c r="C192">
        <v>16.860029000000001</v>
      </c>
      <c r="D192">
        <v>-46.687725</v>
      </c>
      <c r="E192">
        <v>-9.5330739999999992</v>
      </c>
      <c r="F192">
        <v>21.973036</v>
      </c>
      <c r="G192">
        <v>-47.098587000000002</v>
      </c>
      <c r="H192">
        <v>-8.1947989999999997</v>
      </c>
      <c r="I192">
        <v>12.080048</v>
      </c>
    </row>
    <row r="193" spans="1:9" x14ac:dyDescent="0.25">
      <c r="A193">
        <v>-45.656283999999999</v>
      </c>
      <c r="B193">
        <v>-8.9120690000000007</v>
      </c>
      <c r="C193">
        <v>16.630962</v>
      </c>
      <c r="D193">
        <v>-46.474727999999999</v>
      </c>
      <c r="E193">
        <v>-9.503126</v>
      </c>
      <c r="F193">
        <v>21.867414</v>
      </c>
      <c r="G193">
        <v>-47.098587000000002</v>
      </c>
      <c r="H193">
        <v>-8.1947989999999997</v>
      </c>
      <c r="I193">
        <v>12.080048</v>
      </c>
    </row>
    <row r="194" spans="1:9" x14ac:dyDescent="0.25">
      <c r="A194">
        <v>-45.663975000000001</v>
      </c>
      <c r="B194">
        <v>-8.8971330000000002</v>
      </c>
      <c r="C194">
        <v>16.429400999999999</v>
      </c>
      <c r="D194">
        <v>-46.474727999999999</v>
      </c>
      <c r="E194">
        <v>-9.503126</v>
      </c>
      <c r="F194">
        <v>21.867414</v>
      </c>
      <c r="G194">
        <v>-47.098587000000002</v>
      </c>
      <c r="H194">
        <v>-8.1947989999999997</v>
      </c>
      <c r="I194">
        <v>12.080048</v>
      </c>
    </row>
    <row r="195" spans="1:9" x14ac:dyDescent="0.25">
      <c r="A195">
        <v>-45.631934999999999</v>
      </c>
      <c r="B195">
        <v>-8.8695950000000003</v>
      </c>
      <c r="C195">
        <v>16.233768000000001</v>
      </c>
      <c r="D195">
        <v>-46.474727999999999</v>
      </c>
      <c r="E195">
        <v>-9.503126</v>
      </c>
      <c r="F195">
        <v>21.867414</v>
      </c>
      <c r="G195">
        <v>-47.087463</v>
      </c>
      <c r="H195">
        <v>-8.200386</v>
      </c>
      <c r="I195">
        <v>12.764571999999999</v>
      </c>
    </row>
    <row r="196" spans="1:9" x14ac:dyDescent="0.25">
      <c r="A196">
        <v>-45.624797999999998</v>
      </c>
      <c r="B196">
        <v>-8.8604079999999996</v>
      </c>
      <c r="C196">
        <v>16.053598000000001</v>
      </c>
      <c r="D196">
        <v>-46.117320999999997</v>
      </c>
      <c r="E196">
        <v>-9.4677360000000004</v>
      </c>
      <c r="F196">
        <v>21.705427</v>
      </c>
      <c r="G196">
        <v>-47.087463</v>
      </c>
      <c r="H196">
        <v>-8.200386</v>
      </c>
      <c r="I196">
        <v>12.764571999999999</v>
      </c>
    </row>
    <row r="197" spans="1:9" x14ac:dyDescent="0.25">
      <c r="A197">
        <v>-45.563160000000003</v>
      </c>
      <c r="B197">
        <v>-8.8306059999999995</v>
      </c>
      <c r="C197">
        <v>15.875454</v>
      </c>
      <c r="D197">
        <v>-46.117320999999997</v>
      </c>
      <c r="E197">
        <v>-9.4677360000000004</v>
      </c>
      <c r="F197">
        <v>21.705427</v>
      </c>
      <c r="G197">
        <v>-47.087463</v>
      </c>
      <c r="H197">
        <v>-8.200386</v>
      </c>
      <c r="I197">
        <v>12.764571999999999</v>
      </c>
    </row>
    <row r="198" spans="1:9" x14ac:dyDescent="0.25">
      <c r="A198">
        <v>-45.530464000000002</v>
      </c>
      <c r="B198">
        <v>-8.8235860000000006</v>
      </c>
      <c r="C198">
        <v>15.708501</v>
      </c>
      <c r="D198">
        <v>-45.810035999999997</v>
      </c>
      <c r="E198">
        <v>-9.4627560000000006</v>
      </c>
      <c r="F198">
        <v>21.531744</v>
      </c>
      <c r="G198">
        <v>-47.087463</v>
      </c>
      <c r="H198">
        <v>-8.200386</v>
      </c>
      <c r="I198">
        <v>12.764571999999999</v>
      </c>
    </row>
    <row r="199" spans="1:9" x14ac:dyDescent="0.25">
      <c r="A199">
        <v>-45.436011999999998</v>
      </c>
      <c r="B199">
        <v>-8.7897040000000004</v>
      </c>
      <c r="C199">
        <v>15.545246000000001</v>
      </c>
      <c r="D199">
        <v>-45.810035999999997</v>
      </c>
      <c r="E199">
        <v>-9.4627560000000006</v>
      </c>
      <c r="F199">
        <v>21.531744</v>
      </c>
      <c r="G199">
        <v>-47.125134000000003</v>
      </c>
      <c r="H199">
        <v>-8.2405139999999992</v>
      </c>
      <c r="I199">
        <v>13.635139000000001</v>
      </c>
    </row>
    <row r="200" spans="1:9" x14ac:dyDescent="0.25">
      <c r="A200">
        <v>-45.264052999999997</v>
      </c>
      <c r="B200">
        <v>-8.749193</v>
      </c>
      <c r="C200">
        <v>15.248635</v>
      </c>
      <c r="D200">
        <v>-45.750903999999998</v>
      </c>
      <c r="E200">
        <v>-9.4841859999999993</v>
      </c>
      <c r="F200">
        <v>21.363776999999999</v>
      </c>
      <c r="G200">
        <v>-47.125134000000003</v>
      </c>
      <c r="H200">
        <v>-8.2405139999999992</v>
      </c>
      <c r="I200">
        <v>13.635139000000001</v>
      </c>
    </row>
    <row r="201" spans="1:9" x14ac:dyDescent="0.25">
      <c r="A201">
        <v>-45.264052999999997</v>
      </c>
      <c r="B201">
        <v>-8.749193</v>
      </c>
      <c r="C201">
        <v>15.248635</v>
      </c>
      <c r="D201">
        <v>-45.750903999999998</v>
      </c>
      <c r="E201">
        <v>-9.4841859999999993</v>
      </c>
      <c r="F201">
        <v>21.363776999999999</v>
      </c>
      <c r="G201">
        <v>-47.125134000000003</v>
      </c>
      <c r="H201">
        <v>-8.2405139999999992</v>
      </c>
      <c r="I201">
        <v>13.635139000000001</v>
      </c>
    </row>
    <row r="202" spans="1:9" x14ac:dyDescent="0.25">
      <c r="A202">
        <v>-45.195618000000003</v>
      </c>
      <c r="B202">
        <v>-8.7450589999999995</v>
      </c>
      <c r="C202">
        <v>15.11533</v>
      </c>
      <c r="D202">
        <v>-45.611198000000002</v>
      </c>
      <c r="E202">
        <v>-9.4564900000000005</v>
      </c>
      <c r="F202">
        <v>21.226009000000001</v>
      </c>
      <c r="G202">
        <v>-47.125134000000003</v>
      </c>
      <c r="H202">
        <v>-8.2405139999999992</v>
      </c>
      <c r="I202">
        <v>13.635139000000001</v>
      </c>
    </row>
    <row r="203" spans="1:9" x14ac:dyDescent="0.25">
      <c r="A203">
        <v>-45.065463999999999</v>
      </c>
      <c r="B203">
        <v>-8.7087780000000006</v>
      </c>
      <c r="C203">
        <v>14.984052999999999</v>
      </c>
      <c r="D203">
        <v>-45.611198000000002</v>
      </c>
      <c r="E203">
        <v>-9.4564900000000005</v>
      </c>
      <c r="F203">
        <v>21.226009000000001</v>
      </c>
      <c r="G203">
        <v>-47.197239000000003</v>
      </c>
      <c r="H203">
        <v>-8.3105810000000009</v>
      </c>
      <c r="I203">
        <v>14.599949000000001</v>
      </c>
    </row>
    <row r="204" spans="1:9" x14ac:dyDescent="0.25">
      <c r="A204">
        <v>-44.993107000000002</v>
      </c>
      <c r="B204">
        <v>-8.7062679999999997</v>
      </c>
      <c r="C204">
        <v>14.867599</v>
      </c>
      <c r="D204">
        <v>-45.549357999999998</v>
      </c>
      <c r="E204">
        <v>-9.4648219999999998</v>
      </c>
      <c r="F204">
        <v>21.176210000000001</v>
      </c>
      <c r="G204">
        <v>-47.197239000000003</v>
      </c>
      <c r="H204">
        <v>-8.3105810000000009</v>
      </c>
      <c r="I204">
        <v>14.599949000000001</v>
      </c>
    </row>
    <row r="205" spans="1:9" x14ac:dyDescent="0.25">
      <c r="A205">
        <v>-44.865253000000003</v>
      </c>
      <c r="B205">
        <v>-8.6727720000000001</v>
      </c>
      <c r="C205">
        <v>14.752221</v>
      </c>
      <c r="D205">
        <v>-45.549357999999998</v>
      </c>
      <c r="E205">
        <v>-9.4648219999999998</v>
      </c>
      <c r="F205">
        <v>21.176210000000001</v>
      </c>
      <c r="G205">
        <v>-47.197239000000003</v>
      </c>
      <c r="H205">
        <v>-8.3105810000000009</v>
      </c>
      <c r="I205">
        <v>14.599949000000001</v>
      </c>
    </row>
    <row r="206" spans="1:9" x14ac:dyDescent="0.25">
      <c r="A206">
        <v>-44.833365999999998</v>
      </c>
      <c r="B206">
        <v>-8.6862209999999997</v>
      </c>
      <c r="C206">
        <v>14.659034999999999</v>
      </c>
      <c r="D206">
        <v>-45.681801</v>
      </c>
      <c r="E206">
        <v>-9.4690279999999998</v>
      </c>
      <c r="F206">
        <v>21.326992000000001</v>
      </c>
      <c r="G206">
        <v>-47.197239000000003</v>
      </c>
      <c r="H206">
        <v>-8.3105810000000009</v>
      </c>
      <c r="I206">
        <v>14.599949000000001</v>
      </c>
    </row>
    <row r="207" spans="1:9" x14ac:dyDescent="0.25">
      <c r="A207">
        <v>-44.799537999999998</v>
      </c>
      <c r="B207">
        <v>-8.6870670000000008</v>
      </c>
      <c r="C207">
        <v>14.55828</v>
      </c>
      <c r="D207">
        <v>-45.681801</v>
      </c>
      <c r="E207">
        <v>-9.4690279999999998</v>
      </c>
      <c r="F207">
        <v>21.326992000000001</v>
      </c>
      <c r="G207">
        <v>-47.210968000000001</v>
      </c>
      <c r="H207">
        <v>-8.3336050000000004</v>
      </c>
      <c r="I207">
        <v>16.119371000000001</v>
      </c>
    </row>
    <row r="208" spans="1:9" x14ac:dyDescent="0.25">
      <c r="A208">
        <v>-44.810242000000002</v>
      </c>
      <c r="B208">
        <v>-8.6898339999999994</v>
      </c>
      <c r="C208">
        <v>14.498246999999999</v>
      </c>
      <c r="D208">
        <v>-45.774227000000003</v>
      </c>
      <c r="E208">
        <v>-9.4647400000000008</v>
      </c>
      <c r="F208">
        <v>21.522200000000002</v>
      </c>
      <c r="G208">
        <v>-47.210968000000001</v>
      </c>
      <c r="H208">
        <v>-8.3336050000000004</v>
      </c>
      <c r="I208">
        <v>16.119371000000001</v>
      </c>
    </row>
    <row r="209" spans="1:9" x14ac:dyDescent="0.25">
      <c r="A209">
        <v>-44.758938000000001</v>
      </c>
      <c r="B209">
        <v>-8.6776870000000006</v>
      </c>
      <c r="C209">
        <v>14.418818999999999</v>
      </c>
      <c r="D209">
        <v>-45.774227000000003</v>
      </c>
      <c r="E209">
        <v>-9.4647400000000008</v>
      </c>
      <c r="F209">
        <v>21.522200000000002</v>
      </c>
      <c r="G209">
        <v>-47.210968000000001</v>
      </c>
      <c r="H209">
        <v>-8.3336050000000004</v>
      </c>
      <c r="I209">
        <v>16.119371000000001</v>
      </c>
    </row>
    <row r="210" spans="1:9" x14ac:dyDescent="0.25">
      <c r="A210">
        <v>-44.747902000000003</v>
      </c>
      <c r="B210">
        <v>-8.6807169999999996</v>
      </c>
      <c r="C210">
        <v>14.35563</v>
      </c>
      <c r="D210">
        <v>-45.871631999999998</v>
      </c>
      <c r="E210">
        <v>-9.4700799999999994</v>
      </c>
      <c r="F210">
        <v>21.699444</v>
      </c>
      <c r="G210">
        <v>-47.210968000000001</v>
      </c>
      <c r="H210">
        <v>-8.3336050000000004</v>
      </c>
      <c r="I210">
        <v>16.119371000000001</v>
      </c>
    </row>
    <row r="211" spans="1:9" x14ac:dyDescent="0.25">
      <c r="A211">
        <v>-44.721480999999997</v>
      </c>
      <c r="B211">
        <v>-8.6752090000000006</v>
      </c>
      <c r="C211">
        <v>14.305576</v>
      </c>
      <c r="D211">
        <v>-45.871631999999998</v>
      </c>
      <c r="E211">
        <v>-9.4700799999999994</v>
      </c>
      <c r="F211">
        <v>21.699444</v>
      </c>
      <c r="G211">
        <v>-47.210968000000001</v>
      </c>
      <c r="H211">
        <v>-8.3336050000000004</v>
      </c>
      <c r="I211">
        <v>16.119371000000001</v>
      </c>
    </row>
    <row r="212" spans="1:9" x14ac:dyDescent="0.25">
      <c r="A212">
        <v>-44.741076999999997</v>
      </c>
      <c r="B212">
        <v>-8.677835</v>
      </c>
      <c r="C212">
        <v>14.274342000000001</v>
      </c>
      <c r="D212">
        <v>-45.871631999999998</v>
      </c>
      <c r="E212">
        <v>-9.4700799999999994</v>
      </c>
      <c r="F212">
        <v>21.699444</v>
      </c>
      <c r="G212">
        <v>-47.210968000000001</v>
      </c>
      <c r="H212">
        <v>-8.3336050000000004</v>
      </c>
      <c r="I212">
        <v>16.119371000000001</v>
      </c>
    </row>
    <row r="213" spans="1:9" x14ac:dyDescent="0.25">
      <c r="A213">
        <v>-44.705584999999999</v>
      </c>
      <c r="B213">
        <v>-8.6643070000000009</v>
      </c>
      <c r="C213">
        <v>14.21979</v>
      </c>
      <c r="D213">
        <v>-45.871631999999998</v>
      </c>
      <c r="E213">
        <v>-9.4700799999999994</v>
      </c>
      <c r="F213">
        <v>21.699444</v>
      </c>
      <c r="G213">
        <v>-47.158199000000003</v>
      </c>
      <c r="H213">
        <v>-8.4095589999999998</v>
      </c>
      <c r="I213">
        <v>17.825569000000002</v>
      </c>
    </row>
    <row r="214" spans="1:9" x14ac:dyDescent="0.25">
      <c r="A214">
        <v>-44.735866999999999</v>
      </c>
      <c r="B214">
        <v>-8.6772790000000004</v>
      </c>
      <c r="C214">
        <v>14.201065</v>
      </c>
      <c r="D214">
        <v>-45.976067</v>
      </c>
      <c r="E214">
        <v>-9.4819370000000003</v>
      </c>
      <c r="F214">
        <v>21.816931</v>
      </c>
      <c r="G214">
        <v>-47.158199000000003</v>
      </c>
      <c r="H214">
        <v>-8.4095589999999998</v>
      </c>
      <c r="I214">
        <v>17.825569000000002</v>
      </c>
    </row>
    <row r="215" spans="1:9" x14ac:dyDescent="0.25">
      <c r="A215">
        <v>-44.716937999999999</v>
      </c>
      <c r="B215">
        <v>-8.6652249999999995</v>
      </c>
      <c r="C215">
        <v>14.165855000000001</v>
      </c>
      <c r="D215">
        <v>-45.976067</v>
      </c>
      <c r="E215">
        <v>-9.4819370000000003</v>
      </c>
      <c r="F215">
        <v>21.816931</v>
      </c>
      <c r="G215">
        <v>-47.158199000000003</v>
      </c>
      <c r="H215">
        <v>-8.4095589999999998</v>
      </c>
      <c r="I215">
        <v>17.825569000000002</v>
      </c>
    </row>
    <row r="216" spans="1:9" x14ac:dyDescent="0.25">
      <c r="A216">
        <v>-44.747681</v>
      </c>
      <c r="B216">
        <v>-8.6790489999999991</v>
      </c>
      <c r="C216">
        <v>14.151636</v>
      </c>
      <c r="D216">
        <v>-45.976067</v>
      </c>
      <c r="E216">
        <v>-9.4819370000000003</v>
      </c>
      <c r="F216">
        <v>21.816931</v>
      </c>
      <c r="G216">
        <v>-47.158199000000003</v>
      </c>
      <c r="H216">
        <v>-8.4095589999999998</v>
      </c>
      <c r="I216">
        <v>17.825569000000002</v>
      </c>
    </row>
    <row r="217" spans="1:9" x14ac:dyDescent="0.25">
      <c r="A217">
        <v>-44.721733</v>
      </c>
      <c r="B217">
        <v>-8.6679589999999997</v>
      </c>
      <c r="C217">
        <v>14.109206</v>
      </c>
      <c r="D217">
        <v>-46.072166000000003</v>
      </c>
      <c r="E217">
        <v>-9.4883539999999993</v>
      </c>
      <c r="F217">
        <v>21.822372000000001</v>
      </c>
      <c r="G217">
        <v>-47.158199000000003</v>
      </c>
      <c r="H217">
        <v>-8.4095589999999998</v>
      </c>
      <c r="I217">
        <v>17.825569000000002</v>
      </c>
    </row>
    <row r="218" spans="1:9" x14ac:dyDescent="0.25">
      <c r="A218">
        <v>-44.747428999999997</v>
      </c>
      <c r="B218">
        <v>-8.6939860000000007</v>
      </c>
      <c r="C218">
        <v>14.110367</v>
      </c>
      <c r="D218">
        <v>-46.072166000000003</v>
      </c>
      <c r="E218">
        <v>-9.4883539999999993</v>
      </c>
      <c r="F218">
        <v>21.822372000000001</v>
      </c>
      <c r="G218">
        <v>-47.158199000000003</v>
      </c>
      <c r="H218">
        <v>-8.4095589999999998</v>
      </c>
      <c r="I218">
        <v>17.825569000000002</v>
      </c>
    </row>
    <row r="219" spans="1:9" x14ac:dyDescent="0.25">
      <c r="A219">
        <v>-44.707062000000001</v>
      </c>
      <c r="B219">
        <v>-8.6839929999999992</v>
      </c>
      <c r="C219">
        <v>14.061412000000001</v>
      </c>
      <c r="D219">
        <v>-46.072166000000003</v>
      </c>
      <c r="E219">
        <v>-9.4883539999999993</v>
      </c>
      <c r="F219">
        <v>21.822372000000001</v>
      </c>
      <c r="G219">
        <v>-47.158199000000003</v>
      </c>
      <c r="H219">
        <v>-8.4095589999999998</v>
      </c>
      <c r="I219">
        <v>17.825569000000002</v>
      </c>
    </row>
    <row r="220" spans="1:9" x14ac:dyDescent="0.25">
      <c r="A220">
        <v>-44.720275999999998</v>
      </c>
      <c r="B220">
        <v>-8.7145779999999995</v>
      </c>
      <c r="C220">
        <v>14.053004</v>
      </c>
      <c r="D220">
        <v>-46.167186999999998</v>
      </c>
      <c r="E220">
        <v>-9.4935139999999993</v>
      </c>
      <c r="F220">
        <v>21.728860999999998</v>
      </c>
      <c r="G220">
        <v>-47.158199000000003</v>
      </c>
      <c r="H220">
        <v>-8.4095589999999998</v>
      </c>
      <c r="I220">
        <v>17.825569000000002</v>
      </c>
    </row>
    <row r="221" spans="1:9" x14ac:dyDescent="0.25">
      <c r="A221">
        <v>-44.719448</v>
      </c>
      <c r="B221">
        <v>-8.7313360000000007</v>
      </c>
      <c r="C221">
        <v>13.983681000000001</v>
      </c>
      <c r="D221">
        <v>-46.167186999999998</v>
      </c>
      <c r="E221">
        <v>-9.4935139999999993</v>
      </c>
      <c r="F221">
        <v>21.728860999999998</v>
      </c>
      <c r="G221">
        <v>-47.158199000000003</v>
      </c>
      <c r="H221">
        <v>-8.4095589999999998</v>
      </c>
      <c r="I221">
        <v>17.825569000000002</v>
      </c>
    </row>
    <row r="222" spans="1:9" x14ac:dyDescent="0.25">
      <c r="A222">
        <v>-44.745148</v>
      </c>
      <c r="B222">
        <v>-8.7475699999999996</v>
      </c>
      <c r="C222">
        <v>13.942686999999999</v>
      </c>
      <c r="D222">
        <v>-46.167186999999998</v>
      </c>
      <c r="E222">
        <v>-9.4935139999999993</v>
      </c>
      <c r="F222">
        <v>21.728860999999998</v>
      </c>
      <c r="G222">
        <v>-47.183163</v>
      </c>
      <c r="H222">
        <v>-8.5572610000000005</v>
      </c>
      <c r="I222">
        <v>19.538326000000001</v>
      </c>
    </row>
    <row r="223" spans="1:9" x14ac:dyDescent="0.25">
      <c r="A223">
        <v>-44.760620000000003</v>
      </c>
      <c r="B223">
        <v>-8.7707169999999994</v>
      </c>
      <c r="C223">
        <v>13.889958</v>
      </c>
      <c r="D223">
        <v>-46.258957000000002</v>
      </c>
      <c r="E223">
        <v>-9.5011930000000007</v>
      </c>
      <c r="F223">
        <v>21.506720999999999</v>
      </c>
      <c r="G223">
        <v>-47.183163</v>
      </c>
      <c r="H223">
        <v>-8.5572610000000005</v>
      </c>
      <c r="I223">
        <v>19.538326000000001</v>
      </c>
    </row>
    <row r="224" spans="1:9" x14ac:dyDescent="0.25">
      <c r="A224">
        <v>-44.774245999999998</v>
      </c>
      <c r="B224">
        <v>-8.7955819999999996</v>
      </c>
      <c r="C224">
        <v>13.846282</v>
      </c>
      <c r="D224">
        <v>-46.258957000000002</v>
      </c>
      <c r="E224">
        <v>-9.5011930000000007</v>
      </c>
      <c r="F224">
        <v>21.506720999999999</v>
      </c>
      <c r="G224">
        <v>-47.183163</v>
      </c>
      <c r="H224">
        <v>-8.5572610000000005</v>
      </c>
      <c r="I224">
        <v>19.538326000000001</v>
      </c>
    </row>
    <row r="225" spans="1:9" x14ac:dyDescent="0.25">
      <c r="A225">
        <v>-44.784592000000004</v>
      </c>
      <c r="B225">
        <v>-8.8115050000000004</v>
      </c>
      <c r="C225">
        <v>13.82016</v>
      </c>
      <c r="D225">
        <v>-46.357120999999999</v>
      </c>
      <c r="E225">
        <v>-9.5156840000000003</v>
      </c>
      <c r="F225">
        <v>21.191254000000001</v>
      </c>
      <c r="G225">
        <v>-47.183163</v>
      </c>
      <c r="H225">
        <v>-8.5572610000000005</v>
      </c>
      <c r="I225">
        <v>19.538326000000001</v>
      </c>
    </row>
    <row r="226" spans="1:9" x14ac:dyDescent="0.25">
      <c r="A226">
        <v>-44.831012999999999</v>
      </c>
      <c r="B226">
        <v>-8.8361780000000003</v>
      </c>
      <c r="C226">
        <v>13.841637</v>
      </c>
      <c r="D226">
        <v>-46.357120999999999</v>
      </c>
      <c r="E226">
        <v>-9.5156840000000003</v>
      </c>
      <c r="F226">
        <v>21.191254000000001</v>
      </c>
      <c r="G226">
        <v>-47.183163</v>
      </c>
      <c r="H226">
        <v>-8.5572610000000005</v>
      </c>
      <c r="I226">
        <v>19.538326000000001</v>
      </c>
    </row>
    <row r="227" spans="1:9" x14ac:dyDescent="0.25">
      <c r="A227">
        <v>-44.776488999999998</v>
      </c>
      <c r="B227">
        <v>-8.8424080000000007</v>
      </c>
      <c r="C227">
        <v>13.754847</v>
      </c>
      <c r="D227">
        <v>-46.357120999999999</v>
      </c>
      <c r="E227">
        <v>-9.5156840000000003</v>
      </c>
      <c r="F227">
        <v>21.191254000000001</v>
      </c>
      <c r="G227">
        <v>-47.183163</v>
      </c>
      <c r="H227">
        <v>-8.5572610000000005</v>
      </c>
      <c r="I227">
        <v>19.538326000000001</v>
      </c>
    </row>
    <row r="228" spans="1:9" x14ac:dyDescent="0.25">
      <c r="A228">
        <v>-44.847808999999998</v>
      </c>
      <c r="B228">
        <v>-8.8617690000000007</v>
      </c>
      <c r="C228">
        <v>13.774176000000001</v>
      </c>
      <c r="D228">
        <v>-46.437255999999998</v>
      </c>
      <c r="E228">
        <v>-9.5367429999999995</v>
      </c>
      <c r="F228">
        <v>20.720247000000001</v>
      </c>
      <c r="G228">
        <v>-47.183163</v>
      </c>
      <c r="H228">
        <v>-8.5572610000000005</v>
      </c>
      <c r="I228">
        <v>19.538326000000001</v>
      </c>
    </row>
    <row r="229" spans="1:9" x14ac:dyDescent="0.25">
      <c r="A229">
        <v>-44.920467000000002</v>
      </c>
      <c r="B229">
        <v>-8.8869319999999998</v>
      </c>
      <c r="C229">
        <v>13.772269</v>
      </c>
      <c r="D229">
        <v>-46.437255999999998</v>
      </c>
      <c r="E229">
        <v>-9.5367429999999995</v>
      </c>
      <c r="F229">
        <v>20.720247000000001</v>
      </c>
      <c r="G229">
        <v>-47.183163</v>
      </c>
      <c r="H229">
        <v>-8.5572610000000005</v>
      </c>
      <c r="I229">
        <v>19.538326000000001</v>
      </c>
    </row>
    <row r="230" spans="1:9" x14ac:dyDescent="0.25">
      <c r="A230">
        <v>-44.927813999999998</v>
      </c>
      <c r="B230">
        <v>-8.8892009999999999</v>
      </c>
      <c r="C230">
        <v>13.709125999999999</v>
      </c>
      <c r="D230">
        <v>-46.500515</v>
      </c>
      <c r="E230">
        <v>-9.5256159999999994</v>
      </c>
      <c r="F230">
        <v>20.188482</v>
      </c>
      <c r="G230">
        <v>-47.183163</v>
      </c>
      <c r="H230">
        <v>-8.5572610000000005</v>
      </c>
      <c r="I230">
        <v>19.538326000000001</v>
      </c>
    </row>
    <row r="231" spans="1:9" x14ac:dyDescent="0.25">
      <c r="A231">
        <v>-45.024692999999999</v>
      </c>
      <c r="B231">
        <v>-8.8952410000000004</v>
      </c>
      <c r="C231">
        <v>13.766408999999999</v>
      </c>
      <c r="D231">
        <v>-46.500515</v>
      </c>
      <c r="E231">
        <v>-9.5256159999999994</v>
      </c>
      <c r="F231">
        <v>20.188482</v>
      </c>
      <c r="G231">
        <v>-47.183163</v>
      </c>
      <c r="H231">
        <v>-8.5572610000000005</v>
      </c>
      <c r="I231">
        <v>19.538326000000001</v>
      </c>
    </row>
    <row r="232" spans="1:9" x14ac:dyDescent="0.25">
      <c r="A232">
        <v>-45.120010000000001</v>
      </c>
      <c r="B232">
        <v>-8.9260339999999996</v>
      </c>
      <c r="C232">
        <v>13.744263</v>
      </c>
      <c r="D232">
        <v>-46.500515</v>
      </c>
      <c r="E232">
        <v>-9.5256159999999994</v>
      </c>
      <c r="F232">
        <v>20.188482</v>
      </c>
      <c r="G232">
        <v>-47.337879000000001</v>
      </c>
      <c r="H232">
        <v>-8.7867139999999999</v>
      </c>
      <c r="I232">
        <v>21.024992000000001</v>
      </c>
    </row>
    <row r="233" spans="1:9" x14ac:dyDescent="0.25">
      <c r="A233">
        <v>-45.209774000000003</v>
      </c>
      <c r="B233">
        <v>-8.9328369999999993</v>
      </c>
      <c r="C233">
        <v>13.758526</v>
      </c>
      <c r="D233">
        <v>-46.511645999999999</v>
      </c>
      <c r="E233">
        <v>-9.4584320000000002</v>
      </c>
      <c r="F233">
        <v>19.624652999999999</v>
      </c>
      <c r="G233">
        <v>-47.337879000000001</v>
      </c>
      <c r="H233">
        <v>-8.7867139999999999</v>
      </c>
      <c r="I233">
        <v>21.024992000000001</v>
      </c>
    </row>
    <row r="234" spans="1:9" x14ac:dyDescent="0.25">
      <c r="A234">
        <v>-45.368018999999997</v>
      </c>
      <c r="B234">
        <v>-8.9832999999999998</v>
      </c>
      <c r="C234">
        <v>13.786462999999999</v>
      </c>
      <c r="D234">
        <v>-46.511645999999999</v>
      </c>
      <c r="E234">
        <v>-9.4584320000000002</v>
      </c>
      <c r="F234">
        <v>19.624652999999999</v>
      </c>
      <c r="G234">
        <v>-47.337879000000001</v>
      </c>
      <c r="H234">
        <v>-8.7867139999999999</v>
      </c>
      <c r="I234">
        <v>21.024992000000001</v>
      </c>
    </row>
    <row r="235" spans="1:9" x14ac:dyDescent="0.25">
      <c r="A235">
        <v>-45.454514000000003</v>
      </c>
      <c r="B235">
        <v>-9.0092800000000004</v>
      </c>
      <c r="C235">
        <v>13.745217999999999</v>
      </c>
      <c r="D235">
        <v>-46.519089000000001</v>
      </c>
      <c r="E235">
        <v>-9.4082489999999996</v>
      </c>
      <c r="F235">
        <v>19.089258000000001</v>
      </c>
      <c r="G235">
        <v>-47.337879000000001</v>
      </c>
      <c r="H235">
        <v>-8.7867139999999999</v>
      </c>
      <c r="I235">
        <v>21.024992000000001</v>
      </c>
    </row>
    <row r="236" spans="1:9" x14ac:dyDescent="0.25">
      <c r="A236">
        <v>-45.597839</v>
      </c>
      <c r="B236">
        <v>-9.0623819999999995</v>
      </c>
      <c r="C236">
        <v>13.775181</v>
      </c>
      <c r="D236">
        <v>-46.439289000000002</v>
      </c>
      <c r="E236">
        <v>-9.3367140000000006</v>
      </c>
      <c r="F236">
        <v>18.694633</v>
      </c>
      <c r="G236">
        <v>-47.337879000000001</v>
      </c>
      <c r="H236">
        <v>-8.7867139999999999</v>
      </c>
      <c r="I236">
        <v>21.024992000000001</v>
      </c>
    </row>
    <row r="237" spans="1:9" x14ac:dyDescent="0.25">
      <c r="A237">
        <v>-45.639811999999999</v>
      </c>
      <c r="B237">
        <v>-9.0974850000000007</v>
      </c>
      <c r="C237">
        <v>13.718572</v>
      </c>
      <c r="D237">
        <v>-46.439289000000002</v>
      </c>
      <c r="E237">
        <v>-9.3367140000000006</v>
      </c>
      <c r="F237">
        <v>18.694633</v>
      </c>
      <c r="G237">
        <v>-47.337879000000001</v>
      </c>
      <c r="H237">
        <v>-8.7867139999999999</v>
      </c>
      <c r="I237">
        <v>21.024992000000001</v>
      </c>
    </row>
    <row r="238" spans="1:9" x14ac:dyDescent="0.25">
      <c r="A238">
        <v>-45.725093999999999</v>
      </c>
      <c r="B238">
        <v>-9.1360340000000004</v>
      </c>
      <c r="C238">
        <v>13.720699</v>
      </c>
      <c r="D238">
        <v>-46.426735000000001</v>
      </c>
      <c r="E238">
        <v>-9.327121</v>
      </c>
      <c r="F238">
        <v>18.393353999999999</v>
      </c>
      <c r="G238">
        <v>-47.337879000000001</v>
      </c>
      <c r="H238">
        <v>-8.7867139999999999</v>
      </c>
      <c r="I238">
        <v>21.024992000000001</v>
      </c>
    </row>
    <row r="239" spans="1:9" x14ac:dyDescent="0.25">
      <c r="A239">
        <v>-45.708694000000001</v>
      </c>
      <c r="B239">
        <v>-9.1519729999999999</v>
      </c>
      <c r="C239">
        <v>13.661068999999999</v>
      </c>
      <c r="D239">
        <v>-46.426735000000001</v>
      </c>
      <c r="E239">
        <v>-9.327121</v>
      </c>
      <c r="F239">
        <v>18.393353999999999</v>
      </c>
      <c r="G239">
        <v>-47.337879000000001</v>
      </c>
      <c r="H239">
        <v>-8.7867139999999999</v>
      </c>
      <c r="I239">
        <v>21.024992000000001</v>
      </c>
    </row>
    <row r="240" spans="1:9" x14ac:dyDescent="0.25">
      <c r="A240">
        <v>-45.693066000000002</v>
      </c>
      <c r="B240">
        <v>-9.164263</v>
      </c>
      <c r="C240">
        <v>13.652024000000001</v>
      </c>
      <c r="D240">
        <v>-46.329582000000002</v>
      </c>
      <c r="E240">
        <v>-9.2815300000000001</v>
      </c>
      <c r="F240">
        <v>18.035810000000001</v>
      </c>
      <c r="G240">
        <v>-47.337879000000001</v>
      </c>
      <c r="H240">
        <v>-8.7867139999999999</v>
      </c>
      <c r="I240">
        <v>21.024992000000001</v>
      </c>
    </row>
    <row r="241" spans="1:9" x14ac:dyDescent="0.25">
      <c r="A241">
        <v>-45.617699000000002</v>
      </c>
      <c r="B241">
        <v>-9.1507819999999995</v>
      </c>
      <c r="C241">
        <v>13.62018</v>
      </c>
      <c r="D241">
        <v>-46.329582000000002</v>
      </c>
      <c r="E241">
        <v>-9.2815300000000001</v>
      </c>
      <c r="F241">
        <v>18.035810000000001</v>
      </c>
      <c r="G241">
        <v>-47.603721999999998</v>
      </c>
      <c r="H241">
        <v>-9.0834869999999999</v>
      </c>
      <c r="I241">
        <v>22.146771999999999</v>
      </c>
    </row>
    <row r="242" spans="1:9" x14ac:dyDescent="0.25">
      <c r="A242">
        <v>-45.534118999999997</v>
      </c>
      <c r="B242">
        <v>-9.1387040000000006</v>
      </c>
      <c r="C242">
        <v>13.591367</v>
      </c>
      <c r="D242">
        <v>-46.297702999999998</v>
      </c>
      <c r="E242">
        <v>-9.2615800000000004</v>
      </c>
      <c r="F242">
        <v>17.740825999999998</v>
      </c>
      <c r="G242">
        <v>-47.603721999999998</v>
      </c>
      <c r="H242">
        <v>-9.0834869999999999</v>
      </c>
      <c r="I242">
        <v>22.146771999999999</v>
      </c>
    </row>
    <row r="243" spans="1:9" x14ac:dyDescent="0.25">
      <c r="A243">
        <v>-45.438225000000003</v>
      </c>
      <c r="B243">
        <v>-9.106325</v>
      </c>
      <c r="C243">
        <v>13.586639999999999</v>
      </c>
      <c r="D243">
        <v>-46.297702999999998</v>
      </c>
      <c r="E243">
        <v>-9.2615800000000004</v>
      </c>
      <c r="F243">
        <v>17.740825999999998</v>
      </c>
      <c r="G243">
        <v>-47.603721999999998</v>
      </c>
      <c r="H243">
        <v>-9.0834869999999999</v>
      </c>
      <c r="I243">
        <v>22.146771999999999</v>
      </c>
    </row>
    <row r="244" spans="1:9" x14ac:dyDescent="0.25">
      <c r="A244">
        <v>-45.362178999999998</v>
      </c>
      <c r="B244">
        <v>-9.0856709999999996</v>
      </c>
      <c r="C244">
        <v>13.581432</v>
      </c>
      <c r="D244">
        <v>-46.297702999999998</v>
      </c>
      <c r="E244">
        <v>-9.2615800000000004</v>
      </c>
      <c r="F244">
        <v>17.740825999999998</v>
      </c>
      <c r="G244">
        <v>-47.603721999999998</v>
      </c>
      <c r="H244">
        <v>-9.0834869999999999</v>
      </c>
      <c r="I244">
        <v>22.146771999999999</v>
      </c>
    </row>
    <row r="245" spans="1:9" x14ac:dyDescent="0.25">
      <c r="A245">
        <v>-45.264107000000003</v>
      </c>
      <c r="B245">
        <v>-9.0530120000000007</v>
      </c>
      <c r="C245">
        <v>13.556425000000001</v>
      </c>
      <c r="D245">
        <v>-46.205288000000003</v>
      </c>
      <c r="E245">
        <v>-9.2274709999999995</v>
      </c>
      <c r="F245">
        <v>17.433534999999999</v>
      </c>
      <c r="G245">
        <v>-47.603721999999998</v>
      </c>
      <c r="H245">
        <v>-9.0834869999999999</v>
      </c>
      <c r="I245">
        <v>22.146771999999999</v>
      </c>
    </row>
    <row r="246" spans="1:9" x14ac:dyDescent="0.25">
      <c r="A246">
        <v>-45.180728999999999</v>
      </c>
      <c r="B246">
        <v>-9.0199180000000005</v>
      </c>
      <c r="C246">
        <v>13.554911000000001</v>
      </c>
      <c r="D246">
        <v>-46.205288000000003</v>
      </c>
      <c r="E246">
        <v>-9.2274709999999995</v>
      </c>
      <c r="F246">
        <v>17.433534999999999</v>
      </c>
      <c r="G246">
        <v>-47.603721999999998</v>
      </c>
      <c r="H246">
        <v>-9.0834869999999999</v>
      </c>
      <c r="I246">
        <v>22.146771999999999</v>
      </c>
    </row>
    <row r="247" spans="1:9" x14ac:dyDescent="0.25">
      <c r="A247">
        <v>-45.130138000000002</v>
      </c>
      <c r="B247">
        <v>-8.9990360000000003</v>
      </c>
      <c r="C247">
        <v>13.583194000000001</v>
      </c>
      <c r="D247">
        <v>-46.165534999999998</v>
      </c>
      <c r="E247">
        <v>-9.2076379999999993</v>
      </c>
      <c r="F247">
        <v>17.17803</v>
      </c>
      <c r="G247">
        <v>-47.603721999999998</v>
      </c>
      <c r="H247">
        <v>-9.0834869999999999</v>
      </c>
      <c r="I247">
        <v>22.146771999999999</v>
      </c>
    </row>
    <row r="248" spans="1:9" x14ac:dyDescent="0.25">
      <c r="A248">
        <v>-45.102576999999997</v>
      </c>
      <c r="B248">
        <v>-8.9957379999999993</v>
      </c>
      <c r="C248">
        <v>13.555018</v>
      </c>
      <c r="D248">
        <v>-46.165534999999998</v>
      </c>
      <c r="E248">
        <v>-9.2076379999999993</v>
      </c>
      <c r="F248">
        <v>17.17803</v>
      </c>
      <c r="G248">
        <v>-47.603721999999998</v>
      </c>
      <c r="H248">
        <v>-9.0834869999999999</v>
      </c>
      <c r="I248">
        <v>22.146771999999999</v>
      </c>
    </row>
    <row r="249" spans="1:9" x14ac:dyDescent="0.25">
      <c r="A249">
        <v>-45.078223999999999</v>
      </c>
      <c r="B249">
        <v>-8.9784210000000009</v>
      </c>
      <c r="C249">
        <v>13.539731</v>
      </c>
      <c r="D249">
        <v>-46.165534999999998</v>
      </c>
      <c r="E249">
        <v>-9.2076379999999993</v>
      </c>
      <c r="F249">
        <v>17.17803</v>
      </c>
      <c r="G249">
        <v>-47.924743999999997</v>
      </c>
      <c r="H249">
        <v>-9.4625839999999997</v>
      </c>
      <c r="I249">
        <v>22.798739999999999</v>
      </c>
    </row>
    <row r="250" spans="1:9" x14ac:dyDescent="0.25">
      <c r="A250">
        <v>-45.122089000000003</v>
      </c>
      <c r="B250">
        <v>-8.9719510000000007</v>
      </c>
      <c r="C250">
        <v>13.584906</v>
      </c>
      <c r="D250">
        <v>-46.165534999999998</v>
      </c>
      <c r="E250">
        <v>-9.2076379999999993</v>
      </c>
      <c r="F250">
        <v>17.17803</v>
      </c>
      <c r="G250">
        <v>-47.924743999999997</v>
      </c>
      <c r="H250">
        <v>-9.4625839999999997</v>
      </c>
      <c r="I250">
        <v>22.798739999999999</v>
      </c>
    </row>
    <row r="251" spans="1:9" x14ac:dyDescent="0.25">
      <c r="A251">
        <v>-45.161720000000003</v>
      </c>
      <c r="B251">
        <v>-8.973198</v>
      </c>
      <c r="C251">
        <v>13.580296000000001</v>
      </c>
      <c r="D251">
        <v>-46.062976999999997</v>
      </c>
      <c r="E251">
        <v>-9.1786969999999997</v>
      </c>
      <c r="F251">
        <v>16.895886999999998</v>
      </c>
      <c r="G251">
        <v>-47.924743999999997</v>
      </c>
      <c r="H251">
        <v>-9.4625839999999997</v>
      </c>
      <c r="I251">
        <v>22.798739999999999</v>
      </c>
    </row>
    <row r="252" spans="1:9" x14ac:dyDescent="0.25">
      <c r="A252">
        <v>-45.255650000000003</v>
      </c>
      <c r="B252">
        <v>-8.9780110000000004</v>
      </c>
      <c r="C252">
        <v>13.644781999999999</v>
      </c>
      <c r="D252">
        <v>-46.062976999999997</v>
      </c>
      <c r="E252">
        <v>-9.1786969999999997</v>
      </c>
      <c r="F252">
        <v>16.895886999999998</v>
      </c>
      <c r="G252">
        <v>-47.924743999999997</v>
      </c>
      <c r="H252">
        <v>-9.4625839999999997</v>
      </c>
      <c r="I252">
        <v>22.798739999999999</v>
      </c>
    </row>
    <row r="253" spans="1:9" x14ac:dyDescent="0.25">
      <c r="A253">
        <v>-45.28933</v>
      </c>
      <c r="B253">
        <v>-8.9839439999999993</v>
      </c>
      <c r="C253">
        <v>13.60065</v>
      </c>
      <c r="D253">
        <v>-46.021374000000002</v>
      </c>
      <c r="E253">
        <v>-9.1661070000000002</v>
      </c>
      <c r="F253">
        <v>16.681001999999999</v>
      </c>
      <c r="G253">
        <v>-47.924743999999997</v>
      </c>
      <c r="H253">
        <v>-9.4625839999999997</v>
      </c>
      <c r="I253">
        <v>22.798739999999999</v>
      </c>
    </row>
    <row r="254" spans="1:9" x14ac:dyDescent="0.25">
      <c r="A254">
        <v>-45.406199999999998</v>
      </c>
      <c r="B254">
        <v>-9.0018809999999991</v>
      </c>
      <c r="C254">
        <v>13.677887999999999</v>
      </c>
      <c r="D254">
        <v>-46.021374000000002</v>
      </c>
      <c r="E254">
        <v>-9.1661070000000002</v>
      </c>
      <c r="F254">
        <v>16.681001999999999</v>
      </c>
      <c r="G254">
        <v>-47.924743999999997</v>
      </c>
      <c r="H254">
        <v>-9.4625839999999997</v>
      </c>
      <c r="I254">
        <v>22.798739999999999</v>
      </c>
    </row>
    <row r="255" spans="1:9" x14ac:dyDescent="0.25">
      <c r="A255">
        <v>-45.492229000000002</v>
      </c>
      <c r="B255">
        <v>-9.0335400000000003</v>
      </c>
      <c r="C255">
        <v>13.665376999999999</v>
      </c>
      <c r="D255">
        <v>-46.021374000000002</v>
      </c>
      <c r="E255">
        <v>-9.1661070000000002</v>
      </c>
      <c r="F255">
        <v>16.681001999999999</v>
      </c>
      <c r="G255">
        <v>-48.207180000000001</v>
      </c>
      <c r="H255">
        <v>-9.8869699999999998</v>
      </c>
      <c r="I255">
        <v>22.986924999999999</v>
      </c>
    </row>
    <row r="256" spans="1:9" x14ac:dyDescent="0.25">
      <c r="A256">
        <v>-45.545898000000001</v>
      </c>
      <c r="B256">
        <v>-9.0451449999999998</v>
      </c>
      <c r="C256">
        <v>13.664396999999999</v>
      </c>
      <c r="D256">
        <v>-46.021374000000002</v>
      </c>
      <c r="E256">
        <v>-9.1661070000000002</v>
      </c>
      <c r="F256">
        <v>16.681001999999999</v>
      </c>
      <c r="G256">
        <v>-48.207180000000001</v>
      </c>
      <c r="H256">
        <v>-9.8869699999999998</v>
      </c>
      <c r="I256">
        <v>22.986924999999999</v>
      </c>
    </row>
    <row r="257" spans="1:9" x14ac:dyDescent="0.25">
      <c r="A257">
        <v>-45.622753000000003</v>
      </c>
      <c r="B257">
        <v>-9.0756859999999993</v>
      </c>
      <c r="C257">
        <v>13.694767000000001</v>
      </c>
      <c r="D257">
        <v>-45.907963000000002</v>
      </c>
      <c r="E257">
        <v>-9.1403099999999995</v>
      </c>
      <c r="F257">
        <v>16.422165</v>
      </c>
      <c r="G257">
        <v>-48.207180000000001</v>
      </c>
      <c r="H257">
        <v>-9.8869699999999998</v>
      </c>
      <c r="I257">
        <v>22.986924999999999</v>
      </c>
    </row>
    <row r="258" spans="1:9" x14ac:dyDescent="0.25">
      <c r="A258">
        <v>-45.630153999999997</v>
      </c>
      <c r="B258">
        <v>-9.0826569999999993</v>
      </c>
      <c r="C258">
        <v>13.659136</v>
      </c>
      <c r="D258">
        <v>-45.907963000000002</v>
      </c>
      <c r="E258">
        <v>-9.1403099999999995</v>
      </c>
      <c r="F258">
        <v>16.422165</v>
      </c>
      <c r="G258">
        <v>-48.207180000000001</v>
      </c>
      <c r="H258">
        <v>-9.8869699999999998</v>
      </c>
      <c r="I258">
        <v>22.986924999999999</v>
      </c>
    </row>
    <row r="259" spans="1:9" x14ac:dyDescent="0.25">
      <c r="A259">
        <v>-45.661639999999998</v>
      </c>
      <c r="B259">
        <v>-9.089594</v>
      </c>
      <c r="C259">
        <v>13.679091</v>
      </c>
      <c r="D259">
        <v>-45.863174000000001</v>
      </c>
      <c r="E259">
        <v>-9.1314119999999992</v>
      </c>
      <c r="F259">
        <v>16.236346999999999</v>
      </c>
      <c r="G259">
        <v>-48.207180000000001</v>
      </c>
      <c r="H259">
        <v>-9.8869699999999998</v>
      </c>
      <c r="I259">
        <v>22.986924999999999</v>
      </c>
    </row>
    <row r="260" spans="1:9" x14ac:dyDescent="0.25">
      <c r="A260">
        <v>-45.699696000000003</v>
      </c>
      <c r="B260">
        <v>-9.1131740000000008</v>
      </c>
      <c r="C260">
        <v>13.696144</v>
      </c>
      <c r="D260">
        <v>-45.863174000000001</v>
      </c>
      <c r="E260">
        <v>-9.1314119999999992</v>
      </c>
      <c r="F260">
        <v>16.236346999999999</v>
      </c>
      <c r="G260">
        <v>-48.365662</v>
      </c>
      <c r="H260">
        <v>-10.305783999999999</v>
      </c>
      <c r="I260">
        <v>22.793627000000001</v>
      </c>
    </row>
    <row r="261" spans="1:9" x14ac:dyDescent="0.25">
      <c r="A261">
        <v>-45.652453999999999</v>
      </c>
      <c r="B261">
        <v>-9.10581</v>
      </c>
      <c r="C261">
        <v>13.661356</v>
      </c>
      <c r="D261">
        <v>-45.863174000000001</v>
      </c>
      <c r="E261">
        <v>-9.1314119999999992</v>
      </c>
      <c r="F261">
        <v>16.236346999999999</v>
      </c>
      <c r="G261">
        <v>-48.365662</v>
      </c>
      <c r="H261">
        <v>-10.305783999999999</v>
      </c>
      <c r="I261">
        <v>22.793627000000001</v>
      </c>
    </row>
    <row r="262" spans="1:9" x14ac:dyDescent="0.25">
      <c r="A262">
        <v>-45.713031999999998</v>
      </c>
      <c r="B262">
        <v>-9.1342049999999997</v>
      </c>
      <c r="C262">
        <v>13.714506999999999</v>
      </c>
      <c r="D262">
        <v>-45.863174000000001</v>
      </c>
      <c r="E262">
        <v>-9.1314119999999992</v>
      </c>
      <c r="F262">
        <v>16.236346999999999</v>
      </c>
      <c r="G262">
        <v>-48.365662</v>
      </c>
      <c r="H262">
        <v>-10.305783999999999</v>
      </c>
      <c r="I262">
        <v>22.793627000000001</v>
      </c>
    </row>
    <row r="263" spans="1:9" x14ac:dyDescent="0.25">
      <c r="A263">
        <v>-45.746825999999999</v>
      </c>
      <c r="B263">
        <v>-9.168571</v>
      </c>
      <c r="C263">
        <v>13.711967</v>
      </c>
      <c r="D263">
        <v>-45.747089000000003</v>
      </c>
      <c r="E263">
        <v>-9.103415</v>
      </c>
      <c r="F263">
        <v>16.003117</v>
      </c>
      <c r="G263">
        <v>-48.365662</v>
      </c>
      <c r="H263">
        <v>-10.305783999999999</v>
      </c>
      <c r="I263">
        <v>22.793627000000001</v>
      </c>
    </row>
    <row r="264" spans="1:9" x14ac:dyDescent="0.25">
      <c r="A264">
        <v>-45.742919999999998</v>
      </c>
      <c r="B264">
        <v>-9.1767909999999997</v>
      </c>
      <c r="C264">
        <v>13.681103</v>
      </c>
      <c r="D264">
        <v>-45.747089000000003</v>
      </c>
      <c r="E264">
        <v>-9.103415</v>
      </c>
      <c r="F264">
        <v>16.003117</v>
      </c>
      <c r="G264">
        <v>-48.365662</v>
      </c>
      <c r="H264">
        <v>-10.305783999999999</v>
      </c>
      <c r="I264">
        <v>22.793627000000001</v>
      </c>
    </row>
    <row r="265" spans="1:9" x14ac:dyDescent="0.25">
      <c r="A265">
        <v>-45.817799000000001</v>
      </c>
      <c r="B265">
        <v>-9.2062109999999997</v>
      </c>
      <c r="C265">
        <v>13.774015</v>
      </c>
      <c r="D265">
        <v>-45.747089000000003</v>
      </c>
      <c r="E265">
        <v>-9.103415</v>
      </c>
      <c r="F265">
        <v>16.003117</v>
      </c>
      <c r="G265">
        <v>-48.365662</v>
      </c>
      <c r="H265">
        <v>-10.305783999999999</v>
      </c>
      <c r="I265">
        <v>22.793627000000001</v>
      </c>
    </row>
    <row r="266" spans="1:9" x14ac:dyDescent="0.25">
      <c r="A266">
        <v>-45.857784000000002</v>
      </c>
      <c r="B266">
        <v>-9.2231400000000008</v>
      </c>
      <c r="C266">
        <v>13.742146</v>
      </c>
      <c r="D266">
        <v>-45.703636000000003</v>
      </c>
      <c r="E266">
        <v>-9.0954010000000007</v>
      </c>
      <c r="F266">
        <v>15.846733</v>
      </c>
      <c r="G266">
        <v>-48.274245999999998</v>
      </c>
      <c r="H266">
        <v>-10.558693</v>
      </c>
      <c r="I266">
        <v>22.397981999999999</v>
      </c>
    </row>
    <row r="267" spans="1:9" x14ac:dyDescent="0.25">
      <c r="A267">
        <v>-45.918495</v>
      </c>
      <c r="B267">
        <v>-9.2259919999999997</v>
      </c>
      <c r="C267">
        <v>13.806899</v>
      </c>
      <c r="D267">
        <v>-45.703636000000003</v>
      </c>
      <c r="E267">
        <v>-9.0954010000000007</v>
      </c>
      <c r="F267">
        <v>15.846733</v>
      </c>
      <c r="G267">
        <v>-48.274245999999998</v>
      </c>
      <c r="H267">
        <v>-10.558693</v>
      </c>
      <c r="I267">
        <v>22.397981999999999</v>
      </c>
    </row>
    <row r="268" spans="1:9" x14ac:dyDescent="0.25">
      <c r="A268">
        <v>-45.996841000000003</v>
      </c>
      <c r="B268">
        <v>-9.2665790000000001</v>
      </c>
      <c r="C268">
        <v>13.791793</v>
      </c>
      <c r="D268">
        <v>-45.585349999999998</v>
      </c>
      <c r="E268">
        <v>-9.0654880000000002</v>
      </c>
      <c r="F268">
        <v>15.64053</v>
      </c>
      <c r="G268">
        <v>-48.274245999999998</v>
      </c>
      <c r="H268">
        <v>-10.558693</v>
      </c>
      <c r="I268">
        <v>22.397981999999999</v>
      </c>
    </row>
    <row r="269" spans="1:9" x14ac:dyDescent="0.25">
      <c r="A269">
        <v>-46.013519000000002</v>
      </c>
      <c r="B269">
        <v>-9.2637610000000006</v>
      </c>
      <c r="C269">
        <v>13.794551</v>
      </c>
      <c r="D269">
        <v>-45.585349999999998</v>
      </c>
      <c r="E269">
        <v>-9.0654880000000002</v>
      </c>
      <c r="F269">
        <v>15.64053</v>
      </c>
      <c r="G269">
        <v>-48.274245999999998</v>
      </c>
      <c r="H269">
        <v>-10.558693</v>
      </c>
      <c r="I269">
        <v>22.397981999999999</v>
      </c>
    </row>
    <row r="270" spans="1:9" x14ac:dyDescent="0.25">
      <c r="A270">
        <v>-46.119014999999997</v>
      </c>
      <c r="B270">
        <v>-9.3188870000000001</v>
      </c>
      <c r="C270">
        <v>13.838463000000001</v>
      </c>
      <c r="D270">
        <v>-45.585349999999998</v>
      </c>
      <c r="E270">
        <v>-9.0654880000000002</v>
      </c>
      <c r="F270">
        <v>15.64053</v>
      </c>
      <c r="G270">
        <v>-48.274245999999998</v>
      </c>
      <c r="H270">
        <v>-10.558693</v>
      </c>
      <c r="I270">
        <v>22.397981999999999</v>
      </c>
    </row>
    <row r="271" spans="1:9" x14ac:dyDescent="0.25">
      <c r="A271">
        <v>-46.067630999999999</v>
      </c>
      <c r="B271">
        <v>-9.325609</v>
      </c>
      <c r="C271">
        <v>13.79091</v>
      </c>
      <c r="D271">
        <v>-45.546474000000003</v>
      </c>
      <c r="E271">
        <v>-9.0569129999999998</v>
      </c>
      <c r="F271">
        <v>15.514619</v>
      </c>
      <c r="G271">
        <v>-48.274245999999998</v>
      </c>
      <c r="H271">
        <v>-10.558693</v>
      </c>
      <c r="I271">
        <v>22.397981999999999</v>
      </c>
    </row>
    <row r="272" spans="1:9" x14ac:dyDescent="0.25">
      <c r="A272">
        <v>-46.160732000000003</v>
      </c>
      <c r="B272">
        <v>-9.3635269999999995</v>
      </c>
      <c r="C272">
        <v>13.829537</v>
      </c>
      <c r="D272">
        <v>-45.546474000000003</v>
      </c>
      <c r="E272">
        <v>-9.0569129999999998</v>
      </c>
      <c r="F272">
        <v>15.514619</v>
      </c>
      <c r="G272">
        <v>-48.274245999999998</v>
      </c>
      <c r="H272">
        <v>-10.558693</v>
      </c>
      <c r="I272">
        <v>22.397981999999999</v>
      </c>
    </row>
    <row r="273" spans="1:9" x14ac:dyDescent="0.25">
      <c r="A273">
        <v>-46.127575</v>
      </c>
      <c r="B273">
        <v>-9.3781820000000007</v>
      </c>
      <c r="C273">
        <v>13.792937</v>
      </c>
      <c r="D273">
        <v>-45.546474000000003</v>
      </c>
      <c r="E273">
        <v>-9.0569129999999998</v>
      </c>
      <c r="F273">
        <v>15.514619</v>
      </c>
      <c r="G273">
        <v>-47.826701999999997</v>
      </c>
      <c r="H273">
        <v>-10.489236</v>
      </c>
      <c r="I273">
        <v>22.088007000000001</v>
      </c>
    </row>
    <row r="274" spans="1:9" x14ac:dyDescent="0.25">
      <c r="A274">
        <v>-46.158062000000001</v>
      </c>
      <c r="B274">
        <v>-9.4008260000000003</v>
      </c>
      <c r="C274">
        <v>13.836373999999999</v>
      </c>
      <c r="D274">
        <v>-45.546474000000003</v>
      </c>
      <c r="E274">
        <v>-9.0569129999999998</v>
      </c>
      <c r="F274">
        <v>15.514619</v>
      </c>
      <c r="G274">
        <v>-47.826701999999997</v>
      </c>
      <c r="H274">
        <v>-10.489236</v>
      </c>
      <c r="I274">
        <v>22.088007000000001</v>
      </c>
    </row>
    <row r="275" spans="1:9" x14ac:dyDescent="0.25">
      <c r="A275">
        <v>-46.059379999999997</v>
      </c>
      <c r="B275">
        <v>-9.3895400000000002</v>
      </c>
      <c r="C275">
        <v>13.789942999999999</v>
      </c>
      <c r="D275">
        <v>-45.434322000000002</v>
      </c>
      <c r="E275">
        <v>-9.0272059999999996</v>
      </c>
      <c r="F275">
        <v>15.338385000000001</v>
      </c>
      <c r="G275">
        <v>-47.826701999999997</v>
      </c>
      <c r="H275">
        <v>-10.489236</v>
      </c>
      <c r="I275">
        <v>22.088007000000001</v>
      </c>
    </row>
    <row r="276" spans="1:9" x14ac:dyDescent="0.25">
      <c r="A276">
        <v>-46.037495</v>
      </c>
      <c r="B276">
        <v>-9.3925070000000002</v>
      </c>
      <c r="C276">
        <v>13.785916</v>
      </c>
      <c r="D276">
        <v>-45.434322000000002</v>
      </c>
      <c r="E276">
        <v>-9.0272059999999996</v>
      </c>
      <c r="F276">
        <v>15.338385000000001</v>
      </c>
      <c r="G276">
        <v>-47.826701999999997</v>
      </c>
      <c r="H276">
        <v>-10.489236</v>
      </c>
      <c r="I276">
        <v>22.088007000000001</v>
      </c>
    </row>
    <row r="277" spans="1:9" x14ac:dyDescent="0.25">
      <c r="A277">
        <v>-45.924576000000002</v>
      </c>
      <c r="B277">
        <v>-9.360398</v>
      </c>
      <c r="C277">
        <v>13.769992</v>
      </c>
      <c r="D277">
        <v>-45.405566999999998</v>
      </c>
      <c r="E277">
        <v>-9.0223619999999993</v>
      </c>
      <c r="F277">
        <v>15.240971</v>
      </c>
      <c r="G277">
        <v>-47.826701999999997</v>
      </c>
      <c r="H277">
        <v>-10.489236</v>
      </c>
      <c r="I277">
        <v>22.088007000000001</v>
      </c>
    </row>
    <row r="278" spans="1:9" x14ac:dyDescent="0.25">
      <c r="A278">
        <v>-45.852164999999999</v>
      </c>
      <c r="B278">
        <v>-9.3490719999999996</v>
      </c>
      <c r="C278">
        <v>13.753199</v>
      </c>
      <c r="D278">
        <v>-45.405566999999998</v>
      </c>
      <c r="E278">
        <v>-9.0223619999999993</v>
      </c>
      <c r="F278">
        <v>15.240971</v>
      </c>
      <c r="G278">
        <v>-47.214610999999998</v>
      </c>
      <c r="H278">
        <v>-10.380471</v>
      </c>
      <c r="I278">
        <v>21.798372000000001</v>
      </c>
    </row>
    <row r="279" spans="1:9" x14ac:dyDescent="0.25">
      <c r="A279">
        <v>-45.7271</v>
      </c>
      <c r="B279">
        <v>-9.2985059999999997</v>
      </c>
      <c r="C279">
        <v>13.755129</v>
      </c>
      <c r="D279">
        <v>-45.405566999999998</v>
      </c>
      <c r="E279">
        <v>-9.0223619999999993</v>
      </c>
      <c r="F279">
        <v>15.240971</v>
      </c>
      <c r="G279">
        <v>-47.214610999999998</v>
      </c>
      <c r="H279">
        <v>-10.380471</v>
      </c>
      <c r="I279">
        <v>21.798372000000001</v>
      </c>
    </row>
    <row r="280" spans="1:9" x14ac:dyDescent="0.25">
      <c r="A280">
        <v>-45.668919000000002</v>
      </c>
      <c r="B280">
        <v>-9.2840609999999995</v>
      </c>
      <c r="C280">
        <v>13.758165999999999</v>
      </c>
      <c r="D280">
        <v>-45.310295000000004</v>
      </c>
      <c r="E280">
        <v>-8.9943089999999994</v>
      </c>
      <c r="F280">
        <v>15.096050999999999</v>
      </c>
      <c r="G280">
        <v>-47.214610999999998</v>
      </c>
      <c r="H280">
        <v>-10.380471</v>
      </c>
      <c r="I280">
        <v>21.798372000000001</v>
      </c>
    </row>
    <row r="281" spans="1:9" x14ac:dyDescent="0.25">
      <c r="A281">
        <v>-45.55077</v>
      </c>
      <c r="B281">
        <v>-9.2355420000000006</v>
      </c>
      <c r="C281">
        <v>13.743078000000001</v>
      </c>
      <c r="D281">
        <v>-45.310295000000004</v>
      </c>
      <c r="E281">
        <v>-8.9943089999999994</v>
      </c>
      <c r="F281">
        <v>15.096050999999999</v>
      </c>
      <c r="G281">
        <v>-47.214610999999998</v>
      </c>
      <c r="H281">
        <v>-10.380471</v>
      </c>
      <c r="I281">
        <v>21.798372000000001</v>
      </c>
    </row>
    <row r="282" spans="1:9" x14ac:dyDescent="0.25">
      <c r="A282">
        <v>-45.515994999999997</v>
      </c>
      <c r="B282">
        <v>-9.2203809999999997</v>
      </c>
      <c r="C282">
        <v>13.767146</v>
      </c>
      <c r="D282">
        <v>-45.310295000000004</v>
      </c>
      <c r="E282">
        <v>-8.9943089999999994</v>
      </c>
      <c r="F282">
        <v>15.096050999999999</v>
      </c>
      <c r="G282">
        <v>-47.214610999999998</v>
      </c>
      <c r="H282">
        <v>-10.380471</v>
      </c>
      <c r="I282">
        <v>21.798372000000001</v>
      </c>
    </row>
    <row r="283" spans="1:9" x14ac:dyDescent="0.25">
      <c r="A283">
        <v>-45.449973999999997</v>
      </c>
      <c r="B283">
        <v>-9.1824750000000002</v>
      </c>
      <c r="C283">
        <v>13.778879</v>
      </c>
      <c r="D283">
        <v>-45.301693</v>
      </c>
      <c r="E283">
        <v>-8.9924339999999994</v>
      </c>
      <c r="F283">
        <v>15.026505</v>
      </c>
      <c r="G283">
        <v>-47.214610999999998</v>
      </c>
      <c r="H283">
        <v>-10.380471</v>
      </c>
      <c r="I283">
        <v>21.798372000000001</v>
      </c>
    </row>
    <row r="284" spans="1:9" x14ac:dyDescent="0.25">
      <c r="A284">
        <v>-45.427624000000002</v>
      </c>
      <c r="B284">
        <v>-9.1719799999999996</v>
      </c>
      <c r="C284">
        <v>13.770152</v>
      </c>
      <c r="D284">
        <v>-45.301693</v>
      </c>
      <c r="E284">
        <v>-8.9924339999999994</v>
      </c>
      <c r="F284">
        <v>15.026505</v>
      </c>
      <c r="G284">
        <v>-46.535693999999999</v>
      </c>
      <c r="H284">
        <v>-10.247793</v>
      </c>
      <c r="I284">
        <v>21.566437000000001</v>
      </c>
    </row>
    <row r="285" spans="1:9" x14ac:dyDescent="0.25">
      <c r="A285">
        <v>-45.420414000000001</v>
      </c>
      <c r="B285">
        <v>-9.1457529999999991</v>
      </c>
      <c r="C285">
        <v>13.818994999999999</v>
      </c>
      <c r="D285">
        <v>-45.237243999999997</v>
      </c>
      <c r="E285">
        <v>-8.9704060000000005</v>
      </c>
      <c r="F285">
        <v>14.908063</v>
      </c>
      <c r="G285">
        <v>-46.535693999999999</v>
      </c>
      <c r="H285">
        <v>-10.247793</v>
      </c>
      <c r="I285">
        <v>21.566437000000001</v>
      </c>
    </row>
    <row r="286" spans="1:9" x14ac:dyDescent="0.25">
      <c r="A286">
        <v>-45.494213000000002</v>
      </c>
      <c r="B286">
        <v>-9.1522729999999992</v>
      </c>
      <c r="C286">
        <v>13.856299</v>
      </c>
      <c r="D286">
        <v>-45.237243999999997</v>
      </c>
      <c r="E286">
        <v>-8.9704060000000005</v>
      </c>
      <c r="F286">
        <v>14.908063</v>
      </c>
      <c r="G286">
        <v>-46.535693999999999</v>
      </c>
      <c r="H286">
        <v>-10.247793</v>
      </c>
      <c r="I286">
        <v>21.566437000000001</v>
      </c>
    </row>
    <row r="287" spans="1:9" x14ac:dyDescent="0.25">
      <c r="A287">
        <v>-45.489868000000001</v>
      </c>
      <c r="B287">
        <v>-9.1310760000000002</v>
      </c>
      <c r="C287">
        <v>13.833709000000001</v>
      </c>
      <c r="D287">
        <v>-45.237243999999997</v>
      </c>
      <c r="E287">
        <v>-8.9704060000000005</v>
      </c>
      <c r="F287">
        <v>14.908063</v>
      </c>
      <c r="G287">
        <v>-46.535693999999999</v>
      </c>
      <c r="H287">
        <v>-10.247793</v>
      </c>
      <c r="I287">
        <v>21.566437000000001</v>
      </c>
    </row>
    <row r="288" spans="1:9" x14ac:dyDescent="0.25">
      <c r="A288">
        <v>-45.616244999999999</v>
      </c>
      <c r="B288">
        <v>-9.1567519999999991</v>
      </c>
      <c r="C288">
        <v>13.909276999999999</v>
      </c>
      <c r="D288">
        <v>-45.230834999999999</v>
      </c>
      <c r="E288">
        <v>-8.9728080000000006</v>
      </c>
      <c r="F288">
        <v>14.860429</v>
      </c>
      <c r="G288">
        <v>-46.535693999999999</v>
      </c>
      <c r="H288">
        <v>-10.247793</v>
      </c>
      <c r="I288">
        <v>21.566437000000001</v>
      </c>
    </row>
    <row r="289" spans="1:9" x14ac:dyDescent="0.25">
      <c r="A289">
        <v>-45.691864000000002</v>
      </c>
      <c r="B289">
        <v>-9.1802340000000004</v>
      </c>
      <c r="C289">
        <v>13.904522</v>
      </c>
      <c r="D289">
        <v>-45.230834999999999</v>
      </c>
      <c r="E289">
        <v>-8.9728080000000006</v>
      </c>
      <c r="F289">
        <v>14.860429</v>
      </c>
      <c r="G289">
        <v>-46.535693999999999</v>
      </c>
      <c r="H289">
        <v>-10.247793</v>
      </c>
      <c r="I289">
        <v>21.566437000000001</v>
      </c>
    </row>
    <row r="290" spans="1:9" x14ac:dyDescent="0.25">
      <c r="A290">
        <v>-45.821078999999997</v>
      </c>
      <c r="B290">
        <v>-9.2192419999999995</v>
      </c>
      <c r="C290">
        <v>13.955059</v>
      </c>
      <c r="D290">
        <v>-45.168812000000003</v>
      </c>
      <c r="E290">
        <v>-8.9555690000000006</v>
      </c>
      <c r="F290">
        <v>14.779529999999999</v>
      </c>
      <c r="G290">
        <v>-46.135674000000002</v>
      </c>
      <c r="H290">
        <v>-10.136998999999999</v>
      </c>
      <c r="I290">
        <v>21.521051</v>
      </c>
    </row>
    <row r="291" spans="1:9" x14ac:dyDescent="0.25">
      <c r="A291">
        <v>-45.904076000000003</v>
      </c>
      <c r="B291">
        <v>-9.2554610000000004</v>
      </c>
      <c r="C291">
        <v>13.950365</v>
      </c>
      <c r="D291">
        <v>-45.168812000000003</v>
      </c>
      <c r="E291">
        <v>-8.9555690000000006</v>
      </c>
      <c r="F291">
        <v>14.779529999999999</v>
      </c>
      <c r="G291">
        <v>-46.135674000000002</v>
      </c>
      <c r="H291">
        <v>-10.136998999999999</v>
      </c>
      <c r="I291">
        <v>21.521051</v>
      </c>
    </row>
    <row r="292" spans="1:9" x14ac:dyDescent="0.25">
      <c r="A292">
        <v>-45.992527000000003</v>
      </c>
      <c r="B292">
        <v>-9.2952359999999992</v>
      </c>
      <c r="C292">
        <v>13.964460000000001</v>
      </c>
      <c r="D292">
        <v>-45.159064999999998</v>
      </c>
      <c r="E292">
        <v>-8.9647699999999997</v>
      </c>
      <c r="F292">
        <v>14.720564</v>
      </c>
      <c r="G292">
        <v>-46.135674000000002</v>
      </c>
      <c r="H292">
        <v>-10.136998999999999</v>
      </c>
      <c r="I292">
        <v>21.521051</v>
      </c>
    </row>
    <row r="293" spans="1:9" x14ac:dyDescent="0.25">
      <c r="A293">
        <v>-46.049885000000003</v>
      </c>
      <c r="B293">
        <v>-9.3251150000000003</v>
      </c>
      <c r="C293">
        <v>13.972747</v>
      </c>
      <c r="D293">
        <v>-45.159064999999998</v>
      </c>
      <c r="E293">
        <v>-8.9647699999999997</v>
      </c>
      <c r="F293">
        <v>14.720564</v>
      </c>
      <c r="G293">
        <v>-46.135674000000002</v>
      </c>
      <c r="H293">
        <v>-10.136998999999999</v>
      </c>
      <c r="I293">
        <v>21.521051</v>
      </c>
    </row>
    <row r="294" spans="1:9" x14ac:dyDescent="0.25">
      <c r="A294">
        <v>-46.095314000000002</v>
      </c>
      <c r="B294">
        <v>-9.354457</v>
      </c>
      <c r="C294">
        <v>13.961213000000001</v>
      </c>
      <c r="D294">
        <v>-45.111969000000002</v>
      </c>
      <c r="E294">
        <v>-8.9580120000000001</v>
      </c>
      <c r="F294">
        <v>14.667444</v>
      </c>
      <c r="G294">
        <v>-46.135674000000002</v>
      </c>
      <c r="H294">
        <v>-10.136998999999999</v>
      </c>
      <c r="I294">
        <v>21.521051</v>
      </c>
    </row>
    <row r="295" spans="1:9" x14ac:dyDescent="0.25">
      <c r="A295">
        <v>-46.111182999999997</v>
      </c>
      <c r="B295">
        <v>-9.3635439999999992</v>
      </c>
      <c r="C295">
        <v>13.971311999999999</v>
      </c>
      <c r="D295">
        <v>-45.111969000000002</v>
      </c>
      <c r="E295">
        <v>-8.9580120000000001</v>
      </c>
      <c r="F295">
        <v>14.667444</v>
      </c>
      <c r="G295">
        <v>-45.737761999999996</v>
      </c>
      <c r="H295">
        <v>-10.014238000000001</v>
      </c>
      <c r="I295">
        <v>21.572714000000001</v>
      </c>
    </row>
    <row r="296" spans="1:9" x14ac:dyDescent="0.25">
      <c r="A296">
        <v>-46.130423999999998</v>
      </c>
      <c r="B296">
        <v>-9.3867580000000004</v>
      </c>
      <c r="C296">
        <v>13.961335</v>
      </c>
      <c r="D296">
        <v>-45.116959000000001</v>
      </c>
      <c r="E296">
        <v>-8.9763680000000008</v>
      </c>
      <c r="F296">
        <v>14.619864</v>
      </c>
      <c r="G296">
        <v>-45.737761999999996</v>
      </c>
      <c r="H296">
        <v>-10.014238000000001</v>
      </c>
      <c r="I296">
        <v>21.572714000000001</v>
      </c>
    </row>
    <row r="297" spans="1:9" x14ac:dyDescent="0.25">
      <c r="A297">
        <v>-46.1096</v>
      </c>
      <c r="B297">
        <v>-9.377535</v>
      </c>
      <c r="C297">
        <v>13.959671</v>
      </c>
      <c r="D297">
        <v>-45.116959000000001</v>
      </c>
      <c r="E297">
        <v>-8.9763680000000008</v>
      </c>
      <c r="F297">
        <v>14.619864</v>
      </c>
      <c r="G297">
        <v>-45.737761999999996</v>
      </c>
      <c r="H297">
        <v>-10.014238000000001</v>
      </c>
      <c r="I297">
        <v>21.572714000000001</v>
      </c>
    </row>
    <row r="298" spans="1:9" x14ac:dyDescent="0.25">
      <c r="A298">
        <v>-46.147491000000002</v>
      </c>
      <c r="B298">
        <v>-9.3988969999999998</v>
      </c>
      <c r="C298">
        <v>13.993836999999999</v>
      </c>
      <c r="D298">
        <v>-45.061993000000001</v>
      </c>
      <c r="E298">
        <v>-8.9705840000000006</v>
      </c>
      <c r="F298">
        <v>14.53579</v>
      </c>
      <c r="G298">
        <v>-45.337696000000001</v>
      </c>
      <c r="H298">
        <v>-9.8775139999999997</v>
      </c>
      <c r="I298">
        <v>21.675530999999999</v>
      </c>
    </row>
    <row r="299" spans="1:9" x14ac:dyDescent="0.25">
      <c r="A299">
        <v>-46.141177999999996</v>
      </c>
      <c r="B299">
        <v>-9.4009669999999996</v>
      </c>
      <c r="C299">
        <v>13.975908</v>
      </c>
      <c r="D299">
        <v>-45.061993000000001</v>
      </c>
      <c r="E299">
        <v>-8.9705840000000006</v>
      </c>
      <c r="F299">
        <v>14.53579</v>
      </c>
      <c r="G299">
        <v>-45.337696000000001</v>
      </c>
      <c r="H299">
        <v>-9.8775139999999997</v>
      </c>
      <c r="I299">
        <v>21.675530999999999</v>
      </c>
    </row>
    <row r="300" spans="1:9" x14ac:dyDescent="0.25">
      <c r="A300">
        <v>-46.155144</v>
      </c>
      <c r="B300">
        <v>-9.4067989999999995</v>
      </c>
      <c r="C300">
        <v>13.995056</v>
      </c>
      <c r="D300">
        <v>-45.080939999999998</v>
      </c>
      <c r="E300">
        <v>-9.007403</v>
      </c>
      <c r="F300">
        <v>14.5159</v>
      </c>
      <c r="G300">
        <v>-45.337696000000001</v>
      </c>
      <c r="H300">
        <v>-9.8775139999999997</v>
      </c>
      <c r="I300">
        <v>21.675530999999999</v>
      </c>
    </row>
    <row r="301" spans="1:9" x14ac:dyDescent="0.25">
      <c r="A301">
        <v>-46.186664999999998</v>
      </c>
      <c r="B301">
        <v>-9.4133929999999992</v>
      </c>
      <c r="C301">
        <v>14.026483000000001</v>
      </c>
      <c r="D301">
        <v>-45.080939999999998</v>
      </c>
      <c r="E301">
        <v>-9.007403</v>
      </c>
      <c r="F301">
        <v>14.5159</v>
      </c>
      <c r="G301">
        <v>-45.337696000000001</v>
      </c>
      <c r="H301">
        <v>-9.8775139999999997</v>
      </c>
      <c r="I301">
        <v>21.675530999999999</v>
      </c>
    </row>
    <row r="302" spans="1:9" x14ac:dyDescent="0.25">
      <c r="A302">
        <v>-46.206992999999997</v>
      </c>
      <c r="B302">
        <v>-9.4170560000000005</v>
      </c>
      <c r="C302">
        <v>14.005787</v>
      </c>
      <c r="D302">
        <v>-45.028992000000002</v>
      </c>
      <c r="E302">
        <v>-9.0068870000000008</v>
      </c>
      <c r="F302">
        <v>14.437633999999999</v>
      </c>
      <c r="G302">
        <v>-45.337696000000001</v>
      </c>
      <c r="H302">
        <v>-9.8775139999999997</v>
      </c>
      <c r="I302">
        <v>21.675530999999999</v>
      </c>
    </row>
    <row r="303" spans="1:9" x14ac:dyDescent="0.25">
      <c r="A303">
        <v>-46.261184999999998</v>
      </c>
      <c r="B303">
        <v>-9.4217820000000003</v>
      </c>
      <c r="C303">
        <v>14.069704</v>
      </c>
      <c r="D303">
        <v>-45.028992000000002</v>
      </c>
      <c r="E303">
        <v>-9.0068870000000008</v>
      </c>
      <c r="F303">
        <v>14.437633999999999</v>
      </c>
      <c r="G303">
        <v>-45.134948999999999</v>
      </c>
      <c r="H303">
        <v>-9.8066779999999998</v>
      </c>
      <c r="I303">
        <v>21.783228000000001</v>
      </c>
    </row>
    <row r="304" spans="1:9" x14ac:dyDescent="0.25">
      <c r="A304">
        <v>-46.308033000000002</v>
      </c>
      <c r="B304">
        <v>-9.4379310000000007</v>
      </c>
      <c r="C304">
        <v>14.05031</v>
      </c>
      <c r="D304">
        <v>-45.083393000000001</v>
      </c>
      <c r="E304">
        <v>-9.0422309999999992</v>
      </c>
      <c r="F304">
        <v>14.424056</v>
      </c>
      <c r="G304">
        <v>-45.134948999999999</v>
      </c>
      <c r="H304">
        <v>-9.8066779999999998</v>
      </c>
      <c r="I304">
        <v>21.783228000000001</v>
      </c>
    </row>
    <row r="305" spans="1:9" x14ac:dyDescent="0.25">
      <c r="A305">
        <v>-46.326672000000002</v>
      </c>
      <c r="B305">
        <v>-9.4326509999999999</v>
      </c>
      <c r="C305">
        <v>14.070311</v>
      </c>
      <c r="D305">
        <v>-45.085411000000001</v>
      </c>
      <c r="E305">
        <v>-9.071021</v>
      </c>
      <c r="F305">
        <v>14.387948</v>
      </c>
      <c r="G305">
        <v>-45.134948999999999</v>
      </c>
      <c r="H305">
        <v>-9.8066779999999998</v>
      </c>
      <c r="I305">
        <v>21.783228000000001</v>
      </c>
    </row>
    <row r="306" spans="1:9" x14ac:dyDescent="0.25">
      <c r="A306">
        <v>-46.373927999999999</v>
      </c>
      <c r="B306">
        <v>-9.4617129999999996</v>
      </c>
      <c r="C306">
        <v>14.073990999999999</v>
      </c>
      <c r="D306">
        <v>-45.085411000000001</v>
      </c>
      <c r="E306">
        <v>-9.071021</v>
      </c>
      <c r="F306">
        <v>14.387948</v>
      </c>
      <c r="G306">
        <v>-45.078609</v>
      </c>
      <c r="H306">
        <v>-9.7627760000000006</v>
      </c>
      <c r="I306">
        <v>21.967205</v>
      </c>
    </row>
    <row r="307" spans="1:9" x14ac:dyDescent="0.25">
      <c r="A307">
        <v>-46.360526999999998</v>
      </c>
      <c r="B307">
        <v>-9.4527800000000006</v>
      </c>
      <c r="C307">
        <v>14.061804</v>
      </c>
      <c r="D307">
        <v>-45.063400000000001</v>
      </c>
      <c r="E307">
        <v>-9.0866089999999993</v>
      </c>
      <c r="F307">
        <v>14.329329</v>
      </c>
      <c r="G307">
        <v>-45.078609</v>
      </c>
      <c r="H307">
        <v>-9.7627760000000006</v>
      </c>
      <c r="I307">
        <v>21.967205</v>
      </c>
    </row>
    <row r="308" spans="1:9" x14ac:dyDescent="0.25">
      <c r="A308">
        <v>-46.392085999999999</v>
      </c>
      <c r="B308">
        <v>-9.4773359999999993</v>
      </c>
      <c r="C308">
        <v>14.078643</v>
      </c>
      <c r="D308">
        <v>-45.145961999999997</v>
      </c>
      <c r="E308">
        <v>-9.1074760000000001</v>
      </c>
      <c r="F308">
        <v>14.357059</v>
      </c>
      <c r="G308">
        <v>-45.078609</v>
      </c>
      <c r="H308">
        <v>-9.7627760000000006</v>
      </c>
      <c r="I308">
        <v>21.967205</v>
      </c>
    </row>
    <row r="309" spans="1:9" x14ac:dyDescent="0.25">
      <c r="A309">
        <v>-46.387672000000002</v>
      </c>
      <c r="B309">
        <v>-9.4805170000000007</v>
      </c>
      <c r="C309">
        <v>14.080368999999999</v>
      </c>
      <c r="D309">
        <v>-45.145961999999997</v>
      </c>
      <c r="E309">
        <v>-9.1074760000000001</v>
      </c>
      <c r="F309">
        <v>14.357059</v>
      </c>
      <c r="G309">
        <v>-45.078609</v>
      </c>
      <c r="H309">
        <v>-9.7627760000000006</v>
      </c>
      <c r="I309">
        <v>21.967205</v>
      </c>
    </row>
    <row r="310" spans="1:9" x14ac:dyDescent="0.25">
      <c r="A310">
        <v>-46.378974999999997</v>
      </c>
      <c r="B310">
        <v>-9.4856479999999994</v>
      </c>
      <c r="C310">
        <v>14.074833</v>
      </c>
      <c r="D310">
        <v>-45.213828999999997</v>
      </c>
      <c r="E310">
        <v>-9.1402059999999992</v>
      </c>
      <c r="F310">
        <v>14.324358</v>
      </c>
      <c r="G310">
        <v>-45.055957999999997</v>
      </c>
      <c r="H310">
        <v>-9.7371909999999993</v>
      </c>
      <c r="I310">
        <v>22.070881</v>
      </c>
    </row>
    <row r="311" spans="1:9" x14ac:dyDescent="0.25">
      <c r="A311">
        <v>-46.388519000000002</v>
      </c>
      <c r="B311">
        <v>-9.4842390000000005</v>
      </c>
      <c r="C311">
        <v>14.117419</v>
      </c>
      <c r="D311">
        <v>-45.224598</v>
      </c>
      <c r="E311">
        <v>-9.1315620000000006</v>
      </c>
      <c r="F311">
        <v>14.285102</v>
      </c>
      <c r="G311">
        <v>-45.055957999999997</v>
      </c>
      <c r="H311">
        <v>-9.7371909999999993</v>
      </c>
      <c r="I311">
        <v>22.070881</v>
      </c>
    </row>
    <row r="312" spans="1:9" x14ac:dyDescent="0.25">
      <c r="A312">
        <v>-46.38982</v>
      </c>
      <c r="B312">
        <v>-9.4897270000000002</v>
      </c>
      <c r="C312">
        <v>14.094898000000001</v>
      </c>
      <c r="D312">
        <v>-45.224598</v>
      </c>
      <c r="E312">
        <v>-9.1315620000000006</v>
      </c>
      <c r="F312">
        <v>14.285102</v>
      </c>
      <c r="G312">
        <v>-45.055957999999997</v>
      </c>
      <c r="H312">
        <v>-9.7371909999999993</v>
      </c>
      <c r="I312">
        <v>22.070881</v>
      </c>
    </row>
    <row r="313" spans="1:9" x14ac:dyDescent="0.25">
      <c r="A313">
        <v>-46.390774</v>
      </c>
      <c r="B313">
        <v>-9.4762850000000007</v>
      </c>
      <c r="C313">
        <v>14.124962</v>
      </c>
      <c r="D313">
        <v>-45.377929999999999</v>
      </c>
      <c r="E313">
        <v>-9.1704889999999999</v>
      </c>
      <c r="F313">
        <v>14.285613</v>
      </c>
      <c r="G313">
        <v>-45.131981000000003</v>
      </c>
      <c r="H313">
        <v>-9.7165020000000002</v>
      </c>
      <c r="I313">
        <v>22.186109999999999</v>
      </c>
    </row>
    <row r="314" spans="1:9" x14ac:dyDescent="0.25">
      <c r="A314">
        <v>-46.424365999999999</v>
      </c>
      <c r="B314">
        <v>-9.4895169999999993</v>
      </c>
      <c r="C314">
        <v>14.136993</v>
      </c>
      <c r="D314">
        <v>-45.416907999999999</v>
      </c>
      <c r="E314">
        <v>-9.1840709999999994</v>
      </c>
      <c r="F314">
        <v>14.214793999999999</v>
      </c>
      <c r="G314">
        <v>-45.131981000000003</v>
      </c>
      <c r="H314">
        <v>-9.7165020000000002</v>
      </c>
      <c r="I314">
        <v>22.186109999999999</v>
      </c>
    </row>
    <row r="315" spans="1:9" x14ac:dyDescent="0.25">
      <c r="A315">
        <v>-46.391506</v>
      </c>
      <c r="B315">
        <v>-9.4736039999999999</v>
      </c>
      <c r="C315">
        <v>14.110533</v>
      </c>
      <c r="D315">
        <v>-45.565818999999998</v>
      </c>
      <c r="E315">
        <v>-9.2254330000000007</v>
      </c>
      <c r="F315">
        <v>14.257971</v>
      </c>
      <c r="G315">
        <v>-45.131981000000003</v>
      </c>
      <c r="H315">
        <v>-9.7165020000000002</v>
      </c>
      <c r="I315">
        <v>22.186109999999999</v>
      </c>
    </row>
    <row r="316" spans="1:9" x14ac:dyDescent="0.25">
      <c r="A316">
        <v>-46.438980000000001</v>
      </c>
      <c r="B316">
        <v>-9.4955780000000001</v>
      </c>
      <c r="C316">
        <v>14.164735</v>
      </c>
      <c r="D316">
        <v>-45.565818999999998</v>
      </c>
      <c r="E316">
        <v>-9.2254330000000007</v>
      </c>
      <c r="F316">
        <v>14.257971</v>
      </c>
      <c r="G316">
        <v>-45.131981000000003</v>
      </c>
      <c r="H316">
        <v>-9.7165020000000002</v>
      </c>
      <c r="I316">
        <v>22.186109999999999</v>
      </c>
    </row>
    <row r="317" spans="1:9" x14ac:dyDescent="0.25">
      <c r="A317">
        <v>-46.433715999999997</v>
      </c>
      <c r="B317">
        <v>-9.4976000000000003</v>
      </c>
      <c r="C317">
        <v>14.14517</v>
      </c>
      <c r="D317">
        <v>-45.673881999999999</v>
      </c>
      <c r="E317">
        <v>-9.2645940000000007</v>
      </c>
      <c r="F317">
        <v>14.247462000000001</v>
      </c>
      <c r="G317">
        <v>-45.329749999999997</v>
      </c>
      <c r="H317">
        <v>-9.6799459999999993</v>
      </c>
      <c r="I317">
        <v>22.345904999999998</v>
      </c>
    </row>
    <row r="318" spans="1:9" x14ac:dyDescent="0.25">
      <c r="A318">
        <v>-46.456676000000002</v>
      </c>
      <c r="B318">
        <v>-9.5112419999999993</v>
      </c>
      <c r="C318">
        <v>14.163152</v>
      </c>
      <c r="D318">
        <v>-45.673881999999999</v>
      </c>
      <c r="E318">
        <v>-9.2645940000000007</v>
      </c>
      <c r="F318">
        <v>14.247462000000001</v>
      </c>
      <c r="G318">
        <v>-45.329749999999997</v>
      </c>
      <c r="H318">
        <v>-9.6799459999999993</v>
      </c>
      <c r="I318">
        <v>22.345904999999998</v>
      </c>
    </row>
    <row r="319" spans="1:9" x14ac:dyDescent="0.25">
      <c r="A319">
        <v>-46.475192999999997</v>
      </c>
      <c r="B319">
        <v>-9.5240760000000009</v>
      </c>
      <c r="C319">
        <v>14.182888999999999</v>
      </c>
      <c r="D319">
        <v>-45.752102000000001</v>
      </c>
      <c r="E319">
        <v>-9.2939080000000001</v>
      </c>
      <c r="F319">
        <v>14.212107</v>
      </c>
      <c r="G319">
        <v>-45.329749999999997</v>
      </c>
      <c r="H319">
        <v>-9.6799459999999993</v>
      </c>
      <c r="I319">
        <v>22.345904999999998</v>
      </c>
    </row>
    <row r="320" spans="1:9" x14ac:dyDescent="0.25">
      <c r="A320">
        <v>-46.480949000000003</v>
      </c>
      <c r="B320">
        <v>-9.529401</v>
      </c>
      <c r="C320">
        <v>14.168585</v>
      </c>
      <c r="D320">
        <v>-45.871895000000002</v>
      </c>
      <c r="E320">
        <v>-9.3218789999999991</v>
      </c>
      <c r="F320">
        <v>14.253774999999999</v>
      </c>
      <c r="G320">
        <v>-45.589989000000003</v>
      </c>
      <c r="H320">
        <v>-9.665044</v>
      </c>
      <c r="I320">
        <v>22.452721</v>
      </c>
    </row>
    <row r="321" spans="1:9" x14ac:dyDescent="0.25">
      <c r="A321">
        <v>-46.490577999999999</v>
      </c>
      <c r="B321">
        <v>-9.5292480000000008</v>
      </c>
      <c r="C321">
        <v>14.200514</v>
      </c>
      <c r="D321">
        <v>-45.871895000000002</v>
      </c>
      <c r="E321">
        <v>-9.3218789999999991</v>
      </c>
      <c r="F321">
        <v>14.253774999999999</v>
      </c>
      <c r="G321">
        <v>-45.589989000000003</v>
      </c>
      <c r="H321">
        <v>-9.665044</v>
      </c>
      <c r="I321">
        <v>22.452721</v>
      </c>
    </row>
    <row r="322" spans="1:9" x14ac:dyDescent="0.25">
      <c r="A322">
        <v>-46.511733999999997</v>
      </c>
      <c r="B322">
        <v>-9.5451689999999996</v>
      </c>
      <c r="C322">
        <v>14.194538</v>
      </c>
      <c r="D322">
        <v>-45.946269999999998</v>
      </c>
      <c r="E322">
        <v>-9.3529470000000003</v>
      </c>
      <c r="F322">
        <v>14.198305</v>
      </c>
      <c r="G322">
        <v>-45.589989000000003</v>
      </c>
      <c r="H322">
        <v>-9.665044</v>
      </c>
      <c r="I322">
        <v>22.452721</v>
      </c>
    </row>
    <row r="323" spans="1:9" x14ac:dyDescent="0.25">
      <c r="A323">
        <v>-46.487090999999999</v>
      </c>
      <c r="B323">
        <v>-9.5300510000000003</v>
      </c>
      <c r="C323">
        <v>14.188699</v>
      </c>
      <c r="D323">
        <v>-45.946269999999998</v>
      </c>
      <c r="E323">
        <v>-9.3529470000000003</v>
      </c>
      <c r="F323">
        <v>14.198305</v>
      </c>
      <c r="G323">
        <v>-45.589989000000003</v>
      </c>
      <c r="H323">
        <v>-9.665044</v>
      </c>
      <c r="I323">
        <v>22.452721</v>
      </c>
    </row>
    <row r="324" spans="1:9" x14ac:dyDescent="0.25">
      <c r="A324">
        <v>-46.530890999999997</v>
      </c>
      <c r="B324">
        <v>-9.5520379999999996</v>
      </c>
      <c r="C324">
        <v>14.233069</v>
      </c>
      <c r="D324">
        <v>-45.997821999999999</v>
      </c>
      <c r="E324">
        <v>-9.3556690000000007</v>
      </c>
      <c r="F324">
        <v>14.21167</v>
      </c>
      <c r="G324">
        <v>-45.823757000000001</v>
      </c>
      <c r="H324">
        <v>-9.6450460000000007</v>
      </c>
      <c r="I324">
        <v>22.448931000000002</v>
      </c>
    </row>
    <row r="325" spans="1:9" x14ac:dyDescent="0.25">
      <c r="A325">
        <v>-46.509182000000003</v>
      </c>
      <c r="B325">
        <v>-9.5488769999999992</v>
      </c>
      <c r="C325">
        <v>14.199624999999999</v>
      </c>
      <c r="D325">
        <v>-45.997821999999999</v>
      </c>
      <c r="E325">
        <v>-9.3556690000000007</v>
      </c>
      <c r="F325">
        <v>14.21167</v>
      </c>
      <c r="G325">
        <v>-45.823757000000001</v>
      </c>
      <c r="H325">
        <v>-9.6450460000000007</v>
      </c>
      <c r="I325">
        <v>22.448931000000002</v>
      </c>
    </row>
    <row r="326" spans="1:9" x14ac:dyDescent="0.25">
      <c r="A326">
        <v>-46.529243000000001</v>
      </c>
      <c r="B326">
        <v>-9.5554229999999993</v>
      </c>
      <c r="C326">
        <v>14.241111</v>
      </c>
      <c r="D326">
        <v>-46.099674</v>
      </c>
      <c r="E326">
        <v>-9.4092610000000008</v>
      </c>
      <c r="F326">
        <v>14.202985999999999</v>
      </c>
      <c r="G326">
        <v>-45.823757000000001</v>
      </c>
      <c r="H326">
        <v>-9.6450460000000007</v>
      </c>
      <c r="I326">
        <v>22.448931000000002</v>
      </c>
    </row>
    <row r="327" spans="1:9" x14ac:dyDescent="0.25">
      <c r="A327">
        <v>-46.522350000000003</v>
      </c>
      <c r="B327">
        <v>-9.5569030000000001</v>
      </c>
      <c r="C327">
        <v>14.235353</v>
      </c>
      <c r="D327">
        <v>-46.092697000000001</v>
      </c>
      <c r="E327">
        <v>-9.4088419999999999</v>
      </c>
      <c r="F327">
        <v>14.182156000000001</v>
      </c>
      <c r="G327">
        <v>-45.823757000000001</v>
      </c>
      <c r="H327">
        <v>-9.6450460000000007</v>
      </c>
      <c r="I327">
        <v>22.448931000000002</v>
      </c>
    </row>
    <row r="328" spans="1:9" x14ac:dyDescent="0.25">
      <c r="A328">
        <v>-46.508857999999996</v>
      </c>
      <c r="B328">
        <v>-9.5517830000000004</v>
      </c>
      <c r="C328">
        <v>14.227708</v>
      </c>
      <c r="D328">
        <v>-46.092697000000001</v>
      </c>
      <c r="E328">
        <v>-9.4088419999999999</v>
      </c>
      <c r="F328">
        <v>14.182156000000001</v>
      </c>
      <c r="G328">
        <v>-45.997920999999998</v>
      </c>
      <c r="H328">
        <v>-9.6018019999999993</v>
      </c>
      <c r="I328">
        <v>22.331130999999999</v>
      </c>
    </row>
    <row r="329" spans="1:9" x14ac:dyDescent="0.25">
      <c r="A329">
        <v>-46.510666000000001</v>
      </c>
      <c r="B329">
        <v>-9.547777</v>
      </c>
      <c r="C329">
        <v>14.262496000000001</v>
      </c>
      <c r="D329">
        <v>-46.189720000000001</v>
      </c>
      <c r="E329">
        <v>-9.461525</v>
      </c>
      <c r="F329">
        <v>14.184396</v>
      </c>
      <c r="G329">
        <v>-45.997920999999998</v>
      </c>
      <c r="H329">
        <v>-9.6018019999999993</v>
      </c>
      <c r="I329">
        <v>22.331130999999999</v>
      </c>
    </row>
    <row r="330" spans="1:9" x14ac:dyDescent="0.25">
      <c r="A330">
        <v>-46.518439999999998</v>
      </c>
      <c r="B330">
        <v>-9.5470450000000007</v>
      </c>
      <c r="C330">
        <v>14.259695000000001</v>
      </c>
      <c r="D330">
        <v>-46.167361999999997</v>
      </c>
      <c r="E330">
        <v>-9.4637560000000001</v>
      </c>
      <c r="F330">
        <v>14.150126</v>
      </c>
      <c r="G330">
        <v>-46.106171000000003</v>
      </c>
      <c r="H330">
        <v>-9.5343850000000003</v>
      </c>
      <c r="I330">
        <v>22.108771999999998</v>
      </c>
    </row>
    <row r="331" spans="1:9" x14ac:dyDescent="0.25">
      <c r="A331">
        <v>-46.480395999999999</v>
      </c>
      <c r="B331">
        <v>-9.5273979999999998</v>
      </c>
      <c r="C331">
        <v>14.251405</v>
      </c>
      <c r="D331">
        <v>-46.167361999999997</v>
      </c>
      <c r="E331">
        <v>-9.4637560000000001</v>
      </c>
      <c r="F331">
        <v>14.150126</v>
      </c>
      <c r="G331">
        <v>-46.106171000000003</v>
      </c>
      <c r="H331">
        <v>-9.5343850000000003</v>
      </c>
      <c r="I331">
        <v>22.108771999999998</v>
      </c>
    </row>
    <row r="332" spans="1:9" x14ac:dyDescent="0.25">
      <c r="A332">
        <v>-46.512222000000001</v>
      </c>
      <c r="B332">
        <v>-9.5458370000000006</v>
      </c>
      <c r="C332">
        <v>14.285135</v>
      </c>
      <c r="D332">
        <v>-46.163277000000001</v>
      </c>
      <c r="E332">
        <v>-9.4781689999999994</v>
      </c>
      <c r="F332">
        <v>14.129457</v>
      </c>
      <c r="G332">
        <v>-46.106171000000003</v>
      </c>
      <c r="H332">
        <v>-9.5343850000000003</v>
      </c>
      <c r="I332">
        <v>22.108771999999998</v>
      </c>
    </row>
    <row r="333" spans="1:9" x14ac:dyDescent="0.25">
      <c r="A333">
        <v>-46.485675999999998</v>
      </c>
      <c r="B333">
        <v>-9.5352639999999997</v>
      </c>
      <c r="C333">
        <v>14.261545</v>
      </c>
      <c r="D333">
        <v>-46.152115000000002</v>
      </c>
      <c r="E333">
        <v>-9.4674250000000004</v>
      </c>
      <c r="F333">
        <v>14.169684</v>
      </c>
      <c r="G333">
        <v>-46.106171000000003</v>
      </c>
      <c r="H333">
        <v>-9.5343850000000003</v>
      </c>
      <c r="I333">
        <v>22.108771999999998</v>
      </c>
    </row>
    <row r="334" spans="1:9" x14ac:dyDescent="0.25">
      <c r="A334">
        <v>-46.545386999999998</v>
      </c>
      <c r="B334">
        <v>-9.5616819999999993</v>
      </c>
      <c r="C334">
        <v>14.322065</v>
      </c>
      <c r="D334">
        <v>-46.152115000000002</v>
      </c>
      <c r="E334">
        <v>-9.4674250000000004</v>
      </c>
      <c r="F334">
        <v>14.169684</v>
      </c>
      <c r="G334">
        <v>-46.189667</v>
      </c>
      <c r="H334">
        <v>-9.4718400000000003</v>
      </c>
      <c r="I334">
        <v>21.749898999999999</v>
      </c>
    </row>
    <row r="335" spans="1:9" x14ac:dyDescent="0.25">
      <c r="A335">
        <v>-46.552391</v>
      </c>
      <c r="B335">
        <v>-9.5750229999999998</v>
      </c>
      <c r="C335">
        <v>14.300677</v>
      </c>
      <c r="D335">
        <v>-46.143436000000001</v>
      </c>
      <c r="E335">
        <v>-9.4748149999999995</v>
      </c>
      <c r="F335">
        <v>14.124083000000001</v>
      </c>
      <c r="G335">
        <v>-46.189667</v>
      </c>
      <c r="H335">
        <v>-9.4718400000000003</v>
      </c>
      <c r="I335">
        <v>21.749898999999999</v>
      </c>
    </row>
    <row r="336" spans="1:9" x14ac:dyDescent="0.25">
      <c r="A336">
        <v>-46.563251000000001</v>
      </c>
      <c r="B336">
        <v>-9.5814160000000008</v>
      </c>
      <c r="C336">
        <v>14.321362000000001</v>
      </c>
      <c r="D336">
        <v>-46.044586000000002</v>
      </c>
      <c r="E336">
        <v>-9.4291389999999993</v>
      </c>
      <c r="F336">
        <v>14.117169000000001</v>
      </c>
      <c r="G336">
        <v>-46.189667</v>
      </c>
      <c r="H336">
        <v>-9.4718400000000003</v>
      </c>
      <c r="I336">
        <v>21.749898999999999</v>
      </c>
    </row>
    <row r="337" spans="1:9" x14ac:dyDescent="0.25">
      <c r="A337">
        <v>-46.568393999999998</v>
      </c>
      <c r="B337">
        <v>-9.5854540000000004</v>
      </c>
      <c r="C337">
        <v>14.338881000000001</v>
      </c>
      <c r="D337">
        <v>-46.044586000000002</v>
      </c>
      <c r="E337">
        <v>-9.4291389999999993</v>
      </c>
      <c r="F337">
        <v>14.117169000000001</v>
      </c>
      <c r="G337">
        <v>-46.244190000000003</v>
      </c>
      <c r="H337">
        <v>-9.4053880000000003</v>
      </c>
      <c r="I337">
        <v>21.227962000000002</v>
      </c>
    </row>
    <row r="338" spans="1:9" x14ac:dyDescent="0.25">
      <c r="A338">
        <v>-46.557842000000001</v>
      </c>
      <c r="B338">
        <v>-9.5832519999999999</v>
      </c>
      <c r="C338">
        <v>14.318213</v>
      </c>
      <c r="D338">
        <v>-46.071106</v>
      </c>
      <c r="E338">
        <v>-9.4429169999999996</v>
      </c>
      <c r="F338">
        <v>14.156223000000001</v>
      </c>
      <c r="G338">
        <v>-46.244190000000003</v>
      </c>
      <c r="H338">
        <v>-9.4053880000000003</v>
      </c>
      <c r="I338">
        <v>21.227962000000002</v>
      </c>
    </row>
    <row r="339" spans="1:9" x14ac:dyDescent="0.25">
      <c r="A339">
        <v>-46.554378999999997</v>
      </c>
      <c r="B339">
        <v>-9.5712119999999992</v>
      </c>
      <c r="C339">
        <v>14.351371</v>
      </c>
      <c r="D339">
        <v>-46.015064000000002</v>
      </c>
      <c r="E339">
        <v>-9.4193700000000007</v>
      </c>
      <c r="F339">
        <v>14.121717</v>
      </c>
      <c r="G339">
        <v>-46.244190000000003</v>
      </c>
      <c r="H339">
        <v>-9.4053880000000003</v>
      </c>
      <c r="I339">
        <v>21.227962000000002</v>
      </c>
    </row>
    <row r="340" spans="1:9" x14ac:dyDescent="0.25">
      <c r="A340">
        <v>-46.560875000000003</v>
      </c>
      <c r="B340">
        <v>-9.5730719999999998</v>
      </c>
      <c r="C340">
        <v>14.345813</v>
      </c>
      <c r="D340">
        <v>-46.015064000000002</v>
      </c>
      <c r="E340">
        <v>-9.4193700000000007</v>
      </c>
      <c r="F340">
        <v>14.121717</v>
      </c>
      <c r="G340">
        <v>-46.244190000000003</v>
      </c>
      <c r="H340">
        <v>-9.4053880000000003</v>
      </c>
      <c r="I340">
        <v>21.227962000000002</v>
      </c>
    </row>
    <row r="341" spans="1:9" x14ac:dyDescent="0.25">
      <c r="A341">
        <v>-46.506824000000002</v>
      </c>
      <c r="B341">
        <v>-9.5467239999999993</v>
      </c>
      <c r="C341">
        <v>14.33136</v>
      </c>
      <c r="D341">
        <v>-46.096564999999998</v>
      </c>
      <c r="E341">
        <v>-9.4358380000000004</v>
      </c>
      <c r="F341">
        <v>14.235747</v>
      </c>
      <c r="G341">
        <v>-46.270671999999998</v>
      </c>
      <c r="H341">
        <v>-9.3292059999999992</v>
      </c>
      <c r="I341">
        <v>20.599955000000001</v>
      </c>
    </row>
    <row r="342" spans="1:9" x14ac:dyDescent="0.25">
      <c r="A342">
        <v>-46.530757999999999</v>
      </c>
      <c r="B342">
        <v>-9.5637030000000003</v>
      </c>
      <c r="C342">
        <v>14.371387</v>
      </c>
      <c r="D342">
        <v>-46.079411</v>
      </c>
      <c r="E342">
        <v>-9.4463209999999993</v>
      </c>
      <c r="F342">
        <v>14.212066999999999</v>
      </c>
      <c r="G342">
        <v>-46.270671999999998</v>
      </c>
      <c r="H342">
        <v>-9.3292059999999992</v>
      </c>
      <c r="I342">
        <v>20.599955000000001</v>
      </c>
    </row>
    <row r="343" spans="1:9" x14ac:dyDescent="0.25">
      <c r="A343">
        <v>-46.499347999999998</v>
      </c>
      <c r="B343">
        <v>-9.5504639999999998</v>
      </c>
      <c r="C343">
        <v>14.352480999999999</v>
      </c>
      <c r="D343">
        <v>-46.175125000000001</v>
      </c>
      <c r="E343">
        <v>-9.4581569999999999</v>
      </c>
      <c r="F343">
        <v>14.289168</v>
      </c>
      <c r="G343">
        <v>-46.270671999999998</v>
      </c>
      <c r="H343">
        <v>-9.3292059999999992</v>
      </c>
      <c r="I343">
        <v>20.599955000000001</v>
      </c>
    </row>
    <row r="344" spans="1:9" x14ac:dyDescent="0.25">
      <c r="A344">
        <v>-46.527607000000003</v>
      </c>
      <c r="B344">
        <v>-9.565232</v>
      </c>
      <c r="C344">
        <v>14.386855000000001</v>
      </c>
      <c r="D344">
        <v>-46.206356</v>
      </c>
      <c r="E344">
        <v>-9.4907640000000004</v>
      </c>
      <c r="F344">
        <v>14.273756000000001</v>
      </c>
      <c r="G344">
        <v>-46.270671999999998</v>
      </c>
      <c r="H344">
        <v>-9.3292059999999992</v>
      </c>
      <c r="I344">
        <v>20.599955000000001</v>
      </c>
    </row>
    <row r="345" spans="1:9" x14ac:dyDescent="0.25">
      <c r="A345">
        <v>-46.535930999999998</v>
      </c>
      <c r="B345">
        <v>-9.5733969999999999</v>
      </c>
      <c r="C345">
        <v>14.392514</v>
      </c>
      <c r="D345">
        <v>-46.206356</v>
      </c>
      <c r="E345">
        <v>-9.4907640000000004</v>
      </c>
      <c r="F345">
        <v>14.273756000000001</v>
      </c>
      <c r="G345">
        <v>-46.271735999999997</v>
      </c>
      <c r="H345">
        <v>-9.247204</v>
      </c>
      <c r="I345">
        <v>19.992654999999999</v>
      </c>
    </row>
    <row r="346" spans="1:9" x14ac:dyDescent="0.25">
      <c r="A346">
        <v>-46.537059999999997</v>
      </c>
      <c r="B346">
        <v>-9.5742030000000007</v>
      </c>
      <c r="C346">
        <v>14.389624</v>
      </c>
      <c r="D346">
        <v>-46.255004999999997</v>
      </c>
      <c r="E346">
        <v>-9.5004840000000002</v>
      </c>
      <c r="F346">
        <v>14.307437999999999</v>
      </c>
      <c r="G346">
        <v>-46.271735999999997</v>
      </c>
      <c r="H346">
        <v>-9.247204</v>
      </c>
      <c r="I346">
        <v>19.992654999999999</v>
      </c>
    </row>
    <row r="347" spans="1:9" x14ac:dyDescent="0.25">
      <c r="A347">
        <v>-46.560383000000002</v>
      </c>
      <c r="B347">
        <v>-9.5773969999999995</v>
      </c>
      <c r="C347">
        <v>14.434749999999999</v>
      </c>
      <c r="D347">
        <v>-46.255004999999997</v>
      </c>
      <c r="E347">
        <v>-9.5004840000000002</v>
      </c>
      <c r="F347">
        <v>14.307437999999999</v>
      </c>
      <c r="G347">
        <v>-46.271735999999997</v>
      </c>
      <c r="H347">
        <v>-9.247204</v>
      </c>
      <c r="I347">
        <v>19.992654999999999</v>
      </c>
    </row>
    <row r="348" spans="1:9" x14ac:dyDescent="0.25">
      <c r="A348">
        <v>-46.564667</v>
      </c>
      <c r="B348">
        <v>-9.5818089999999998</v>
      </c>
      <c r="C348">
        <v>14.409158</v>
      </c>
      <c r="D348">
        <v>-46.303043000000002</v>
      </c>
      <c r="E348">
        <v>-9.5199960000000008</v>
      </c>
      <c r="F348">
        <v>14.335773</v>
      </c>
      <c r="G348">
        <v>-46.271735999999997</v>
      </c>
      <c r="H348">
        <v>-9.247204</v>
      </c>
      <c r="I348">
        <v>19.992654999999999</v>
      </c>
    </row>
    <row r="349" spans="1:9" x14ac:dyDescent="0.25">
      <c r="A349">
        <v>-46.549849999999999</v>
      </c>
      <c r="B349">
        <v>-9.5619820000000004</v>
      </c>
      <c r="C349">
        <v>14.431685999999999</v>
      </c>
      <c r="D349">
        <v>-46.303043000000002</v>
      </c>
      <c r="E349">
        <v>-9.5199960000000008</v>
      </c>
      <c r="F349">
        <v>14.335773</v>
      </c>
      <c r="G349">
        <v>-46.265971999999998</v>
      </c>
      <c r="H349">
        <v>-9.1759970000000006</v>
      </c>
      <c r="I349">
        <v>19.43816</v>
      </c>
    </row>
    <row r="350" spans="1:9" x14ac:dyDescent="0.25">
      <c r="A350">
        <v>-46.575066</v>
      </c>
      <c r="B350">
        <v>-9.5761420000000008</v>
      </c>
      <c r="C350">
        <v>14.442909999999999</v>
      </c>
      <c r="D350">
        <v>-46.335906999999999</v>
      </c>
      <c r="E350">
        <v>-9.5275929999999995</v>
      </c>
      <c r="F350">
        <v>14.317069999999999</v>
      </c>
      <c r="G350">
        <v>-46.265971999999998</v>
      </c>
      <c r="H350">
        <v>-9.1759970000000006</v>
      </c>
      <c r="I350">
        <v>19.43816</v>
      </c>
    </row>
    <row r="351" spans="1:9" x14ac:dyDescent="0.25">
      <c r="A351">
        <v>-46.53051</v>
      </c>
      <c r="B351">
        <v>-9.5556180000000008</v>
      </c>
      <c r="C351">
        <v>14.418060000000001</v>
      </c>
      <c r="D351">
        <v>-46.385669999999998</v>
      </c>
      <c r="E351">
        <v>-9.5273990000000008</v>
      </c>
      <c r="F351">
        <v>14.382892</v>
      </c>
      <c r="G351">
        <v>-46.265971999999998</v>
      </c>
      <c r="H351">
        <v>-9.1759970000000006</v>
      </c>
      <c r="I351">
        <v>19.43816</v>
      </c>
    </row>
    <row r="352" spans="1:9" x14ac:dyDescent="0.25">
      <c r="A352">
        <v>-46.546616</v>
      </c>
      <c r="B352">
        <v>-9.5677310000000002</v>
      </c>
      <c r="C352">
        <v>14.456947</v>
      </c>
      <c r="D352">
        <v>-46.385669999999998</v>
      </c>
      <c r="E352">
        <v>-9.5273990000000008</v>
      </c>
      <c r="F352">
        <v>14.382892</v>
      </c>
      <c r="G352">
        <v>-46.241996999999998</v>
      </c>
      <c r="H352">
        <v>-9.1075990000000004</v>
      </c>
      <c r="I352">
        <v>18.939283</v>
      </c>
    </row>
    <row r="353" spans="1:9" x14ac:dyDescent="0.25">
      <c r="A353">
        <v>-46.530628</v>
      </c>
      <c r="B353">
        <v>-9.5603700000000007</v>
      </c>
      <c r="C353">
        <v>14.456314000000001</v>
      </c>
      <c r="D353">
        <v>-46.393940000000001</v>
      </c>
      <c r="E353">
        <v>-9.5437340000000006</v>
      </c>
      <c r="F353">
        <v>14.328009</v>
      </c>
      <c r="G353">
        <v>-46.241996999999998</v>
      </c>
      <c r="H353">
        <v>-9.1075990000000004</v>
      </c>
      <c r="I353">
        <v>18.939283</v>
      </c>
    </row>
    <row r="354" spans="1:9" x14ac:dyDescent="0.25">
      <c r="A354">
        <v>-46.539932</v>
      </c>
      <c r="B354">
        <v>-9.5629220000000004</v>
      </c>
      <c r="C354">
        <v>14.494344999999999</v>
      </c>
      <c r="D354">
        <v>-46.393940000000001</v>
      </c>
      <c r="E354">
        <v>-9.5437340000000006</v>
      </c>
      <c r="F354">
        <v>14.328009</v>
      </c>
      <c r="G354">
        <v>-46.241996999999998</v>
      </c>
      <c r="H354">
        <v>-9.1075990000000004</v>
      </c>
      <c r="I354">
        <v>18.939283</v>
      </c>
    </row>
    <row r="355" spans="1:9" x14ac:dyDescent="0.25">
      <c r="A355">
        <v>-46.551063999999997</v>
      </c>
      <c r="B355">
        <v>-9.5688770000000005</v>
      </c>
      <c r="C355">
        <v>14.478379</v>
      </c>
      <c r="D355">
        <v>-46.393940000000001</v>
      </c>
      <c r="E355">
        <v>-9.5437340000000006</v>
      </c>
      <c r="F355">
        <v>14.328009</v>
      </c>
      <c r="G355">
        <v>-46.172348</v>
      </c>
      <c r="H355">
        <v>-9.0637530000000002</v>
      </c>
      <c r="I355">
        <v>18.553889999999999</v>
      </c>
    </row>
    <row r="356" spans="1:9" x14ac:dyDescent="0.25">
      <c r="A356">
        <v>-46.551063999999997</v>
      </c>
      <c r="B356">
        <v>-9.5688770000000005</v>
      </c>
      <c r="C356">
        <v>14.478379</v>
      </c>
      <c r="D356">
        <v>-46.402915999999998</v>
      </c>
      <c r="E356">
        <v>-9.5133620000000008</v>
      </c>
      <c r="F356">
        <v>14.381104000000001</v>
      </c>
      <c r="G356">
        <v>-46.172348</v>
      </c>
      <c r="H356">
        <v>-9.0637530000000002</v>
      </c>
      <c r="I356">
        <v>18.553889999999999</v>
      </c>
    </row>
    <row r="357" spans="1:9" x14ac:dyDescent="0.25">
      <c r="A357">
        <v>-46.564968</v>
      </c>
      <c r="B357">
        <v>-9.5651360000000007</v>
      </c>
      <c r="C357">
        <v>14.520182999999999</v>
      </c>
      <c r="D357">
        <v>-46.402915999999998</v>
      </c>
      <c r="E357">
        <v>-9.5133620000000008</v>
      </c>
      <c r="F357">
        <v>14.381104000000001</v>
      </c>
      <c r="G357">
        <v>-46.172348</v>
      </c>
      <c r="H357">
        <v>-9.0637530000000002</v>
      </c>
      <c r="I357">
        <v>18.553889999999999</v>
      </c>
    </row>
    <row r="358" spans="1:9" x14ac:dyDescent="0.25">
      <c r="A358">
        <v>-46.586109</v>
      </c>
      <c r="B358">
        <v>-9.5834580000000003</v>
      </c>
      <c r="C358">
        <v>14.505087</v>
      </c>
      <c r="D358">
        <v>-46.439033999999999</v>
      </c>
      <c r="E358">
        <v>-9.5409079999999999</v>
      </c>
      <c r="F358">
        <v>14.358081</v>
      </c>
      <c r="G358">
        <v>-46.118155999999999</v>
      </c>
      <c r="H358">
        <v>-9.0579479999999997</v>
      </c>
      <c r="I358">
        <v>18.309107000000001</v>
      </c>
    </row>
    <row r="359" spans="1:9" x14ac:dyDescent="0.25">
      <c r="A359">
        <v>-46.563338999999999</v>
      </c>
      <c r="B359">
        <v>-9.5654640000000004</v>
      </c>
      <c r="C359">
        <v>14.513787000000001</v>
      </c>
      <c r="D359">
        <v>-46.439033999999999</v>
      </c>
      <c r="E359">
        <v>-9.5409079999999999</v>
      </c>
      <c r="F359">
        <v>14.358081</v>
      </c>
      <c r="G359">
        <v>-46.118155999999999</v>
      </c>
      <c r="H359">
        <v>-9.0579479999999997</v>
      </c>
      <c r="I359">
        <v>18.309107000000001</v>
      </c>
    </row>
    <row r="360" spans="1:9" x14ac:dyDescent="0.25">
      <c r="A360">
        <v>-46.588794999999998</v>
      </c>
      <c r="B360">
        <v>-9.5872130000000002</v>
      </c>
      <c r="C360">
        <v>14.529932000000001</v>
      </c>
      <c r="D360">
        <v>-46.385337999999997</v>
      </c>
      <c r="E360">
        <v>-9.5028980000000001</v>
      </c>
      <c r="F360">
        <v>14.361818</v>
      </c>
      <c r="G360">
        <v>-46.118155999999999</v>
      </c>
      <c r="H360">
        <v>-9.0579479999999997</v>
      </c>
      <c r="I360">
        <v>18.309107000000001</v>
      </c>
    </row>
    <row r="361" spans="1:9" x14ac:dyDescent="0.25">
      <c r="A361">
        <v>-46.548256000000002</v>
      </c>
      <c r="B361">
        <v>-9.5726560000000003</v>
      </c>
      <c r="C361">
        <v>14.512705</v>
      </c>
      <c r="D361">
        <v>-46.385337999999997</v>
      </c>
      <c r="E361">
        <v>-9.5028980000000001</v>
      </c>
      <c r="F361">
        <v>14.361818</v>
      </c>
      <c r="G361">
        <v>-46.081645999999999</v>
      </c>
      <c r="H361">
        <v>-9.0410590000000006</v>
      </c>
      <c r="I361">
        <v>18.022922999999999</v>
      </c>
    </row>
    <row r="362" spans="1:9" x14ac:dyDescent="0.25">
      <c r="A362">
        <v>-46.542782000000003</v>
      </c>
      <c r="B362">
        <v>-9.5792029999999997</v>
      </c>
      <c r="C362">
        <v>14.532914</v>
      </c>
      <c r="D362">
        <v>-46.390754999999999</v>
      </c>
      <c r="E362">
        <v>-9.5267499999999998</v>
      </c>
      <c r="F362">
        <v>14.352672999999999</v>
      </c>
      <c r="G362">
        <v>-46.081645999999999</v>
      </c>
      <c r="H362">
        <v>-9.0410590000000006</v>
      </c>
      <c r="I362">
        <v>18.022922999999999</v>
      </c>
    </row>
    <row r="363" spans="1:9" x14ac:dyDescent="0.25">
      <c r="A363">
        <v>-46.523097999999997</v>
      </c>
      <c r="B363">
        <v>-9.5688410000000008</v>
      </c>
      <c r="C363">
        <v>14.551195</v>
      </c>
      <c r="D363">
        <v>-46.390754999999999</v>
      </c>
      <c r="E363">
        <v>-9.5267499999999998</v>
      </c>
      <c r="F363">
        <v>14.352672999999999</v>
      </c>
      <c r="G363">
        <v>-46.081645999999999</v>
      </c>
      <c r="H363">
        <v>-9.0410590000000006</v>
      </c>
      <c r="I363">
        <v>18.022922999999999</v>
      </c>
    </row>
    <row r="364" spans="1:9" x14ac:dyDescent="0.25">
      <c r="A364">
        <v>-46.514037999999999</v>
      </c>
      <c r="B364">
        <v>-9.5684500000000003</v>
      </c>
      <c r="C364">
        <v>14.541161000000001</v>
      </c>
      <c r="D364">
        <v>-46.288677</v>
      </c>
      <c r="E364">
        <v>-9.4873010000000004</v>
      </c>
      <c r="F364">
        <v>14.347498999999999</v>
      </c>
      <c r="G364">
        <v>-46.065815000000001</v>
      </c>
      <c r="H364">
        <v>-9.0165950000000006</v>
      </c>
      <c r="I364">
        <v>17.78134</v>
      </c>
    </row>
    <row r="365" spans="1:9" x14ac:dyDescent="0.25">
      <c r="A365">
        <v>-46.522499000000003</v>
      </c>
      <c r="B365">
        <v>-9.5616939999999992</v>
      </c>
      <c r="C365">
        <v>14.592359</v>
      </c>
      <c r="D365">
        <v>-46.288677</v>
      </c>
      <c r="E365">
        <v>-9.4873010000000004</v>
      </c>
      <c r="F365">
        <v>14.347498999999999</v>
      </c>
      <c r="G365">
        <v>-46.065815000000001</v>
      </c>
      <c r="H365">
        <v>-9.0165950000000006</v>
      </c>
      <c r="I365">
        <v>17.78134</v>
      </c>
    </row>
    <row r="366" spans="1:9" x14ac:dyDescent="0.25">
      <c r="A366">
        <v>-46.539287999999999</v>
      </c>
      <c r="B366">
        <v>-9.5685439999999993</v>
      </c>
      <c r="C366">
        <v>14.580582</v>
      </c>
      <c r="D366">
        <v>-46.288677</v>
      </c>
      <c r="E366">
        <v>-9.4873010000000004</v>
      </c>
      <c r="F366">
        <v>14.347498999999999</v>
      </c>
      <c r="G366">
        <v>-46.044212000000002</v>
      </c>
      <c r="H366">
        <v>-9.0030459999999994</v>
      </c>
      <c r="I366">
        <v>17.523810999999998</v>
      </c>
    </row>
    <row r="367" spans="1:9" x14ac:dyDescent="0.25">
      <c r="A367">
        <v>-46.523262000000003</v>
      </c>
      <c r="B367">
        <v>-9.551418</v>
      </c>
      <c r="C367">
        <v>14.603952</v>
      </c>
      <c r="D367">
        <v>-46.261723000000003</v>
      </c>
      <c r="E367">
        <v>-9.4946979999999996</v>
      </c>
      <c r="F367">
        <v>14.320777</v>
      </c>
      <c r="G367">
        <v>-46.044212000000002</v>
      </c>
      <c r="H367">
        <v>-9.0030459999999994</v>
      </c>
      <c r="I367">
        <v>17.523810999999998</v>
      </c>
    </row>
    <row r="368" spans="1:9" x14ac:dyDescent="0.25">
      <c r="A368">
        <v>-46.525902000000002</v>
      </c>
      <c r="B368">
        <v>-9.5576059999999998</v>
      </c>
      <c r="C368">
        <v>14.609557000000001</v>
      </c>
      <c r="D368">
        <v>-46.261723000000003</v>
      </c>
      <c r="E368">
        <v>-9.4946979999999996</v>
      </c>
      <c r="F368">
        <v>14.320777</v>
      </c>
      <c r="G368">
        <v>-46.044212000000002</v>
      </c>
      <c r="H368">
        <v>-9.0030459999999994</v>
      </c>
      <c r="I368">
        <v>17.523810999999998</v>
      </c>
    </row>
    <row r="369" spans="1:9" x14ac:dyDescent="0.25">
      <c r="A369">
        <v>-46.570830999999998</v>
      </c>
      <c r="B369">
        <v>-9.5848829999999996</v>
      </c>
      <c r="C369">
        <v>14.651412000000001</v>
      </c>
      <c r="D369">
        <v>-46.261723000000003</v>
      </c>
      <c r="E369">
        <v>-9.4946979999999996</v>
      </c>
      <c r="F369">
        <v>14.320777</v>
      </c>
      <c r="G369">
        <v>-46.031756999999999</v>
      </c>
      <c r="H369">
        <v>-8.9776769999999999</v>
      </c>
      <c r="I369">
        <v>17.317962999999999</v>
      </c>
    </row>
    <row r="370" spans="1:9" x14ac:dyDescent="0.25">
      <c r="A370">
        <v>-46.562911999999997</v>
      </c>
      <c r="B370">
        <v>-9.5857329999999994</v>
      </c>
      <c r="C370">
        <v>14.64808</v>
      </c>
      <c r="D370">
        <v>-46.201293999999997</v>
      </c>
      <c r="E370">
        <v>-9.468947</v>
      </c>
      <c r="F370">
        <v>14.358957999999999</v>
      </c>
      <c r="G370">
        <v>-46.031756999999999</v>
      </c>
      <c r="H370">
        <v>-8.9776769999999999</v>
      </c>
      <c r="I370">
        <v>17.317962999999999</v>
      </c>
    </row>
    <row r="371" spans="1:9" x14ac:dyDescent="0.25">
      <c r="A371">
        <v>-46.568103999999998</v>
      </c>
      <c r="B371">
        <v>-9.5929719999999996</v>
      </c>
      <c r="C371">
        <v>14.665326</v>
      </c>
      <c r="D371">
        <v>-46.201293999999997</v>
      </c>
      <c r="E371">
        <v>-9.468947</v>
      </c>
      <c r="F371">
        <v>14.358957999999999</v>
      </c>
      <c r="G371">
        <v>-46.009430000000002</v>
      </c>
      <c r="H371">
        <v>-8.9721530000000005</v>
      </c>
      <c r="I371">
        <v>17.100151</v>
      </c>
    </row>
    <row r="372" spans="1:9" x14ac:dyDescent="0.25">
      <c r="A372">
        <v>-46.577357999999997</v>
      </c>
      <c r="B372">
        <v>-9.5928000000000004</v>
      </c>
      <c r="C372">
        <v>14.701525999999999</v>
      </c>
      <c r="D372">
        <v>-46.166637000000001</v>
      </c>
      <c r="E372">
        <v>-9.4641110000000008</v>
      </c>
      <c r="F372">
        <v>14.339793</v>
      </c>
      <c r="G372">
        <v>-46.009430000000002</v>
      </c>
      <c r="H372">
        <v>-8.9721530000000005</v>
      </c>
      <c r="I372">
        <v>17.100151</v>
      </c>
    </row>
    <row r="373" spans="1:9" x14ac:dyDescent="0.25">
      <c r="A373">
        <v>-46.581572999999999</v>
      </c>
      <c r="B373">
        <v>-9.5966290000000001</v>
      </c>
      <c r="C373">
        <v>14.685695000000001</v>
      </c>
      <c r="D373">
        <v>-46.166637000000001</v>
      </c>
      <c r="E373">
        <v>-9.4641110000000008</v>
      </c>
      <c r="F373">
        <v>14.339793</v>
      </c>
      <c r="G373">
        <v>-46.009430000000002</v>
      </c>
      <c r="H373">
        <v>-8.9721530000000005</v>
      </c>
      <c r="I373">
        <v>17.100151</v>
      </c>
    </row>
    <row r="374" spans="1:9" x14ac:dyDescent="0.25">
      <c r="A374">
        <v>-46.591918999999997</v>
      </c>
      <c r="B374">
        <v>-9.586589</v>
      </c>
      <c r="C374">
        <v>14.735139999999999</v>
      </c>
      <c r="D374">
        <v>-46.103625999999998</v>
      </c>
      <c r="E374">
        <v>-9.4260230000000007</v>
      </c>
      <c r="F374">
        <v>14.373939999999999</v>
      </c>
      <c r="G374">
        <v>-45.997337000000002</v>
      </c>
      <c r="H374">
        <v>-8.9474909999999994</v>
      </c>
      <c r="I374">
        <v>16.934816000000001</v>
      </c>
    </row>
    <row r="375" spans="1:9" x14ac:dyDescent="0.25">
      <c r="A375">
        <v>-46.614719000000001</v>
      </c>
      <c r="B375">
        <v>-9.5988430000000005</v>
      </c>
      <c r="C375">
        <v>14.724517000000001</v>
      </c>
      <c r="D375">
        <v>-46.103625999999998</v>
      </c>
      <c r="E375">
        <v>-9.4260230000000007</v>
      </c>
      <c r="F375">
        <v>14.373939999999999</v>
      </c>
      <c r="G375">
        <v>-45.997337000000002</v>
      </c>
      <c r="H375">
        <v>-8.9474909999999994</v>
      </c>
      <c r="I375">
        <v>16.934816000000001</v>
      </c>
    </row>
    <row r="376" spans="1:9" x14ac:dyDescent="0.25">
      <c r="A376">
        <v>-46.575175999999999</v>
      </c>
      <c r="B376">
        <v>-9.5748409999999993</v>
      </c>
      <c r="C376">
        <v>14.729609</v>
      </c>
      <c r="D376">
        <v>-46.103625999999998</v>
      </c>
      <c r="E376">
        <v>-9.4260230000000007</v>
      </c>
      <c r="F376">
        <v>14.373939999999999</v>
      </c>
      <c r="G376">
        <v>-45.997337000000002</v>
      </c>
      <c r="H376">
        <v>-8.9474909999999994</v>
      </c>
      <c r="I376">
        <v>16.934816000000001</v>
      </c>
    </row>
    <row r="377" spans="1:9" x14ac:dyDescent="0.25">
      <c r="A377">
        <v>-46.603054</v>
      </c>
      <c r="B377">
        <v>-9.6011539999999993</v>
      </c>
      <c r="C377">
        <v>14.756546</v>
      </c>
      <c r="D377">
        <v>-46.103625999999998</v>
      </c>
      <c r="E377">
        <v>-9.4260230000000007</v>
      </c>
      <c r="F377">
        <v>14.373939999999999</v>
      </c>
      <c r="G377">
        <v>-45.980761999999999</v>
      </c>
      <c r="H377">
        <v>-8.9465660000000007</v>
      </c>
      <c r="I377">
        <v>16.746835999999998</v>
      </c>
    </row>
    <row r="378" spans="1:9" x14ac:dyDescent="0.25">
      <c r="A378">
        <v>-46.568072999999998</v>
      </c>
      <c r="B378">
        <v>-9.5837310000000002</v>
      </c>
      <c r="C378">
        <v>14.752209000000001</v>
      </c>
      <c r="D378">
        <v>-46.117373999999998</v>
      </c>
      <c r="E378">
        <v>-9.4467269999999992</v>
      </c>
      <c r="F378">
        <v>14.397812</v>
      </c>
      <c r="G378">
        <v>-45.980761999999999</v>
      </c>
      <c r="H378">
        <v>-8.9465660000000007</v>
      </c>
      <c r="I378">
        <v>16.746835999999998</v>
      </c>
    </row>
    <row r="379" spans="1:9" x14ac:dyDescent="0.25">
      <c r="A379">
        <v>-46.594368000000003</v>
      </c>
      <c r="B379">
        <v>-9.6046440000000004</v>
      </c>
      <c r="C379">
        <v>14.784276</v>
      </c>
      <c r="D379">
        <v>-46.117373999999998</v>
      </c>
      <c r="E379">
        <v>-9.4467269999999992</v>
      </c>
      <c r="F379">
        <v>14.397812</v>
      </c>
      <c r="G379">
        <v>-45.981495000000002</v>
      </c>
      <c r="H379">
        <v>-8.9272390000000001</v>
      </c>
      <c r="I379">
        <v>16.621040000000001</v>
      </c>
    </row>
    <row r="380" spans="1:9" x14ac:dyDescent="0.25">
      <c r="A380">
        <v>-46.591805000000001</v>
      </c>
      <c r="B380">
        <v>-9.6061750000000004</v>
      </c>
      <c r="C380">
        <v>14.800514</v>
      </c>
      <c r="D380">
        <v>-46.117373999999998</v>
      </c>
      <c r="E380">
        <v>-9.4467269999999992</v>
      </c>
      <c r="F380">
        <v>14.397812</v>
      </c>
      <c r="G380">
        <v>-45.981495000000002</v>
      </c>
      <c r="H380">
        <v>-8.9272390000000001</v>
      </c>
      <c r="I380">
        <v>16.621040000000001</v>
      </c>
    </row>
    <row r="381" spans="1:9" x14ac:dyDescent="0.25">
      <c r="A381">
        <v>-46.595306000000001</v>
      </c>
      <c r="B381">
        <v>-9.6114770000000007</v>
      </c>
      <c r="C381">
        <v>14.806229</v>
      </c>
      <c r="D381">
        <v>-46.020687000000002</v>
      </c>
      <c r="E381">
        <v>-9.4121190000000006</v>
      </c>
      <c r="F381">
        <v>14.403438</v>
      </c>
      <c r="G381">
        <v>-45.981495000000002</v>
      </c>
      <c r="H381">
        <v>-8.9272390000000001</v>
      </c>
      <c r="I381">
        <v>16.621040000000001</v>
      </c>
    </row>
    <row r="382" spans="1:9" x14ac:dyDescent="0.25">
      <c r="A382">
        <v>-46.612202000000003</v>
      </c>
      <c r="B382">
        <v>-9.6104559999999992</v>
      </c>
      <c r="C382">
        <v>14.857862000000001</v>
      </c>
      <c r="D382">
        <v>-46.020687000000002</v>
      </c>
      <c r="E382">
        <v>-9.4121190000000006</v>
      </c>
      <c r="F382">
        <v>14.403438</v>
      </c>
      <c r="G382">
        <v>-45.978870000000001</v>
      </c>
      <c r="H382">
        <v>-8.9312199999999997</v>
      </c>
      <c r="I382">
        <v>16.451128000000001</v>
      </c>
    </row>
    <row r="383" spans="1:9" x14ac:dyDescent="0.25">
      <c r="A383">
        <v>-46.621952</v>
      </c>
      <c r="B383">
        <v>-9.6183899999999998</v>
      </c>
      <c r="C383">
        <v>14.839035000000001</v>
      </c>
      <c r="D383">
        <v>-46.020687000000002</v>
      </c>
      <c r="E383">
        <v>-9.4121190000000006</v>
      </c>
      <c r="F383">
        <v>14.403438</v>
      </c>
      <c r="G383">
        <v>-45.978870000000001</v>
      </c>
      <c r="H383">
        <v>-8.9312199999999997</v>
      </c>
      <c r="I383">
        <v>16.451128000000001</v>
      </c>
    </row>
    <row r="384" spans="1:9" x14ac:dyDescent="0.25">
      <c r="A384">
        <v>-46.611801</v>
      </c>
      <c r="B384">
        <v>-9.598509</v>
      </c>
      <c r="C384">
        <v>14.87889</v>
      </c>
      <c r="D384">
        <v>-46.130920000000003</v>
      </c>
      <c r="E384">
        <v>-9.4528219999999994</v>
      </c>
      <c r="F384">
        <v>14.497949999999999</v>
      </c>
      <c r="G384">
        <v>-45.946972000000002</v>
      </c>
      <c r="H384">
        <v>-8.9190109999999994</v>
      </c>
      <c r="I384">
        <v>16.358307</v>
      </c>
    </row>
    <row r="385" spans="1:9" x14ac:dyDescent="0.25">
      <c r="A385">
        <v>-46.636757000000003</v>
      </c>
      <c r="B385">
        <v>-9.6164749999999994</v>
      </c>
      <c r="C385">
        <v>14.880788000000001</v>
      </c>
      <c r="D385">
        <v>-46.130920000000003</v>
      </c>
      <c r="E385">
        <v>-9.4528219999999994</v>
      </c>
      <c r="F385">
        <v>14.497949999999999</v>
      </c>
      <c r="G385">
        <v>-45.946972000000002</v>
      </c>
      <c r="H385">
        <v>-8.9190109999999994</v>
      </c>
      <c r="I385">
        <v>16.358307</v>
      </c>
    </row>
    <row r="386" spans="1:9" x14ac:dyDescent="0.25">
      <c r="A386">
        <v>-46.590674999999997</v>
      </c>
      <c r="B386">
        <v>-9.5907909999999994</v>
      </c>
      <c r="C386">
        <v>14.876424999999999</v>
      </c>
      <c r="D386">
        <v>-46.130920000000003</v>
      </c>
      <c r="E386">
        <v>-9.4528219999999994</v>
      </c>
      <c r="F386">
        <v>14.497949999999999</v>
      </c>
      <c r="G386">
        <v>-45.946972000000002</v>
      </c>
      <c r="H386">
        <v>-8.9190109999999994</v>
      </c>
      <c r="I386">
        <v>16.358307</v>
      </c>
    </row>
    <row r="387" spans="1:9" x14ac:dyDescent="0.25">
      <c r="A387">
        <v>-46.610354999999998</v>
      </c>
      <c r="B387">
        <v>-9.6105529999999995</v>
      </c>
      <c r="C387">
        <v>14.910080000000001</v>
      </c>
      <c r="D387">
        <v>-46.110897000000001</v>
      </c>
      <c r="E387">
        <v>-9.4601430000000004</v>
      </c>
      <c r="F387">
        <v>14.505433</v>
      </c>
      <c r="G387">
        <v>-45.861651999999999</v>
      </c>
      <c r="H387">
        <v>-8.9321289999999998</v>
      </c>
      <c r="I387">
        <v>16.19726</v>
      </c>
    </row>
    <row r="388" spans="1:9" x14ac:dyDescent="0.25">
      <c r="A388">
        <v>-46.581997000000001</v>
      </c>
      <c r="B388">
        <v>-9.5949829999999992</v>
      </c>
      <c r="C388">
        <v>14.915319999999999</v>
      </c>
      <c r="D388">
        <v>-46.110897000000001</v>
      </c>
      <c r="E388">
        <v>-9.4601430000000004</v>
      </c>
      <c r="F388">
        <v>14.505433</v>
      </c>
      <c r="G388">
        <v>-45.861651999999999</v>
      </c>
      <c r="H388">
        <v>-8.9321289999999998</v>
      </c>
      <c r="I388">
        <v>16.19726</v>
      </c>
    </row>
    <row r="389" spans="1:9" x14ac:dyDescent="0.25">
      <c r="A389">
        <v>-46.592964000000002</v>
      </c>
      <c r="B389">
        <v>-9.6057860000000002</v>
      </c>
      <c r="C389">
        <v>14.930557</v>
      </c>
      <c r="D389">
        <v>-46.110897000000001</v>
      </c>
      <c r="E389">
        <v>-9.4601430000000004</v>
      </c>
      <c r="F389">
        <v>14.505433</v>
      </c>
      <c r="G389">
        <v>-45.800953</v>
      </c>
      <c r="H389">
        <v>-8.9167939999999994</v>
      </c>
      <c r="I389">
        <v>16.087584</v>
      </c>
    </row>
    <row r="390" spans="1:9" x14ac:dyDescent="0.25">
      <c r="A390">
        <v>-46.596905</v>
      </c>
      <c r="B390">
        <v>-9.6044909999999994</v>
      </c>
      <c r="C390">
        <v>14.968737000000001</v>
      </c>
      <c r="D390">
        <v>-46.228718000000001</v>
      </c>
      <c r="E390">
        <v>-9.4950430000000008</v>
      </c>
      <c r="F390">
        <v>14.637794</v>
      </c>
      <c r="G390">
        <v>-45.800953</v>
      </c>
      <c r="H390">
        <v>-8.9167939999999994</v>
      </c>
      <c r="I390">
        <v>16.087584</v>
      </c>
    </row>
    <row r="391" spans="1:9" x14ac:dyDescent="0.25">
      <c r="A391">
        <v>-46.610785999999997</v>
      </c>
      <c r="B391">
        <v>-9.6128640000000001</v>
      </c>
      <c r="C391">
        <v>14.965878999999999</v>
      </c>
      <c r="D391">
        <v>-46.228718000000001</v>
      </c>
      <c r="E391">
        <v>-9.4950430000000008</v>
      </c>
      <c r="F391">
        <v>14.637794</v>
      </c>
      <c r="G391">
        <v>-45.800953</v>
      </c>
      <c r="H391">
        <v>-8.9167939999999994</v>
      </c>
      <c r="I391">
        <v>16.087584</v>
      </c>
    </row>
    <row r="392" spans="1:9" x14ac:dyDescent="0.25">
      <c r="A392">
        <v>-46.610785999999997</v>
      </c>
      <c r="B392">
        <v>-9.6128640000000001</v>
      </c>
      <c r="C392">
        <v>14.965878999999999</v>
      </c>
      <c r="D392">
        <v>-46.228718000000001</v>
      </c>
      <c r="E392">
        <v>-9.4950430000000008</v>
      </c>
      <c r="F392">
        <v>14.637794</v>
      </c>
      <c r="G392">
        <v>-45.662368999999998</v>
      </c>
      <c r="H392">
        <v>-8.9098869999999994</v>
      </c>
      <c r="I392">
        <v>15.878211</v>
      </c>
    </row>
    <row r="393" spans="1:9" x14ac:dyDescent="0.25">
      <c r="A393">
        <v>-46.627270000000003</v>
      </c>
      <c r="B393">
        <v>-9.6084219999999991</v>
      </c>
      <c r="C393">
        <v>15.019538000000001</v>
      </c>
      <c r="D393">
        <v>-46.237876999999997</v>
      </c>
      <c r="E393">
        <v>-9.5234670000000001</v>
      </c>
      <c r="F393">
        <v>14.642139999999999</v>
      </c>
      <c r="G393">
        <v>-45.662368999999998</v>
      </c>
      <c r="H393">
        <v>-8.9098869999999994</v>
      </c>
      <c r="I393">
        <v>15.878211</v>
      </c>
    </row>
    <row r="394" spans="1:9" x14ac:dyDescent="0.25">
      <c r="A394">
        <v>-46.644492999999997</v>
      </c>
      <c r="B394">
        <v>-9.6247419999999995</v>
      </c>
      <c r="C394">
        <v>14.997928999999999</v>
      </c>
      <c r="D394">
        <v>-46.237876999999997</v>
      </c>
      <c r="E394">
        <v>-9.5234670000000001</v>
      </c>
      <c r="F394">
        <v>14.642139999999999</v>
      </c>
      <c r="G394">
        <v>-45.662368999999998</v>
      </c>
      <c r="H394">
        <v>-8.9098869999999994</v>
      </c>
      <c r="I394">
        <v>15.878211</v>
      </c>
    </row>
    <row r="395" spans="1:9" x14ac:dyDescent="0.25">
      <c r="A395">
        <v>-46.620846</v>
      </c>
      <c r="B395">
        <v>-9.6009869999999999</v>
      </c>
      <c r="C395">
        <v>15.025017</v>
      </c>
      <c r="D395">
        <v>-46.237876999999997</v>
      </c>
      <c r="E395">
        <v>-9.5234670000000001</v>
      </c>
      <c r="F395">
        <v>14.642139999999999</v>
      </c>
      <c r="G395">
        <v>-45.552975000000004</v>
      </c>
      <c r="H395">
        <v>-8.8746360000000006</v>
      </c>
      <c r="I395">
        <v>15.764794999999999</v>
      </c>
    </row>
    <row r="396" spans="1:9" x14ac:dyDescent="0.25">
      <c r="A396">
        <v>-46.651404999999997</v>
      </c>
      <c r="B396">
        <v>-9.6259189999999997</v>
      </c>
      <c r="C396">
        <v>15.037848</v>
      </c>
      <c r="D396">
        <v>-46.237876999999997</v>
      </c>
      <c r="E396">
        <v>-9.5234670000000001</v>
      </c>
      <c r="F396">
        <v>14.642139999999999</v>
      </c>
      <c r="G396">
        <v>-45.552975000000004</v>
      </c>
      <c r="H396">
        <v>-8.8746360000000006</v>
      </c>
      <c r="I396">
        <v>15.764794999999999</v>
      </c>
    </row>
    <row r="397" spans="1:9" x14ac:dyDescent="0.25">
      <c r="A397">
        <v>-46.610497000000002</v>
      </c>
      <c r="B397">
        <v>-9.6051369999999991</v>
      </c>
      <c r="C397">
        <v>15.033162000000001</v>
      </c>
      <c r="D397">
        <v>-46.33334</v>
      </c>
      <c r="E397">
        <v>-9.5446059999999999</v>
      </c>
      <c r="F397">
        <v>14.765053999999999</v>
      </c>
      <c r="G397">
        <v>-45.552975000000004</v>
      </c>
      <c r="H397">
        <v>-8.8746360000000006</v>
      </c>
      <c r="I397">
        <v>15.764794999999999</v>
      </c>
    </row>
    <row r="398" spans="1:9" x14ac:dyDescent="0.25">
      <c r="A398">
        <v>-46.622951999999998</v>
      </c>
      <c r="B398">
        <v>-9.621238</v>
      </c>
      <c r="C398">
        <v>15.060407</v>
      </c>
      <c r="D398">
        <v>-46.33334</v>
      </c>
      <c r="E398">
        <v>-9.5446059999999999</v>
      </c>
      <c r="F398">
        <v>14.765053999999999</v>
      </c>
      <c r="G398">
        <v>-45.394485000000003</v>
      </c>
      <c r="H398">
        <v>-8.8669340000000005</v>
      </c>
      <c r="I398">
        <v>15.590911</v>
      </c>
    </row>
    <row r="399" spans="1:9" x14ac:dyDescent="0.25">
      <c r="A399">
        <v>-46.603630000000003</v>
      </c>
      <c r="B399">
        <v>-9.6083739999999995</v>
      </c>
      <c r="C399">
        <v>15.074116999999999</v>
      </c>
      <c r="D399">
        <v>-46.33334</v>
      </c>
      <c r="E399">
        <v>-9.5446059999999999</v>
      </c>
      <c r="F399">
        <v>14.765053999999999</v>
      </c>
      <c r="G399">
        <v>-45.394485000000003</v>
      </c>
      <c r="H399">
        <v>-8.8669340000000005</v>
      </c>
      <c r="I399">
        <v>15.590911</v>
      </c>
    </row>
    <row r="400" spans="1:9" x14ac:dyDescent="0.25">
      <c r="A400">
        <v>-46.61121</v>
      </c>
      <c r="B400">
        <v>-9.6160899999999998</v>
      </c>
      <c r="C400">
        <v>15.073555000000001</v>
      </c>
      <c r="D400">
        <v>-46.33334</v>
      </c>
      <c r="E400">
        <v>-9.5446059999999999</v>
      </c>
      <c r="F400">
        <v>14.765053999999999</v>
      </c>
      <c r="G400">
        <v>-45.394485000000003</v>
      </c>
      <c r="H400">
        <v>-8.8669340000000005</v>
      </c>
      <c r="I400">
        <v>15.590911</v>
      </c>
    </row>
    <row r="401" spans="1:9" x14ac:dyDescent="0.25">
      <c r="A401">
        <v>-46.619331000000003</v>
      </c>
      <c r="B401">
        <v>-9.6115060000000003</v>
      </c>
      <c r="C401">
        <v>15.121442</v>
      </c>
      <c r="D401">
        <v>-46.387931999999999</v>
      </c>
      <c r="E401">
        <v>-9.5752000000000006</v>
      </c>
      <c r="F401">
        <v>14.79701</v>
      </c>
      <c r="G401">
        <v>-45.309170000000002</v>
      </c>
      <c r="H401">
        <v>-8.8375719999999998</v>
      </c>
      <c r="I401">
        <v>15.513285</v>
      </c>
    </row>
    <row r="402" spans="1:9" x14ac:dyDescent="0.25">
      <c r="A402">
        <v>-46.646183000000001</v>
      </c>
      <c r="B402">
        <v>-9.6135979999999996</v>
      </c>
      <c r="C402">
        <v>15.159896</v>
      </c>
      <c r="D402">
        <v>-46.387931999999999</v>
      </c>
      <c r="E402">
        <v>-9.5752000000000006</v>
      </c>
      <c r="F402">
        <v>14.79701</v>
      </c>
      <c r="G402">
        <v>-45.309170000000002</v>
      </c>
      <c r="H402">
        <v>-8.8375719999999998</v>
      </c>
      <c r="I402">
        <v>15.513285</v>
      </c>
    </row>
    <row r="403" spans="1:9" x14ac:dyDescent="0.25">
      <c r="A403">
        <v>-46.668190000000003</v>
      </c>
      <c r="B403">
        <v>-9.6367410000000007</v>
      </c>
      <c r="C403">
        <v>15.145265999999999</v>
      </c>
      <c r="D403">
        <v>-46.387931999999999</v>
      </c>
      <c r="E403">
        <v>-9.5752000000000006</v>
      </c>
      <c r="F403">
        <v>14.79701</v>
      </c>
      <c r="G403">
        <v>-45.309170000000002</v>
      </c>
      <c r="H403">
        <v>-8.8375719999999998</v>
      </c>
      <c r="I403">
        <v>15.513285</v>
      </c>
    </row>
    <row r="404" spans="1:9" x14ac:dyDescent="0.25">
      <c r="A404">
        <v>-46.637531000000003</v>
      </c>
      <c r="B404">
        <v>-9.6119289999999999</v>
      </c>
      <c r="C404">
        <v>15.161645</v>
      </c>
      <c r="D404">
        <v>-46.387931999999999</v>
      </c>
      <c r="E404">
        <v>-9.5752000000000006</v>
      </c>
      <c r="F404">
        <v>14.79701</v>
      </c>
      <c r="G404">
        <v>-45.192836999999997</v>
      </c>
      <c r="H404">
        <v>-8.8354870000000005</v>
      </c>
      <c r="I404">
        <v>15.368605000000001</v>
      </c>
    </row>
    <row r="405" spans="1:9" x14ac:dyDescent="0.25">
      <c r="A405">
        <v>-46.668509999999998</v>
      </c>
      <c r="B405">
        <v>-9.6383220000000005</v>
      </c>
      <c r="C405">
        <v>15.176705999999999</v>
      </c>
      <c r="D405">
        <v>-46.456192000000001</v>
      </c>
      <c r="E405">
        <v>-9.5849030000000006</v>
      </c>
      <c r="F405">
        <v>14.878325999999999</v>
      </c>
      <c r="G405">
        <v>-45.192836999999997</v>
      </c>
      <c r="H405">
        <v>-8.8354870000000005</v>
      </c>
      <c r="I405">
        <v>15.368605000000001</v>
      </c>
    </row>
    <row r="406" spans="1:9" x14ac:dyDescent="0.25">
      <c r="A406">
        <v>-46.633305</v>
      </c>
      <c r="B406">
        <v>-9.6212119999999999</v>
      </c>
      <c r="C406">
        <v>15.175324</v>
      </c>
      <c r="D406">
        <v>-46.456192000000001</v>
      </c>
      <c r="E406">
        <v>-9.5849030000000006</v>
      </c>
      <c r="F406">
        <v>14.878325999999999</v>
      </c>
      <c r="G406">
        <v>-45.192836999999997</v>
      </c>
      <c r="H406">
        <v>-8.8354870000000005</v>
      </c>
      <c r="I406">
        <v>15.368605000000001</v>
      </c>
    </row>
    <row r="407" spans="1:9" x14ac:dyDescent="0.25">
      <c r="A407">
        <v>-46.639178999999999</v>
      </c>
      <c r="B407">
        <v>-9.6339009999999998</v>
      </c>
      <c r="C407">
        <v>15.195188999999999</v>
      </c>
      <c r="D407">
        <v>-46.456192000000001</v>
      </c>
      <c r="E407">
        <v>-9.5849030000000006</v>
      </c>
      <c r="F407">
        <v>14.878325999999999</v>
      </c>
      <c r="G407">
        <v>-45.185088999999998</v>
      </c>
      <c r="H407">
        <v>-8.8233599999999992</v>
      </c>
      <c r="I407">
        <v>15.325884</v>
      </c>
    </row>
    <row r="408" spans="1:9" x14ac:dyDescent="0.25">
      <c r="A408">
        <v>-46.625422999999998</v>
      </c>
      <c r="B408">
        <v>-9.6215810000000008</v>
      </c>
      <c r="C408">
        <v>15.219327</v>
      </c>
      <c r="D408">
        <v>-46.456192000000001</v>
      </c>
      <c r="E408">
        <v>-9.5849030000000006</v>
      </c>
      <c r="F408">
        <v>14.878325999999999</v>
      </c>
      <c r="G408">
        <v>-45.185088999999998</v>
      </c>
      <c r="H408">
        <v>-8.8233599999999992</v>
      </c>
      <c r="I408">
        <v>15.325884</v>
      </c>
    </row>
    <row r="409" spans="1:9" x14ac:dyDescent="0.25">
      <c r="A409">
        <v>-46.634372999999997</v>
      </c>
      <c r="B409">
        <v>-9.6287369999999992</v>
      </c>
      <c r="C409">
        <v>15.214057</v>
      </c>
      <c r="D409">
        <v>-46.506701999999997</v>
      </c>
      <c r="E409">
        <v>-9.6046250000000004</v>
      </c>
      <c r="F409">
        <v>14.912869000000001</v>
      </c>
      <c r="G409">
        <v>-45.185088999999998</v>
      </c>
      <c r="H409">
        <v>-8.8233599999999992</v>
      </c>
      <c r="I409">
        <v>15.325884</v>
      </c>
    </row>
    <row r="410" spans="1:9" x14ac:dyDescent="0.25">
      <c r="A410">
        <v>-46.642941</v>
      </c>
      <c r="B410">
        <v>-9.6206219999999991</v>
      </c>
      <c r="C410">
        <v>15.263976</v>
      </c>
      <c r="D410">
        <v>-46.506701999999997</v>
      </c>
      <c r="E410">
        <v>-9.6046250000000004</v>
      </c>
      <c r="F410">
        <v>14.912869000000001</v>
      </c>
      <c r="G410">
        <v>-45.140864999999998</v>
      </c>
      <c r="H410">
        <v>-8.8298279999999991</v>
      </c>
      <c r="I410">
        <v>15.197050000000001</v>
      </c>
    </row>
    <row r="411" spans="1:9" x14ac:dyDescent="0.25">
      <c r="A411">
        <v>-46.667267000000002</v>
      </c>
      <c r="B411">
        <v>-9.6346179999999997</v>
      </c>
      <c r="C411">
        <v>15.250624</v>
      </c>
      <c r="D411">
        <v>-46.506701999999997</v>
      </c>
      <c r="E411">
        <v>-9.6046250000000004</v>
      </c>
      <c r="F411">
        <v>14.912869000000001</v>
      </c>
      <c r="G411">
        <v>-45.140864999999998</v>
      </c>
      <c r="H411">
        <v>-8.8298279999999991</v>
      </c>
      <c r="I411">
        <v>15.197050000000001</v>
      </c>
    </row>
    <row r="412" spans="1:9" x14ac:dyDescent="0.25">
      <c r="A412">
        <v>-46.654761999999998</v>
      </c>
      <c r="B412">
        <v>-9.6170539999999995</v>
      </c>
      <c r="C412">
        <v>15.288123000000001</v>
      </c>
      <c r="D412">
        <v>-46.506701999999997</v>
      </c>
      <c r="E412">
        <v>-9.6046250000000004</v>
      </c>
      <c r="F412">
        <v>14.912869000000001</v>
      </c>
      <c r="G412">
        <v>-45.140864999999998</v>
      </c>
      <c r="H412">
        <v>-8.8298279999999991</v>
      </c>
      <c r="I412">
        <v>15.197050000000001</v>
      </c>
    </row>
    <row r="413" spans="1:9" x14ac:dyDescent="0.25">
      <c r="A413">
        <v>-46.676440999999997</v>
      </c>
      <c r="B413">
        <v>-9.6430039999999995</v>
      </c>
      <c r="C413">
        <v>15.282793</v>
      </c>
      <c r="D413">
        <v>-46.533648999999997</v>
      </c>
      <c r="E413">
        <v>-9.6096990000000009</v>
      </c>
      <c r="F413">
        <v>14.940804</v>
      </c>
      <c r="G413">
        <v>-45.185856000000001</v>
      </c>
      <c r="H413">
        <v>-8.8293359999999996</v>
      </c>
      <c r="I413">
        <v>15.157883</v>
      </c>
    </row>
    <row r="414" spans="1:9" x14ac:dyDescent="0.25">
      <c r="A414">
        <v>-46.640872999999999</v>
      </c>
      <c r="B414">
        <v>-9.6173110000000008</v>
      </c>
      <c r="C414">
        <v>15.29555</v>
      </c>
      <c r="D414">
        <v>-46.533648999999997</v>
      </c>
      <c r="E414">
        <v>-9.6096990000000009</v>
      </c>
      <c r="F414">
        <v>14.940804</v>
      </c>
      <c r="G414">
        <v>-45.185856000000001</v>
      </c>
      <c r="H414">
        <v>-8.8293359999999996</v>
      </c>
      <c r="I414">
        <v>15.157883</v>
      </c>
    </row>
    <row r="415" spans="1:9" x14ac:dyDescent="0.25">
      <c r="A415">
        <v>-46.673378</v>
      </c>
      <c r="B415">
        <v>-9.6435399999999998</v>
      </c>
      <c r="C415">
        <v>15.31751</v>
      </c>
      <c r="D415">
        <v>-46.533648999999997</v>
      </c>
      <c r="E415">
        <v>-9.6096990000000009</v>
      </c>
      <c r="F415">
        <v>14.940804</v>
      </c>
      <c r="G415">
        <v>-45.185187999999997</v>
      </c>
      <c r="H415">
        <v>-8.8560909999999993</v>
      </c>
      <c r="I415">
        <v>15.077233</v>
      </c>
    </row>
    <row r="416" spans="1:9" x14ac:dyDescent="0.25">
      <c r="A416">
        <v>-46.645595999999998</v>
      </c>
      <c r="B416">
        <v>-9.629823</v>
      </c>
      <c r="C416">
        <v>15.319770999999999</v>
      </c>
      <c r="D416">
        <v>-46.538547999999999</v>
      </c>
      <c r="E416">
        <v>-9.6034190000000006</v>
      </c>
      <c r="F416">
        <v>14.951786</v>
      </c>
      <c r="G416">
        <v>-45.185187999999997</v>
      </c>
      <c r="H416">
        <v>-8.8560909999999993</v>
      </c>
      <c r="I416">
        <v>15.077233</v>
      </c>
    </row>
    <row r="417" spans="1:9" x14ac:dyDescent="0.25">
      <c r="A417">
        <v>-46.652774999999998</v>
      </c>
      <c r="B417">
        <v>-9.6411390000000008</v>
      </c>
      <c r="C417">
        <v>15.336079</v>
      </c>
      <c r="D417">
        <v>-46.538547999999999</v>
      </c>
      <c r="E417">
        <v>-9.6034190000000006</v>
      </c>
      <c r="F417">
        <v>14.951786</v>
      </c>
      <c r="G417">
        <v>-45.185187999999997</v>
      </c>
      <c r="H417">
        <v>-8.8560909999999993</v>
      </c>
      <c r="I417">
        <v>15.077233</v>
      </c>
    </row>
    <row r="418" spans="1:9" x14ac:dyDescent="0.25">
      <c r="A418">
        <v>-46.644722000000002</v>
      </c>
      <c r="B418">
        <v>-9.6301199999999998</v>
      </c>
      <c r="C418">
        <v>15.365614000000001</v>
      </c>
      <c r="D418">
        <v>-46.538547999999999</v>
      </c>
      <c r="E418">
        <v>-9.6034190000000006</v>
      </c>
      <c r="F418">
        <v>14.951786</v>
      </c>
      <c r="G418">
        <v>-45.185187999999997</v>
      </c>
      <c r="H418">
        <v>-8.8560909999999993</v>
      </c>
      <c r="I418">
        <v>15.077233</v>
      </c>
    </row>
    <row r="419" spans="1:9" x14ac:dyDescent="0.25">
      <c r="A419">
        <v>-46.657845000000002</v>
      </c>
      <c r="B419">
        <v>-9.6388560000000005</v>
      </c>
      <c r="C419">
        <v>15.358919999999999</v>
      </c>
      <c r="D419">
        <v>-46.538547999999999</v>
      </c>
      <c r="E419">
        <v>-9.6034190000000006</v>
      </c>
      <c r="F419">
        <v>14.951786</v>
      </c>
      <c r="G419">
        <v>-45.229773999999999</v>
      </c>
      <c r="H419">
        <v>-8.8848549999999999</v>
      </c>
      <c r="I419">
        <v>15.063447999999999</v>
      </c>
    </row>
    <row r="420" spans="1:9" x14ac:dyDescent="0.25">
      <c r="A420">
        <v>-46.665638000000001</v>
      </c>
      <c r="B420">
        <v>-9.6286039999999993</v>
      </c>
      <c r="C420">
        <v>15.410662</v>
      </c>
      <c r="D420">
        <v>-46.508194000000003</v>
      </c>
      <c r="E420">
        <v>-9.5984230000000004</v>
      </c>
      <c r="F420">
        <v>14.940108</v>
      </c>
      <c r="G420">
        <v>-45.229773999999999</v>
      </c>
      <c r="H420">
        <v>-8.8848549999999999</v>
      </c>
      <c r="I420">
        <v>15.063447999999999</v>
      </c>
    </row>
    <row r="421" spans="1:9" x14ac:dyDescent="0.25">
      <c r="A421">
        <v>-46.693728999999998</v>
      </c>
      <c r="B421">
        <v>-9.6453209999999991</v>
      </c>
      <c r="C421">
        <v>15.399076000000001</v>
      </c>
      <c r="D421">
        <v>-46.508194000000003</v>
      </c>
      <c r="E421">
        <v>-9.5984230000000004</v>
      </c>
      <c r="F421">
        <v>14.940108</v>
      </c>
      <c r="G421">
        <v>-45.244965000000001</v>
      </c>
      <c r="H421">
        <v>-8.9325109999999999</v>
      </c>
      <c r="I421">
        <v>14.995448</v>
      </c>
    </row>
    <row r="422" spans="1:9" x14ac:dyDescent="0.25">
      <c r="A422">
        <v>-46.670417999999998</v>
      </c>
      <c r="B422">
        <v>-9.6242409999999996</v>
      </c>
      <c r="C422">
        <v>15.427732000000001</v>
      </c>
      <c r="D422">
        <v>-46.508194000000003</v>
      </c>
      <c r="E422">
        <v>-9.5984230000000004</v>
      </c>
      <c r="F422">
        <v>14.940108</v>
      </c>
      <c r="G422">
        <v>-45.244965000000001</v>
      </c>
      <c r="H422">
        <v>-8.9325109999999999</v>
      </c>
      <c r="I422">
        <v>14.995448</v>
      </c>
    </row>
    <row r="423" spans="1:9" x14ac:dyDescent="0.25">
      <c r="A423">
        <v>-46.695563999999997</v>
      </c>
      <c r="B423">
        <v>-9.6530190000000005</v>
      </c>
      <c r="C423">
        <v>15.429152999999999</v>
      </c>
      <c r="D423">
        <v>-46.508194000000003</v>
      </c>
      <c r="E423">
        <v>-9.5984230000000004</v>
      </c>
      <c r="F423">
        <v>14.940108</v>
      </c>
      <c r="G423">
        <v>-45.244965000000001</v>
      </c>
      <c r="H423">
        <v>-8.9325109999999999</v>
      </c>
      <c r="I423">
        <v>14.995448</v>
      </c>
    </row>
    <row r="424" spans="1:9" x14ac:dyDescent="0.25">
      <c r="A424">
        <v>-46.659903999999997</v>
      </c>
      <c r="B424">
        <v>-9.6286810000000003</v>
      </c>
      <c r="C424">
        <v>15.438352</v>
      </c>
      <c r="D424">
        <v>-46.447609</v>
      </c>
      <c r="E424">
        <v>-9.5626660000000001</v>
      </c>
      <c r="F424">
        <v>14.937931000000001</v>
      </c>
      <c r="G424">
        <v>-45.343231000000003</v>
      </c>
      <c r="H424">
        <v>-8.9779110000000006</v>
      </c>
      <c r="I424">
        <v>15.021127999999999</v>
      </c>
    </row>
    <row r="425" spans="1:9" x14ac:dyDescent="0.25">
      <c r="A425">
        <v>-46.695442</v>
      </c>
      <c r="B425">
        <v>-9.6556689999999996</v>
      </c>
      <c r="C425">
        <v>15.46518</v>
      </c>
      <c r="D425">
        <v>-46.447609</v>
      </c>
      <c r="E425">
        <v>-9.5626660000000001</v>
      </c>
      <c r="F425">
        <v>14.937931000000001</v>
      </c>
      <c r="G425">
        <v>-45.343231000000003</v>
      </c>
      <c r="H425">
        <v>-8.9779110000000006</v>
      </c>
      <c r="I425">
        <v>15.021127999999999</v>
      </c>
    </row>
    <row r="426" spans="1:9" x14ac:dyDescent="0.25">
      <c r="A426">
        <v>-46.670406</v>
      </c>
      <c r="B426">
        <v>-9.6439839999999997</v>
      </c>
      <c r="C426">
        <v>15.469132</v>
      </c>
      <c r="D426">
        <v>-46.447609</v>
      </c>
      <c r="E426">
        <v>-9.5626660000000001</v>
      </c>
      <c r="F426">
        <v>14.937931000000001</v>
      </c>
      <c r="G426">
        <v>-45.379669</v>
      </c>
      <c r="H426">
        <v>-9.0436320000000006</v>
      </c>
      <c r="I426">
        <v>14.955036</v>
      </c>
    </row>
    <row r="427" spans="1:9" x14ac:dyDescent="0.25">
      <c r="A427">
        <v>-46.680095999999999</v>
      </c>
      <c r="B427">
        <v>-9.6554920000000006</v>
      </c>
      <c r="C427">
        <v>15.487429000000001</v>
      </c>
      <c r="D427">
        <v>-46.447609</v>
      </c>
      <c r="E427">
        <v>-9.5626660000000001</v>
      </c>
      <c r="F427">
        <v>14.937931000000001</v>
      </c>
      <c r="G427">
        <v>-45.379669</v>
      </c>
      <c r="H427">
        <v>-9.0436320000000006</v>
      </c>
      <c r="I427">
        <v>14.955036</v>
      </c>
    </row>
    <row r="428" spans="1:9" x14ac:dyDescent="0.25">
      <c r="A428">
        <v>-46.672080999999999</v>
      </c>
      <c r="B428">
        <v>-9.6450189999999996</v>
      </c>
      <c r="C428">
        <v>15.513816</v>
      </c>
      <c r="D428">
        <v>-46.398108999999998</v>
      </c>
      <c r="E428">
        <v>-9.5498499999999993</v>
      </c>
      <c r="F428">
        <v>14.919679</v>
      </c>
      <c r="G428">
        <v>-45.478954000000002</v>
      </c>
      <c r="H428">
        <v>-9.0906380000000002</v>
      </c>
      <c r="I428">
        <v>14.99784</v>
      </c>
    </row>
    <row r="429" spans="1:9" x14ac:dyDescent="0.25">
      <c r="A429">
        <v>-46.685775999999997</v>
      </c>
      <c r="B429">
        <v>-9.6536050000000007</v>
      </c>
      <c r="C429">
        <v>15.506067</v>
      </c>
      <c r="D429">
        <v>-46.398108999999998</v>
      </c>
      <c r="E429">
        <v>-9.5498499999999993</v>
      </c>
      <c r="F429">
        <v>14.919679</v>
      </c>
      <c r="G429">
        <v>-45.478954000000002</v>
      </c>
      <c r="H429">
        <v>-9.0906380000000002</v>
      </c>
      <c r="I429">
        <v>14.99784</v>
      </c>
    </row>
    <row r="430" spans="1:9" x14ac:dyDescent="0.25">
      <c r="A430">
        <v>-46.688212999999998</v>
      </c>
      <c r="B430">
        <v>-9.6415129999999998</v>
      </c>
      <c r="C430">
        <v>15.552742</v>
      </c>
      <c r="D430">
        <v>-46.398108999999998</v>
      </c>
      <c r="E430">
        <v>-9.5498499999999993</v>
      </c>
      <c r="F430">
        <v>14.919679</v>
      </c>
      <c r="G430">
        <v>-45.478954000000002</v>
      </c>
      <c r="H430">
        <v>-9.0906380000000002</v>
      </c>
      <c r="I430">
        <v>14.99784</v>
      </c>
    </row>
    <row r="431" spans="1:9" x14ac:dyDescent="0.25">
      <c r="A431">
        <v>-46.715392999999999</v>
      </c>
      <c r="B431">
        <v>-9.6579669999999993</v>
      </c>
      <c r="C431">
        <v>15.54264</v>
      </c>
      <c r="D431">
        <v>-46.304161000000001</v>
      </c>
      <c r="E431">
        <v>-9.5051129999999997</v>
      </c>
      <c r="F431">
        <v>14.922624000000001</v>
      </c>
      <c r="G431">
        <v>-45.559958999999999</v>
      </c>
      <c r="H431">
        <v>-9.173705</v>
      </c>
      <c r="I431">
        <v>15.01046</v>
      </c>
    </row>
    <row r="432" spans="1:9" x14ac:dyDescent="0.25">
      <c r="A432">
        <v>-46.715392999999999</v>
      </c>
      <c r="B432">
        <v>-9.6579669999999993</v>
      </c>
      <c r="C432">
        <v>15.54264</v>
      </c>
      <c r="D432">
        <v>-46.304161000000001</v>
      </c>
      <c r="E432">
        <v>-9.5051129999999997</v>
      </c>
      <c r="F432">
        <v>14.922624000000001</v>
      </c>
      <c r="G432">
        <v>-45.559958999999999</v>
      </c>
      <c r="H432">
        <v>-9.173705</v>
      </c>
      <c r="I432">
        <v>15.01046</v>
      </c>
    </row>
    <row r="433" spans="1:9" x14ac:dyDescent="0.25">
      <c r="A433">
        <v>-46.686774999999997</v>
      </c>
      <c r="B433">
        <v>-9.6348939999999992</v>
      </c>
      <c r="C433">
        <v>15.567454</v>
      </c>
      <c r="D433">
        <v>-46.304161000000001</v>
      </c>
      <c r="E433">
        <v>-9.5051129999999997</v>
      </c>
      <c r="F433">
        <v>14.922624000000001</v>
      </c>
      <c r="G433">
        <v>-45.611488000000001</v>
      </c>
      <c r="H433">
        <v>-9.2257999999999996</v>
      </c>
      <c r="I433">
        <v>15.040811</v>
      </c>
    </row>
    <row r="434" spans="1:9" x14ac:dyDescent="0.25">
      <c r="A434">
        <v>-46.713298999999999</v>
      </c>
      <c r="B434">
        <v>-9.6636830000000007</v>
      </c>
      <c r="C434">
        <v>15.573846</v>
      </c>
      <c r="D434">
        <v>-46.304161000000001</v>
      </c>
      <c r="E434">
        <v>-9.5051129999999997</v>
      </c>
      <c r="F434">
        <v>14.922624000000001</v>
      </c>
      <c r="G434">
        <v>-45.611488000000001</v>
      </c>
      <c r="H434">
        <v>-9.2257999999999996</v>
      </c>
      <c r="I434">
        <v>15.040811</v>
      </c>
    </row>
    <row r="435" spans="1:9" x14ac:dyDescent="0.25">
      <c r="A435">
        <v>-46.677162000000003</v>
      </c>
      <c r="B435">
        <v>-9.6394669999999998</v>
      </c>
      <c r="C435">
        <v>15.579893</v>
      </c>
      <c r="D435">
        <v>-46.304161000000001</v>
      </c>
      <c r="E435">
        <v>-9.5051129999999997</v>
      </c>
      <c r="F435">
        <v>14.922624000000001</v>
      </c>
      <c r="G435">
        <v>-45.611488000000001</v>
      </c>
      <c r="H435">
        <v>-9.2257999999999996</v>
      </c>
      <c r="I435">
        <v>15.040811</v>
      </c>
    </row>
    <row r="436" spans="1:9" x14ac:dyDescent="0.25">
      <c r="A436">
        <v>-46.715591000000003</v>
      </c>
      <c r="B436">
        <v>-9.6661800000000007</v>
      </c>
      <c r="C436">
        <v>15.609247999999999</v>
      </c>
      <c r="D436">
        <v>-46.239769000000003</v>
      </c>
      <c r="E436">
        <v>-9.4898299999999995</v>
      </c>
      <c r="F436">
        <v>14.91347</v>
      </c>
      <c r="G436">
        <v>-45.745201000000002</v>
      </c>
      <c r="H436">
        <v>-9.3029499999999992</v>
      </c>
      <c r="I436">
        <v>15.074365</v>
      </c>
    </row>
    <row r="437" spans="1:9" x14ac:dyDescent="0.25">
      <c r="A437">
        <v>-46.688727999999998</v>
      </c>
      <c r="B437">
        <v>-9.6541250000000005</v>
      </c>
      <c r="C437">
        <v>15.609667999999999</v>
      </c>
      <c r="D437">
        <v>-46.239769000000003</v>
      </c>
      <c r="E437">
        <v>-9.4898299999999995</v>
      </c>
      <c r="F437">
        <v>14.91347</v>
      </c>
      <c r="G437">
        <v>-45.745201000000002</v>
      </c>
      <c r="H437">
        <v>-9.3029499999999992</v>
      </c>
      <c r="I437">
        <v>15.074365</v>
      </c>
    </row>
    <row r="438" spans="1:9" x14ac:dyDescent="0.25">
      <c r="A438">
        <v>-46.701079999999997</v>
      </c>
      <c r="B438">
        <v>-9.6660470000000007</v>
      </c>
      <c r="C438">
        <v>15.631876999999999</v>
      </c>
      <c r="D438">
        <v>-46.239769000000003</v>
      </c>
      <c r="E438">
        <v>-9.4898299999999995</v>
      </c>
      <c r="F438">
        <v>14.91347</v>
      </c>
      <c r="G438">
        <v>-45.844093000000001</v>
      </c>
      <c r="H438">
        <v>-9.3630650000000006</v>
      </c>
      <c r="I438">
        <v>15.087637000000001</v>
      </c>
    </row>
    <row r="439" spans="1:9" x14ac:dyDescent="0.25">
      <c r="A439">
        <v>-46.688831</v>
      </c>
      <c r="B439">
        <v>-9.6548829999999999</v>
      </c>
      <c r="C439">
        <v>15.653152</v>
      </c>
      <c r="D439">
        <v>-46.239769000000003</v>
      </c>
      <c r="E439">
        <v>-9.4898299999999995</v>
      </c>
      <c r="F439">
        <v>14.91347</v>
      </c>
      <c r="G439">
        <v>-45.844093000000001</v>
      </c>
      <c r="H439">
        <v>-9.3630650000000006</v>
      </c>
      <c r="I439">
        <v>15.087637000000001</v>
      </c>
    </row>
    <row r="440" spans="1:9" x14ac:dyDescent="0.25">
      <c r="A440">
        <v>-46.701447000000002</v>
      </c>
      <c r="B440">
        <v>-9.6511829999999996</v>
      </c>
      <c r="C440">
        <v>15.689347</v>
      </c>
      <c r="D440">
        <v>-46.145710000000001</v>
      </c>
      <c r="E440">
        <v>-9.4431480000000008</v>
      </c>
      <c r="F440">
        <v>14.936778</v>
      </c>
      <c r="G440">
        <v>-45.946514000000001</v>
      </c>
      <c r="H440">
        <v>-9.4169440000000009</v>
      </c>
      <c r="I440">
        <v>15.094113</v>
      </c>
    </row>
    <row r="441" spans="1:9" x14ac:dyDescent="0.25">
      <c r="A441">
        <v>-46.727069999999998</v>
      </c>
      <c r="B441">
        <v>-9.6657320000000002</v>
      </c>
      <c r="C441">
        <v>15.680695999999999</v>
      </c>
      <c r="D441">
        <v>-46.145710000000001</v>
      </c>
      <c r="E441">
        <v>-9.4431480000000008</v>
      </c>
      <c r="F441">
        <v>14.936778</v>
      </c>
      <c r="G441">
        <v>-45.946514000000001</v>
      </c>
      <c r="H441">
        <v>-9.4169440000000009</v>
      </c>
      <c r="I441">
        <v>15.094113</v>
      </c>
    </row>
    <row r="442" spans="1:9" x14ac:dyDescent="0.25">
      <c r="A442">
        <v>-46.698672999999999</v>
      </c>
      <c r="B442">
        <v>-9.6430819999999997</v>
      </c>
      <c r="C442">
        <v>15.703735999999999</v>
      </c>
      <c r="D442">
        <v>-46.145710000000001</v>
      </c>
      <c r="E442">
        <v>-9.4431480000000008</v>
      </c>
      <c r="F442">
        <v>14.936778</v>
      </c>
      <c r="G442">
        <v>-45.946514000000001</v>
      </c>
      <c r="H442">
        <v>-9.4169440000000009</v>
      </c>
      <c r="I442">
        <v>15.094113</v>
      </c>
    </row>
    <row r="443" spans="1:9" x14ac:dyDescent="0.25">
      <c r="A443">
        <v>-46.724303999999997</v>
      </c>
      <c r="B443">
        <v>-9.6701259999999998</v>
      </c>
      <c r="C443">
        <v>15.709718000000001</v>
      </c>
      <c r="D443">
        <v>-46.145710000000001</v>
      </c>
      <c r="E443">
        <v>-9.4431480000000008</v>
      </c>
      <c r="F443">
        <v>14.936778</v>
      </c>
      <c r="G443">
        <v>-46.112057</v>
      </c>
      <c r="H443">
        <v>-9.478173</v>
      </c>
      <c r="I443">
        <v>15.119373</v>
      </c>
    </row>
    <row r="444" spans="1:9" x14ac:dyDescent="0.25">
      <c r="A444">
        <v>-46.724303999999997</v>
      </c>
      <c r="B444">
        <v>-9.6701259999999998</v>
      </c>
      <c r="C444">
        <v>15.709718000000001</v>
      </c>
      <c r="D444">
        <v>-46.092689999999997</v>
      </c>
      <c r="E444">
        <v>-9.4297810000000002</v>
      </c>
      <c r="F444">
        <v>14.94661</v>
      </c>
      <c r="G444">
        <v>-46.112057</v>
      </c>
      <c r="H444">
        <v>-9.478173</v>
      </c>
      <c r="I444">
        <v>15.119373</v>
      </c>
    </row>
    <row r="445" spans="1:9" x14ac:dyDescent="0.25">
      <c r="A445">
        <v>-46.688484000000003</v>
      </c>
      <c r="B445">
        <v>-9.6457820000000005</v>
      </c>
      <c r="C445">
        <v>15.71757</v>
      </c>
      <c r="D445">
        <v>-46.092689999999997</v>
      </c>
      <c r="E445">
        <v>-9.4297810000000002</v>
      </c>
      <c r="F445">
        <v>14.94661</v>
      </c>
      <c r="G445">
        <v>-46.178932000000003</v>
      </c>
      <c r="H445">
        <v>-9.5147290000000009</v>
      </c>
      <c r="I445">
        <v>15.110676</v>
      </c>
    </row>
    <row r="446" spans="1:9" x14ac:dyDescent="0.25">
      <c r="A446">
        <v>-46.730362</v>
      </c>
      <c r="B446">
        <v>-9.6723230000000004</v>
      </c>
      <c r="C446">
        <v>15.749112</v>
      </c>
      <c r="D446">
        <v>-46.092689999999997</v>
      </c>
      <c r="E446">
        <v>-9.4297810000000002</v>
      </c>
      <c r="F446">
        <v>14.94661</v>
      </c>
      <c r="G446">
        <v>-46.178932000000003</v>
      </c>
      <c r="H446">
        <v>-9.5147290000000009</v>
      </c>
      <c r="I446">
        <v>15.110676</v>
      </c>
    </row>
    <row r="447" spans="1:9" x14ac:dyDescent="0.25">
      <c r="A447">
        <v>-46.700924000000001</v>
      </c>
      <c r="B447">
        <v>-9.6585649999999994</v>
      </c>
      <c r="C447">
        <v>15.745296</v>
      </c>
      <c r="D447">
        <v>-46.092689999999997</v>
      </c>
      <c r="E447">
        <v>-9.4297810000000002</v>
      </c>
      <c r="F447">
        <v>14.94661</v>
      </c>
      <c r="G447">
        <v>-46.345871000000002</v>
      </c>
      <c r="H447">
        <v>-9.577299</v>
      </c>
      <c r="I447">
        <v>15.211582999999999</v>
      </c>
    </row>
    <row r="448" spans="1:9" x14ac:dyDescent="0.25">
      <c r="A448">
        <v>-46.718173999999998</v>
      </c>
      <c r="B448">
        <v>-9.6721219999999999</v>
      </c>
      <c r="C448">
        <v>15.771888000000001</v>
      </c>
      <c r="D448">
        <v>-46.092689999999997</v>
      </c>
      <c r="E448">
        <v>-9.4297810000000002</v>
      </c>
      <c r="F448">
        <v>14.94661</v>
      </c>
      <c r="G448">
        <v>-46.345871000000002</v>
      </c>
      <c r="H448">
        <v>-9.577299</v>
      </c>
      <c r="I448">
        <v>15.211582999999999</v>
      </c>
    </row>
    <row r="449" spans="1:9" x14ac:dyDescent="0.25">
      <c r="A449">
        <v>-46.697463999999997</v>
      </c>
      <c r="B449">
        <v>-9.659122</v>
      </c>
      <c r="C449">
        <v>15.78228</v>
      </c>
      <c r="D449">
        <v>-46.016426000000003</v>
      </c>
      <c r="E449">
        <v>-9.3884089999999993</v>
      </c>
      <c r="F449">
        <v>14.98803</v>
      </c>
      <c r="G449">
        <v>-46.345871000000002</v>
      </c>
      <c r="H449">
        <v>-9.577299</v>
      </c>
      <c r="I449">
        <v>15.211582999999999</v>
      </c>
    </row>
    <row r="450" spans="1:9" x14ac:dyDescent="0.25">
      <c r="A450">
        <v>-46.711067</v>
      </c>
      <c r="B450">
        <v>-9.6676889999999993</v>
      </c>
      <c r="C450">
        <v>15.784496000000001</v>
      </c>
      <c r="D450">
        <v>-46.016426000000003</v>
      </c>
      <c r="E450">
        <v>-9.3884089999999993</v>
      </c>
      <c r="F450">
        <v>14.98803</v>
      </c>
      <c r="G450">
        <v>-46.371628000000001</v>
      </c>
      <c r="H450">
        <v>-9.6162089999999996</v>
      </c>
      <c r="I450">
        <v>15.212522999999999</v>
      </c>
    </row>
    <row r="451" spans="1:9" x14ac:dyDescent="0.25">
      <c r="A451">
        <v>-46.706001000000001</v>
      </c>
      <c r="B451">
        <v>-9.6570750000000007</v>
      </c>
      <c r="C451">
        <v>15.817208000000001</v>
      </c>
      <c r="D451">
        <v>-46.016426000000003</v>
      </c>
      <c r="E451">
        <v>-9.3884089999999993</v>
      </c>
      <c r="F451">
        <v>14.98803</v>
      </c>
      <c r="G451">
        <v>-46.371628000000001</v>
      </c>
      <c r="H451">
        <v>-9.6162089999999996</v>
      </c>
      <c r="I451">
        <v>15.212522999999999</v>
      </c>
    </row>
    <row r="452" spans="1:9" x14ac:dyDescent="0.25">
      <c r="A452">
        <v>-46.729641000000001</v>
      </c>
      <c r="B452">
        <v>-9.6694790000000008</v>
      </c>
      <c r="C452">
        <v>15.812996999999999</v>
      </c>
      <c r="D452">
        <v>-46.016426000000003</v>
      </c>
      <c r="E452">
        <v>-9.3884089999999993</v>
      </c>
      <c r="F452">
        <v>14.98803</v>
      </c>
      <c r="G452">
        <v>-46.468738999999999</v>
      </c>
      <c r="H452">
        <v>-9.6477179999999993</v>
      </c>
      <c r="I452">
        <v>15.329674000000001</v>
      </c>
    </row>
    <row r="453" spans="1:9" x14ac:dyDescent="0.25">
      <c r="A453">
        <v>-46.706626999999997</v>
      </c>
      <c r="B453">
        <v>-9.6494440000000008</v>
      </c>
      <c r="C453">
        <v>15.837460999999999</v>
      </c>
      <c r="D453">
        <v>-46.016426000000003</v>
      </c>
      <c r="E453">
        <v>-9.3884089999999993</v>
      </c>
      <c r="F453">
        <v>14.98803</v>
      </c>
      <c r="G453">
        <v>-46.468738999999999</v>
      </c>
      <c r="H453">
        <v>-9.6477179999999993</v>
      </c>
      <c r="I453">
        <v>15.329674000000001</v>
      </c>
    </row>
    <row r="454" spans="1:9" x14ac:dyDescent="0.25">
      <c r="A454">
        <v>-46.730606000000002</v>
      </c>
      <c r="B454">
        <v>-9.6735550000000003</v>
      </c>
      <c r="C454">
        <v>15.837353</v>
      </c>
      <c r="D454">
        <v>-45.992305999999999</v>
      </c>
      <c r="E454">
        <v>-9.3809719999999999</v>
      </c>
      <c r="F454">
        <v>15.020234</v>
      </c>
      <c r="G454">
        <v>-46.468738999999999</v>
      </c>
      <c r="H454">
        <v>-9.6477179999999993</v>
      </c>
      <c r="I454">
        <v>15.329674000000001</v>
      </c>
    </row>
    <row r="455" spans="1:9" x14ac:dyDescent="0.25">
      <c r="A455">
        <v>-46.697777000000002</v>
      </c>
      <c r="B455">
        <v>-9.6485900000000004</v>
      </c>
      <c r="C455">
        <v>15.847733</v>
      </c>
      <c r="D455">
        <v>-45.992305999999999</v>
      </c>
      <c r="E455">
        <v>-9.3809719999999999</v>
      </c>
      <c r="F455">
        <v>15.020234</v>
      </c>
      <c r="G455">
        <v>-46.474983000000002</v>
      </c>
      <c r="H455">
        <v>-9.6745160000000006</v>
      </c>
      <c r="I455">
        <v>15.342638000000001</v>
      </c>
    </row>
    <row r="456" spans="1:9" x14ac:dyDescent="0.25">
      <c r="A456">
        <v>-46.742401000000001</v>
      </c>
      <c r="B456">
        <v>-9.6753640000000001</v>
      </c>
      <c r="C456">
        <v>15.877978000000001</v>
      </c>
      <c r="D456">
        <v>-45.992305999999999</v>
      </c>
      <c r="E456">
        <v>-9.3809719999999999</v>
      </c>
      <c r="F456">
        <v>15.020234</v>
      </c>
      <c r="G456">
        <v>-46.474983000000002</v>
      </c>
      <c r="H456">
        <v>-9.6745160000000006</v>
      </c>
      <c r="I456">
        <v>15.342638000000001</v>
      </c>
    </row>
    <row r="457" spans="1:9" x14ac:dyDescent="0.25">
      <c r="A457">
        <v>-46.707664000000001</v>
      </c>
      <c r="B457">
        <v>-9.6606299999999994</v>
      </c>
      <c r="C457">
        <v>15.879555</v>
      </c>
      <c r="D457">
        <v>-45.992305999999999</v>
      </c>
      <c r="E457">
        <v>-9.3809719999999999</v>
      </c>
      <c r="F457">
        <v>15.020234</v>
      </c>
      <c r="G457">
        <v>-46.468876000000002</v>
      </c>
      <c r="H457">
        <v>-9.6737570000000002</v>
      </c>
      <c r="I457">
        <v>15.426123</v>
      </c>
    </row>
    <row r="458" spans="1:9" x14ac:dyDescent="0.25">
      <c r="A458">
        <v>-46.742443000000002</v>
      </c>
      <c r="B458">
        <v>-9.6796170000000004</v>
      </c>
      <c r="C458">
        <v>15.911035999999999</v>
      </c>
      <c r="D458">
        <v>-45.952506999999997</v>
      </c>
      <c r="E458">
        <v>-9.3480980000000002</v>
      </c>
      <c r="F458">
        <v>15.092644</v>
      </c>
      <c r="G458">
        <v>-46.468876000000002</v>
      </c>
      <c r="H458">
        <v>-9.6737570000000002</v>
      </c>
      <c r="I458">
        <v>15.426123</v>
      </c>
    </row>
    <row r="459" spans="1:9" x14ac:dyDescent="0.25">
      <c r="A459">
        <v>-46.715107000000003</v>
      </c>
      <c r="B459">
        <v>-9.6664549999999991</v>
      </c>
      <c r="C459">
        <v>15.910411</v>
      </c>
      <c r="D459">
        <v>-45.952506999999997</v>
      </c>
      <c r="E459">
        <v>-9.3480980000000002</v>
      </c>
      <c r="F459">
        <v>15.092644</v>
      </c>
      <c r="G459">
        <v>-46.479697999999999</v>
      </c>
      <c r="H459">
        <v>-9.6786089999999998</v>
      </c>
      <c r="I459">
        <v>15.426712999999999</v>
      </c>
    </row>
    <row r="460" spans="1:9" x14ac:dyDescent="0.25">
      <c r="A460">
        <v>-46.733677</v>
      </c>
      <c r="B460">
        <v>-9.6791079999999994</v>
      </c>
      <c r="C460">
        <v>15.923622</v>
      </c>
      <c r="D460">
        <v>-45.952506999999997</v>
      </c>
      <c r="E460">
        <v>-9.3480980000000002</v>
      </c>
      <c r="F460">
        <v>15.092644</v>
      </c>
      <c r="G460">
        <v>-46.479697999999999</v>
      </c>
      <c r="H460">
        <v>-9.6786089999999998</v>
      </c>
      <c r="I460">
        <v>15.426712999999999</v>
      </c>
    </row>
    <row r="461" spans="1:9" x14ac:dyDescent="0.25">
      <c r="A461">
        <v>-46.720215000000003</v>
      </c>
      <c r="B461">
        <v>-9.6700569999999999</v>
      </c>
      <c r="C461">
        <v>15.941203</v>
      </c>
      <c r="D461">
        <v>-45.952506999999997</v>
      </c>
      <c r="E461">
        <v>-9.3480980000000002</v>
      </c>
      <c r="F461">
        <v>15.092644</v>
      </c>
      <c r="G461">
        <v>-46.479697999999999</v>
      </c>
      <c r="H461">
        <v>-9.6786089999999998</v>
      </c>
      <c r="I461">
        <v>15.426712999999999</v>
      </c>
    </row>
    <row r="462" spans="1:9" x14ac:dyDescent="0.25">
      <c r="A462">
        <v>-46.735371000000001</v>
      </c>
      <c r="B462">
        <v>-9.6788849999999993</v>
      </c>
      <c r="C462">
        <v>15.940602</v>
      </c>
      <c r="D462">
        <v>-45.978355000000001</v>
      </c>
      <c r="E462">
        <v>-9.3634229999999992</v>
      </c>
      <c r="F462">
        <v>15.137084</v>
      </c>
      <c r="G462">
        <v>-46.461460000000002</v>
      </c>
      <c r="H462">
        <v>-9.6629310000000004</v>
      </c>
      <c r="I462">
        <v>15.467010999999999</v>
      </c>
    </row>
    <row r="463" spans="1:9" x14ac:dyDescent="0.25">
      <c r="A463">
        <v>-46.717857000000002</v>
      </c>
      <c r="B463">
        <v>-9.6621450000000006</v>
      </c>
      <c r="C463">
        <v>15.966628</v>
      </c>
      <c r="D463">
        <v>-45.978355000000001</v>
      </c>
      <c r="E463">
        <v>-9.3634229999999992</v>
      </c>
      <c r="F463">
        <v>15.137084</v>
      </c>
      <c r="G463">
        <v>-46.461460000000002</v>
      </c>
      <c r="H463">
        <v>-9.6629310000000004</v>
      </c>
      <c r="I463">
        <v>15.467010999999999</v>
      </c>
    </row>
    <row r="464" spans="1:9" x14ac:dyDescent="0.25">
      <c r="A464">
        <v>-46.738266000000003</v>
      </c>
      <c r="B464">
        <v>-9.6802720000000004</v>
      </c>
      <c r="C464">
        <v>15.961773000000001</v>
      </c>
      <c r="D464">
        <v>-45.978355000000001</v>
      </c>
      <c r="E464">
        <v>-9.3634229999999992</v>
      </c>
      <c r="F464">
        <v>15.137084</v>
      </c>
      <c r="G464">
        <v>-46.418666999999999</v>
      </c>
      <c r="H464">
        <v>-9.6455300000000008</v>
      </c>
      <c r="I464">
        <v>15.461983</v>
      </c>
    </row>
    <row r="465" spans="1:9" x14ac:dyDescent="0.25">
      <c r="A465">
        <v>-46.708778000000002</v>
      </c>
      <c r="B465">
        <v>-9.6551690000000008</v>
      </c>
      <c r="C465">
        <v>15.976781000000001</v>
      </c>
      <c r="D465">
        <v>-45.978355000000001</v>
      </c>
      <c r="E465">
        <v>-9.3634229999999992</v>
      </c>
      <c r="F465">
        <v>15.137084</v>
      </c>
      <c r="G465">
        <v>-46.418666999999999</v>
      </c>
      <c r="H465">
        <v>-9.6455300000000008</v>
      </c>
      <c r="I465">
        <v>15.461983</v>
      </c>
    </row>
    <row r="466" spans="1:9" x14ac:dyDescent="0.25">
      <c r="A466">
        <v>-46.751598000000001</v>
      </c>
      <c r="B466">
        <v>-9.6793650000000007</v>
      </c>
      <c r="C466">
        <v>15.999491000000001</v>
      </c>
      <c r="D466">
        <v>-45.978355000000001</v>
      </c>
      <c r="E466">
        <v>-9.3634229999999992</v>
      </c>
      <c r="F466">
        <v>15.137084</v>
      </c>
      <c r="G466">
        <v>-46.418666999999999</v>
      </c>
      <c r="H466">
        <v>-9.6455300000000008</v>
      </c>
      <c r="I466">
        <v>15.461983</v>
      </c>
    </row>
    <row r="467" spans="1:9" x14ac:dyDescent="0.25">
      <c r="A467">
        <v>-46.710822999999998</v>
      </c>
      <c r="B467">
        <v>-9.6608269999999994</v>
      </c>
      <c r="C467">
        <v>16.001760000000001</v>
      </c>
      <c r="D467">
        <v>-45.960121000000001</v>
      </c>
      <c r="E467">
        <v>-9.3420419999999993</v>
      </c>
      <c r="F467">
        <v>15.234503</v>
      </c>
      <c r="G467">
        <v>-46.448822</v>
      </c>
      <c r="H467">
        <v>-9.6356970000000004</v>
      </c>
      <c r="I467">
        <v>15.491209</v>
      </c>
    </row>
    <row r="468" spans="1:9" x14ac:dyDescent="0.25">
      <c r="A468">
        <v>-46.759810999999999</v>
      </c>
      <c r="B468">
        <v>-9.6853269999999991</v>
      </c>
      <c r="C468">
        <v>16.036816000000002</v>
      </c>
      <c r="D468">
        <v>-45.960121000000001</v>
      </c>
      <c r="E468">
        <v>-9.3420419999999993</v>
      </c>
      <c r="F468">
        <v>15.234503</v>
      </c>
      <c r="G468">
        <v>-46.448822</v>
      </c>
      <c r="H468">
        <v>-9.6356970000000004</v>
      </c>
      <c r="I468">
        <v>15.491209</v>
      </c>
    </row>
    <row r="469" spans="1:9" x14ac:dyDescent="0.25">
      <c r="A469">
        <v>-46.724224</v>
      </c>
      <c r="B469">
        <v>-9.6740469999999998</v>
      </c>
      <c r="C469">
        <v>16.035381000000001</v>
      </c>
      <c r="D469">
        <v>-45.960121000000001</v>
      </c>
      <c r="E469">
        <v>-9.3420419999999993</v>
      </c>
      <c r="F469">
        <v>15.234503</v>
      </c>
      <c r="G469">
        <v>-46.349105999999999</v>
      </c>
      <c r="H469">
        <v>-9.5980460000000001</v>
      </c>
      <c r="I469">
        <v>15.476561</v>
      </c>
    </row>
    <row r="470" spans="1:9" x14ac:dyDescent="0.25">
      <c r="A470">
        <v>-46.767333999999998</v>
      </c>
      <c r="B470">
        <v>-9.6946150000000006</v>
      </c>
      <c r="C470">
        <v>16.065162999999998</v>
      </c>
      <c r="D470">
        <v>-45.960121000000001</v>
      </c>
      <c r="E470">
        <v>-9.3420419999999993</v>
      </c>
      <c r="F470">
        <v>15.234503</v>
      </c>
      <c r="G470">
        <v>-46.349105999999999</v>
      </c>
      <c r="H470">
        <v>-9.5980460000000001</v>
      </c>
      <c r="I470">
        <v>15.476561</v>
      </c>
    </row>
    <row r="471" spans="1:9" x14ac:dyDescent="0.25">
      <c r="A471">
        <v>-46.742485000000002</v>
      </c>
      <c r="B471">
        <v>-9.6876149999999992</v>
      </c>
      <c r="C471">
        <v>16.060217000000002</v>
      </c>
      <c r="D471">
        <v>-45.960121000000001</v>
      </c>
      <c r="E471">
        <v>-9.3420419999999993</v>
      </c>
      <c r="F471">
        <v>15.234503</v>
      </c>
      <c r="G471">
        <v>-46.349105999999999</v>
      </c>
      <c r="H471">
        <v>-9.5980460000000001</v>
      </c>
      <c r="I471">
        <v>15.476561</v>
      </c>
    </row>
    <row r="472" spans="1:9" x14ac:dyDescent="0.25">
      <c r="A472">
        <v>-46.752612999999997</v>
      </c>
      <c r="B472">
        <v>-9.6960540000000002</v>
      </c>
      <c r="C472">
        <v>16.072075000000002</v>
      </c>
      <c r="D472">
        <v>-45.960121000000001</v>
      </c>
      <c r="E472">
        <v>-9.3420419999999993</v>
      </c>
      <c r="F472">
        <v>15.234503</v>
      </c>
      <c r="G472">
        <v>-46.434967</v>
      </c>
      <c r="H472">
        <v>-9.5892180000000007</v>
      </c>
      <c r="I472">
        <v>15.56837</v>
      </c>
    </row>
    <row r="473" spans="1:9" x14ac:dyDescent="0.25">
      <c r="A473">
        <v>-46.723453999999997</v>
      </c>
      <c r="B473">
        <v>-9.6801169999999992</v>
      </c>
      <c r="C473">
        <v>16.073812</v>
      </c>
      <c r="D473">
        <v>-46.037650999999997</v>
      </c>
      <c r="E473">
        <v>-9.3751599999999993</v>
      </c>
      <c r="F473">
        <v>15.312379</v>
      </c>
      <c r="G473">
        <v>-46.434967</v>
      </c>
      <c r="H473">
        <v>-9.5892180000000007</v>
      </c>
      <c r="I473">
        <v>15.56837</v>
      </c>
    </row>
    <row r="474" spans="1:9" x14ac:dyDescent="0.25">
      <c r="A474">
        <v>-46.730933999999998</v>
      </c>
      <c r="B474">
        <v>-9.6875839999999993</v>
      </c>
      <c r="C474">
        <v>16.069336</v>
      </c>
      <c r="D474">
        <v>-46.037650999999997</v>
      </c>
      <c r="E474">
        <v>-9.3751599999999993</v>
      </c>
      <c r="F474">
        <v>15.312379</v>
      </c>
      <c r="G474">
        <v>-46.379443999999999</v>
      </c>
      <c r="H474">
        <v>-9.5654640000000004</v>
      </c>
      <c r="I474">
        <v>15.568514</v>
      </c>
    </row>
    <row r="475" spans="1:9" x14ac:dyDescent="0.25">
      <c r="A475">
        <v>-46.704597</v>
      </c>
      <c r="B475">
        <v>-9.6667740000000002</v>
      </c>
      <c r="C475">
        <v>16.081402000000001</v>
      </c>
      <c r="D475">
        <v>-46.037650999999997</v>
      </c>
      <c r="E475">
        <v>-9.3751599999999993</v>
      </c>
      <c r="F475">
        <v>15.312379</v>
      </c>
      <c r="G475">
        <v>-46.379443999999999</v>
      </c>
      <c r="H475">
        <v>-9.5654640000000004</v>
      </c>
      <c r="I475">
        <v>15.568514</v>
      </c>
    </row>
    <row r="476" spans="1:9" x14ac:dyDescent="0.25">
      <c r="A476">
        <v>-46.734608000000001</v>
      </c>
      <c r="B476">
        <v>-9.6794659999999997</v>
      </c>
      <c r="C476">
        <v>16.093857</v>
      </c>
      <c r="D476">
        <v>-46.037650999999997</v>
      </c>
      <c r="E476">
        <v>-9.3751599999999993</v>
      </c>
      <c r="F476">
        <v>15.312379</v>
      </c>
      <c r="G476">
        <v>-46.407654000000001</v>
      </c>
      <c r="H476">
        <v>-9.5437940000000001</v>
      </c>
      <c r="I476">
        <v>15.719132999999999</v>
      </c>
    </row>
    <row r="477" spans="1:9" x14ac:dyDescent="0.25">
      <c r="A477">
        <v>-46.691608000000002</v>
      </c>
      <c r="B477">
        <v>-9.6564899999999998</v>
      </c>
      <c r="C477">
        <v>16.097522999999999</v>
      </c>
      <c r="D477">
        <v>-46.032482000000002</v>
      </c>
      <c r="E477">
        <v>-9.3719210000000004</v>
      </c>
      <c r="F477">
        <v>15.416136</v>
      </c>
      <c r="G477">
        <v>-46.407654000000001</v>
      </c>
      <c r="H477">
        <v>-9.5437940000000001</v>
      </c>
      <c r="I477">
        <v>15.719132999999999</v>
      </c>
    </row>
    <row r="478" spans="1:9" x14ac:dyDescent="0.25">
      <c r="A478">
        <v>-46.742634000000002</v>
      </c>
      <c r="B478">
        <v>-9.6828760000000003</v>
      </c>
      <c r="C478">
        <v>16.129678999999999</v>
      </c>
      <c r="D478">
        <v>-46.032482000000002</v>
      </c>
      <c r="E478">
        <v>-9.3719210000000004</v>
      </c>
      <c r="F478">
        <v>15.416136</v>
      </c>
      <c r="G478">
        <v>-46.407654000000001</v>
      </c>
      <c r="H478">
        <v>-9.5437940000000001</v>
      </c>
      <c r="I478">
        <v>15.719132999999999</v>
      </c>
    </row>
    <row r="479" spans="1:9" x14ac:dyDescent="0.25">
      <c r="A479">
        <v>-46.718716000000001</v>
      </c>
      <c r="B479">
        <v>-9.6696000000000009</v>
      </c>
      <c r="C479">
        <v>16.134440999999999</v>
      </c>
      <c r="D479">
        <v>-46.032482000000002</v>
      </c>
      <c r="E479">
        <v>-9.3719210000000004</v>
      </c>
      <c r="F479">
        <v>15.416136</v>
      </c>
      <c r="G479">
        <v>-46.413857</v>
      </c>
      <c r="H479">
        <v>-9.5412490000000005</v>
      </c>
      <c r="I479">
        <v>15.779007999999999</v>
      </c>
    </row>
    <row r="480" spans="1:9" x14ac:dyDescent="0.25">
      <c r="A480">
        <v>-46.747371999999999</v>
      </c>
      <c r="B480">
        <v>-9.6941520000000008</v>
      </c>
      <c r="C480">
        <v>16.188376999999999</v>
      </c>
      <c r="D480">
        <v>-46.032482000000002</v>
      </c>
      <c r="E480">
        <v>-9.3719210000000004</v>
      </c>
      <c r="F480">
        <v>15.416136</v>
      </c>
      <c r="G480">
        <v>-46.413857</v>
      </c>
      <c r="H480">
        <v>-9.5412490000000005</v>
      </c>
      <c r="I480">
        <v>15.779007999999999</v>
      </c>
    </row>
    <row r="481" spans="1:9" x14ac:dyDescent="0.25">
      <c r="A481">
        <v>-46.789799000000002</v>
      </c>
      <c r="B481">
        <v>-9.7111210000000003</v>
      </c>
      <c r="C481">
        <v>16.216652</v>
      </c>
      <c r="D481">
        <v>-46.032482000000002</v>
      </c>
      <c r="E481">
        <v>-9.3719210000000004</v>
      </c>
      <c r="F481">
        <v>15.416136</v>
      </c>
      <c r="G481">
        <v>-46.402973000000003</v>
      </c>
      <c r="H481">
        <v>-9.5208879999999994</v>
      </c>
      <c r="I481">
        <v>15.899321</v>
      </c>
    </row>
    <row r="482" spans="1:9" x14ac:dyDescent="0.25">
      <c r="A482">
        <v>-46.763531</v>
      </c>
      <c r="B482">
        <v>-9.7008690000000009</v>
      </c>
      <c r="C482">
        <v>16.201934999999999</v>
      </c>
      <c r="D482">
        <v>-46.152209999999997</v>
      </c>
      <c r="E482">
        <v>-9.421481</v>
      </c>
      <c r="F482">
        <v>15.517737</v>
      </c>
      <c r="G482">
        <v>-46.402973000000003</v>
      </c>
      <c r="H482">
        <v>-9.5208879999999994</v>
      </c>
      <c r="I482">
        <v>15.899321</v>
      </c>
    </row>
    <row r="483" spans="1:9" x14ac:dyDescent="0.25">
      <c r="A483">
        <v>-46.763531</v>
      </c>
      <c r="B483">
        <v>-9.7008690000000009</v>
      </c>
      <c r="C483">
        <v>16.201934999999999</v>
      </c>
      <c r="D483">
        <v>-46.152209999999997</v>
      </c>
      <c r="E483">
        <v>-9.421481</v>
      </c>
      <c r="F483">
        <v>15.517737</v>
      </c>
      <c r="G483">
        <v>-46.446243000000003</v>
      </c>
      <c r="H483">
        <v>-9.5172260000000009</v>
      </c>
      <c r="I483">
        <v>15.952439999999999</v>
      </c>
    </row>
    <row r="484" spans="1:9" x14ac:dyDescent="0.25">
      <c r="A484">
        <v>-46.734478000000003</v>
      </c>
      <c r="B484">
        <v>-9.6898499999999999</v>
      </c>
      <c r="C484">
        <v>16.198163999999998</v>
      </c>
      <c r="D484">
        <v>-46.152209999999997</v>
      </c>
      <c r="E484">
        <v>-9.421481</v>
      </c>
      <c r="F484">
        <v>15.517737</v>
      </c>
      <c r="G484">
        <v>-46.446243000000003</v>
      </c>
      <c r="H484">
        <v>-9.5172260000000009</v>
      </c>
      <c r="I484">
        <v>15.952439999999999</v>
      </c>
    </row>
    <row r="485" spans="1:9" x14ac:dyDescent="0.25">
      <c r="A485">
        <v>-46.739196999999997</v>
      </c>
      <c r="B485">
        <v>-9.6929990000000004</v>
      </c>
      <c r="C485">
        <v>16.202110000000001</v>
      </c>
      <c r="D485">
        <v>-46.152209999999997</v>
      </c>
      <c r="E485">
        <v>-9.421481</v>
      </c>
      <c r="F485">
        <v>15.517737</v>
      </c>
      <c r="G485">
        <v>-46.446243000000003</v>
      </c>
      <c r="H485">
        <v>-9.5172260000000009</v>
      </c>
      <c r="I485">
        <v>15.952439999999999</v>
      </c>
    </row>
    <row r="486" spans="1:9" x14ac:dyDescent="0.25">
      <c r="A486">
        <v>-46.696883999999997</v>
      </c>
      <c r="B486">
        <v>-9.6697989999999994</v>
      </c>
      <c r="C486">
        <v>16.194777999999999</v>
      </c>
      <c r="D486">
        <v>-46.191924999999998</v>
      </c>
      <c r="E486">
        <v>-9.4345020000000002</v>
      </c>
      <c r="F486">
        <v>15.644206000000001</v>
      </c>
      <c r="G486">
        <v>-46.434184999999999</v>
      </c>
      <c r="H486">
        <v>-9.5044930000000001</v>
      </c>
      <c r="I486">
        <v>15.997778</v>
      </c>
    </row>
    <row r="487" spans="1:9" x14ac:dyDescent="0.25">
      <c r="A487">
        <v>-46.709403999999999</v>
      </c>
      <c r="B487">
        <v>-9.6786940000000001</v>
      </c>
      <c r="C487">
        <v>16.205086000000001</v>
      </c>
      <c r="D487">
        <v>-46.191924999999998</v>
      </c>
      <c r="E487">
        <v>-9.4345020000000002</v>
      </c>
      <c r="F487">
        <v>15.644206000000001</v>
      </c>
      <c r="G487">
        <v>-46.434184999999999</v>
      </c>
      <c r="H487">
        <v>-9.5044930000000001</v>
      </c>
      <c r="I487">
        <v>15.997778</v>
      </c>
    </row>
    <row r="488" spans="1:9" x14ac:dyDescent="0.25">
      <c r="A488">
        <v>-46.674294000000003</v>
      </c>
      <c r="B488">
        <v>-9.6542589999999997</v>
      </c>
      <c r="C488">
        <v>16.203475999999998</v>
      </c>
      <c r="D488">
        <v>-46.191924999999998</v>
      </c>
      <c r="E488">
        <v>-9.4345020000000002</v>
      </c>
      <c r="F488">
        <v>15.644206000000001</v>
      </c>
      <c r="G488">
        <v>-46.434184999999999</v>
      </c>
      <c r="H488">
        <v>-9.5044930000000001</v>
      </c>
      <c r="I488">
        <v>15.997778</v>
      </c>
    </row>
    <row r="489" spans="1:9" x14ac:dyDescent="0.25">
      <c r="A489">
        <v>-46.711829999999999</v>
      </c>
      <c r="B489">
        <v>-9.6689950000000007</v>
      </c>
      <c r="C489">
        <v>16.233893999999999</v>
      </c>
      <c r="D489">
        <v>-46.191924999999998</v>
      </c>
      <c r="E489">
        <v>-9.4345020000000002</v>
      </c>
      <c r="F489">
        <v>15.644206000000001</v>
      </c>
      <c r="G489">
        <v>-46.433261999999999</v>
      </c>
      <c r="H489">
        <v>-9.4845690000000005</v>
      </c>
      <c r="I489">
        <v>16.034025</v>
      </c>
    </row>
    <row r="490" spans="1:9" x14ac:dyDescent="0.25">
      <c r="A490">
        <v>-46.679488999999997</v>
      </c>
      <c r="B490">
        <v>-9.6525739999999995</v>
      </c>
      <c r="C490">
        <v>16.234013000000001</v>
      </c>
      <c r="D490">
        <v>-46.191924999999998</v>
      </c>
      <c r="E490">
        <v>-9.4345020000000002</v>
      </c>
      <c r="F490">
        <v>15.644206000000001</v>
      </c>
      <c r="G490">
        <v>-46.433261999999999</v>
      </c>
      <c r="H490">
        <v>-9.4845690000000005</v>
      </c>
      <c r="I490">
        <v>16.034025</v>
      </c>
    </row>
    <row r="491" spans="1:9" x14ac:dyDescent="0.25">
      <c r="A491">
        <v>-46.716442000000001</v>
      </c>
      <c r="B491">
        <v>-9.6687049999999992</v>
      </c>
      <c r="C491">
        <v>16.264284</v>
      </c>
      <c r="D491">
        <v>-46.275683999999998</v>
      </c>
      <c r="E491">
        <v>-9.4889860000000006</v>
      </c>
      <c r="F491">
        <v>15.746931999999999</v>
      </c>
      <c r="G491">
        <v>-46.476906</v>
      </c>
      <c r="H491">
        <v>-9.4950960000000002</v>
      </c>
      <c r="I491">
        <v>16.065709999999999</v>
      </c>
    </row>
    <row r="492" spans="1:9" x14ac:dyDescent="0.25">
      <c r="A492">
        <v>-46.692698999999998</v>
      </c>
      <c r="B492">
        <v>-9.6544790000000003</v>
      </c>
      <c r="C492">
        <v>16.264990000000001</v>
      </c>
      <c r="D492">
        <v>-46.275683999999998</v>
      </c>
      <c r="E492">
        <v>-9.4889860000000006</v>
      </c>
      <c r="F492">
        <v>15.746931999999999</v>
      </c>
      <c r="G492">
        <v>-46.476906</v>
      </c>
      <c r="H492">
        <v>-9.4950960000000002</v>
      </c>
      <c r="I492">
        <v>16.065709999999999</v>
      </c>
    </row>
    <row r="493" spans="1:9" x14ac:dyDescent="0.25">
      <c r="A493">
        <v>-46.729374</v>
      </c>
      <c r="B493">
        <v>-9.6707000000000001</v>
      </c>
      <c r="C493">
        <v>16.284341999999999</v>
      </c>
      <c r="D493">
        <v>-46.275683999999998</v>
      </c>
      <c r="E493">
        <v>-9.4889860000000006</v>
      </c>
      <c r="F493">
        <v>15.746931999999999</v>
      </c>
      <c r="G493">
        <v>-46.40654</v>
      </c>
      <c r="H493">
        <v>-9.4601900000000008</v>
      </c>
      <c r="I493">
        <v>16.099529</v>
      </c>
    </row>
    <row r="494" spans="1:9" x14ac:dyDescent="0.25">
      <c r="A494">
        <v>-46.721119000000002</v>
      </c>
      <c r="B494">
        <v>-9.6627019999999995</v>
      </c>
      <c r="C494">
        <v>16.292002</v>
      </c>
      <c r="D494">
        <v>-46.275683999999998</v>
      </c>
      <c r="E494">
        <v>-9.4889860000000006</v>
      </c>
      <c r="F494">
        <v>15.746931999999999</v>
      </c>
      <c r="G494">
        <v>-46.40654</v>
      </c>
      <c r="H494">
        <v>-9.4601900000000008</v>
      </c>
      <c r="I494">
        <v>16.099529</v>
      </c>
    </row>
    <row r="495" spans="1:9" x14ac:dyDescent="0.25">
      <c r="A495">
        <v>-46.745998</v>
      </c>
      <c r="B495">
        <v>-9.6758109999999995</v>
      </c>
      <c r="C495">
        <v>16.292902000000002</v>
      </c>
      <c r="D495">
        <v>-46.275683999999998</v>
      </c>
      <c r="E495">
        <v>-9.4889860000000006</v>
      </c>
      <c r="F495">
        <v>15.746931999999999</v>
      </c>
      <c r="G495">
        <v>-46.40654</v>
      </c>
      <c r="H495">
        <v>-9.4601900000000008</v>
      </c>
      <c r="I495">
        <v>16.099529</v>
      </c>
    </row>
    <row r="496" spans="1:9" x14ac:dyDescent="0.25">
      <c r="A496">
        <v>-46.738899000000004</v>
      </c>
      <c r="B496">
        <v>-9.6625329999999998</v>
      </c>
      <c r="C496">
        <v>16.309159999999999</v>
      </c>
      <c r="D496">
        <v>-46.336651000000003</v>
      </c>
      <c r="E496">
        <v>-9.5029629999999994</v>
      </c>
      <c r="F496">
        <v>15.856763000000001</v>
      </c>
      <c r="G496">
        <v>-46.447597999999999</v>
      </c>
      <c r="H496">
        <v>-9.4781410000000008</v>
      </c>
      <c r="I496">
        <v>16.155467999999999</v>
      </c>
    </row>
    <row r="497" spans="1:9" x14ac:dyDescent="0.25">
      <c r="A497">
        <v>-46.765079</v>
      </c>
      <c r="B497">
        <v>-9.6800119999999996</v>
      </c>
      <c r="C497">
        <v>16.291063000000001</v>
      </c>
      <c r="D497">
        <v>-46.336651000000003</v>
      </c>
      <c r="E497">
        <v>-9.5029629999999994</v>
      </c>
      <c r="F497">
        <v>15.856763000000001</v>
      </c>
      <c r="G497">
        <v>-46.447597999999999</v>
      </c>
      <c r="H497">
        <v>-9.4781410000000008</v>
      </c>
      <c r="I497">
        <v>16.155467999999999</v>
      </c>
    </row>
    <row r="498" spans="1:9" x14ac:dyDescent="0.25">
      <c r="A498">
        <v>-46.748116000000003</v>
      </c>
      <c r="B498">
        <v>-9.6608870000000007</v>
      </c>
      <c r="C498">
        <v>16.306334</v>
      </c>
      <c r="D498">
        <v>-46.336651000000003</v>
      </c>
      <c r="E498">
        <v>-9.5029629999999994</v>
      </c>
      <c r="F498">
        <v>15.856763000000001</v>
      </c>
      <c r="G498">
        <v>-46.348968999999997</v>
      </c>
      <c r="H498">
        <v>-9.4496020000000005</v>
      </c>
      <c r="I498">
        <v>16.170801000000001</v>
      </c>
    </row>
    <row r="499" spans="1:9" x14ac:dyDescent="0.25">
      <c r="A499">
        <v>-46.778762999999998</v>
      </c>
      <c r="B499">
        <v>-9.6831069999999997</v>
      </c>
      <c r="C499">
        <v>16.291578000000001</v>
      </c>
      <c r="D499">
        <v>-46.336651000000003</v>
      </c>
      <c r="E499">
        <v>-9.5029629999999994</v>
      </c>
      <c r="F499">
        <v>15.856763000000001</v>
      </c>
      <c r="G499">
        <v>-46.348968999999997</v>
      </c>
      <c r="H499">
        <v>-9.4496020000000005</v>
      </c>
      <c r="I499">
        <v>16.170801000000001</v>
      </c>
    </row>
    <row r="500" spans="1:9" x14ac:dyDescent="0.25">
      <c r="A500">
        <v>-46.734898000000001</v>
      </c>
      <c r="B500">
        <v>-9.6592249999999993</v>
      </c>
      <c r="C500">
        <v>16.288648999999999</v>
      </c>
      <c r="D500">
        <v>-46.336651000000003</v>
      </c>
      <c r="E500">
        <v>-9.5029629999999994</v>
      </c>
      <c r="F500">
        <v>15.856763000000001</v>
      </c>
      <c r="G500">
        <v>-46.308219999999999</v>
      </c>
      <c r="H500">
        <v>-9.4493679999999998</v>
      </c>
      <c r="I500">
        <v>16.224497</v>
      </c>
    </row>
    <row r="501" spans="1:9" x14ac:dyDescent="0.25">
      <c r="A501">
        <v>-46.766029000000003</v>
      </c>
      <c r="B501">
        <v>-9.6871100000000006</v>
      </c>
      <c r="C501">
        <v>16.284866000000001</v>
      </c>
      <c r="D501">
        <v>-46.432918999999998</v>
      </c>
      <c r="E501">
        <v>-9.5489060000000006</v>
      </c>
      <c r="F501">
        <v>15.91995</v>
      </c>
      <c r="G501">
        <v>-46.308219999999999</v>
      </c>
      <c r="H501">
        <v>-9.4493679999999998</v>
      </c>
      <c r="I501">
        <v>16.224497</v>
      </c>
    </row>
    <row r="502" spans="1:9" x14ac:dyDescent="0.25">
      <c r="A502">
        <v>-46.724674</v>
      </c>
      <c r="B502">
        <v>-9.6674769999999999</v>
      </c>
      <c r="C502">
        <v>16.275926999999999</v>
      </c>
      <c r="D502">
        <v>-46.432918999999998</v>
      </c>
      <c r="E502">
        <v>-9.5489060000000006</v>
      </c>
      <c r="F502">
        <v>15.91995</v>
      </c>
      <c r="G502">
        <v>-46.308219999999999</v>
      </c>
      <c r="H502">
        <v>-9.4493679999999998</v>
      </c>
      <c r="I502">
        <v>16.224497</v>
      </c>
    </row>
    <row r="503" spans="1:9" x14ac:dyDescent="0.25">
      <c r="A503">
        <v>-46.771107000000001</v>
      </c>
      <c r="B503">
        <v>-9.6940989999999996</v>
      </c>
      <c r="C503">
        <v>16.292387000000002</v>
      </c>
      <c r="D503">
        <v>-46.432918999999998</v>
      </c>
      <c r="E503">
        <v>-9.5489060000000006</v>
      </c>
      <c r="F503">
        <v>15.91995</v>
      </c>
      <c r="G503">
        <v>-46.284641000000001</v>
      </c>
      <c r="H503">
        <v>-9.4346069999999997</v>
      </c>
      <c r="I503">
        <v>16.248314000000001</v>
      </c>
    </row>
    <row r="504" spans="1:9" x14ac:dyDescent="0.25">
      <c r="A504">
        <v>-46.731048999999999</v>
      </c>
      <c r="B504">
        <v>-9.6832220000000007</v>
      </c>
      <c r="C504">
        <v>16.277211999999999</v>
      </c>
      <c r="D504">
        <v>-46.432918999999998</v>
      </c>
      <c r="E504">
        <v>-9.5489060000000006</v>
      </c>
      <c r="F504">
        <v>15.91995</v>
      </c>
      <c r="G504">
        <v>-46.284641000000001</v>
      </c>
      <c r="H504">
        <v>-9.4346069999999997</v>
      </c>
      <c r="I504">
        <v>16.248314000000001</v>
      </c>
    </row>
    <row r="505" spans="1:9" x14ac:dyDescent="0.25">
      <c r="A505">
        <v>-46.760696000000003</v>
      </c>
      <c r="B505">
        <v>-9.6997750000000007</v>
      </c>
      <c r="C505">
        <v>16.287134000000002</v>
      </c>
      <c r="D505">
        <v>-46.506816999999998</v>
      </c>
      <c r="E505">
        <v>-9.5544770000000003</v>
      </c>
      <c r="F505">
        <v>16.024961000000001</v>
      </c>
      <c r="G505">
        <v>-46.240879</v>
      </c>
      <c r="H505">
        <v>-9.4357509999999998</v>
      </c>
      <c r="I505">
        <v>16.236822</v>
      </c>
    </row>
    <row r="506" spans="1:9" x14ac:dyDescent="0.25">
      <c r="A506">
        <v>-46.732264999999998</v>
      </c>
      <c r="B506">
        <v>-9.6866769999999995</v>
      </c>
      <c r="C506">
        <v>16.272579</v>
      </c>
      <c r="D506">
        <v>-46.506816999999998</v>
      </c>
      <c r="E506">
        <v>-9.5544770000000003</v>
      </c>
      <c r="F506">
        <v>16.024961000000001</v>
      </c>
      <c r="G506">
        <v>-46.240879</v>
      </c>
      <c r="H506">
        <v>-9.4357509999999998</v>
      </c>
      <c r="I506">
        <v>16.236822</v>
      </c>
    </row>
    <row r="507" spans="1:9" x14ac:dyDescent="0.25">
      <c r="A507">
        <v>-46.748851999999999</v>
      </c>
      <c r="B507">
        <v>-9.6977239999999991</v>
      </c>
      <c r="C507">
        <v>16.267717000000001</v>
      </c>
      <c r="D507">
        <v>-46.506816999999998</v>
      </c>
      <c r="E507">
        <v>-9.5544770000000003</v>
      </c>
      <c r="F507">
        <v>16.024961000000001</v>
      </c>
      <c r="G507">
        <v>-46.234183999999999</v>
      </c>
      <c r="H507">
        <v>-9.4140010000000007</v>
      </c>
      <c r="I507">
        <v>16.250612</v>
      </c>
    </row>
    <row r="508" spans="1:9" x14ac:dyDescent="0.25">
      <c r="A508">
        <v>-46.734627000000003</v>
      </c>
      <c r="B508">
        <v>-9.6858710000000006</v>
      </c>
      <c r="C508">
        <v>16.269524000000001</v>
      </c>
      <c r="D508">
        <v>-46.506816999999998</v>
      </c>
      <c r="E508">
        <v>-9.5544770000000003</v>
      </c>
      <c r="F508">
        <v>16.024961000000001</v>
      </c>
      <c r="G508">
        <v>-46.234183999999999</v>
      </c>
      <c r="H508">
        <v>-9.4140010000000007</v>
      </c>
      <c r="I508">
        <v>16.250612</v>
      </c>
    </row>
    <row r="509" spans="1:9" x14ac:dyDescent="0.25">
      <c r="A509">
        <v>-46.752068000000001</v>
      </c>
      <c r="B509">
        <v>-9.6943450000000002</v>
      </c>
      <c r="C509">
        <v>16.253639</v>
      </c>
      <c r="D509">
        <v>-46.506816999999998</v>
      </c>
      <c r="E509">
        <v>-9.5544770000000003</v>
      </c>
      <c r="F509">
        <v>16.024961000000001</v>
      </c>
      <c r="G509">
        <v>-46.234183999999999</v>
      </c>
      <c r="H509">
        <v>-9.4140010000000007</v>
      </c>
      <c r="I509">
        <v>16.250612</v>
      </c>
    </row>
    <row r="510" spans="1:9" x14ac:dyDescent="0.25">
      <c r="A510">
        <v>-46.731461000000003</v>
      </c>
      <c r="B510">
        <v>-9.6747859999999992</v>
      </c>
      <c r="C510">
        <v>16.261358000000001</v>
      </c>
      <c r="D510">
        <v>-46.585579000000003</v>
      </c>
      <c r="E510">
        <v>-9.6015949999999997</v>
      </c>
      <c r="F510">
        <v>16.054051999999999</v>
      </c>
      <c r="G510">
        <v>-46.288513000000002</v>
      </c>
      <c r="H510">
        <v>-9.4276459999999993</v>
      </c>
      <c r="I510">
        <v>16.228012</v>
      </c>
    </row>
    <row r="511" spans="1:9" x14ac:dyDescent="0.25">
      <c r="A511">
        <v>-46.755569000000001</v>
      </c>
      <c r="B511">
        <v>-9.6939639999999994</v>
      </c>
      <c r="C511">
        <v>16.246243</v>
      </c>
      <c r="D511">
        <v>-46.585579000000003</v>
      </c>
      <c r="E511">
        <v>-9.6015949999999997</v>
      </c>
      <c r="F511">
        <v>16.054051999999999</v>
      </c>
      <c r="G511">
        <v>-46.288513000000002</v>
      </c>
      <c r="H511">
        <v>-9.4276459999999993</v>
      </c>
      <c r="I511">
        <v>16.228012</v>
      </c>
    </row>
    <row r="512" spans="1:9" x14ac:dyDescent="0.25">
      <c r="A512">
        <v>-46.728496999999997</v>
      </c>
      <c r="B512">
        <v>-9.6692479999999996</v>
      </c>
      <c r="C512">
        <v>16.247413999999999</v>
      </c>
      <c r="D512">
        <v>-46.585579000000003</v>
      </c>
      <c r="E512">
        <v>-9.6015949999999997</v>
      </c>
      <c r="F512">
        <v>16.054051999999999</v>
      </c>
      <c r="G512">
        <v>-46.243789999999997</v>
      </c>
      <c r="H512">
        <v>-9.3992500000000003</v>
      </c>
      <c r="I512">
        <v>16.22917</v>
      </c>
    </row>
    <row r="513" spans="1:9" x14ac:dyDescent="0.25">
      <c r="A513">
        <v>-46.777996000000002</v>
      </c>
      <c r="B513">
        <v>-9.6950299999999991</v>
      </c>
      <c r="C513">
        <v>16.262547999999999</v>
      </c>
      <c r="D513">
        <v>-46.585579000000003</v>
      </c>
      <c r="E513">
        <v>-9.6015949999999997</v>
      </c>
      <c r="F513">
        <v>16.054051999999999</v>
      </c>
      <c r="G513">
        <v>-46.243789999999997</v>
      </c>
      <c r="H513">
        <v>-9.3992500000000003</v>
      </c>
      <c r="I513">
        <v>16.22917</v>
      </c>
    </row>
    <row r="514" spans="1:9" x14ac:dyDescent="0.25">
      <c r="A514">
        <v>-46.737270000000002</v>
      </c>
      <c r="B514">
        <v>-9.6787349999999996</v>
      </c>
      <c r="C514">
        <v>16.261412</v>
      </c>
      <c r="D514">
        <v>-46.598492</v>
      </c>
      <c r="E514">
        <v>-9.586881</v>
      </c>
      <c r="F514">
        <v>16.144043</v>
      </c>
      <c r="G514">
        <v>-46.319507999999999</v>
      </c>
      <c r="H514">
        <v>-9.4238739999999996</v>
      </c>
      <c r="I514">
        <v>16.233495999999999</v>
      </c>
    </row>
    <row r="515" spans="1:9" x14ac:dyDescent="0.25">
      <c r="A515">
        <v>-46.794249999999998</v>
      </c>
      <c r="B515">
        <v>-9.7055790000000002</v>
      </c>
      <c r="C515">
        <v>16.283743000000001</v>
      </c>
      <c r="D515">
        <v>-46.598492</v>
      </c>
      <c r="E515">
        <v>-9.586881</v>
      </c>
      <c r="F515">
        <v>16.144043</v>
      </c>
      <c r="G515">
        <v>-46.319507999999999</v>
      </c>
      <c r="H515">
        <v>-9.4238739999999996</v>
      </c>
      <c r="I515">
        <v>16.233495999999999</v>
      </c>
    </row>
    <row r="516" spans="1:9" x14ac:dyDescent="0.25">
      <c r="A516">
        <v>-46.757080000000002</v>
      </c>
      <c r="B516">
        <v>-9.6955290000000005</v>
      </c>
      <c r="C516">
        <v>16.273478999999998</v>
      </c>
      <c r="D516">
        <v>-46.598492</v>
      </c>
      <c r="E516">
        <v>-9.586881</v>
      </c>
      <c r="F516">
        <v>16.144043</v>
      </c>
      <c r="G516">
        <v>-46.362461000000003</v>
      </c>
      <c r="H516">
        <v>-9.4188600000000005</v>
      </c>
      <c r="I516">
        <v>16.211966</v>
      </c>
    </row>
    <row r="517" spans="1:9" x14ac:dyDescent="0.25">
      <c r="A517">
        <v>-46.803390999999998</v>
      </c>
      <c r="B517">
        <v>-9.7184310000000007</v>
      </c>
      <c r="C517">
        <v>16.295801000000001</v>
      </c>
      <c r="D517">
        <v>-46.598492</v>
      </c>
      <c r="E517">
        <v>-9.586881</v>
      </c>
      <c r="F517">
        <v>16.144043</v>
      </c>
      <c r="G517">
        <v>-46.362461000000003</v>
      </c>
      <c r="H517">
        <v>-9.4188600000000005</v>
      </c>
      <c r="I517">
        <v>16.211966</v>
      </c>
    </row>
    <row r="518" spans="1:9" x14ac:dyDescent="0.25">
      <c r="A518">
        <v>-46.770046000000001</v>
      </c>
      <c r="B518">
        <v>-9.7091390000000004</v>
      </c>
      <c r="C518">
        <v>16.273513999999999</v>
      </c>
      <c r="D518">
        <v>-46.639232999999997</v>
      </c>
      <c r="E518">
        <v>-9.6319710000000001</v>
      </c>
      <c r="F518">
        <v>16.14716</v>
      </c>
      <c r="G518">
        <v>-46.400036</v>
      </c>
      <c r="H518">
        <v>-9.4339890000000004</v>
      </c>
      <c r="I518">
        <v>16.177171999999999</v>
      </c>
    </row>
    <row r="519" spans="1:9" x14ac:dyDescent="0.25">
      <c r="A519">
        <v>-46.779518000000003</v>
      </c>
      <c r="B519">
        <v>-9.7175890000000003</v>
      </c>
      <c r="C519">
        <v>16.279036000000001</v>
      </c>
      <c r="D519">
        <v>-46.639232999999997</v>
      </c>
      <c r="E519">
        <v>-9.6319710000000001</v>
      </c>
      <c r="F519">
        <v>16.14716</v>
      </c>
      <c r="G519">
        <v>-46.400036</v>
      </c>
      <c r="H519">
        <v>-9.4339890000000004</v>
      </c>
      <c r="I519">
        <v>16.177171999999999</v>
      </c>
    </row>
    <row r="520" spans="1:9" x14ac:dyDescent="0.25">
      <c r="A520">
        <v>-46.740757000000002</v>
      </c>
      <c r="B520">
        <v>-9.6990250000000007</v>
      </c>
      <c r="C520">
        <v>16.260093999999999</v>
      </c>
      <c r="D520">
        <v>-46.585411000000001</v>
      </c>
      <c r="E520">
        <v>-9.6052540000000004</v>
      </c>
      <c r="F520">
        <v>16.205141000000001</v>
      </c>
      <c r="G520">
        <v>-46.400036</v>
      </c>
      <c r="H520">
        <v>-9.4339890000000004</v>
      </c>
      <c r="I520">
        <v>16.177171999999999</v>
      </c>
    </row>
    <row r="521" spans="1:9" x14ac:dyDescent="0.25">
      <c r="A521">
        <v>-46.740631</v>
      </c>
      <c r="B521">
        <v>-9.7022239999999993</v>
      </c>
      <c r="C521">
        <v>16.246731</v>
      </c>
      <c r="D521">
        <v>-46.585411000000001</v>
      </c>
      <c r="E521">
        <v>-9.6052540000000004</v>
      </c>
      <c r="F521">
        <v>16.205141000000001</v>
      </c>
      <c r="G521">
        <v>-46.483612000000001</v>
      </c>
      <c r="H521">
        <v>-9.4637530000000005</v>
      </c>
      <c r="I521">
        <v>16.231323</v>
      </c>
    </row>
    <row r="522" spans="1:9" x14ac:dyDescent="0.25">
      <c r="A522">
        <v>-46.709122000000001</v>
      </c>
      <c r="B522">
        <v>-9.6802430000000008</v>
      </c>
      <c r="C522">
        <v>16.240179000000001</v>
      </c>
      <c r="D522">
        <v>-46.585411000000001</v>
      </c>
      <c r="E522">
        <v>-9.6052540000000004</v>
      </c>
      <c r="F522">
        <v>16.205141000000001</v>
      </c>
      <c r="G522">
        <v>-46.483612000000001</v>
      </c>
      <c r="H522">
        <v>-9.4637530000000005</v>
      </c>
      <c r="I522">
        <v>16.231323</v>
      </c>
    </row>
    <row r="523" spans="1:9" x14ac:dyDescent="0.25">
      <c r="A523">
        <v>-46.727127000000003</v>
      </c>
      <c r="B523">
        <v>-9.6860350000000004</v>
      </c>
      <c r="C523">
        <v>16.236113</v>
      </c>
      <c r="D523">
        <v>-46.592410999999998</v>
      </c>
      <c r="E523">
        <v>-9.6420220000000008</v>
      </c>
      <c r="F523">
        <v>16.201478999999999</v>
      </c>
      <c r="G523">
        <v>-46.523052</v>
      </c>
      <c r="H523">
        <v>-9.4980759999999993</v>
      </c>
      <c r="I523">
        <v>16.206887999999999</v>
      </c>
    </row>
    <row r="524" spans="1:9" x14ac:dyDescent="0.25">
      <c r="A524">
        <v>-46.682087000000003</v>
      </c>
      <c r="B524">
        <v>-9.6602270000000008</v>
      </c>
      <c r="C524">
        <v>16.223935999999998</v>
      </c>
      <c r="D524">
        <v>-46.502353999999997</v>
      </c>
      <c r="E524">
        <v>-9.6129359999999995</v>
      </c>
      <c r="F524">
        <v>16.223351999999998</v>
      </c>
      <c r="G524">
        <v>-46.523052</v>
      </c>
      <c r="H524">
        <v>-9.4980759999999993</v>
      </c>
      <c r="I524">
        <v>16.206887999999999</v>
      </c>
    </row>
    <row r="525" spans="1:9" x14ac:dyDescent="0.25">
      <c r="A525">
        <v>-46.723728000000001</v>
      </c>
      <c r="B525">
        <v>-9.6825290000000006</v>
      </c>
      <c r="C525">
        <v>16.24399</v>
      </c>
      <c r="D525">
        <v>-46.502353999999997</v>
      </c>
      <c r="E525">
        <v>-9.6129359999999995</v>
      </c>
      <c r="F525">
        <v>16.223351999999998</v>
      </c>
      <c r="G525">
        <v>-46.620144000000003</v>
      </c>
      <c r="H525">
        <v>-9.5189970000000006</v>
      </c>
      <c r="I525">
        <v>16.258538999999999</v>
      </c>
    </row>
    <row r="526" spans="1:9" x14ac:dyDescent="0.25">
      <c r="A526">
        <v>-46.697482999999998</v>
      </c>
      <c r="B526">
        <v>-9.6662020000000002</v>
      </c>
      <c r="C526">
        <v>16.241776000000002</v>
      </c>
      <c r="D526">
        <v>-46.502353999999997</v>
      </c>
      <c r="E526">
        <v>-9.6129359999999995</v>
      </c>
      <c r="F526">
        <v>16.223351999999998</v>
      </c>
      <c r="G526">
        <v>-46.620144000000003</v>
      </c>
      <c r="H526">
        <v>-9.5189970000000006</v>
      </c>
      <c r="I526">
        <v>16.258538999999999</v>
      </c>
    </row>
    <row r="527" spans="1:9" x14ac:dyDescent="0.25">
      <c r="A527">
        <v>-46.757370000000002</v>
      </c>
      <c r="B527">
        <v>-9.6920710000000003</v>
      </c>
      <c r="C527">
        <v>16.277134</v>
      </c>
      <c r="D527">
        <v>-46.491829000000003</v>
      </c>
      <c r="E527">
        <v>-9.6361500000000007</v>
      </c>
      <c r="F527">
        <v>16.213459</v>
      </c>
      <c r="G527">
        <v>-46.620144000000003</v>
      </c>
      <c r="H527">
        <v>-9.5189970000000006</v>
      </c>
      <c r="I527">
        <v>16.258538999999999</v>
      </c>
    </row>
    <row r="528" spans="1:9" x14ac:dyDescent="0.25">
      <c r="A528">
        <v>-46.729855000000001</v>
      </c>
      <c r="B528">
        <v>-9.6851610000000008</v>
      </c>
      <c r="C528">
        <v>16.270448999999999</v>
      </c>
      <c r="D528">
        <v>-46.422977000000003</v>
      </c>
      <c r="E528">
        <v>-9.6094779999999993</v>
      </c>
      <c r="F528">
        <v>16.225674000000001</v>
      </c>
      <c r="G528">
        <v>-46.674179000000002</v>
      </c>
      <c r="H528">
        <v>-9.5700520000000004</v>
      </c>
      <c r="I528">
        <v>16.186869000000002</v>
      </c>
    </row>
    <row r="529" spans="1:9" x14ac:dyDescent="0.25">
      <c r="A529">
        <v>-46.769249000000002</v>
      </c>
      <c r="B529">
        <v>-9.7019359999999999</v>
      </c>
      <c r="C529">
        <v>16.291246000000001</v>
      </c>
      <c r="D529">
        <v>-46.422977000000003</v>
      </c>
      <c r="E529">
        <v>-9.6094779999999993</v>
      </c>
      <c r="F529">
        <v>16.225674000000001</v>
      </c>
      <c r="G529">
        <v>-46.674179000000002</v>
      </c>
      <c r="H529">
        <v>-9.5700520000000004</v>
      </c>
      <c r="I529">
        <v>16.186869000000002</v>
      </c>
    </row>
    <row r="530" spans="1:9" x14ac:dyDescent="0.25">
      <c r="A530">
        <v>-46.746994000000001</v>
      </c>
      <c r="B530">
        <v>-9.6914079999999991</v>
      </c>
      <c r="C530">
        <v>16.280107000000001</v>
      </c>
      <c r="D530">
        <v>-46.397739000000001</v>
      </c>
      <c r="E530">
        <v>-9.6238759999999992</v>
      </c>
      <c r="F530">
        <v>16.192761999999998</v>
      </c>
      <c r="G530">
        <v>-46.721316999999999</v>
      </c>
      <c r="H530">
        <v>-9.5724210000000003</v>
      </c>
      <c r="I530">
        <v>16.214400999999999</v>
      </c>
    </row>
    <row r="531" spans="1:9" x14ac:dyDescent="0.25">
      <c r="A531">
        <v>-46.768062999999998</v>
      </c>
      <c r="B531">
        <v>-9.7032919999999994</v>
      </c>
      <c r="C531">
        <v>16.282140999999999</v>
      </c>
      <c r="D531">
        <v>-46.397739000000001</v>
      </c>
      <c r="E531">
        <v>-9.6238759999999992</v>
      </c>
      <c r="F531">
        <v>16.192761999999998</v>
      </c>
      <c r="G531">
        <v>-46.721316999999999</v>
      </c>
      <c r="H531">
        <v>-9.5724210000000003</v>
      </c>
      <c r="I531">
        <v>16.214400999999999</v>
      </c>
    </row>
    <row r="532" spans="1:9" x14ac:dyDescent="0.25">
      <c r="A532">
        <v>-46.749985000000002</v>
      </c>
      <c r="B532">
        <v>-9.6907329999999998</v>
      </c>
      <c r="C532">
        <v>16.278845</v>
      </c>
      <c r="D532">
        <v>-46.342284999999997</v>
      </c>
      <c r="E532">
        <v>-9.5915839999999992</v>
      </c>
      <c r="F532">
        <v>16.192761999999998</v>
      </c>
      <c r="G532">
        <v>-46.721316999999999</v>
      </c>
      <c r="H532">
        <v>-9.5724210000000003</v>
      </c>
      <c r="I532">
        <v>16.214400999999999</v>
      </c>
    </row>
    <row r="533" spans="1:9" x14ac:dyDescent="0.25">
      <c r="A533">
        <v>-46.765301000000001</v>
      </c>
      <c r="B533">
        <v>-9.6987660000000009</v>
      </c>
      <c r="C533">
        <v>16.266855</v>
      </c>
      <c r="D533">
        <v>-46.342284999999997</v>
      </c>
      <c r="E533">
        <v>-9.5915839999999992</v>
      </c>
      <c r="F533">
        <v>16.192761999999998</v>
      </c>
      <c r="G533">
        <v>-46.784301999999997</v>
      </c>
      <c r="H533">
        <v>-9.6240729999999992</v>
      </c>
      <c r="I533">
        <v>16.167639000000001</v>
      </c>
    </row>
    <row r="534" spans="1:9" x14ac:dyDescent="0.25">
      <c r="A534">
        <v>-46.737445999999998</v>
      </c>
      <c r="B534">
        <v>-9.6782590000000006</v>
      </c>
      <c r="C534">
        <v>16.266169000000001</v>
      </c>
      <c r="D534">
        <v>-46.345618999999999</v>
      </c>
      <c r="E534">
        <v>-9.6017930000000007</v>
      </c>
      <c r="F534">
        <v>16.155788000000001</v>
      </c>
      <c r="G534">
        <v>-46.784301999999997</v>
      </c>
      <c r="H534">
        <v>-9.6240729999999992</v>
      </c>
      <c r="I534">
        <v>16.167639000000001</v>
      </c>
    </row>
    <row r="535" spans="1:9" x14ac:dyDescent="0.25">
      <c r="A535">
        <v>-46.754848000000003</v>
      </c>
      <c r="B535">
        <v>-9.6941810000000004</v>
      </c>
      <c r="C535">
        <v>16.252745000000001</v>
      </c>
      <c r="D535">
        <v>-46.345618999999999</v>
      </c>
      <c r="E535">
        <v>-9.6017930000000007</v>
      </c>
      <c r="F535">
        <v>16.155788000000001</v>
      </c>
      <c r="G535">
        <v>-46.789776000000003</v>
      </c>
      <c r="H535">
        <v>-9.6176399999999997</v>
      </c>
      <c r="I535">
        <v>16.172637999999999</v>
      </c>
    </row>
    <row r="536" spans="1:9" x14ac:dyDescent="0.25">
      <c r="A536">
        <v>-46.767539999999997</v>
      </c>
      <c r="B536">
        <v>-9.6914160000000003</v>
      </c>
      <c r="C536">
        <v>16.262878000000001</v>
      </c>
      <c r="D536">
        <v>-46.286312000000002</v>
      </c>
      <c r="E536">
        <v>-9.5715830000000004</v>
      </c>
      <c r="F536">
        <v>16.144452999999999</v>
      </c>
      <c r="G536">
        <v>-46.789776000000003</v>
      </c>
      <c r="H536">
        <v>-9.6176399999999997</v>
      </c>
      <c r="I536">
        <v>16.172637999999999</v>
      </c>
    </row>
    <row r="537" spans="1:9" x14ac:dyDescent="0.25">
      <c r="A537">
        <v>-46.767539999999997</v>
      </c>
      <c r="B537">
        <v>-9.6914160000000003</v>
      </c>
      <c r="C537">
        <v>16.262878000000001</v>
      </c>
      <c r="D537">
        <v>-46.286312000000002</v>
      </c>
      <c r="E537">
        <v>-9.5715830000000004</v>
      </c>
      <c r="F537">
        <v>16.144452999999999</v>
      </c>
      <c r="G537">
        <v>-46.789776000000003</v>
      </c>
      <c r="H537">
        <v>-9.6176399999999997</v>
      </c>
      <c r="I537">
        <v>16.172637999999999</v>
      </c>
    </row>
    <row r="538" spans="1:9" x14ac:dyDescent="0.25">
      <c r="A538">
        <v>-46.724705</v>
      </c>
      <c r="B538">
        <v>-9.6742340000000002</v>
      </c>
      <c r="C538">
        <v>16.257781999999999</v>
      </c>
      <c r="D538">
        <v>-46.286312000000002</v>
      </c>
      <c r="E538">
        <v>-9.5715830000000004</v>
      </c>
      <c r="F538">
        <v>16.144452999999999</v>
      </c>
      <c r="G538">
        <v>-46.877239000000003</v>
      </c>
      <c r="H538">
        <v>-9.664593</v>
      </c>
      <c r="I538">
        <v>16.176195</v>
      </c>
    </row>
    <row r="539" spans="1:9" x14ac:dyDescent="0.25">
      <c r="A539">
        <v>-46.776539</v>
      </c>
      <c r="B539">
        <v>-9.6992049999999992</v>
      </c>
      <c r="C539">
        <v>16.279285000000002</v>
      </c>
      <c r="D539">
        <v>-46.363742999999999</v>
      </c>
      <c r="E539">
        <v>-9.5963999999999992</v>
      </c>
      <c r="F539">
        <v>16.111757000000001</v>
      </c>
      <c r="G539">
        <v>-46.877239000000003</v>
      </c>
      <c r="H539">
        <v>-9.664593</v>
      </c>
      <c r="I539">
        <v>16.176195</v>
      </c>
    </row>
    <row r="540" spans="1:9" x14ac:dyDescent="0.25">
      <c r="A540">
        <v>-46.740684999999999</v>
      </c>
      <c r="B540">
        <v>-9.6882560000000009</v>
      </c>
      <c r="C540">
        <v>16.268698000000001</v>
      </c>
      <c r="D540">
        <v>-46.325893000000001</v>
      </c>
      <c r="E540">
        <v>-9.5791310000000003</v>
      </c>
      <c r="F540">
        <v>16.089403000000001</v>
      </c>
      <c r="G540">
        <v>-46.862946000000001</v>
      </c>
      <c r="H540">
        <v>-9.6667120000000004</v>
      </c>
      <c r="I540">
        <v>16.160557000000001</v>
      </c>
    </row>
    <row r="541" spans="1:9" x14ac:dyDescent="0.25">
      <c r="A541">
        <v>-46.787768999999997</v>
      </c>
      <c r="B541">
        <v>-9.710979</v>
      </c>
      <c r="C541">
        <v>16.292656000000001</v>
      </c>
      <c r="D541">
        <v>-46.325893000000001</v>
      </c>
      <c r="E541">
        <v>-9.5791310000000003</v>
      </c>
      <c r="F541">
        <v>16.089403000000001</v>
      </c>
      <c r="G541">
        <v>-46.862946000000001</v>
      </c>
      <c r="H541">
        <v>-9.6667120000000004</v>
      </c>
      <c r="I541">
        <v>16.160557000000001</v>
      </c>
    </row>
    <row r="542" spans="1:9" x14ac:dyDescent="0.25">
      <c r="A542">
        <v>-46.759464000000001</v>
      </c>
      <c r="B542">
        <v>-9.7023390000000003</v>
      </c>
      <c r="C542">
        <v>16.272296999999998</v>
      </c>
      <c r="D542">
        <v>-46.457236999999999</v>
      </c>
      <c r="E542">
        <v>-9.6208179999999999</v>
      </c>
      <c r="F542">
        <v>16.089371</v>
      </c>
      <c r="G542">
        <v>-46.862946000000001</v>
      </c>
      <c r="H542">
        <v>-9.6667120000000004</v>
      </c>
      <c r="I542">
        <v>16.160557000000001</v>
      </c>
    </row>
    <row r="543" spans="1:9" x14ac:dyDescent="0.25">
      <c r="A543">
        <v>-46.771422999999999</v>
      </c>
      <c r="B543">
        <v>-9.7117260000000005</v>
      </c>
      <c r="C543">
        <v>16.279802</v>
      </c>
      <c r="D543">
        <v>-46.457236999999999</v>
      </c>
      <c r="E543">
        <v>-9.6208179999999999</v>
      </c>
      <c r="F543">
        <v>16.089371</v>
      </c>
      <c r="G543">
        <v>-46.927391</v>
      </c>
      <c r="H543">
        <v>-9.6961040000000001</v>
      </c>
      <c r="I543">
        <v>16.181549</v>
      </c>
    </row>
    <row r="544" spans="1:9" x14ac:dyDescent="0.25">
      <c r="A544">
        <v>-46.740195999999997</v>
      </c>
      <c r="B544">
        <v>-9.6951129999999992</v>
      </c>
      <c r="C544">
        <v>16.265833000000001</v>
      </c>
      <c r="D544">
        <v>-46.447605000000003</v>
      </c>
      <c r="E544">
        <v>-9.6247900000000008</v>
      </c>
      <c r="F544">
        <v>16.05649</v>
      </c>
      <c r="G544">
        <v>-46.927391</v>
      </c>
      <c r="H544">
        <v>-9.6961040000000001</v>
      </c>
      <c r="I544">
        <v>16.181549</v>
      </c>
    </row>
    <row r="545" spans="1:9" x14ac:dyDescent="0.25">
      <c r="A545">
        <v>-46.745379999999997</v>
      </c>
      <c r="B545">
        <v>-9.6999309999999994</v>
      </c>
      <c r="C545">
        <v>16.251031999999999</v>
      </c>
      <c r="D545">
        <v>-46.447605000000003</v>
      </c>
      <c r="E545">
        <v>-9.6247900000000008</v>
      </c>
      <c r="F545">
        <v>16.05649</v>
      </c>
      <c r="G545">
        <v>-46.899956000000003</v>
      </c>
      <c r="H545">
        <v>-9.702394</v>
      </c>
      <c r="I545">
        <v>16.144793</v>
      </c>
    </row>
    <row r="546" spans="1:9" x14ac:dyDescent="0.25">
      <c r="A546">
        <v>-46.722346999999999</v>
      </c>
      <c r="B546">
        <v>-9.6805059999999994</v>
      </c>
      <c r="C546">
        <v>16.250820000000001</v>
      </c>
      <c r="D546">
        <v>-46.539265</v>
      </c>
      <c r="E546">
        <v>-9.6597380000000008</v>
      </c>
      <c r="F546">
        <v>16.082815</v>
      </c>
      <c r="G546">
        <v>-46.899956000000003</v>
      </c>
      <c r="H546">
        <v>-9.702394</v>
      </c>
      <c r="I546">
        <v>16.144793</v>
      </c>
    </row>
    <row r="547" spans="1:9" x14ac:dyDescent="0.25">
      <c r="A547">
        <v>-46.744183</v>
      </c>
      <c r="B547">
        <v>-9.6886580000000002</v>
      </c>
      <c r="C547">
        <v>16.242373000000001</v>
      </c>
      <c r="D547">
        <v>-46.539265</v>
      </c>
      <c r="E547">
        <v>-9.6597380000000008</v>
      </c>
      <c r="F547">
        <v>16.082815</v>
      </c>
      <c r="G547">
        <v>-46.899956000000003</v>
      </c>
      <c r="H547">
        <v>-9.702394</v>
      </c>
      <c r="I547">
        <v>16.144793</v>
      </c>
    </row>
    <row r="548" spans="1:9" x14ac:dyDescent="0.25">
      <c r="A548">
        <v>-46.701205999999999</v>
      </c>
      <c r="B548">
        <v>-9.6631319999999992</v>
      </c>
      <c r="C548">
        <v>16.233805</v>
      </c>
      <c r="D548">
        <v>-46.574036</v>
      </c>
      <c r="E548">
        <v>-9.6726759999999992</v>
      </c>
      <c r="F548">
        <v>16.098675</v>
      </c>
      <c r="G548">
        <v>-46.889481000000004</v>
      </c>
      <c r="H548">
        <v>-9.6993329999999993</v>
      </c>
      <c r="I548">
        <v>16.157837000000001</v>
      </c>
    </row>
    <row r="549" spans="1:9" x14ac:dyDescent="0.25">
      <c r="A549">
        <v>-46.744751000000001</v>
      </c>
      <c r="B549">
        <v>-9.6888229999999993</v>
      </c>
      <c r="C549">
        <v>16.248835</v>
      </c>
      <c r="D549">
        <v>-46.574036</v>
      </c>
      <c r="E549">
        <v>-9.6726759999999992</v>
      </c>
      <c r="F549">
        <v>16.098675</v>
      </c>
      <c r="G549">
        <v>-46.889481000000004</v>
      </c>
      <c r="H549">
        <v>-9.6993329999999993</v>
      </c>
      <c r="I549">
        <v>16.157837000000001</v>
      </c>
    </row>
    <row r="550" spans="1:9" x14ac:dyDescent="0.25">
      <c r="A550">
        <v>-46.719237999999997</v>
      </c>
      <c r="B550">
        <v>-9.6725449999999995</v>
      </c>
      <c r="C550">
        <v>16.247171000000002</v>
      </c>
      <c r="D550">
        <v>-46.610774999999997</v>
      </c>
      <c r="E550">
        <v>-9.6925129999999999</v>
      </c>
      <c r="F550">
        <v>16.103166999999999</v>
      </c>
      <c r="G550">
        <v>-46.869464999999998</v>
      </c>
      <c r="H550">
        <v>-9.7072479999999999</v>
      </c>
      <c r="I550">
        <v>16.090111</v>
      </c>
    </row>
    <row r="551" spans="1:9" x14ac:dyDescent="0.25">
      <c r="A551">
        <v>-46.783253000000002</v>
      </c>
      <c r="B551">
        <v>-9.7023349999999997</v>
      </c>
      <c r="C551">
        <v>16.284276999999999</v>
      </c>
      <c r="D551">
        <v>-46.657932000000002</v>
      </c>
      <c r="E551">
        <v>-9.6912210000000005</v>
      </c>
      <c r="F551">
        <v>16.136284</v>
      </c>
      <c r="G551">
        <v>-46.869464999999998</v>
      </c>
      <c r="H551">
        <v>-9.7072479999999999</v>
      </c>
      <c r="I551">
        <v>16.090111</v>
      </c>
    </row>
    <row r="552" spans="1:9" x14ac:dyDescent="0.25">
      <c r="A552">
        <v>-46.749096000000002</v>
      </c>
      <c r="B552">
        <v>-9.696313</v>
      </c>
      <c r="C552">
        <v>16.280504000000001</v>
      </c>
      <c r="D552">
        <v>-46.657932000000002</v>
      </c>
      <c r="E552">
        <v>-9.6912210000000005</v>
      </c>
      <c r="F552">
        <v>16.136284</v>
      </c>
      <c r="G552">
        <v>-46.77346</v>
      </c>
      <c r="H552">
        <v>-9.6751190000000005</v>
      </c>
      <c r="I552">
        <v>16.067574</v>
      </c>
    </row>
    <row r="553" spans="1:9" x14ac:dyDescent="0.25">
      <c r="A553">
        <v>-46.798771000000002</v>
      </c>
      <c r="B553">
        <v>-9.7156169999999999</v>
      </c>
      <c r="C553">
        <v>16.299885</v>
      </c>
      <c r="D553">
        <v>-46.658473999999998</v>
      </c>
      <c r="E553">
        <v>-9.7045189999999995</v>
      </c>
      <c r="F553">
        <v>16.099726</v>
      </c>
      <c r="G553">
        <v>-46.77346</v>
      </c>
      <c r="H553">
        <v>-9.6751190000000005</v>
      </c>
      <c r="I553">
        <v>16.067574</v>
      </c>
    </row>
    <row r="554" spans="1:9" x14ac:dyDescent="0.25">
      <c r="A554">
        <v>-46.769390000000001</v>
      </c>
      <c r="B554">
        <v>-9.7060999999999993</v>
      </c>
      <c r="C554">
        <v>16.280356999999999</v>
      </c>
      <c r="D554">
        <v>-46.658473999999998</v>
      </c>
      <c r="E554">
        <v>-9.7045189999999995</v>
      </c>
      <c r="F554">
        <v>16.099726</v>
      </c>
      <c r="G554">
        <v>-46.77346</v>
      </c>
      <c r="H554">
        <v>-9.6751190000000005</v>
      </c>
      <c r="I554">
        <v>16.067574</v>
      </c>
    </row>
    <row r="555" spans="1:9" x14ac:dyDescent="0.25">
      <c r="A555">
        <v>-46.786766</v>
      </c>
      <c r="B555">
        <v>-9.7183019999999996</v>
      </c>
      <c r="C555">
        <v>16.287459999999999</v>
      </c>
      <c r="D555">
        <v>-46.654457000000001</v>
      </c>
      <c r="E555">
        <v>-9.6783099999999997</v>
      </c>
      <c r="F555">
        <v>16.121233</v>
      </c>
      <c r="G555">
        <v>-46.746647000000003</v>
      </c>
      <c r="H555">
        <v>-9.6730669999999996</v>
      </c>
      <c r="I555">
        <v>16.004068</v>
      </c>
    </row>
    <row r="556" spans="1:9" x14ac:dyDescent="0.25">
      <c r="A556">
        <v>-46.751365999999997</v>
      </c>
      <c r="B556">
        <v>-9.7022910000000007</v>
      </c>
      <c r="C556">
        <v>16.266973</v>
      </c>
      <c r="D556">
        <v>-46.652748000000003</v>
      </c>
      <c r="E556">
        <v>-9.6956659999999992</v>
      </c>
      <c r="F556">
        <v>16.059335999999998</v>
      </c>
      <c r="G556">
        <v>-46.746647000000003</v>
      </c>
      <c r="H556">
        <v>-9.6730669999999996</v>
      </c>
      <c r="I556">
        <v>16.004068</v>
      </c>
    </row>
    <row r="557" spans="1:9" x14ac:dyDescent="0.25">
      <c r="A557">
        <v>-46.754688000000002</v>
      </c>
      <c r="B557">
        <v>-9.7056679999999993</v>
      </c>
      <c r="C557">
        <v>16.259053999999999</v>
      </c>
      <c r="D557">
        <v>-46.652748000000003</v>
      </c>
      <c r="E557">
        <v>-9.6956659999999992</v>
      </c>
      <c r="F557">
        <v>16.059335999999998</v>
      </c>
      <c r="G557">
        <v>-46.624561</v>
      </c>
      <c r="H557">
        <v>-9.6330989999999996</v>
      </c>
      <c r="I557">
        <v>15.928972</v>
      </c>
    </row>
    <row r="558" spans="1:9" x14ac:dyDescent="0.25">
      <c r="A558">
        <v>-46.715159999999997</v>
      </c>
      <c r="B558">
        <v>-9.6833840000000002</v>
      </c>
      <c r="C558">
        <v>16.245381999999999</v>
      </c>
      <c r="D558">
        <v>-46.582194999999999</v>
      </c>
      <c r="E558">
        <v>-9.6533770000000008</v>
      </c>
      <c r="F558">
        <v>16.072223999999999</v>
      </c>
      <c r="G558">
        <v>-46.624561</v>
      </c>
      <c r="H558">
        <v>-9.6330989999999996</v>
      </c>
      <c r="I558">
        <v>15.928972</v>
      </c>
    </row>
    <row r="559" spans="1:9" x14ac:dyDescent="0.25">
      <c r="A559">
        <v>-46.723793000000001</v>
      </c>
      <c r="B559">
        <v>-9.6914320000000007</v>
      </c>
      <c r="C559">
        <v>16.235792</v>
      </c>
      <c r="D559">
        <v>-46.551979000000003</v>
      </c>
      <c r="E559">
        <v>-9.6720819999999996</v>
      </c>
      <c r="F559">
        <v>16.02037</v>
      </c>
      <c r="G559">
        <v>-46.495296000000003</v>
      </c>
      <c r="H559">
        <v>-9.5967959999999994</v>
      </c>
      <c r="I559">
        <v>15.850547000000001</v>
      </c>
    </row>
    <row r="560" spans="1:9" x14ac:dyDescent="0.25">
      <c r="A560">
        <v>-46.690655</v>
      </c>
      <c r="B560">
        <v>-9.6668350000000007</v>
      </c>
      <c r="C560">
        <v>16.228028999999999</v>
      </c>
      <c r="D560">
        <v>-46.551979000000003</v>
      </c>
      <c r="E560">
        <v>-9.6720819999999996</v>
      </c>
      <c r="F560">
        <v>16.02037</v>
      </c>
      <c r="G560">
        <v>-46.495296000000003</v>
      </c>
      <c r="H560">
        <v>-9.5967959999999994</v>
      </c>
      <c r="I560">
        <v>15.850547000000001</v>
      </c>
    </row>
    <row r="561" spans="1:9" x14ac:dyDescent="0.25">
      <c r="A561">
        <v>-46.728039000000003</v>
      </c>
      <c r="B561">
        <v>-9.6817609999999998</v>
      </c>
      <c r="C561">
        <v>16.241512</v>
      </c>
      <c r="D561">
        <v>-46.447696999999998</v>
      </c>
      <c r="E561">
        <v>-9.6279859999999999</v>
      </c>
      <c r="F561">
        <v>16.023056</v>
      </c>
      <c r="G561">
        <v>-46.495296000000003</v>
      </c>
      <c r="H561">
        <v>-9.5967959999999994</v>
      </c>
      <c r="I561">
        <v>15.850547000000001</v>
      </c>
    </row>
    <row r="562" spans="1:9" x14ac:dyDescent="0.25">
      <c r="A562">
        <v>-46.689556000000003</v>
      </c>
      <c r="B562">
        <v>-9.6631049999999998</v>
      </c>
      <c r="C562">
        <v>16.233328</v>
      </c>
      <c r="D562">
        <v>-46.411915</v>
      </c>
      <c r="E562">
        <v>-9.6366080000000007</v>
      </c>
      <c r="F562">
        <v>15.987983</v>
      </c>
      <c r="G562">
        <v>-46.453071999999999</v>
      </c>
      <c r="H562">
        <v>-9.5584120000000006</v>
      </c>
      <c r="I562">
        <v>15.828875999999999</v>
      </c>
    </row>
    <row r="563" spans="1:9" x14ac:dyDescent="0.25">
      <c r="A563">
        <v>-46.737419000000003</v>
      </c>
      <c r="B563">
        <v>-9.6852049999999998</v>
      </c>
      <c r="C563">
        <v>16.258465000000001</v>
      </c>
      <c r="D563">
        <v>-46.341388999999999</v>
      </c>
      <c r="E563">
        <v>-9.5978030000000008</v>
      </c>
      <c r="F563">
        <v>16.001448</v>
      </c>
      <c r="G563">
        <v>-46.453071999999999</v>
      </c>
      <c r="H563">
        <v>-9.5584120000000006</v>
      </c>
      <c r="I563">
        <v>15.828875999999999</v>
      </c>
    </row>
    <row r="564" spans="1:9" x14ac:dyDescent="0.25">
      <c r="A564">
        <v>-46.709525999999997</v>
      </c>
      <c r="B564">
        <v>-9.6731660000000002</v>
      </c>
      <c r="C564">
        <v>16.252821000000001</v>
      </c>
      <c r="D564">
        <v>-46.341388999999999</v>
      </c>
      <c r="E564">
        <v>-9.5978030000000008</v>
      </c>
      <c r="F564">
        <v>16.001448</v>
      </c>
      <c r="G564">
        <v>-46.337204</v>
      </c>
      <c r="H564">
        <v>-9.5246239999999993</v>
      </c>
      <c r="I564">
        <v>15.734828</v>
      </c>
    </row>
    <row r="565" spans="1:9" x14ac:dyDescent="0.25">
      <c r="A565">
        <v>-46.759003</v>
      </c>
      <c r="B565">
        <v>-9.6949919999999992</v>
      </c>
      <c r="C565">
        <v>16.278120000000001</v>
      </c>
      <c r="D565">
        <v>-46.322364999999998</v>
      </c>
      <c r="E565">
        <v>-9.6046340000000008</v>
      </c>
      <c r="F565">
        <v>15.960732</v>
      </c>
      <c r="G565">
        <v>-46.337204</v>
      </c>
      <c r="H565">
        <v>-9.5246239999999993</v>
      </c>
      <c r="I565">
        <v>15.734828</v>
      </c>
    </row>
    <row r="566" spans="1:9" x14ac:dyDescent="0.25">
      <c r="A566">
        <v>-46.742870000000003</v>
      </c>
      <c r="B566">
        <v>-9.6887690000000006</v>
      </c>
      <c r="C566">
        <v>16.269687999999999</v>
      </c>
      <c r="D566">
        <v>-46.249507999999999</v>
      </c>
      <c r="E566">
        <v>-9.5607930000000003</v>
      </c>
      <c r="F566">
        <v>15.977180000000001</v>
      </c>
      <c r="G566">
        <v>-46.337204</v>
      </c>
      <c r="H566">
        <v>-9.5246239999999993</v>
      </c>
      <c r="I566">
        <v>15.734828</v>
      </c>
    </row>
    <row r="567" spans="1:9" x14ac:dyDescent="0.25">
      <c r="A567">
        <v>-46.763492999999997</v>
      </c>
      <c r="B567">
        <v>-9.70106</v>
      </c>
      <c r="C567">
        <v>16.278206000000001</v>
      </c>
      <c r="D567">
        <v>-46.300170999999999</v>
      </c>
      <c r="E567">
        <v>-9.5790019999999991</v>
      </c>
      <c r="F567">
        <v>15.971769</v>
      </c>
      <c r="G567">
        <v>-46.283802000000001</v>
      </c>
      <c r="H567">
        <v>-9.4830120000000004</v>
      </c>
      <c r="I567">
        <v>15.768229</v>
      </c>
    </row>
    <row r="568" spans="1:9" x14ac:dyDescent="0.25">
      <c r="A568">
        <v>-46.747718999999996</v>
      </c>
      <c r="B568">
        <v>-9.6880489999999995</v>
      </c>
      <c r="C568">
        <v>16.279351999999999</v>
      </c>
      <c r="D568">
        <v>-46.300170999999999</v>
      </c>
      <c r="E568">
        <v>-9.5790019999999991</v>
      </c>
      <c r="F568">
        <v>15.971769</v>
      </c>
      <c r="G568">
        <v>-46.283802000000001</v>
      </c>
      <c r="H568">
        <v>-9.4830120000000004</v>
      </c>
      <c r="I568">
        <v>15.768229</v>
      </c>
    </row>
    <row r="569" spans="1:9" x14ac:dyDescent="0.25">
      <c r="A569">
        <v>-46.766204999999999</v>
      </c>
      <c r="B569">
        <v>-9.6987439999999996</v>
      </c>
      <c r="C569">
        <v>16.264603000000001</v>
      </c>
      <c r="D569">
        <v>-46.232784000000002</v>
      </c>
      <c r="E569">
        <v>-9.5508120000000005</v>
      </c>
      <c r="F569">
        <v>15.980297</v>
      </c>
      <c r="G569">
        <v>-46.270111</v>
      </c>
      <c r="H569">
        <v>-9.4774770000000004</v>
      </c>
      <c r="I569">
        <v>15.758907000000001</v>
      </c>
    </row>
    <row r="570" spans="1:9" x14ac:dyDescent="0.25">
      <c r="A570">
        <v>-46.756160999999999</v>
      </c>
      <c r="B570">
        <v>-9.6830689999999997</v>
      </c>
      <c r="C570">
        <v>16.278458000000001</v>
      </c>
      <c r="D570">
        <v>-46.349564000000001</v>
      </c>
      <c r="E570">
        <v>-9.5825130000000005</v>
      </c>
      <c r="F570">
        <v>16.009802000000001</v>
      </c>
      <c r="G570">
        <v>-46.270111</v>
      </c>
      <c r="H570">
        <v>-9.4774770000000004</v>
      </c>
      <c r="I570">
        <v>15.758907000000001</v>
      </c>
    </row>
    <row r="571" spans="1:9" x14ac:dyDescent="0.25">
      <c r="A571">
        <v>-46.782555000000002</v>
      </c>
      <c r="B571">
        <v>-9.6973839999999996</v>
      </c>
      <c r="C571">
        <v>16.2605</v>
      </c>
      <c r="D571">
        <v>-46.349564000000001</v>
      </c>
      <c r="E571">
        <v>-9.5825130000000005</v>
      </c>
      <c r="F571">
        <v>16.009802000000001</v>
      </c>
      <c r="G571">
        <v>-46.270111</v>
      </c>
      <c r="H571">
        <v>-9.4774770000000004</v>
      </c>
      <c r="I571">
        <v>15.758907000000001</v>
      </c>
    </row>
    <row r="572" spans="1:9" x14ac:dyDescent="0.25">
      <c r="A572">
        <v>-46.747734000000001</v>
      </c>
      <c r="B572">
        <v>-9.6720749999999995</v>
      </c>
      <c r="C572">
        <v>16.260138000000001</v>
      </c>
      <c r="D572">
        <v>-46.362499</v>
      </c>
      <c r="E572">
        <v>-9.5827340000000003</v>
      </c>
      <c r="F572">
        <v>16.026464000000001</v>
      </c>
      <c r="G572">
        <v>-46.209052999999997</v>
      </c>
      <c r="H572">
        <v>-9.4450699999999994</v>
      </c>
      <c r="I572">
        <v>15.789013000000001</v>
      </c>
    </row>
    <row r="573" spans="1:9" x14ac:dyDescent="0.25">
      <c r="A573">
        <v>-46.775829000000002</v>
      </c>
      <c r="B573">
        <v>-9.6981610000000007</v>
      </c>
      <c r="C573">
        <v>16.255917</v>
      </c>
      <c r="D573">
        <v>-46.426299999999998</v>
      </c>
      <c r="E573">
        <v>-9.6098680000000005</v>
      </c>
      <c r="F573">
        <v>16.051293999999999</v>
      </c>
      <c r="G573">
        <v>-46.209052999999997</v>
      </c>
      <c r="H573">
        <v>-9.4450699999999994</v>
      </c>
      <c r="I573">
        <v>15.789013000000001</v>
      </c>
    </row>
    <row r="574" spans="1:9" x14ac:dyDescent="0.25">
      <c r="A574">
        <v>-46.735610999999999</v>
      </c>
      <c r="B574">
        <v>-9.6752579999999995</v>
      </c>
      <c r="C574">
        <v>16.251749</v>
      </c>
      <c r="D574">
        <v>-46.473866000000001</v>
      </c>
      <c r="E574">
        <v>-9.6119330000000005</v>
      </c>
      <c r="F574">
        <v>16.042814</v>
      </c>
      <c r="G574">
        <v>-46.242527000000003</v>
      </c>
      <c r="H574">
        <v>-9.4387310000000006</v>
      </c>
      <c r="I574">
        <v>15.803502999999999</v>
      </c>
    </row>
    <row r="575" spans="1:9" x14ac:dyDescent="0.25">
      <c r="A575">
        <v>-46.741698999999997</v>
      </c>
      <c r="B575">
        <v>-9.6886089999999996</v>
      </c>
      <c r="C575">
        <v>16.260052000000002</v>
      </c>
      <c r="D575">
        <v>-46.532573999999997</v>
      </c>
      <c r="E575">
        <v>-9.631907</v>
      </c>
      <c r="F575">
        <v>16.059882999999999</v>
      </c>
      <c r="G575">
        <v>-46.242527000000003</v>
      </c>
      <c r="H575">
        <v>-9.4387310000000006</v>
      </c>
      <c r="I575">
        <v>15.803502999999999</v>
      </c>
    </row>
    <row r="576" spans="1:9" x14ac:dyDescent="0.25">
      <c r="A576">
        <v>-46.779888</v>
      </c>
      <c r="B576">
        <v>-9.7077329999999993</v>
      </c>
      <c r="C576">
        <v>16.278438999999999</v>
      </c>
      <c r="D576">
        <v>-46.589550000000003</v>
      </c>
      <c r="E576">
        <v>-9.6434160000000002</v>
      </c>
      <c r="F576">
        <v>16.117311000000001</v>
      </c>
      <c r="G576">
        <v>-46.289149999999999</v>
      </c>
      <c r="H576">
        <v>-9.4356310000000008</v>
      </c>
      <c r="I576">
        <v>15.804943</v>
      </c>
    </row>
    <row r="577" spans="1:9" x14ac:dyDescent="0.25">
      <c r="A577">
        <v>-46.743122</v>
      </c>
      <c r="B577">
        <v>-9.6945099999999993</v>
      </c>
      <c r="C577">
        <v>16.262663</v>
      </c>
      <c r="D577">
        <v>-46.589550000000003</v>
      </c>
      <c r="E577">
        <v>-9.6434160000000002</v>
      </c>
      <c r="F577">
        <v>16.117311000000001</v>
      </c>
      <c r="G577">
        <v>-46.289149999999999</v>
      </c>
      <c r="H577">
        <v>-9.4356310000000008</v>
      </c>
      <c r="I577">
        <v>15.804943</v>
      </c>
    </row>
    <row r="578" spans="1:9" x14ac:dyDescent="0.25">
      <c r="A578">
        <v>-46.764828000000001</v>
      </c>
      <c r="B578">
        <v>-9.7074269999999991</v>
      </c>
      <c r="C578">
        <v>16.269234000000001</v>
      </c>
      <c r="D578">
        <v>-46.622646000000003</v>
      </c>
      <c r="E578">
        <v>-9.6738239999999998</v>
      </c>
      <c r="F578">
        <v>16.122173</v>
      </c>
      <c r="G578">
        <v>-46.289149999999999</v>
      </c>
      <c r="H578">
        <v>-9.4356310000000008</v>
      </c>
      <c r="I578">
        <v>15.804943</v>
      </c>
    </row>
    <row r="579" spans="1:9" x14ac:dyDescent="0.25">
      <c r="A579">
        <v>-46.743340000000003</v>
      </c>
      <c r="B579">
        <v>-9.6963830000000009</v>
      </c>
      <c r="C579">
        <v>16.263645</v>
      </c>
      <c r="D579">
        <v>-46.644249000000002</v>
      </c>
      <c r="E579">
        <v>-9.6657499999999992</v>
      </c>
      <c r="F579">
        <v>16.180540000000001</v>
      </c>
      <c r="G579">
        <v>-46.276401999999997</v>
      </c>
      <c r="H579">
        <v>-9.4136629999999997</v>
      </c>
      <c r="I579">
        <v>15.811059999999999</v>
      </c>
    </row>
    <row r="580" spans="1:9" x14ac:dyDescent="0.25">
      <c r="A580">
        <v>-46.752997999999998</v>
      </c>
      <c r="B580">
        <v>-9.7015960000000003</v>
      </c>
      <c r="C580">
        <v>16.254549000000001</v>
      </c>
      <c r="D580">
        <v>-46.687427999999997</v>
      </c>
      <c r="E580">
        <v>-9.7051580000000008</v>
      </c>
      <c r="F580">
        <v>16.146094999999999</v>
      </c>
      <c r="G580">
        <v>-46.276401999999997</v>
      </c>
      <c r="H580">
        <v>-9.4136629999999997</v>
      </c>
      <c r="I580">
        <v>15.811059999999999</v>
      </c>
    </row>
    <row r="581" spans="1:9" x14ac:dyDescent="0.25">
      <c r="A581">
        <v>-46.729767000000002</v>
      </c>
      <c r="B581">
        <v>-9.6826729999999994</v>
      </c>
      <c r="C581">
        <v>16.259627999999999</v>
      </c>
      <c r="D581">
        <v>-46.687427999999997</v>
      </c>
      <c r="E581">
        <v>-9.7051580000000008</v>
      </c>
      <c r="F581">
        <v>16.146094999999999</v>
      </c>
      <c r="G581">
        <v>-46.370308000000001</v>
      </c>
      <c r="H581">
        <v>-9.4376390000000008</v>
      </c>
      <c r="I581">
        <v>15.895367999999999</v>
      </c>
    </row>
    <row r="582" spans="1:9" x14ac:dyDescent="0.25">
      <c r="A582">
        <v>-46.744354000000001</v>
      </c>
      <c r="B582">
        <v>-9.6947010000000002</v>
      </c>
      <c r="C582">
        <v>16.242863</v>
      </c>
      <c r="D582">
        <v>-46.630344000000001</v>
      </c>
      <c r="E582">
        <v>-9.6781819999999996</v>
      </c>
      <c r="F582">
        <v>16.180294</v>
      </c>
      <c r="G582">
        <v>-46.370308000000001</v>
      </c>
      <c r="H582">
        <v>-9.4376390000000008</v>
      </c>
      <c r="I582">
        <v>15.895367999999999</v>
      </c>
    </row>
    <row r="583" spans="1:9" x14ac:dyDescent="0.25">
      <c r="A583">
        <v>-46.719226999999997</v>
      </c>
      <c r="B583">
        <v>-9.6698930000000001</v>
      </c>
      <c r="C583">
        <v>16.248514</v>
      </c>
      <c r="D583">
        <v>-46.677405999999998</v>
      </c>
      <c r="E583">
        <v>-9.7237950000000009</v>
      </c>
      <c r="F583">
        <v>16.164089000000001</v>
      </c>
      <c r="G583">
        <v>-46.370308000000001</v>
      </c>
      <c r="H583">
        <v>-9.4376390000000008</v>
      </c>
      <c r="I583">
        <v>15.895367999999999</v>
      </c>
    </row>
    <row r="584" spans="1:9" x14ac:dyDescent="0.25">
      <c r="A584">
        <v>-46.762768000000001</v>
      </c>
      <c r="B584">
        <v>-9.6899800000000003</v>
      </c>
      <c r="C584">
        <v>16.257376000000001</v>
      </c>
      <c r="D584">
        <v>-46.586914</v>
      </c>
      <c r="E584">
        <v>-9.6999720000000007</v>
      </c>
      <c r="F584">
        <v>16.167142999999999</v>
      </c>
      <c r="G584">
        <v>-46.404288999999999</v>
      </c>
      <c r="H584">
        <v>-9.4375429999999998</v>
      </c>
      <c r="I584">
        <v>15.960687</v>
      </c>
    </row>
    <row r="585" spans="1:9" x14ac:dyDescent="0.25">
      <c r="A585">
        <v>-46.718929000000003</v>
      </c>
      <c r="B585">
        <v>-9.6696439999999999</v>
      </c>
      <c r="C585">
        <v>16.257570000000001</v>
      </c>
      <c r="D585">
        <v>-46.635632000000001</v>
      </c>
      <c r="E585">
        <v>-9.7321810000000006</v>
      </c>
      <c r="F585">
        <v>16.168917</v>
      </c>
      <c r="G585">
        <v>-46.404288999999999</v>
      </c>
      <c r="H585">
        <v>-9.4375429999999998</v>
      </c>
      <c r="I585">
        <v>15.960687</v>
      </c>
    </row>
    <row r="586" spans="1:9" x14ac:dyDescent="0.25">
      <c r="A586">
        <v>-46.779117999999997</v>
      </c>
      <c r="B586">
        <v>-9.6987430000000003</v>
      </c>
      <c r="C586">
        <v>16.280756</v>
      </c>
      <c r="D586">
        <v>-46.607551999999998</v>
      </c>
      <c r="E586">
        <v>-9.7197080000000007</v>
      </c>
      <c r="F586">
        <v>16.172974</v>
      </c>
      <c r="G586">
        <v>-46.477367000000001</v>
      </c>
      <c r="H586">
        <v>-9.4656090000000006</v>
      </c>
      <c r="I586">
        <v>16.055278999999999</v>
      </c>
    </row>
    <row r="587" spans="1:9" x14ac:dyDescent="0.25">
      <c r="A587">
        <v>-46.748753000000001</v>
      </c>
      <c r="B587">
        <v>-9.688345</v>
      </c>
      <c r="C587">
        <v>16.275604000000001</v>
      </c>
      <c r="D587">
        <v>-46.566090000000003</v>
      </c>
      <c r="E587">
        <v>-9.7258750000000003</v>
      </c>
      <c r="F587">
        <v>16.145869999999999</v>
      </c>
      <c r="G587">
        <v>-46.477367000000001</v>
      </c>
      <c r="H587">
        <v>-9.4656090000000006</v>
      </c>
      <c r="I587">
        <v>16.055278999999999</v>
      </c>
    </row>
    <row r="588" spans="1:9" x14ac:dyDescent="0.25">
      <c r="A588">
        <v>-46.806365999999997</v>
      </c>
      <c r="B588">
        <v>-9.7172870000000007</v>
      </c>
      <c r="C588">
        <v>16.310202</v>
      </c>
      <c r="D588">
        <v>-46.566090000000003</v>
      </c>
      <c r="E588">
        <v>-9.7258750000000003</v>
      </c>
      <c r="F588">
        <v>16.145869999999999</v>
      </c>
      <c r="G588">
        <v>-46.573303000000003</v>
      </c>
      <c r="H588">
        <v>-9.4867910000000002</v>
      </c>
      <c r="I588">
        <v>16.117922</v>
      </c>
    </row>
    <row r="589" spans="1:9" x14ac:dyDescent="0.25">
      <c r="A589">
        <v>-46.768768000000001</v>
      </c>
      <c r="B589">
        <v>-9.7117079999999998</v>
      </c>
      <c r="C589">
        <v>16.296574</v>
      </c>
      <c r="D589">
        <v>-46.571357999999996</v>
      </c>
      <c r="E589">
        <v>-9.7013440000000006</v>
      </c>
      <c r="F589">
        <v>16.132636999999999</v>
      </c>
      <c r="G589">
        <v>-46.573303000000003</v>
      </c>
      <c r="H589">
        <v>-9.4867910000000002</v>
      </c>
      <c r="I589">
        <v>16.117922</v>
      </c>
    </row>
    <row r="590" spans="1:9" x14ac:dyDescent="0.25">
      <c r="A590">
        <v>-46.798972999999997</v>
      </c>
      <c r="B590">
        <v>-9.7253670000000003</v>
      </c>
      <c r="C590">
        <v>16.304922000000001</v>
      </c>
      <c r="D590">
        <v>-46.550037000000003</v>
      </c>
      <c r="E590">
        <v>-9.687913</v>
      </c>
      <c r="F590">
        <v>16.058809</v>
      </c>
      <c r="G590">
        <v>-46.573303000000003</v>
      </c>
      <c r="H590">
        <v>-9.4867910000000002</v>
      </c>
      <c r="I590">
        <v>16.117922</v>
      </c>
    </row>
    <row r="591" spans="1:9" x14ac:dyDescent="0.25">
      <c r="A591">
        <v>-46.761916999999997</v>
      </c>
      <c r="B591">
        <v>-9.7116729999999993</v>
      </c>
      <c r="C591">
        <v>16.280434</v>
      </c>
      <c r="D591">
        <v>-46.595261000000001</v>
      </c>
      <c r="E591">
        <v>-9.6542440000000003</v>
      </c>
      <c r="F591">
        <v>16.046990999999998</v>
      </c>
      <c r="G591">
        <v>-46.671439999999997</v>
      </c>
      <c r="H591">
        <v>-9.5187050000000006</v>
      </c>
      <c r="I591">
        <v>16.154281999999998</v>
      </c>
    </row>
    <row r="592" spans="1:9" x14ac:dyDescent="0.25">
      <c r="A592">
        <v>-46.765003</v>
      </c>
      <c r="B592">
        <v>-9.7177480000000003</v>
      </c>
      <c r="C592">
        <v>16.273399000000001</v>
      </c>
      <c r="D592">
        <v>-46.595261000000001</v>
      </c>
      <c r="E592">
        <v>-9.6542440000000003</v>
      </c>
      <c r="F592">
        <v>16.046990999999998</v>
      </c>
      <c r="G592">
        <v>-46.671439999999997</v>
      </c>
      <c r="H592">
        <v>-9.5187050000000006</v>
      </c>
      <c r="I592">
        <v>16.154281999999998</v>
      </c>
    </row>
    <row r="593" spans="1:9" x14ac:dyDescent="0.25">
      <c r="A593">
        <v>-46.725475000000003</v>
      </c>
      <c r="B593">
        <v>-9.6964039999999994</v>
      </c>
      <c r="C593">
        <v>16.254041999999998</v>
      </c>
      <c r="D593">
        <v>-46.608378999999999</v>
      </c>
      <c r="E593">
        <v>-9.6550130000000003</v>
      </c>
      <c r="F593">
        <v>15.967058</v>
      </c>
      <c r="G593">
        <v>-46.740493999999998</v>
      </c>
      <c r="H593">
        <v>-9.5464909999999996</v>
      </c>
      <c r="I593">
        <v>16.221035000000001</v>
      </c>
    </row>
    <row r="594" spans="1:9" x14ac:dyDescent="0.25">
      <c r="A594">
        <v>-46.731304000000002</v>
      </c>
      <c r="B594">
        <v>-9.6986980000000003</v>
      </c>
      <c r="C594">
        <v>16.244774</v>
      </c>
      <c r="D594">
        <v>-46.616222</v>
      </c>
      <c r="E594">
        <v>-9.6270749999999996</v>
      </c>
      <c r="F594">
        <v>16.028065000000002</v>
      </c>
      <c r="G594">
        <v>-46.740493999999998</v>
      </c>
      <c r="H594">
        <v>-9.5464909999999996</v>
      </c>
      <c r="I594">
        <v>16.221035000000001</v>
      </c>
    </row>
    <row r="595" spans="1:9" x14ac:dyDescent="0.25">
      <c r="A595">
        <v>-46.685940000000002</v>
      </c>
      <c r="B595">
        <v>-9.6728559999999995</v>
      </c>
      <c r="C595">
        <v>16.226583000000002</v>
      </c>
      <c r="D595">
        <v>-46.648842000000002</v>
      </c>
      <c r="E595">
        <v>-9.6547210000000003</v>
      </c>
      <c r="F595">
        <v>15.98213</v>
      </c>
      <c r="G595">
        <v>-46.740493999999998</v>
      </c>
      <c r="H595">
        <v>-9.5464909999999996</v>
      </c>
      <c r="I595">
        <v>16.221035000000001</v>
      </c>
    </row>
    <row r="596" spans="1:9" x14ac:dyDescent="0.25">
      <c r="A596">
        <v>-46.709282000000002</v>
      </c>
      <c r="B596">
        <v>-9.6861719999999991</v>
      </c>
      <c r="C596">
        <v>16.233602999999999</v>
      </c>
      <c r="D596">
        <v>-46.622078000000002</v>
      </c>
      <c r="E596">
        <v>-9.6236639999999998</v>
      </c>
      <c r="F596">
        <v>16.040946999999999</v>
      </c>
      <c r="G596">
        <v>-46.829655000000002</v>
      </c>
      <c r="H596">
        <v>-9.5945590000000003</v>
      </c>
      <c r="I596">
        <v>16.243776</v>
      </c>
    </row>
    <row r="597" spans="1:9" x14ac:dyDescent="0.25">
      <c r="A597">
        <v>-46.676926000000002</v>
      </c>
      <c r="B597">
        <v>-9.6640639999999998</v>
      </c>
      <c r="C597">
        <v>16.223559999999999</v>
      </c>
      <c r="D597">
        <v>-46.622078000000002</v>
      </c>
      <c r="E597">
        <v>-9.6236639999999998</v>
      </c>
      <c r="F597">
        <v>16.040946999999999</v>
      </c>
      <c r="G597">
        <v>-46.829655000000002</v>
      </c>
      <c r="H597">
        <v>-9.5945590000000003</v>
      </c>
      <c r="I597">
        <v>16.243776</v>
      </c>
    </row>
    <row r="598" spans="1:9" x14ac:dyDescent="0.25">
      <c r="A598">
        <v>-46.725090000000002</v>
      </c>
      <c r="B598">
        <v>-9.6830820000000006</v>
      </c>
      <c r="C598">
        <v>16.249718000000001</v>
      </c>
      <c r="D598">
        <v>-46.705399</v>
      </c>
      <c r="E598">
        <v>-9.6698050000000002</v>
      </c>
      <c r="F598">
        <v>16.001304999999999</v>
      </c>
      <c r="G598">
        <v>-46.864502000000002</v>
      </c>
      <c r="H598">
        <v>-9.6129949999999997</v>
      </c>
      <c r="I598">
        <v>16.292283999999999</v>
      </c>
    </row>
    <row r="599" spans="1:9" x14ac:dyDescent="0.25">
      <c r="A599">
        <v>-46.700226000000001</v>
      </c>
      <c r="B599">
        <v>-9.6708809999999996</v>
      </c>
      <c r="C599">
        <v>16.240297000000002</v>
      </c>
      <c r="D599">
        <v>-46.638522999999999</v>
      </c>
      <c r="E599">
        <v>-9.641527</v>
      </c>
      <c r="F599">
        <v>16.025507000000001</v>
      </c>
      <c r="G599">
        <v>-46.864502000000002</v>
      </c>
      <c r="H599">
        <v>-9.6129949999999997</v>
      </c>
      <c r="I599">
        <v>16.292283999999999</v>
      </c>
    </row>
    <row r="600" spans="1:9" x14ac:dyDescent="0.25">
      <c r="A600">
        <v>-46.734859</v>
      </c>
      <c r="B600">
        <v>-9.6870259999999995</v>
      </c>
      <c r="C600">
        <v>16.264548999999999</v>
      </c>
      <c r="D600">
        <v>-46.735554</v>
      </c>
      <c r="E600">
        <v>-9.6978310000000008</v>
      </c>
      <c r="F600">
        <v>16.045497999999998</v>
      </c>
      <c r="G600">
        <v>-46.903103000000002</v>
      </c>
      <c r="H600">
        <v>-9.6587669999999992</v>
      </c>
      <c r="I600">
        <v>16.283892000000002</v>
      </c>
    </row>
    <row r="601" spans="1:9" x14ac:dyDescent="0.25">
      <c r="A601">
        <v>-46.716704999999997</v>
      </c>
      <c r="B601">
        <v>-9.6744249999999994</v>
      </c>
      <c r="C601">
        <v>16.259775000000001</v>
      </c>
      <c r="D601">
        <v>-46.735554</v>
      </c>
      <c r="E601">
        <v>-9.6978310000000008</v>
      </c>
      <c r="F601">
        <v>16.045497999999998</v>
      </c>
      <c r="G601">
        <v>-46.903103000000002</v>
      </c>
      <c r="H601">
        <v>-9.6587669999999992</v>
      </c>
      <c r="I601">
        <v>16.283892000000002</v>
      </c>
    </row>
    <row r="602" spans="1:9" x14ac:dyDescent="0.25">
      <c r="A602">
        <v>-46.747410000000002</v>
      </c>
      <c r="B602">
        <v>-9.6883710000000001</v>
      </c>
      <c r="C602">
        <v>16.267938999999998</v>
      </c>
      <c r="D602">
        <v>-46.678829</v>
      </c>
      <c r="E602">
        <v>-9.6898169999999997</v>
      </c>
      <c r="F602">
        <v>16.053469</v>
      </c>
      <c r="G602">
        <v>-46.903103000000002</v>
      </c>
      <c r="H602">
        <v>-9.6587669999999992</v>
      </c>
      <c r="I602">
        <v>16.283892000000002</v>
      </c>
    </row>
    <row r="603" spans="1:9" x14ac:dyDescent="0.25">
      <c r="A603">
        <v>-46.741695</v>
      </c>
      <c r="B603">
        <v>-9.6801670000000009</v>
      </c>
      <c r="C603">
        <v>16.276114</v>
      </c>
      <c r="D603">
        <v>-46.714615000000002</v>
      </c>
      <c r="E603">
        <v>-9.7189879999999995</v>
      </c>
      <c r="F603">
        <v>16.080496</v>
      </c>
      <c r="G603">
        <v>-46.879814000000003</v>
      </c>
      <c r="H603">
        <v>-9.6518429999999995</v>
      </c>
      <c r="I603">
        <v>16.293592</v>
      </c>
    </row>
    <row r="604" spans="1:9" x14ac:dyDescent="0.25">
      <c r="A604">
        <v>-46.766742999999998</v>
      </c>
      <c r="B604">
        <v>-9.6930669999999992</v>
      </c>
      <c r="C604">
        <v>16.267859000000001</v>
      </c>
      <c r="D604">
        <v>-46.714615000000002</v>
      </c>
      <c r="E604">
        <v>-9.7189879999999995</v>
      </c>
      <c r="F604">
        <v>16.080496</v>
      </c>
      <c r="G604">
        <v>-46.879814000000003</v>
      </c>
      <c r="H604">
        <v>-9.6518429999999995</v>
      </c>
      <c r="I604">
        <v>16.293592</v>
      </c>
    </row>
    <row r="605" spans="1:9" x14ac:dyDescent="0.25">
      <c r="A605">
        <v>-46.758235999999997</v>
      </c>
      <c r="B605">
        <v>-9.6782599999999999</v>
      </c>
      <c r="C605">
        <v>16.283808000000001</v>
      </c>
      <c r="D605">
        <v>-46.720466999999999</v>
      </c>
      <c r="E605">
        <v>-9.7106840000000005</v>
      </c>
      <c r="F605">
        <v>16.101489999999998</v>
      </c>
      <c r="G605">
        <v>-46.833438999999998</v>
      </c>
      <c r="H605">
        <v>-9.6738049999999998</v>
      </c>
      <c r="I605">
        <v>16.249310000000001</v>
      </c>
    </row>
    <row r="606" spans="1:9" x14ac:dyDescent="0.25">
      <c r="A606">
        <v>-46.781097000000003</v>
      </c>
      <c r="B606">
        <v>-9.6961820000000003</v>
      </c>
      <c r="C606">
        <v>16.259982999999998</v>
      </c>
      <c r="D606">
        <v>-46.694580000000002</v>
      </c>
      <c r="E606">
        <v>-9.7140050000000002</v>
      </c>
      <c r="F606">
        <v>16.076281000000002</v>
      </c>
      <c r="G606">
        <v>-46.833438999999998</v>
      </c>
      <c r="H606">
        <v>-9.6738049999999998</v>
      </c>
      <c r="I606">
        <v>16.249310000000001</v>
      </c>
    </row>
    <row r="607" spans="1:9" x14ac:dyDescent="0.25">
      <c r="A607">
        <v>-46.753376000000003</v>
      </c>
      <c r="B607">
        <v>-9.6721090000000007</v>
      </c>
      <c r="C607">
        <v>16.267772999999998</v>
      </c>
      <c r="D607">
        <v>-46.710616999999999</v>
      </c>
      <c r="E607">
        <v>-9.6861130000000006</v>
      </c>
      <c r="F607">
        <v>16.129663000000001</v>
      </c>
      <c r="G607">
        <v>-46.714816999999996</v>
      </c>
      <c r="H607">
        <v>-9.6394459999999995</v>
      </c>
      <c r="I607">
        <v>16.229783999999999</v>
      </c>
    </row>
    <row r="608" spans="1:9" x14ac:dyDescent="0.25">
      <c r="A608">
        <v>-46.780150999999996</v>
      </c>
      <c r="B608">
        <v>-9.6936140000000002</v>
      </c>
      <c r="C608">
        <v>16.255934</v>
      </c>
      <c r="G608">
        <v>-46.714816999999996</v>
      </c>
      <c r="H608">
        <v>-9.6394459999999995</v>
      </c>
      <c r="I608">
        <v>16.229783999999999</v>
      </c>
    </row>
    <row r="609" spans="1:9" x14ac:dyDescent="0.25">
      <c r="A609">
        <v>-46.726894000000001</v>
      </c>
      <c r="B609">
        <v>-9.668139</v>
      </c>
      <c r="C609">
        <v>16.248718</v>
      </c>
      <c r="G609">
        <v>-46.714816999999996</v>
      </c>
      <c r="H609">
        <v>-9.6394459999999995</v>
      </c>
      <c r="I609">
        <v>16.229783999999999</v>
      </c>
    </row>
    <row r="610" spans="1:9" x14ac:dyDescent="0.25">
      <c r="A610">
        <v>-46.755020000000002</v>
      </c>
      <c r="B610">
        <v>-9.6911919999999991</v>
      </c>
      <c r="C610">
        <v>16.24898</v>
      </c>
      <c r="G610">
        <v>-46.637695000000001</v>
      </c>
      <c r="H610">
        <v>-9.6425339999999995</v>
      </c>
      <c r="I610">
        <v>16.178984</v>
      </c>
    </row>
    <row r="611" spans="1:9" x14ac:dyDescent="0.25">
      <c r="A611">
        <v>-46.709933999999997</v>
      </c>
      <c r="B611">
        <v>-9.6706050000000001</v>
      </c>
      <c r="C611">
        <v>16.239304000000001</v>
      </c>
      <c r="G611">
        <v>-46.637695000000001</v>
      </c>
      <c r="H611">
        <v>-9.6425339999999995</v>
      </c>
      <c r="I611">
        <v>16.178984</v>
      </c>
    </row>
    <row r="612" spans="1:9" x14ac:dyDescent="0.25">
      <c r="A612">
        <v>-46.747635000000002</v>
      </c>
      <c r="B612">
        <v>-9.6921490000000006</v>
      </c>
      <c r="C612">
        <v>16.255911000000001</v>
      </c>
      <c r="G612">
        <v>-46.461750000000002</v>
      </c>
      <c r="H612">
        <v>-9.585941</v>
      </c>
      <c r="I612">
        <v>16.1509</v>
      </c>
    </row>
    <row r="613" spans="1:9" x14ac:dyDescent="0.25">
      <c r="A613">
        <v>-46.718933</v>
      </c>
      <c r="B613">
        <v>-9.679983</v>
      </c>
      <c r="C613">
        <v>16.244595</v>
      </c>
      <c r="G613">
        <v>-46.461750000000002</v>
      </c>
      <c r="H613">
        <v>-9.585941</v>
      </c>
      <c r="I613">
        <v>16.1509</v>
      </c>
    </row>
    <row r="614" spans="1:9" x14ac:dyDescent="0.25">
      <c r="A614">
        <v>-46.732852999999999</v>
      </c>
      <c r="B614">
        <v>-9.6911140000000007</v>
      </c>
      <c r="C614">
        <v>16.253584</v>
      </c>
      <c r="G614">
        <v>-46.381141999999997</v>
      </c>
      <c r="H614">
        <v>-9.5776719999999997</v>
      </c>
      <c r="I614">
        <v>16.120446999999999</v>
      </c>
    </row>
    <row r="615" spans="1:9" x14ac:dyDescent="0.25">
      <c r="A615">
        <v>-46.716599000000002</v>
      </c>
      <c r="B615">
        <v>-9.676774</v>
      </c>
      <c r="C615">
        <v>16.259416999999999</v>
      </c>
      <c r="G615">
        <v>-46.381141999999997</v>
      </c>
      <c r="H615">
        <v>-9.5776719999999997</v>
      </c>
      <c r="I615">
        <v>16.120446999999999</v>
      </c>
    </row>
    <row r="616" spans="1:9" x14ac:dyDescent="0.25">
      <c r="A616">
        <v>-46.737034000000001</v>
      </c>
      <c r="B616">
        <v>-9.6864439999999998</v>
      </c>
      <c r="C616">
        <v>16.247999</v>
      </c>
      <c r="G616">
        <v>-46.381141999999997</v>
      </c>
      <c r="H616">
        <v>-9.5776719999999997</v>
      </c>
      <c r="I616">
        <v>16.120446999999999</v>
      </c>
    </row>
    <row r="617" spans="1:9" x14ac:dyDescent="0.25">
      <c r="A617">
        <v>-46.735377999999997</v>
      </c>
      <c r="B617">
        <v>-9.6728570000000005</v>
      </c>
      <c r="C617">
        <v>16.273291</v>
      </c>
      <c r="G617">
        <v>-46.234057999999997</v>
      </c>
      <c r="H617">
        <v>-9.5215019999999999</v>
      </c>
      <c r="I617">
        <v>16.095499</v>
      </c>
    </row>
    <row r="618" spans="1:9" x14ac:dyDescent="0.25">
      <c r="A618">
        <v>-46.767071000000001</v>
      </c>
      <c r="B618">
        <v>-9.6886890000000001</v>
      </c>
      <c r="C618">
        <v>16.256443000000001</v>
      </c>
      <c r="G618">
        <v>-46.234057999999997</v>
      </c>
      <c r="H618">
        <v>-9.5215019999999999</v>
      </c>
      <c r="I618">
        <v>16.095499</v>
      </c>
    </row>
    <row r="619" spans="1:9" x14ac:dyDescent="0.25">
      <c r="A619">
        <v>-46.745215999999999</v>
      </c>
      <c r="B619">
        <v>-9.6659070000000007</v>
      </c>
      <c r="C619">
        <v>16.270489000000001</v>
      </c>
      <c r="G619">
        <v>-46.171107999999997</v>
      </c>
      <c r="H619">
        <v>-9.5035340000000001</v>
      </c>
      <c r="I619">
        <v>16.084154000000002</v>
      </c>
    </row>
    <row r="620" spans="1:9" x14ac:dyDescent="0.25">
      <c r="A620">
        <v>-46.773269999999997</v>
      </c>
      <c r="B620">
        <v>-9.6926520000000007</v>
      </c>
      <c r="C620">
        <v>16.257994</v>
      </c>
      <c r="G620">
        <v>-46.171107999999997</v>
      </c>
      <c r="H620">
        <v>-9.5035340000000001</v>
      </c>
      <c r="I620">
        <v>16.084154000000002</v>
      </c>
    </row>
    <row r="621" spans="1:9" x14ac:dyDescent="0.25">
      <c r="A621">
        <v>-46.732838000000001</v>
      </c>
      <c r="B621">
        <v>-9.6671709999999997</v>
      </c>
      <c r="C621">
        <v>16.259257999999999</v>
      </c>
      <c r="G621">
        <v>-46.171107999999997</v>
      </c>
      <c r="H621">
        <v>-9.5035340000000001</v>
      </c>
      <c r="I621">
        <v>16.084154000000002</v>
      </c>
    </row>
    <row r="622" spans="1:9" x14ac:dyDescent="0.25">
      <c r="A622">
        <v>-46.778790000000001</v>
      </c>
      <c r="B622">
        <v>-9.6939820000000001</v>
      </c>
      <c r="C622">
        <v>16.267696000000001</v>
      </c>
      <c r="G622">
        <v>-46.066375999999998</v>
      </c>
      <c r="H622">
        <v>-9.4540469999999992</v>
      </c>
      <c r="I622">
        <v>16.070194000000001</v>
      </c>
    </row>
    <row r="623" spans="1:9" x14ac:dyDescent="0.25">
      <c r="A623">
        <v>-46.734313999999998</v>
      </c>
      <c r="B623">
        <v>-9.6776110000000006</v>
      </c>
      <c r="C623">
        <v>16.258960999999999</v>
      </c>
      <c r="G623">
        <v>-46.066375999999998</v>
      </c>
      <c r="H623">
        <v>-9.4540469999999992</v>
      </c>
      <c r="I623">
        <v>16.070194000000001</v>
      </c>
    </row>
    <row r="624" spans="1:9" x14ac:dyDescent="0.25">
      <c r="A624">
        <v>-46.768360000000001</v>
      </c>
      <c r="B624">
        <v>-9.6983300000000003</v>
      </c>
      <c r="C624">
        <v>16.273582000000001</v>
      </c>
      <c r="G624">
        <v>-46.095408999999997</v>
      </c>
      <c r="H624">
        <v>-9.4485960000000002</v>
      </c>
      <c r="I624">
        <v>16.061729</v>
      </c>
    </row>
    <row r="625" spans="1:9" x14ac:dyDescent="0.25">
      <c r="A625">
        <v>-46.731983</v>
      </c>
      <c r="B625">
        <v>-9.6834369999999996</v>
      </c>
      <c r="C625">
        <v>16.262438</v>
      </c>
      <c r="G625">
        <v>-46.095408999999997</v>
      </c>
      <c r="H625">
        <v>-9.4485960000000002</v>
      </c>
      <c r="I625">
        <v>16.061729</v>
      </c>
    </row>
    <row r="626" spans="1:9" x14ac:dyDescent="0.25">
      <c r="A626">
        <v>-46.756531000000003</v>
      </c>
      <c r="B626">
        <v>-9.6984560000000002</v>
      </c>
      <c r="C626">
        <v>16.266539000000002</v>
      </c>
      <c r="G626">
        <v>-46.095408999999997</v>
      </c>
      <c r="H626">
        <v>-9.4485960000000002</v>
      </c>
      <c r="I626">
        <v>16.061729</v>
      </c>
    </row>
    <row r="627" spans="1:9" x14ac:dyDescent="0.25">
      <c r="A627">
        <v>-46.743079999999999</v>
      </c>
      <c r="B627">
        <v>-9.6899219999999993</v>
      </c>
      <c r="C627">
        <v>16.270707999999999</v>
      </c>
      <c r="G627">
        <v>-46.003819</v>
      </c>
      <c r="H627">
        <v>-9.3979429999999997</v>
      </c>
      <c r="I627">
        <v>16.049773999999999</v>
      </c>
    </row>
    <row r="628" spans="1:9" x14ac:dyDescent="0.25">
      <c r="A628">
        <v>-46.758567999999997</v>
      </c>
      <c r="B628">
        <v>-9.6989110000000007</v>
      </c>
      <c r="C628">
        <v>16.25976</v>
      </c>
      <c r="G628">
        <v>-46.003819</v>
      </c>
      <c r="H628">
        <v>-9.3979429999999997</v>
      </c>
      <c r="I628">
        <v>16.049773999999999</v>
      </c>
    </row>
    <row r="629" spans="1:9" x14ac:dyDescent="0.25">
      <c r="A629">
        <v>-46.747580999999997</v>
      </c>
      <c r="B629">
        <v>-9.6831639999999997</v>
      </c>
      <c r="C629">
        <v>16.277704</v>
      </c>
      <c r="G629">
        <v>-46.096031000000004</v>
      </c>
      <c r="H629">
        <v>-9.4018069999999998</v>
      </c>
      <c r="I629">
        <v>16.092199000000001</v>
      </c>
    </row>
    <row r="630" spans="1:9" x14ac:dyDescent="0.25">
      <c r="A630">
        <v>-46.767712000000003</v>
      </c>
      <c r="B630">
        <v>-9.6987260000000006</v>
      </c>
      <c r="C630">
        <v>16.25433</v>
      </c>
      <c r="G630">
        <v>-46.096031000000004</v>
      </c>
      <c r="H630">
        <v>-9.4018069999999998</v>
      </c>
      <c r="I630">
        <v>16.092199000000001</v>
      </c>
    </row>
    <row r="631" spans="1:9" x14ac:dyDescent="0.25">
      <c r="A631">
        <v>-46.779769999999999</v>
      </c>
      <c r="B631">
        <v>-9.6958199999999994</v>
      </c>
      <c r="C631">
        <v>16.263586</v>
      </c>
      <c r="G631">
        <v>-46.096031000000004</v>
      </c>
      <c r="H631">
        <v>-9.4018069999999998</v>
      </c>
      <c r="I631">
        <v>16.092199000000001</v>
      </c>
    </row>
    <row r="632" spans="1:9" x14ac:dyDescent="0.25">
      <c r="A632">
        <v>-46.726753000000002</v>
      </c>
      <c r="B632">
        <v>-9.6714199999999995</v>
      </c>
      <c r="C632">
        <v>16.262474000000001</v>
      </c>
      <c r="G632">
        <v>-46.089432000000002</v>
      </c>
      <c r="H632">
        <v>-9.3803870000000007</v>
      </c>
      <c r="I632">
        <v>16.082850000000001</v>
      </c>
    </row>
    <row r="633" spans="1:9" x14ac:dyDescent="0.25">
      <c r="A633">
        <v>-46.726753000000002</v>
      </c>
      <c r="B633">
        <v>-9.6714199999999995</v>
      </c>
      <c r="C633">
        <v>16.262474000000001</v>
      </c>
      <c r="G633">
        <v>-46.089432000000002</v>
      </c>
      <c r="H633">
        <v>-9.3803870000000007</v>
      </c>
      <c r="I633">
        <v>16.082850000000001</v>
      </c>
    </row>
    <row r="634" spans="1:9" x14ac:dyDescent="0.25">
      <c r="A634">
        <v>-46.775848000000003</v>
      </c>
      <c r="B634">
        <v>-9.6994550000000004</v>
      </c>
      <c r="C634">
        <v>16.273683999999999</v>
      </c>
      <c r="G634">
        <v>-46.131267999999999</v>
      </c>
      <c r="H634">
        <v>-9.3769419999999997</v>
      </c>
      <c r="I634">
        <v>16.116326999999998</v>
      </c>
    </row>
    <row r="635" spans="1:9" x14ac:dyDescent="0.25">
      <c r="A635">
        <v>-46.736572000000002</v>
      </c>
      <c r="B635">
        <v>-9.6842509999999997</v>
      </c>
      <c r="C635">
        <v>16.266859</v>
      </c>
      <c r="G635">
        <v>-46.131267999999999</v>
      </c>
      <c r="H635">
        <v>-9.3769419999999997</v>
      </c>
      <c r="I635">
        <v>16.116326999999998</v>
      </c>
    </row>
    <row r="636" spans="1:9" x14ac:dyDescent="0.25">
      <c r="A636">
        <v>-46.788035999999998</v>
      </c>
      <c r="B636">
        <v>-9.7114180000000001</v>
      </c>
      <c r="C636">
        <v>16.294058</v>
      </c>
      <c r="G636">
        <v>-46.189281000000001</v>
      </c>
      <c r="H636">
        <v>-9.3838299999999997</v>
      </c>
      <c r="I636">
        <v>16.130291</v>
      </c>
    </row>
    <row r="637" spans="1:9" x14ac:dyDescent="0.25">
      <c r="A637">
        <v>-46.775967000000001</v>
      </c>
      <c r="B637">
        <v>-9.7147179999999995</v>
      </c>
      <c r="C637">
        <v>16.287292000000001</v>
      </c>
      <c r="G637">
        <v>-46.189281000000001</v>
      </c>
      <c r="H637">
        <v>-9.3838299999999997</v>
      </c>
      <c r="I637">
        <v>16.130291</v>
      </c>
    </row>
    <row r="638" spans="1:9" x14ac:dyDescent="0.25">
      <c r="A638">
        <v>-46.750900000000001</v>
      </c>
      <c r="B638">
        <v>-9.7008670000000006</v>
      </c>
      <c r="C638">
        <v>16.278898000000002</v>
      </c>
      <c r="G638">
        <v>-46.189281000000001</v>
      </c>
      <c r="H638">
        <v>-9.3838299999999997</v>
      </c>
      <c r="I638">
        <v>16.130291</v>
      </c>
    </row>
    <row r="639" spans="1:9" x14ac:dyDescent="0.25">
      <c r="A639">
        <v>-46.759448999999996</v>
      </c>
      <c r="B639">
        <v>-9.7069659999999995</v>
      </c>
      <c r="C639">
        <v>16.263408999999999</v>
      </c>
      <c r="G639">
        <v>-46.229443000000003</v>
      </c>
      <c r="H639">
        <v>-9.3923649999999999</v>
      </c>
      <c r="I639">
        <v>16.138807</v>
      </c>
    </row>
    <row r="640" spans="1:9" x14ac:dyDescent="0.25">
      <c r="A640">
        <v>-46.739474999999999</v>
      </c>
      <c r="B640">
        <v>-9.6882970000000004</v>
      </c>
      <c r="C640">
        <v>16.267596999999999</v>
      </c>
      <c r="G640">
        <v>-46.229443000000003</v>
      </c>
      <c r="H640">
        <v>-9.3923649999999999</v>
      </c>
      <c r="I640">
        <v>16.138807</v>
      </c>
    </row>
    <row r="641" spans="1:9" x14ac:dyDescent="0.25">
      <c r="A641">
        <v>-46.761276000000002</v>
      </c>
      <c r="B641">
        <v>-9.6974339999999994</v>
      </c>
      <c r="C641">
        <v>16.254726000000002</v>
      </c>
      <c r="G641">
        <v>-46.320827000000001</v>
      </c>
      <c r="H641">
        <v>-9.4168529999999997</v>
      </c>
      <c r="I641">
        <v>16.215948000000001</v>
      </c>
    </row>
    <row r="642" spans="1:9" x14ac:dyDescent="0.25">
      <c r="A642">
        <v>-46.718505999999998</v>
      </c>
      <c r="B642">
        <v>-9.6706129999999995</v>
      </c>
      <c r="C642">
        <v>16.247651999999999</v>
      </c>
      <c r="G642">
        <v>-46.320827000000001</v>
      </c>
      <c r="H642">
        <v>-9.4168529999999997</v>
      </c>
      <c r="I642">
        <v>16.215948000000001</v>
      </c>
    </row>
    <row r="643" spans="1:9" x14ac:dyDescent="0.25">
      <c r="A643">
        <v>-46.759590000000003</v>
      </c>
      <c r="B643">
        <v>-9.6973710000000004</v>
      </c>
      <c r="C643">
        <v>16.258623</v>
      </c>
      <c r="G643">
        <v>-46.361106999999997</v>
      </c>
      <c r="H643">
        <v>-9.4524349999999995</v>
      </c>
      <c r="I643">
        <v>16.207654999999999</v>
      </c>
    </row>
    <row r="644" spans="1:9" x14ac:dyDescent="0.25">
      <c r="A644">
        <v>-46.731166999999999</v>
      </c>
      <c r="B644">
        <v>-9.6791970000000003</v>
      </c>
      <c r="C644">
        <v>16.256803999999999</v>
      </c>
      <c r="G644">
        <v>-46.361106999999997</v>
      </c>
      <c r="H644">
        <v>-9.4524349999999995</v>
      </c>
      <c r="I644">
        <v>16.207654999999999</v>
      </c>
    </row>
    <row r="645" spans="1:9" x14ac:dyDescent="0.25">
      <c r="A645">
        <v>-46.797378999999999</v>
      </c>
      <c r="B645">
        <v>-9.7102179999999993</v>
      </c>
      <c r="C645">
        <v>16.293665000000001</v>
      </c>
      <c r="G645">
        <v>-46.361106999999997</v>
      </c>
      <c r="H645">
        <v>-9.4524349999999995</v>
      </c>
      <c r="I645">
        <v>16.207654999999999</v>
      </c>
    </row>
    <row r="646" spans="1:9" x14ac:dyDescent="0.25">
      <c r="A646">
        <v>-46.797378999999999</v>
      </c>
      <c r="B646">
        <v>-9.7102179999999993</v>
      </c>
      <c r="C646">
        <v>16.293665000000001</v>
      </c>
      <c r="G646">
        <v>-46.441662000000001</v>
      </c>
      <c r="H646">
        <v>-9.4627970000000001</v>
      </c>
      <c r="I646">
        <v>16.275908000000001</v>
      </c>
    </row>
    <row r="647" spans="1:9" x14ac:dyDescent="0.25">
      <c r="A647">
        <v>-46.813491999999997</v>
      </c>
      <c r="B647">
        <v>-9.7247000000000003</v>
      </c>
      <c r="C647">
        <v>16.311947</v>
      </c>
      <c r="G647">
        <v>-46.441662000000001</v>
      </c>
      <c r="H647">
        <v>-9.4627970000000001</v>
      </c>
      <c r="I647">
        <v>16.275908000000001</v>
      </c>
    </row>
    <row r="648" spans="1:9" x14ac:dyDescent="0.25">
      <c r="A648">
        <v>-46.781292000000001</v>
      </c>
      <c r="B648">
        <v>-9.7158300000000004</v>
      </c>
      <c r="C648">
        <v>16.288091999999999</v>
      </c>
      <c r="G648">
        <v>-46.501499000000003</v>
      </c>
      <c r="H648">
        <v>-9.5206959999999992</v>
      </c>
      <c r="I648">
        <v>16.227934000000001</v>
      </c>
    </row>
    <row r="649" spans="1:9" x14ac:dyDescent="0.25">
      <c r="A649">
        <v>-46.799087999999998</v>
      </c>
      <c r="B649">
        <v>-9.7271289999999997</v>
      </c>
      <c r="C649">
        <v>16.294875999999999</v>
      </c>
      <c r="G649">
        <v>-46.501499000000003</v>
      </c>
      <c r="H649">
        <v>-9.5206959999999992</v>
      </c>
      <c r="I649">
        <v>16.227934000000001</v>
      </c>
    </row>
    <row r="650" spans="1:9" x14ac:dyDescent="0.25">
      <c r="A650">
        <v>-46.754936000000001</v>
      </c>
      <c r="B650">
        <v>-9.7093849999999993</v>
      </c>
      <c r="C650">
        <v>16.265965999999999</v>
      </c>
      <c r="G650">
        <v>-46.517097</v>
      </c>
      <c r="H650">
        <v>-9.5132589999999997</v>
      </c>
      <c r="I650">
        <v>16.266131999999999</v>
      </c>
    </row>
    <row r="651" spans="1:9" x14ac:dyDescent="0.25">
      <c r="A651">
        <v>-46.752243</v>
      </c>
      <c r="B651">
        <v>-9.7110280000000007</v>
      </c>
      <c r="C651">
        <v>16.259155</v>
      </c>
      <c r="G651">
        <v>-46.517097</v>
      </c>
      <c r="H651">
        <v>-9.5132589999999997</v>
      </c>
      <c r="I651">
        <v>16.266131999999999</v>
      </c>
    </row>
    <row r="652" spans="1:9" x14ac:dyDescent="0.25">
      <c r="A652">
        <v>-46.704783999999997</v>
      </c>
      <c r="B652">
        <v>-9.6870060000000002</v>
      </c>
      <c r="C652">
        <v>16.236764999999998</v>
      </c>
      <c r="G652">
        <v>-46.517097</v>
      </c>
      <c r="H652">
        <v>-9.5132589999999997</v>
      </c>
      <c r="I652">
        <v>16.266131999999999</v>
      </c>
    </row>
    <row r="653" spans="1:9" x14ac:dyDescent="0.25">
      <c r="A653">
        <v>-46.706305999999998</v>
      </c>
      <c r="B653">
        <v>-9.6903059999999996</v>
      </c>
      <c r="C653">
        <v>16.227505000000001</v>
      </c>
      <c r="G653">
        <v>-46.552428999999997</v>
      </c>
      <c r="H653">
        <v>-9.5737030000000001</v>
      </c>
      <c r="I653">
        <v>16.200108</v>
      </c>
    </row>
    <row r="654" spans="1:9" x14ac:dyDescent="0.25">
      <c r="A654">
        <v>-46.706305999999998</v>
      </c>
      <c r="B654">
        <v>-9.6903059999999996</v>
      </c>
      <c r="C654">
        <v>16.227505000000001</v>
      </c>
      <c r="G654">
        <v>-46.552428999999997</v>
      </c>
      <c r="H654">
        <v>-9.5737030000000001</v>
      </c>
      <c r="I654">
        <v>16.200108</v>
      </c>
    </row>
    <row r="655" spans="1:9" x14ac:dyDescent="0.25">
      <c r="A655">
        <v>-46.668655000000001</v>
      </c>
      <c r="B655">
        <v>-9.6649949999999993</v>
      </c>
      <c r="C655">
        <v>16.214808000000001</v>
      </c>
      <c r="G655">
        <v>-46.486716999999999</v>
      </c>
      <c r="H655">
        <v>-9.5477919999999994</v>
      </c>
      <c r="I655">
        <v>16.216571999999999</v>
      </c>
    </row>
    <row r="656" spans="1:9" x14ac:dyDescent="0.25">
      <c r="A656">
        <v>-46.660625000000003</v>
      </c>
      <c r="B656">
        <v>-9.6528030000000005</v>
      </c>
      <c r="C656">
        <v>16.209845999999999</v>
      </c>
      <c r="G656">
        <v>-46.486716999999999</v>
      </c>
      <c r="H656">
        <v>-9.5477919999999994</v>
      </c>
      <c r="I656">
        <v>16.216571999999999</v>
      </c>
    </row>
    <row r="657" spans="1:9" x14ac:dyDescent="0.25">
      <c r="A657">
        <v>-46.697163000000003</v>
      </c>
      <c r="B657">
        <v>-9.6705070000000006</v>
      </c>
      <c r="C657">
        <v>16.23189</v>
      </c>
      <c r="G657">
        <v>-46.495598000000001</v>
      </c>
      <c r="H657">
        <v>-9.5915289999999995</v>
      </c>
      <c r="I657">
        <v>16.173355000000001</v>
      </c>
    </row>
    <row r="658" spans="1:9" x14ac:dyDescent="0.25">
      <c r="A658">
        <v>-46.673389</v>
      </c>
      <c r="B658">
        <v>-9.6548510000000007</v>
      </c>
      <c r="C658">
        <v>16.228407000000001</v>
      </c>
      <c r="G658">
        <v>-46.495598000000001</v>
      </c>
      <c r="H658">
        <v>-9.5915289999999995</v>
      </c>
      <c r="I658">
        <v>16.173355000000001</v>
      </c>
    </row>
    <row r="659" spans="1:9" x14ac:dyDescent="0.25">
      <c r="A659">
        <v>-46.717666999999999</v>
      </c>
      <c r="B659">
        <v>-9.6736459999999997</v>
      </c>
      <c r="C659">
        <v>16.248522000000001</v>
      </c>
      <c r="G659">
        <v>-46.495598000000001</v>
      </c>
      <c r="H659">
        <v>-9.5915289999999995</v>
      </c>
      <c r="I659">
        <v>16.173355000000001</v>
      </c>
    </row>
    <row r="660" spans="1:9" x14ac:dyDescent="0.25">
      <c r="A660">
        <v>-46.717666999999999</v>
      </c>
      <c r="B660">
        <v>-9.6736459999999997</v>
      </c>
      <c r="C660">
        <v>16.248522000000001</v>
      </c>
      <c r="G660">
        <v>-46.389823999999997</v>
      </c>
      <c r="H660">
        <v>-9.5560170000000006</v>
      </c>
      <c r="I660">
        <v>16.165707000000001</v>
      </c>
    </row>
    <row r="661" spans="1:9" x14ac:dyDescent="0.25">
      <c r="A661">
        <v>-46.733521000000003</v>
      </c>
      <c r="B661">
        <v>-9.6805719999999997</v>
      </c>
      <c r="C661">
        <v>16.258441999999999</v>
      </c>
      <c r="G661">
        <v>-46.389823999999997</v>
      </c>
      <c r="H661">
        <v>-9.5560170000000006</v>
      </c>
      <c r="I661">
        <v>16.165707000000001</v>
      </c>
    </row>
    <row r="662" spans="1:9" x14ac:dyDescent="0.25">
      <c r="A662">
        <v>-46.722808999999998</v>
      </c>
      <c r="B662">
        <v>-9.6679689999999994</v>
      </c>
      <c r="C662">
        <v>16.267054000000002</v>
      </c>
      <c r="G662">
        <v>-46.358891</v>
      </c>
      <c r="H662">
        <v>-9.5696580000000004</v>
      </c>
      <c r="I662">
        <v>16.142158999999999</v>
      </c>
    </row>
    <row r="663" spans="1:9" x14ac:dyDescent="0.25">
      <c r="A663">
        <v>-46.750743999999997</v>
      </c>
      <c r="B663">
        <v>-9.6840960000000003</v>
      </c>
      <c r="C663">
        <v>16.258139</v>
      </c>
      <c r="G663">
        <v>-46.358891</v>
      </c>
      <c r="H663">
        <v>-9.5696580000000004</v>
      </c>
      <c r="I663">
        <v>16.142158999999999</v>
      </c>
    </row>
    <row r="664" spans="1:9" x14ac:dyDescent="0.25">
      <c r="A664">
        <v>-46.745533000000002</v>
      </c>
      <c r="B664">
        <v>-9.6709099999999992</v>
      </c>
      <c r="C664">
        <v>16.276617000000002</v>
      </c>
      <c r="G664">
        <v>-46.299926999999997</v>
      </c>
      <c r="H664">
        <v>-9.5352169999999994</v>
      </c>
      <c r="I664">
        <v>16.148489000000001</v>
      </c>
    </row>
    <row r="665" spans="1:9" x14ac:dyDescent="0.25">
      <c r="A665">
        <v>-46.776127000000002</v>
      </c>
      <c r="B665">
        <v>-9.6894950000000009</v>
      </c>
      <c r="C665">
        <v>16.261019000000001</v>
      </c>
      <c r="G665">
        <v>-46.299926999999997</v>
      </c>
      <c r="H665">
        <v>-9.5352169999999994</v>
      </c>
      <c r="I665">
        <v>16.148489000000001</v>
      </c>
    </row>
    <row r="666" spans="1:9" x14ac:dyDescent="0.25">
      <c r="A666">
        <v>-46.749366999999999</v>
      </c>
      <c r="B666">
        <v>-9.6678499999999996</v>
      </c>
      <c r="C666">
        <v>16.267766999999999</v>
      </c>
      <c r="G666">
        <v>-46.259402999999999</v>
      </c>
      <c r="H666">
        <v>-9.5395800000000008</v>
      </c>
      <c r="I666">
        <v>16.102475999999999</v>
      </c>
    </row>
    <row r="667" spans="1:9" x14ac:dyDescent="0.25">
      <c r="A667">
        <v>-46.772376999999999</v>
      </c>
      <c r="B667">
        <v>-9.6929440000000007</v>
      </c>
      <c r="C667">
        <v>16.254673</v>
      </c>
      <c r="G667">
        <v>-46.259402999999999</v>
      </c>
      <c r="H667">
        <v>-9.5395800000000008</v>
      </c>
      <c r="I667">
        <v>16.102475999999999</v>
      </c>
    </row>
    <row r="668" spans="1:9" x14ac:dyDescent="0.25">
      <c r="A668">
        <v>-46.734287000000002</v>
      </c>
      <c r="B668">
        <v>-9.6685020000000002</v>
      </c>
      <c r="C668">
        <v>16.251314000000001</v>
      </c>
      <c r="G668">
        <v>-46.259402999999999</v>
      </c>
      <c r="H668">
        <v>-9.5395800000000008</v>
      </c>
      <c r="I668">
        <v>16.102475999999999</v>
      </c>
    </row>
    <row r="669" spans="1:9" x14ac:dyDescent="0.25">
      <c r="A669">
        <v>-46.772067999999997</v>
      </c>
      <c r="B669">
        <v>-9.69285</v>
      </c>
      <c r="C669">
        <v>16.259627999999999</v>
      </c>
      <c r="G669">
        <v>-46.235911999999999</v>
      </c>
      <c r="H669">
        <v>-9.5016370000000006</v>
      </c>
      <c r="I669">
        <v>16.113330999999999</v>
      </c>
    </row>
    <row r="670" spans="1:9" x14ac:dyDescent="0.25">
      <c r="A670">
        <v>-46.724072</v>
      </c>
      <c r="B670">
        <v>-9.6753309999999999</v>
      </c>
      <c r="C670">
        <v>16.250246000000001</v>
      </c>
      <c r="G670">
        <v>-46.235911999999999</v>
      </c>
      <c r="H670">
        <v>-9.5016370000000006</v>
      </c>
      <c r="I670">
        <v>16.113330999999999</v>
      </c>
    </row>
    <row r="671" spans="1:9" x14ac:dyDescent="0.25">
      <c r="A671">
        <v>-46.724072</v>
      </c>
      <c r="B671">
        <v>-9.6753309999999999</v>
      </c>
      <c r="C671">
        <v>16.250246000000001</v>
      </c>
      <c r="G671">
        <v>-46.283904999999997</v>
      </c>
      <c r="H671">
        <v>-9.5108890000000006</v>
      </c>
      <c r="I671">
        <v>16.076319000000002</v>
      </c>
    </row>
    <row r="672" spans="1:9" x14ac:dyDescent="0.25">
      <c r="A672">
        <v>-46.759010000000004</v>
      </c>
      <c r="B672">
        <v>-9.6957880000000003</v>
      </c>
      <c r="C672">
        <v>16.263919999999999</v>
      </c>
      <c r="G672">
        <v>-46.283904999999997</v>
      </c>
      <c r="H672">
        <v>-9.5108890000000006</v>
      </c>
      <c r="I672">
        <v>16.076319000000002</v>
      </c>
    </row>
    <row r="673" spans="1:9" x14ac:dyDescent="0.25">
      <c r="A673">
        <v>-46.750259</v>
      </c>
      <c r="B673">
        <v>-9.6972699999999996</v>
      </c>
      <c r="C673">
        <v>16.262568000000002</v>
      </c>
      <c r="G673">
        <v>-46.232796</v>
      </c>
      <c r="H673">
        <v>-9.4676849999999995</v>
      </c>
      <c r="I673">
        <v>16.083015</v>
      </c>
    </row>
    <row r="674" spans="1:9" x14ac:dyDescent="0.25">
      <c r="A674">
        <v>-46.733314999999997</v>
      </c>
      <c r="B674">
        <v>-9.6885410000000007</v>
      </c>
      <c r="C674">
        <v>16.261234000000002</v>
      </c>
      <c r="G674">
        <v>-46.232796</v>
      </c>
      <c r="H674">
        <v>-9.4676849999999995</v>
      </c>
      <c r="I674">
        <v>16.083015</v>
      </c>
    </row>
    <row r="675" spans="1:9" x14ac:dyDescent="0.25">
      <c r="A675">
        <v>-46.747391</v>
      </c>
      <c r="B675">
        <v>-9.6971779999999992</v>
      </c>
      <c r="C675">
        <v>16.255966000000001</v>
      </c>
      <c r="G675">
        <v>-46.291961999999998</v>
      </c>
      <c r="H675">
        <v>-9.4835370000000001</v>
      </c>
      <c r="I675">
        <v>16.068102</v>
      </c>
    </row>
    <row r="676" spans="1:9" x14ac:dyDescent="0.25">
      <c r="A676">
        <v>-46.736908</v>
      </c>
      <c r="B676">
        <v>-9.6824359999999992</v>
      </c>
      <c r="C676">
        <v>16.271421</v>
      </c>
      <c r="G676">
        <v>-46.291961999999998</v>
      </c>
      <c r="H676">
        <v>-9.4835370000000001</v>
      </c>
      <c r="I676">
        <v>16.068102</v>
      </c>
    </row>
    <row r="677" spans="1:9" x14ac:dyDescent="0.25">
      <c r="A677">
        <v>-46.757126</v>
      </c>
      <c r="B677">
        <v>-9.6954039999999999</v>
      </c>
      <c r="C677">
        <v>16.250298000000001</v>
      </c>
      <c r="G677">
        <v>-46.291961999999998</v>
      </c>
      <c r="H677">
        <v>-9.4835370000000001</v>
      </c>
      <c r="I677">
        <v>16.068102</v>
      </c>
    </row>
    <row r="678" spans="1:9" x14ac:dyDescent="0.25">
      <c r="A678">
        <v>-46.743008000000003</v>
      </c>
      <c r="B678">
        <v>-9.6736509999999996</v>
      </c>
      <c r="C678">
        <v>16.269562000000001</v>
      </c>
      <c r="G678">
        <v>-46.336002000000001</v>
      </c>
      <c r="H678">
        <v>-9.4603199999999994</v>
      </c>
      <c r="I678">
        <v>16.064033999999999</v>
      </c>
    </row>
    <row r="679" spans="1:9" x14ac:dyDescent="0.25">
      <c r="G679">
        <v>-46.336002000000001</v>
      </c>
      <c r="H679">
        <v>-9.4603199999999994</v>
      </c>
      <c r="I679">
        <v>16.064033999999999</v>
      </c>
    </row>
    <row r="680" spans="1:9" x14ac:dyDescent="0.25">
      <c r="G680">
        <v>-46.384219999999999</v>
      </c>
      <c r="H680">
        <v>-9.467765</v>
      </c>
      <c r="I680">
        <v>16.023661000000001</v>
      </c>
    </row>
    <row r="681" spans="1:9" x14ac:dyDescent="0.25">
      <c r="G681">
        <v>-46.384219999999999</v>
      </c>
      <c r="H681">
        <v>-9.467765</v>
      </c>
      <c r="I681">
        <v>16.023661000000001</v>
      </c>
    </row>
    <row r="682" spans="1:9" x14ac:dyDescent="0.25">
      <c r="G682">
        <v>-46.440632000000001</v>
      </c>
      <c r="H682">
        <v>-9.4737500000000008</v>
      </c>
      <c r="I682">
        <v>16.112628999999998</v>
      </c>
    </row>
    <row r="683" spans="1:9" x14ac:dyDescent="0.25">
      <c r="G683">
        <v>-46.440632000000001</v>
      </c>
      <c r="H683">
        <v>-9.4737500000000008</v>
      </c>
      <c r="I683">
        <v>16.112628999999998</v>
      </c>
    </row>
    <row r="684" spans="1:9" x14ac:dyDescent="0.25">
      <c r="G684">
        <v>-46.458767000000002</v>
      </c>
      <c r="H684">
        <v>-9.5004150000000003</v>
      </c>
      <c r="I684">
        <v>16.097508999999999</v>
      </c>
    </row>
    <row r="685" spans="1:9" x14ac:dyDescent="0.25">
      <c r="G685">
        <v>-46.458767000000002</v>
      </c>
      <c r="H685">
        <v>-9.5004150000000003</v>
      </c>
      <c r="I685">
        <v>16.097508999999999</v>
      </c>
    </row>
    <row r="686" spans="1:9" x14ac:dyDescent="0.25">
      <c r="G686">
        <v>-46.458767000000002</v>
      </c>
      <c r="H686">
        <v>-9.5004150000000003</v>
      </c>
      <c r="I686">
        <v>16.097508999999999</v>
      </c>
    </row>
    <row r="687" spans="1:9" x14ac:dyDescent="0.25">
      <c r="G687">
        <v>-46.503590000000003</v>
      </c>
      <c r="H687">
        <v>-9.4925080000000008</v>
      </c>
      <c r="I687">
        <v>16.182203000000001</v>
      </c>
    </row>
    <row r="688" spans="1:9" x14ac:dyDescent="0.25">
      <c r="G688">
        <v>-46.503590000000003</v>
      </c>
      <c r="H688">
        <v>-9.4925080000000008</v>
      </c>
      <c r="I688">
        <v>16.182203000000001</v>
      </c>
    </row>
    <row r="689" spans="7:9" x14ac:dyDescent="0.25">
      <c r="G689">
        <v>-46.544685000000001</v>
      </c>
      <c r="H689">
        <v>-9.5349850000000007</v>
      </c>
      <c r="I689">
        <v>16.149878999999999</v>
      </c>
    </row>
    <row r="690" spans="7:9" x14ac:dyDescent="0.25">
      <c r="G690">
        <v>-46.544685000000001</v>
      </c>
      <c r="H690">
        <v>-9.5349850000000007</v>
      </c>
      <c r="I690">
        <v>16.149878999999999</v>
      </c>
    </row>
    <row r="691" spans="7:9" x14ac:dyDescent="0.25">
      <c r="G691">
        <v>-46.544685000000001</v>
      </c>
      <c r="H691">
        <v>-9.5349850000000007</v>
      </c>
      <c r="I691">
        <v>16.149878999999999</v>
      </c>
    </row>
    <row r="692" spans="7:9" x14ac:dyDescent="0.25">
      <c r="G692">
        <v>-46.499493000000001</v>
      </c>
      <c r="H692">
        <v>-9.5087960000000002</v>
      </c>
      <c r="I692">
        <v>16.184564999999999</v>
      </c>
    </row>
    <row r="693" spans="7:9" x14ac:dyDescent="0.25">
      <c r="G693">
        <v>-46.499493000000001</v>
      </c>
      <c r="H693">
        <v>-9.5087960000000002</v>
      </c>
      <c r="I693">
        <v>16.184564999999999</v>
      </c>
    </row>
    <row r="694" spans="7:9" x14ac:dyDescent="0.25">
      <c r="G694">
        <v>-46.547255999999997</v>
      </c>
      <c r="H694">
        <v>-9.5463590000000007</v>
      </c>
      <c r="I694">
        <v>16.155391999999999</v>
      </c>
    </row>
    <row r="695" spans="7:9" x14ac:dyDescent="0.25">
      <c r="G695">
        <v>-46.547255999999997</v>
      </c>
      <c r="H695">
        <v>-9.5463590000000007</v>
      </c>
      <c r="I695">
        <v>16.155391999999999</v>
      </c>
    </row>
    <row r="696" spans="7:9" x14ac:dyDescent="0.25">
      <c r="G696">
        <v>-46.468040000000002</v>
      </c>
      <c r="H696">
        <v>-9.515352</v>
      </c>
      <c r="I696">
        <v>16.156272999999999</v>
      </c>
    </row>
    <row r="697" spans="7:9" x14ac:dyDescent="0.25">
      <c r="G697">
        <v>-46.468040000000002</v>
      </c>
      <c r="H697">
        <v>-9.515352</v>
      </c>
      <c r="I697">
        <v>16.156272999999999</v>
      </c>
    </row>
    <row r="698" spans="7:9" x14ac:dyDescent="0.25">
      <c r="G698">
        <v>-46.522945</v>
      </c>
      <c r="H698">
        <v>-9.541461</v>
      </c>
      <c r="I698">
        <v>16.16292</v>
      </c>
    </row>
    <row r="699" spans="7:9" x14ac:dyDescent="0.25">
      <c r="G699">
        <v>-46.522945</v>
      </c>
      <c r="H699">
        <v>-9.541461</v>
      </c>
      <c r="I699">
        <v>16.16292</v>
      </c>
    </row>
    <row r="700" spans="7:9" x14ac:dyDescent="0.25">
      <c r="G700">
        <v>-46.522945</v>
      </c>
      <c r="H700">
        <v>-9.541461</v>
      </c>
      <c r="I700">
        <v>16.16292</v>
      </c>
    </row>
    <row r="701" spans="7:9" x14ac:dyDescent="0.25">
      <c r="G701">
        <v>-46.519108000000003</v>
      </c>
      <c r="H701">
        <v>-9.5292659999999998</v>
      </c>
      <c r="I701">
        <v>16.139976999999998</v>
      </c>
    </row>
    <row r="702" spans="7:9" x14ac:dyDescent="0.25">
      <c r="G702">
        <v>-46.519108000000003</v>
      </c>
      <c r="H702">
        <v>-9.5292659999999998</v>
      </c>
      <c r="I702">
        <v>16.139976999999998</v>
      </c>
    </row>
    <row r="703" spans="7:9" x14ac:dyDescent="0.25">
      <c r="G703">
        <v>-46.484116</v>
      </c>
      <c r="H703">
        <v>-9.5246589999999998</v>
      </c>
      <c r="I703">
        <v>16.115003999999999</v>
      </c>
    </row>
    <row r="704" spans="7:9" x14ac:dyDescent="0.25">
      <c r="G704">
        <v>-46.484116</v>
      </c>
      <c r="H704">
        <v>-9.5246589999999998</v>
      </c>
      <c r="I704">
        <v>16.115003999999999</v>
      </c>
    </row>
    <row r="705" spans="7:9" x14ac:dyDescent="0.25">
      <c r="G705">
        <v>-46.506610999999999</v>
      </c>
      <c r="H705">
        <v>-9.5252850000000002</v>
      </c>
      <c r="I705">
        <v>16.120638</v>
      </c>
    </row>
    <row r="706" spans="7:9" x14ac:dyDescent="0.25">
      <c r="G706">
        <v>-46.506610999999999</v>
      </c>
      <c r="H706">
        <v>-9.5252850000000002</v>
      </c>
      <c r="I706">
        <v>16.120638</v>
      </c>
    </row>
    <row r="707" spans="7:9" x14ac:dyDescent="0.25">
      <c r="G707">
        <v>-46.495876000000003</v>
      </c>
      <c r="H707">
        <v>-9.5220190000000002</v>
      </c>
      <c r="I707">
        <v>16.076039999999999</v>
      </c>
    </row>
    <row r="708" spans="7:9" x14ac:dyDescent="0.25">
      <c r="G708">
        <v>-46.495876000000003</v>
      </c>
      <c r="H708">
        <v>-9.5220190000000002</v>
      </c>
      <c r="I708">
        <v>16.076039999999999</v>
      </c>
    </row>
    <row r="709" spans="7:9" x14ac:dyDescent="0.25">
      <c r="G709">
        <v>-46.495876000000003</v>
      </c>
      <c r="H709">
        <v>-9.5220190000000002</v>
      </c>
      <c r="I709">
        <v>16.076039999999999</v>
      </c>
    </row>
    <row r="710" spans="7:9" x14ac:dyDescent="0.25">
      <c r="G710">
        <v>-46.548084000000003</v>
      </c>
      <c r="H710">
        <v>-9.5222949999999997</v>
      </c>
      <c r="I710">
        <v>16.136654</v>
      </c>
    </row>
    <row r="711" spans="7:9" x14ac:dyDescent="0.25">
      <c r="G711">
        <v>-46.548084000000003</v>
      </c>
      <c r="H711">
        <v>-9.5222949999999997</v>
      </c>
      <c r="I711">
        <v>16.136654</v>
      </c>
    </row>
    <row r="712" spans="7:9" x14ac:dyDescent="0.25">
      <c r="G712">
        <v>-46.488396000000002</v>
      </c>
      <c r="H712">
        <v>-9.5306990000000003</v>
      </c>
      <c r="I712">
        <v>16.076654000000001</v>
      </c>
    </row>
    <row r="713" spans="7:9" x14ac:dyDescent="0.25">
      <c r="G713">
        <v>-46.488396000000002</v>
      </c>
      <c r="H713">
        <v>-9.5306990000000003</v>
      </c>
      <c r="I713">
        <v>16.076654000000001</v>
      </c>
    </row>
    <row r="714" spans="7:9" x14ac:dyDescent="0.25">
      <c r="G714">
        <v>-46.486865999999999</v>
      </c>
      <c r="H714">
        <v>-9.5127279999999992</v>
      </c>
      <c r="I714">
        <v>16.1248</v>
      </c>
    </row>
    <row r="715" spans="7:9" x14ac:dyDescent="0.25">
      <c r="G715">
        <v>-46.486865999999999</v>
      </c>
      <c r="H715">
        <v>-9.5127279999999992</v>
      </c>
      <c r="I715">
        <v>16.1248</v>
      </c>
    </row>
    <row r="716" spans="7:9" x14ac:dyDescent="0.25">
      <c r="G716">
        <v>-46.486865999999999</v>
      </c>
      <c r="H716">
        <v>-9.5127279999999992</v>
      </c>
      <c r="I716">
        <v>16.1248</v>
      </c>
    </row>
    <row r="717" spans="7:9" x14ac:dyDescent="0.25">
      <c r="G717">
        <v>-46.470317999999999</v>
      </c>
      <c r="H717">
        <v>-9.5318989999999992</v>
      </c>
      <c r="I717">
        <v>16.065688999999999</v>
      </c>
    </row>
    <row r="718" spans="7:9" x14ac:dyDescent="0.25">
      <c r="G718">
        <v>-46.470317999999999</v>
      </c>
      <c r="H718">
        <v>-9.5318989999999992</v>
      </c>
      <c r="I718">
        <v>16.065688999999999</v>
      </c>
    </row>
    <row r="719" spans="7:9" x14ac:dyDescent="0.25">
      <c r="G719">
        <v>-46.410778000000001</v>
      </c>
      <c r="H719">
        <v>-9.5033949999999994</v>
      </c>
      <c r="I719">
        <v>16.068113</v>
      </c>
    </row>
    <row r="720" spans="7:9" x14ac:dyDescent="0.25">
      <c r="G720">
        <v>-46.410778000000001</v>
      </c>
      <c r="H720">
        <v>-9.5033949999999994</v>
      </c>
      <c r="I720">
        <v>16.068113</v>
      </c>
    </row>
    <row r="721" spans="7:9" x14ac:dyDescent="0.25">
      <c r="G721">
        <v>-46.412410999999999</v>
      </c>
      <c r="H721">
        <v>-9.5158939999999994</v>
      </c>
      <c r="I721">
        <v>16.024032999999999</v>
      </c>
    </row>
    <row r="722" spans="7:9" x14ac:dyDescent="0.25">
      <c r="G722">
        <v>-46.412410999999999</v>
      </c>
      <c r="H722">
        <v>-9.5158939999999994</v>
      </c>
      <c r="I722">
        <v>16.024032999999999</v>
      </c>
    </row>
    <row r="723" spans="7:9" x14ac:dyDescent="0.25">
      <c r="G723">
        <v>-46.412410999999999</v>
      </c>
      <c r="H723">
        <v>-9.5158939999999994</v>
      </c>
      <c r="I723">
        <v>16.024032999999999</v>
      </c>
    </row>
    <row r="724" spans="7:9" x14ac:dyDescent="0.25">
      <c r="G724">
        <v>-46.386223000000001</v>
      </c>
      <c r="H724">
        <v>-9.4932499999999997</v>
      </c>
      <c r="I724">
        <v>16.016888000000002</v>
      </c>
    </row>
    <row r="725" spans="7:9" x14ac:dyDescent="0.25">
      <c r="G725">
        <v>-46.386223000000001</v>
      </c>
      <c r="H725">
        <v>-9.4932499999999997</v>
      </c>
      <c r="I725">
        <v>16.016888000000002</v>
      </c>
    </row>
    <row r="726" spans="7:9" x14ac:dyDescent="0.25">
      <c r="G726">
        <v>-46.329352999999998</v>
      </c>
      <c r="H726">
        <v>-9.4942840000000004</v>
      </c>
      <c r="I726">
        <v>15.971415</v>
      </c>
    </row>
    <row r="727" spans="7:9" x14ac:dyDescent="0.25">
      <c r="G727">
        <v>-46.329352999999998</v>
      </c>
      <c r="H727">
        <v>-9.4942840000000004</v>
      </c>
      <c r="I727">
        <v>15.971415</v>
      </c>
    </row>
    <row r="728" spans="7:9" x14ac:dyDescent="0.25">
      <c r="G728">
        <v>-46.347465999999997</v>
      </c>
      <c r="H728">
        <v>-9.4846070000000005</v>
      </c>
      <c r="I728">
        <v>15.952965000000001</v>
      </c>
    </row>
    <row r="729" spans="7:9" x14ac:dyDescent="0.25">
      <c r="G729">
        <v>-46.347465999999997</v>
      </c>
      <c r="H729">
        <v>-9.4846070000000005</v>
      </c>
      <c r="I729">
        <v>15.952965000000001</v>
      </c>
    </row>
    <row r="730" spans="7:9" x14ac:dyDescent="0.25">
      <c r="G730">
        <v>-46.316325999999997</v>
      </c>
      <c r="H730">
        <v>-9.4799279999999992</v>
      </c>
      <c r="I730">
        <v>15.878036</v>
      </c>
    </row>
    <row r="731" spans="7:9" x14ac:dyDescent="0.25">
      <c r="G731">
        <v>-46.316325999999997</v>
      </c>
      <c r="H731">
        <v>-9.4799279999999992</v>
      </c>
      <c r="I731">
        <v>15.878036</v>
      </c>
    </row>
    <row r="732" spans="7:9" x14ac:dyDescent="0.25">
      <c r="G732">
        <v>-46.316325999999997</v>
      </c>
      <c r="H732">
        <v>-9.4799279999999992</v>
      </c>
      <c r="I732">
        <v>15.878036</v>
      </c>
    </row>
    <row r="733" spans="7:9" x14ac:dyDescent="0.25">
      <c r="G733">
        <v>-46.406399</v>
      </c>
      <c r="H733">
        <v>-9.472785</v>
      </c>
      <c r="I733">
        <v>15.891432999999999</v>
      </c>
    </row>
    <row r="734" spans="7:9" x14ac:dyDescent="0.25">
      <c r="G734">
        <v>-46.406399</v>
      </c>
      <c r="H734">
        <v>-9.472785</v>
      </c>
      <c r="I734">
        <v>15.891432999999999</v>
      </c>
    </row>
    <row r="735" spans="7:9" x14ac:dyDescent="0.25">
      <c r="G735">
        <v>-46.388514999999998</v>
      </c>
      <c r="H735">
        <v>-9.4825079999999993</v>
      </c>
      <c r="I735">
        <v>15.803231</v>
      </c>
    </row>
    <row r="736" spans="7:9" x14ac:dyDescent="0.25">
      <c r="G736">
        <v>-46.388514999999998</v>
      </c>
      <c r="H736">
        <v>-9.4825079999999993</v>
      </c>
      <c r="I736">
        <v>15.803231</v>
      </c>
    </row>
    <row r="737" spans="7:9" x14ac:dyDescent="0.25">
      <c r="G737">
        <v>-46.430751999999998</v>
      </c>
      <c r="H737">
        <v>-9.4758829999999996</v>
      </c>
      <c r="I737">
        <v>15.897875000000001</v>
      </c>
    </row>
    <row r="738" spans="7:9" x14ac:dyDescent="0.25">
      <c r="G738">
        <v>-46.430751999999998</v>
      </c>
      <c r="H738">
        <v>-9.4758829999999996</v>
      </c>
      <c r="I738">
        <v>15.897875000000001</v>
      </c>
    </row>
    <row r="739" spans="7:9" x14ac:dyDescent="0.25">
      <c r="G739">
        <v>-46.430751999999998</v>
      </c>
      <c r="H739">
        <v>-9.4758829999999996</v>
      </c>
      <c r="I739">
        <v>15.897875000000001</v>
      </c>
    </row>
    <row r="740" spans="7:9" x14ac:dyDescent="0.25">
      <c r="G740">
        <v>-46.428528</v>
      </c>
      <c r="H740">
        <v>-9.5066609999999994</v>
      </c>
      <c r="I740">
        <v>15.841419999999999</v>
      </c>
    </row>
    <row r="741" spans="7:9" x14ac:dyDescent="0.25">
      <c r="G741">
        <v>-46.428528</v>
      </c>
      <c r="H741">
        <v>-9.5066609999999994</v>
      </c>
      <c r="I741">
        <v>15.841419999999999</v>
      </c>
    </row>
    <row r="742" spans="7:9" x14ac:dyDescent="0.25">
      <c r="G742">
        <v>-46.411918999999997</v>
      </c>
      <c r="H742">
        <v>-9.4823450000000005</v>
      </c>
      <c r="I742">
        <v>15.923771</v>
      </c>
    </row>
    <row r="743" spans="7:9" x14ac:dyDescent="0.25">
      <c r="G743">
        <v>-46.411918999999997</v>
      </c>
      <c r="H743">
        <v>-9.4823450000000005</v>
      </c>
      <c r="I743">
        <v>15.923771</v>
      </c>
    </row>
    <row r="744" spans="7:9" x14ac:dyDescent="0.25">
      <c r="G744">
        <v>-46.474834000000001</v>
      </c>
      <c r="H744">
        <v>-9.5318039999999993</v>
      </c>
      <c r="I744">
        <v>15.870398</v>
      </c>
    </row>
    <row r="745" spans="7:9" x14ac:dyDescent="0.25">
      <c r="G745">
        <v>-46.474834000000001</v>
      </c>
      <c r="H745">
        <v>-9.5318039999999993</v>
      </c>
      <c r="I745">
        <v>15.870398</v>
      </c>
    </row>
    <row r="746" spans="7:9" x14ac:dyDescent="0.25">
      <c r="G746">
        <v>-46.416556999999997</v>
      </c>
      <c r="H746">
        <v>-9.4961640000000003</v>
      </c>
      <c r="I746">
        <v>15.909382000000001</v>
      </c>
    </row>
    <row r="747" spans="7:9" x14ac:dyDescent="0.25">
      <c r="G747">
        <v>-46.416556999999997</v>
      </c>
      <c r="H747">
        <v>-9.4961640000000003</v>
      </c>
      <c r="I747">
        <v>15.909382000000001</v>
      </c>
    </row>
    <row r="748" spans="7:9" x14ac:dyDescent="0.25">
      <c r="G748">
        <v>-46.416556999999997</v>
      </c>
      <c r="H748">
        <v>-9.4961640000000003</v>
      </c>
      <c r="I748">
        <v>15.909382000000001</v>
      </c>
    </row>
    <row r="749" spans="7:9" x14ac:dyDescent="0.25">
      <c r="G749">
        <v>-46.519741000000003</v>
      </c>
      <c r="H749">
        <v>-9.5418160000000007</v>
      </c>
      <c r="I749">
        <v>15.911766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49"/>
  <sheetViews>
    <sheetView workbookViewId="0">
      <selection activeCell="X37" sqref="X37"/>
    </sheetView>
  </sheetViews>
  <sheetFormatPr defaultRowHeight="15" x14ac:dyDescent="0.25"/>
  <sheetData>
    <row r="1" spans="1:13" x14ac:dyDescent="0.25">
      <c r="A1" t="s">
        <v>24</v>
      </c>
      <c r="D1" t="s">
        <v>28</v>
      </c>
      <c r="G1" t="s">
        <v>29</v>
      </c>
    </row>
    <row r="2" spans="1:13" x14ac:dyDescent="0.25">
      <c r="A2" t="s">
        <v>25</v>
      </c>
      <c r="B2" t="s">
        <v>26</v>
      </c>
      <c r="C2" t="s">
        <v>27</v>
      </c>
      <c r="D2" t="s">
        <v>25</v>
      </c>
      <c r="E2" t="s">
        <v>26</v>
      </c>
      <c r="F2" t="s">
        <v>27</v>
      </c>
      <c r="G2" t="s">
        <v>25</v>
      </c>
      <c r="H2" t="s">
        <v>26</v>
      </c>
      <c r="I2" t="s">
        <v>27</v>
      </c>
      <c r="K2" t="s">
        <v>31</v>
      </c>
      <c r="L2" t="s">
        <v>32</v>
      </c>
      <c r="M2" t="s">
        <v>33</v>
      </c>
    </row>
    <row r="3" spans="1:13" x14ac:dyDescent="0.25">
      <c r="A3">
        <v>-46.641716000000002</v>
      </c>
      <c r="B3">
        <v>-7.1805459999999997</v>
      </c>
      <c r="C3">
        <v>2.1176810000000001</v>
      </c>
      <c r="D3">
        <v>-46.454780999999997</v>
      </c>
      <c r="E3">
        <v>-7.67157</v>
      </c>
      <c r="F3">
        <v>3.6952440000000002</v>
      </c>
      <c r="G3">
        <v>-46.682746999999999</v>
      </c>
      <c r="H3">
        <v>-6.9037639999999998</v>
      </c>
      <c r="I3">
        <v>1.60669</v>
      </c>
      <c r="K3" t="str">
        <f>IF(AND(A3&lt;&gt;A2,B3&lt;&gt;B2,C3&lt;&gt;C2),"OK","REPETIDO")</f>
        <v>OK</v>
      </c>
      <c r="L3" t="str">
        <f>IF(AND(D3&lt;&gt;D2,E3&lt;&gt;E2,F3&lt;&gt;F2),"OK","REPETIDO")</f>
        <v>OK</v>
      </c>
      <c r="M3" t="str">
        <f>IF(AND(G3&lt;&gt;G2,H3&lt;&gt;H2,I3&lt;&gt;I2),"OK","REPETIDO")</f>
        <v>OK</v>
      </c>
    </row>
    <row r="4" spans="1:13" x14ac:dyDescent="0.25">
      <c r="A4">
        <v>-46.641669999999998</v>
      </c>
      <c r="B4">
        <v>-7.1807449999999999</v>
      </c>
      <c r="C4">
        <v>2.1180400000000001</v>
      </c>
      <c r="D4">
        <v>-46.454636000000001</v>
      </c>
      <c r="E4">
        <v>-7.6713829999999996</v>
      </c>
      <c r="F4">
        <v>3.6971750000000001</v>
      </c>
      <c r="G4">
        <v>-46.682746999999999</v>
      </c>
      <c r="H4">
        <v>-6.9037639999999998</v>
      </c>
      <c r="I4">
        <v>1.60669</v>
      </c>
      <c r="K4" t="str">
        <f>IF(AND(A4&lt;&gt;A3,B4&lt;&gt;B3,C4&lt;&gt;C3),"OK","REPETIDO")</f>
        <v>OK</v>
      </c>
      <c r="L4" t="str">
        <f t="shared" ref="L4:L67" si="0">IF(AND(D4&lt;&gt;D3,E4&lt;&gt;E3,F4&lt;&gt;F3),"OK","REPETIDO")</f>
        <v>OK</v>
      </c>
      <c r="M4" t="str">
        <f t="shared" ref="M4:M67" si="1">IF(AND(G4&lt;&gt;G3,H4&lt;&gt;H3,I4&lt;&gt;I3),"OK","REPETIDO")</f>
        <v>REPETIDO</v>
      </c>
    </row>
    <row r="5" spans="1:13" x14ac:dyDescent="0.25">
      <c r="A5">
        <v>-46.638762999999997</v>
      </c>
      <c r="B5">
        <v>-7.1814980000000004</v>
      </c>
      <c r="C5">
        <v>2.1197840000000001</v>
      </c>
      <c r="D5">
        <v>-46.454636000000001</v>
      </c>
      <c r="E5">
        <v>-7.6713829999999996</v>
      </c>
      <c r="F5">
        <v>3.6971750000000001</v>
      </c>
      <c r="G5">
        <v>-46.681950000000001</v>
      </c>
      <c r="H5">
        <v>-6.9032439999999999</v>
      </c>
      <c r="I5">
        <v>1.6061430000000001</v>
      </c>
      <c r="K5" t="str">
        <f t="shared" ref="K5:K38" si="2">IF(AND(A5&lt;&gt;A4,B5&lt;&gt;B4,C5&lt;&gt;C4),"OK","REPETIDO")</f>
        <v>OK</v>
      </c>
      <c r="L5" t="str">
        <f t="shared" si="0"/>
        <v>REPETIDO</v>
      </c>
      <c r="M5" t="str">
        <f t="shared" si="1"/>
        <v>OK</v>
      </c>
    </row>
    <row r="6" spans="1:13" x14ac:dyDescent="0.25">
      <c r="A6">
        <v>-46.636566000000002</v>
      </c>
      <c r="B6">
        <v>-7.1825570000000001</v>
      </c>
      <c r="C6">
        <v>2.1214200000000001</v>
      </c>
      <c r="D6">
        <v>-46.454185000000003</v>
      </c>
      <c r="E6">
        <v>-7.6719520000000001</v>
      </c>
      <c r="F6">
        <v>3.6966610000000002</v>
      </c>
      <c r="G6">
        <v>-46.681950000000001</v>
      </c>
      <c r="H6">
        <v>-6.9032439999999999</v>
      </c>
      <c r="I6">
        <v>1.6061430000000001</v>
      </c>
      <c r="K6" t="str">
        <f t="shared" si="2"/>
        <v>OK</v>
      </c>
      <c r="L6" t="str">
        <f t="shared" si="0"/>
        <v>OK</v>
      </c>
      <c r="M6" t="str">
        <f t="shared" si="1"/>
        <v>REPETIDO</v>
      </c>
    </row>
    <row r="7" spans="1:13" x14ac:dyDescent="0.25">
      <c r="A7">
        <v>-46.634838000000002</v>
      </c>
      <c r="B7">
        <v>-7.1834870000000004</v>
      </c>
      <c r="C7">
        <v>2.1228639999999999</v>
      </c>
      <c r="D7">
        <v>-46.454185000000003</v>
      </c>
      <c r="E7">
        <v>-7.6719520000000001</v>
      </c>
      <c r="F7">
        <v>3.6966610000000002</v>
      </c>
      <c r="G7">
        <v>-46.677422</v>
      </c>
      <c r="H7">
        <v>-6.9173419999999997</v>
      </c>
      <c r="I7">
        <v>1.6309979999999999</v>
      </c>
      <c r="K7" t="str">
        <f t="shared" si="2"/>
        <v>OK</v>
      </c>
      <c r="L7" t="str">
        <f t="shared" si="0"/>
        <v>REPETIDO</v>
      </c>
      <c r="M7" t="str">
        <f t="shared" si="1"/>
        <v>OK</v>
      </c>
    </row>
    <row r="8" spans="1:13" x14ac:dyDescent="0.25">
      <c r="A8">
        <v>-46.633311999999997</v>
      </c>
      <c r="B8">
        <v>-7.1845970000000001</v>
      </c>
      <c r="C8">
        <v>2.1247500000000001</v>
      </c>
      <c r="D8">
        <v>-46.453978999999997</v>
      </c>
      <c r="E8">
        <v>-7.671786</v>
      </c>
      <c r="F8">
        <v>3.6985169999999998</v>
      </c>
      <c r="G8">
        <v>-46.677422</v>
      </c>
      <c r="H8">
        <v>-6.9173419999999997</v>
      </c>
      <c r="I8">
        <v>1.6309979999999999</v>
      </c>
      <c r="K8" t="str">
        <f t="shared" si="2"/>
        <v>OK</v>
      </c>
      <c r="L8" t="str">
        <f t="shared" si="0"/>
        <v>OK</v>
      </c>
      <c r="M8" t="str">
        <f t="shared" si="1"/>
        <v>REPETIDO</v>
      </c>
    </row>
    <row r="9" spans="1:13" x14ac:dyDescent="0.25">
      <c r="A9">
        <v>-46.632213999999998</v>
      </c>
      <c r="B9">
        <v>-7.1854709999999997</v>
      </c>
      <c r="C9">
        <v>2.1262259999999999</v>
      </c>
      <c r="D9">
        <v>-46.453505999999997</v>
      </c>
      <c r="E9">
        <v>-7.6723600000000003</v>
      </c>
      <c r="F9">
        <v>3.6980629999999999</v>
      </c>
      <c r="G9">
        <v>-46.677422</v>
      </c>
      <c r="H9">
        <v>-6.9173419999999997</v>
      </c>
      <c r="I9">
        <v>1.6309979999999999</v>
      </c>
      <c r="K9" t="str">
        <f t="shared" si="2"/>
        <v>OK</v>
      </c>
      <c r="L9" t="str">
        <f t="shared" si="0"/>
        <v>OK</v>
      </c>
      <c r="M9" t="str">
        <f t="shared" si="1"/>
        <v>REPETIDO</v>
      </c>
    </row>
    <row r="10" spans="1:13" x14ac:dyDescent="0.25">
      <c r="A10">
        <v>-46.631259999999997</v>
      </c>
      <c r="B10">
        <v>-7.18635</v>
      </c>
      <c r="C10">
        <v>2.1276920000000001</v>
      </c>
      <c r="D10">
        <v>-46.453505999999997</v>
      </c>
      <c r="E10">
        <v>-7.6723600000000003</v>
      </c>
      <c r="F10">
        <v>3.6980629999999999</v>
      </c>
      <c r="G10">
        <v>-46.670582000000003</v>
      </c>
      <c r="H10">
        <v>-6.9323199999999998</v>
      </c>
      <c r="I10">
        <v>1.6554340000000001</v>
      </c>
      <c r="K10" t="str">
        <f t="shared" si="2"/>
        <v>OK</v>
      </c>
      <c r="L10" t="str">
        <f t="shared" si="0"/>
        <v>REPETIDO</v>
      </c>
      <c r="M10" t="str">
        <f t="shared" si="1"/>
        <v>OK</v>
      </c>
    </row>
    <row r="11" spans="1:13" x14ac:dyDescent="0.25">
      <c r="A11">
        <v>-46.630291</v>
      </c>
      <c r="B11">
        <v>-7.1880879999999996</v>
      </c>
      <c r="C11">
        <v>2.131313</v>
      </c>
      <c r="D11">
        <v>-46.453505999999997</v>
      </c>
      <c r="E11">
        <v>-7.6723600000000003</v>
      </c>
      <c r="F11">
        <v>3.6980629999999999</v>
      </c>
      <c r="G11">
        <v>-46.670582000000003</v>
      </c>
      <c r="H11">
        <v>-6.9323199999999998</v>
      </c>
      <c r="I11">
        <v>1.6554340000000001</v>
      </c>
      <c r="K11" t="str">
        <f t="shared" si="2"/>
        <v>OK</v>
      </c>
      <c r="L11" t="str">
        <f t="shared" si="0"/>
        <v>REPETIDO</v>
      </c>
      <c r="M11" t="str">
        <f t="shared" si="1"/>
        <v>REPETIDO</v>
      </c>
    </row>
    <row r="12" spans="1:13" x14ac:dyDescent="0.25">
      <c r="A12">
        <v>-46.629188999999997</v>
      </c>
      <c r="B12">
        <v>-7.190105</v>
      </c>
      <c r="C12">
        <v>2.1353719999999998</v>
      </c>
      <c r="D12">
        <v>-46.454085999999997</v>
      </c>
      <c r="E12">
        <v>-7.6721779999999997</v>
      </c>
      <c r="F12">
        <v>3.7007949999999998</v>
      </c>
      <c r="G12">
        <v>-46.670582000000003</v>
      </c>
      <c r="H12">
        <v>-6.9323199999999998</v>
      </c>
      <c r="I12">
        <v>1.6554340000000001</v>
      </c>
      <c r="K12" t="str">
        <f t="shared" si="2"/>
        <v>OK</v>
      </c>
      <c r="L12" t="str">
        <f t="shared" si="0"/>
        <v>OK</v>
      </c>
      <c r="M12" t="str">
        <f t="shared" si="1"/>
        <v>REPETIDO</v>
      </c>
    </row>
    <row r="13" spans="1:13" x14ac:dyDescent="0.25">
      <c r="A13">
        <v>-46.628318999999998</v>
      </c>
      <c r="B13">
        <v>-7.1920169999999999</v>
      </c>
      <c r="C13">
        <v>2.1391650000000002</v>
      </c>
      <c r="D13">
        <v>-46.454085999999997</v>
      </c>
      <c r="E13">
        <v>-7.6721779999999997</v>
      </c>
      <c r="F13">
        <v>3.7007949999999998</v>
      </c>
      <c r="G13">
        <v>-46.662754</v>
      </c>
      <c r="H13">
        <v>-6.9505910000000002</v>
      </c>
      <c r="I13">
        <v>1.6856519999999999</v>
      </c>
      <c r="K13" t="str">
        <f t="shared" si="2"/>
        <v>OK</v>
      </c>
      <c r="L13" t="str">
        <f t="shared" si="0"/>
        <v>REPETIDO</v>
      </c>
      <c r="M13" t="str">
        <f t="shared" si="1"/>
        <v>OK</v>
      </c>
    </row>
    <row r="14" spans="1:13" x14ac:dyDescent="0.25">
      <c r="A14">
        <v>-46.627547999999997</v>
      </c>
      <c r="B14">
        <v>-7.1939299999999999</v>
      </c>
      <c r="C14">
        <v>2.1428669999999999</v>
      </c>
      <c r="D14">
        <v>-46.453158999999999</v>
      </c>
      <c r="E14">
        <v>-7.6729039999999999</v>
      </c>
      <c r="F14">
        <v>3.7004139999999999</v>
      </c>
      <c r="G14">
        <v>-46.662754</v>
      </c>
      <c r="H14">
        <v>-6.9505910000000002</v>
      </c>
      <c r="I14">
        <v>1.6856519999999999</v>
      </c>
      <c r="K14" t="str">
        <f t="shared" si="2"/>
        <v>OK</v>
      </c>
      <c r="L14" t="str">
        <f t="shared" si="0"/>
        <v>OK</v>
      </c>
      <c r="M14" t="str">
        <f t="shared" si="1"/>
        <v>REPETIDO</v>
      </c>
    </row>
    <row r="15" spans="1:13" x14ac:dyDescent="0.25">
      <c r="A15">
        <v>-46.627040999999998</v>
      </c>
      <c r="B15">
        <v>-7.1955720000000003</v>
      </c>
      <c r="C15">
        <v>2.1459410000000001</v>
      </c>
      <c r="D15">
        <v>-46.453158999999999</v>
      </c>
      <c r="E15">
        <v>-7.6729039999999999</v>
      </c>
      <c r="F15">
        <v>3.7004139999999999</v>
      </c>
      <c r="G15">
        <v>-46.662754</v>
      </c>
      <c r="H15">
        <v>-6.9505910000000002</v>
      </c>
      <c r="I15">
        <v>1.6856519999999999</v>
      </c>
      <c r="K15" t="str">
        <f t="shared" si="2"/>
        <v>OK</v>
      </c>
      <c r="L15" t="str">
        <f t="shared" si="0"/>
        <v>REPETIDO</v>
      </c>
      <c r="M15" t="str">
        <f t="shared" si="1"/>
        <v>REPETIDO</v>
      </c>
    </row>
    <row r="16" spans="1:13" x14ac:dyDescent="0.25">
      <c r="A16">
        <v>-46.626595000000002</v>
      </c>
      <c r="B16">
        <v>-7.1972329999999998</v>
      </c>
      <c r="C16">
        <v>2.1490330000000002</v>
      </c>
      <c r="D16">
        <v>-46.454334000000003</v>
      </c>
      <c r="E16">
        <v>-7.6727970000000001</v>
      </c>
      <c r="F16">
        <v>3.7036920000000002</v>
      </c>
      <c r="G16">
        <v>-46.662754</v>
      </c>
      <c r="H16">
        <v>-6.9505910000000002</v>
      </c>
      <c r="I16">
        <v>1.6856519999999999</v>
      </c>
      <c r="K16" t="str">
        <f t="shared" si="2"/>
        <v>OK</v>
      </c>
      <c r="L16" t="str">
        <f t="shared" si="0"/>
        <v>OK</v>
      </c>
      <c r="M16" t="str">
        <f t="shared" si="1"/>
        <v>REPETIDO</v>
      </c>
    </row>
    <row r="17" spans="1:13" x14ac:dyDescent="0.25">
      <c r="A17">
        <v>-46.626311999999999</v>
      </c>
      <c r="B17">
        <v>-7.2003149999999998</v>
      </c>
      <c r="C17">
        <v>2.1550099999999999</v>
      </c>
      <c r="D17">
        <v>-46.454334000000003</v>
      </c>
      <c r="E17">
        <v>-7.6727970000000001</v>
      </c>
      <c r="F17">
        <v>3.7036920000000002</v>
      </c>
      <c r="G17">
        <v>-46.657902</v>
      </c>
      <c r="H17">
        <v>-6.9699960000000001</v>
      </c>
      <c r="I17">
        <v>1.7216370000000001</v>
      </c>
      <c r="K17" t="str">
        <f t="shared" si="2"/>
        <v>OK</v>
      </c>
      <c r="L17" t="str">
        <f t="shared" si="0"/>
        <v>REPETIDO</v>
      </c>
      <c r="M17" t="str">
        <f t="shared" si="1"/>
        <v>OK</v>
      </c>
    </row>
    <row r="18" spans="1:13" x14ac:dyDescent="0.25">
      <c r="A18">
        <v>-46.626060000000003</v>
      </c>
      <c r="B18">
        <v>-7.2037019999999998</v>
      </c>
      <c r="C18">
        <v>2.1614689999999999</v>
      </c>
      <c r="D18">
        <v>-46.454334000000003</v>
      </c>
      <c r="E18">
        <v>-7.6727970000000001</v>
      </c>
      <c r="F18">
        <v>3.7036920000000002</v>
      </c>
      <c r="G18">
        <v>-46.657902</v>
      </c>
      <c r="H18">
        <v>-6.9699960000000001</v>
      </c>
      <c r="I18">
        <v>1.7216370000000001</v>
      </c>
      <c r="K18" t="str">
        <f t="shared" si="2"/>
        <v>OK</v>
      </c>
      <c r="L18" t="str">
        <f t="shared" si="0"/>
        <v>REPETIDO</v>
      </c>
      <c r="M18" t="str">
        <f t="shared" si="1"/>
        <v>REPETIDO</v>
      </c>
    </row>
    <row r="19" spans="1:13" x14ac:dyDescent="0.25">
      <c r="A19">
        <v>-46.625996000000001</v>
      </c>
      <c r="B19">
        <v>-7.2066540000000003</v>
      </c>
      <c r="C19">
        <v>2.1670280000000002</v>
      </c>
      <c r="D19">
        <v>-46.454334000000003</v>
      </c>
      <c r="E19">
        <v>-7.6727970000000001</v>
      </c>
      <c r="F19">
        <v>3.7036920000000002</v>
      </c>
      <c r="G19">
        <v>-46.657902</v>
      </c>
      <c r="H19">
        <v>-6.9699960000000001</v>
      </c>
      <c r="I19">
        <v>1.7216370000000001</v>
      </c>
      <c r="K19" t="str">
        <f t="shared" si="2"/>
        <v>OK</v>
      </c>
      <c r="L19" t="str">
        <f t="shared" si="0"/>
        <v>REPETIDO</v>
      </c>
      <c r="M19" t="str">
        <f t="shared" si="1"/>
        <v>REPETIDO</v>
      </c>
    </row>
    <row r="20" spans="1:13" x14ac:dyDescent="0.25">
      <c r="A20">
        <v>-46.625678999999998</v>
      </c>
      <c r="B20">
        <v>-7.2095469999999997</v>
      </c>
      <c r="C20">
        <v>2.1724779999999999</v>
      </c>
      <c r="D20">
        <v>-46.456260999999998</v>
      </c>
      <c r="E20">
        <v>-7.6766310000000004</v>
      </c>
      <c r="F20">
        <v>3.7115019999999999</v>
      </c>
      <c r="G20">
        <v>-46.654060000000001</v>
      </c>
      <c r="H20">
        <v>-6.9937490000000002</v>
      </c>
      <c r="I20">
        <v>1.767862</v>
      </c>
      <c r="K20" t="str">
        <f t="shared" si="2"/>
        <v>OK</v>
      </c>
      <c r="L20" t="str">
        <f t="shared" si="0"/>
        <v>OK</v>
      </c>
      <c r="M20" t="str">
        <f t="shared" si="1"/>
        <v>OK</v>
      </c>
    </row>
    <row r="21" spans="1:13" x14ac:dyDescent="0.25">
      <c r="A21">
        <v>-46.625453999999998</v>
      </c>
      <c r="B21">
        <v>-7.2121979999999999</v>
      </c>
      <c r="C21">
        <v>2.1774079999999998</v>
      </c>
      <c r="D21">
        <v>-46.456260999999998</v>
      </c>
      <c r="E21">
        <v>-7.6766310000000004</v>
      </c>
      <c r="F21">
        <v>3.7115019999999999</v>
      </c>
      <c r="G21">
        <v>-46.654060000000001</v>
      </c>
      <c r="H21">
        <v>-6.9937490000000002</v>
      </c>
      <c r="I21">
        <v>1.767862</v>
      </c>
      <c r="K21" t="str">
        <f t="shared" si="2"/>
        <v>OK</v>
      </c>
      <c r="L21" t="str">
        <f t="shared" si="0"/>
        <v>REPETIDO</v>
      </c>
      <c r="M21" t="str">
        <f t="shared" si="1"/>
        <v>REPETIDO</v>
      </c>
    </row>
    <row r="22" spans="1:13" x14ac:dyDescent="0.25">
      <c r="A22">
        <v>-46.625244000000002</v>
      </c>
      <c r="B22">
        <v>-7.2148589999999997</v>
      </c>
      <c r="C22">
        <v>2.1823389999999998</v>
      </c>
      <c r="D22">
        <v>-46.456260999999998</v>
      </c>
      <c r="E22">
        <v>-7.6766310000000004</v>
      </c>
      <c r="F22">
        <v>3.7115019999999999</v>
      </c>
      <c r="G22">
        <v>-46.654060000000001</v>
      </c>
      <c r="H22">
        <v>-6.9937490000000002</v>
      </c>
      <c r="I22">
        <v>1.767862</v>
      </c>
      <c r="K22" t="str">
        <f t="shared" si="2"/>
        <v>OK</v>
      </c>
      <c r="L22" t="str">
        <f t="shared" si="0"/>
        <v>REPETIDO</v>
      </c>
      <c r="M22" t="str">
        <f t="shared" si="1"/>
        <v>REPETIDO</v>
      </c>
    </row>
    <row r="23" spans="1:13" x14ac:dyDescent="0.25">
      <c r="A23">
        <v>-46.625652000000002</v>
      </c>
      <c r="B23">
        <v>-7.21936</v>
      </c>
      <c r="C23">
        <v>2.1901470000000001</v>
      </c>
      <c r="D23">
        <v>-46.455582</v>
      </c>
      <c r="E23">
        <v>-7.6771409999999998</v>
      </c>
      <c r="F23">
        <v>3.712688</v>
      </c>
      <c r="G23">
        <v>-46.654060000000001</v>
      </c>
      <c r="H23">
        <v>-6.9937490000000002</v>
      </c>
      <c r="I23">
        <v>1.767862</v>
      </c>
      <c r="K23" t="str">
        <f t="shared" si="2"/>
        <v>OK</v>
      </c>
      <c r="L23" t="str">
        <f t="shared" si="0"/>
        <v>OK</v>
      </c>
      <c r="M23" t="str">
        <f t="shared" si="1"/>
        <v>REPETIDO</v>
      </c>
    </row>
    <row r="24" spans="1:13" x14ac:dyDescent="0.25">
      <c r="A24">
        <v>-46.626522000000001</v>
      </c>
      <c r="B24">
        <v>-7.2270000000000003</v>
      </c>
      <c r="C24">
        <v>2.2048770000000002</v>
      </c>
      <c r="D24">
        <v>-46.455582</v>
      </c>
      <c r="E24">
        <v>-7.6771409999999998</v>
      </c>
      <c r="F24">
        <v>3.712688</v>
      </c>
      <c r="G24">
        <v>-46.649039999999999</v>
      </c>
      <c r="H24">
        <v>-7.0154829999999997</v>
      </c>
      <c r="I24">
        <v>1.8086439999999999</v>
      </c>
      <c r="K24" t="str">
        <f t="shared" si="2"/>
        <v>OK</v>
      </c>
      <c r="L24" t="str">
        <f t="shared" si="0"/>
        <v>REPETIDO</v>
      </c>
      <c r="M24" t="str">
        <f t="shared" si="1"/>
        <v>OK</v>
      </c>
    </row>
    <row r="25" spans="1:13" x14ac:dyDescent="0.25">
      <c r="A25">
        <v>-46.627192999999998</v>
      </c>
      <c r="B25">
        <v>-7.234731</v>
      </c>
      <c r="C25">
        <v>2.2196600000000002</v>
      </c>
      <c r="D25">
        <v>-46.466392999999997</v>
      </c>
      <c r="E25">
        <v>-7.6820199999999996</v>
      </c>
      <c r="F25">
        <v>3.7376119999999999</v>
      </c>
      <c r="G25">
        <v>-46.649039999999999</v>
      </c>
      <c r="H25">
        <v>-7.0154829999999997</v>
      </c>
      <c r="I25">
        <v>1.8086439999999999</v>
      </c>
      <c r="K25" t="str">
        <f t="shared" si="2"/>
        <v>OK</v>
      </c>
      <c r="L25" t="str">
        <f t="shared" si="0"/>
        <v>OK</v>
      </c>
      <c r="M25" t="str">
        <f t="shared" si="1"/>
        <v>REPETIDO</v>
      </c>
    </row>
    <row r="26" spans="1:13" x14ac:dyDescent="0.25">
      <c r="A26">
        <v>-46.627766000000001</v>
      </c>
      <c r="B26">
        <v>-7.2427390000000003</v>
      </c>
      <c r="C26">
        <v>2.2356060000000002</v>
      </c>
      <c r="D26">
        <v>-46.466392999999997</v>
      </c>
      <c r="E26">
        <v>-7.6820199999999996</v>
      </c>
      <c r="F26">
        <v>3.7376119999999999</v>
      </c>
      <c r="G26">
        <v>-46.649039999999999</v>
      </c>
      <c r="H26">
        <v>-7.0154829999999997</v>
      </c>
      <c r="I26">
        <v>1.8086439999999999</v>
      </c>
      <c r="K26" t="str">
        <f t="shared" si="2"/>
        <v>OK</v>
      </c>
      <c r="L26" t="str">
        <f t="shared" si="0"/>
        <v>REPETIDO</v>
      </c>
      <c r="M26" t="str">
        <f t="shared" si="1"/>
        <v>REPETIDO</v>
      </c>
    </row>
    <row r="27" spans="1:13" x14ac:dyDescent="0.25">
      <c r="A27">
        <v>-46.628917999999999</v>
      </c>
      <c r="B27">
        <v>-7.2516020000000001</v>
      </c>
      <c r="C27">
        <v>2.2536640000000001</v>
      </c>
      <c r="D27">
        <v>-46.466392999999997</v>
      </c>
      <c r="E27">
        <v>-7.6820199999999996</v>
      </c>
      <c r="F27">
        <v>3.7376119999999999</v>
      </c>
      <c r="G27">
        <v>-46.649039999999999</v>
      </c>
      <c r="H27">
        <v>-7.0154829999999997</v>
      </c>
      <c r="I27">
        <v>1.8086439999999999</v>
      </c>
      <c r="K27" t="str">
        <f t="shared" si="2"/>
        <v>OK</v>
      </c>
      <c r="L27" t="str">
        <f t="shared" si="0"/>
        <v>REPETIDO</v>
      </c>
      <c r="M27" t="str">
        <f t="shared" si="1"/>
        <v>REPETIDO</v>
      </c>
    </row>
    <row r="28" spans="1:13" x14ac:dyDescent="0.25">
      <c r="A28">
        <v>-46.629798999999998</v>
      </c>
      <c r="B28">
        <v>-7.2600509999999998</v>
      </c>
      <c r="C28">
        <v>2.2711079999999999</v>
      </c>
      <c r="D28">
        <v>-46.470210999999999</v>
      </c>
      <c r="E28">
        <v>-7.6826949999999998</v>
      </c>
      <c r="F28">
        <v>3.7414619999999998</v>
      </c>
      <c r="G28">
        <v>-46.649039999999999</v>
      </c>
      <c r="H28">
        <v>-7.0154829999999997</v>
      </c>
      <c r="I28">
        <v>1.8086439999999999</v>
      </c>
      <c r="K28" t="str">
        <f t="shared" si="2"/>
        <v>OK</v>
      </c>
      <c r="L28" t="str">
        <f t="shared" si="0"/>
        <v>OK</v>
      </c>
      <c r="M28" t="str">
        <f t="shared" si="1"/>
        <v>REPETIDO</v>
      </c>
    </row>
    <row r="29" spans="1:13" x14ac:dyDescent="0.25">
      <c r="A29">
        <v>-46.630561999999998</v>
      </c>
      <c r="B29">
        <v>-7.2703009999999999</v>
      </c>
      <c r="C29">
        <v>2.2919860000000001</v>
      </c>
      <c r="D29">
        <v>-46.470210999999999</v>
      </c>
      <c r="E29">
        <v>-7.6826949999999998</v>
      </c>
      <c r="F29">
        <v>3.7414619999999998</v>
      </c>
      <c r="G29">
        <v>-46.643883000000002</v>
      </c>
      <c r="H29">
        <v>-7.0384570000000002</v>
      </c>
      <c r="I29">
        <v>1.8518159999999999</v>
      </c>
      <c r="K29" t="str">
        <f t="shared" si="2"/>
        <v>OK</v>
      </c>
      <c r="L29" t="str">
        <f t="shared" si="0"/>
        <v>REPETIDO</v>
      </c>
      <c r="M29" t="str">
        <f t="shared" si="1"/>
        <v>OK</v>
      </c>
    </row>
    <row r="30" spans="1:13" x14ac:dyDescent="0.25">
      <c r="A30">
        <v>-46.631214</v>
      </c>
      <c r="B30">
        <v>-7.2803610000000001</v>
      </c>
      <c r="C30">
        <v>2.3125309999999999</v>
      </c>
      <c r="D30">
        <v>-46.470210999999999</v>
      </c>
      <c r="E30">
        <v>-7.6826949999999998</v>
      </c>
      <c r="F30">
        <v>3.7414619999999998</v>
      </c>
      <c r="G30">
        <v>-46.643883000000002</v>
      </c>
      <c r="H30">
        <v>-7.0384570000000002</v>
      </c>
      <c r="I30">
        <v>1.8518159999999999</v>
      </c>
      <c r="K30" t="str">
        <f t="shared" si="2"/>
        <v>OK</v>
      </c>
      <c r="L30" t="str">
        <f t="shared" si="0"/>
        <v>REPETIDO</v>
      </c>
      <c r="M30" t="str">
        <f t="shared" si="1"/>
        <v>REPETIDO</v>
      </c>
    </row>
    <row r="31" spans="1:13" x14ac:dyDescent="0.25">
      <c r="A31">
        <v>-46.631751999999999</v>
      </c>
      <c r="B31">
        <v>-7.2898670000000001</v>
      </c>
      <c r="C31">
        <v>2.331931</v>
      </c>
      <c r="D31">
        <v>-46.487853999999999</v>
      </c>
      <c r="E31">
        <v>-7.6823309999999996</v>
      </c>
      <c r="F31">
        <v>3.7753169999999998</v>
      </c>
      <c r="G31">
        <v>-46.643883000000002</v>
      </c>
      <c r="H31">
        <v>-7.0384570000000002</v>
      </c>
      <c r="I31">
        <v>1.8518159999999999</v>
      </c>
      <c r="K31" t="str">
        <f t="shared" si="2"/>
        <v>OK</v>
      </c>
      <c r="L31" t="str">
        <f t="shared" si="0"/>
        <v>OK</v>
      </c>
      <c r="M31" t="str">
        <f t="shared" si="1"/>
        <v>REPETIDO</v>
      </c>
    </row>
    <row r="32" spans="1:13" x14ac:dyDescent="0.25">
      <c r="A32">
        <v>-46.632263000000002</v>
      </c>
      <c r="B32">
        <v>-7.2985040000000003</v>
      </c>
      <c r="C32">
        <v>2.349602</v>
      </c>
      <c r="D32">
        <v>-46.487853999999999</v>
      </c>
      <c r="E32">
        <v>-7.6823309999999996</v>
      </c>
      <c r="F32">
        <v>3.7753169999999998</v>
      </c>
      <c r="G32">
        <v>-46.643883000000002</v>
      </c>
      <c r="H32">
        <v>-7.0384570000000002</v>
      </c>
      <c r="I32">
        <v>1.8518159999999999</v>
      </c>
      <c r="K32" t="str">
        <f t="shared" si="2"/>
        <v>OK</v>
      </c>
      <c r="L32" t="str">
        <f t="shared" si="0"/>
        <v>REPETIDO</v>
      </c>
      <c r="M32" t="str">
        <f t="shared" si="1"/>
        <v>REPETIDO</v>
      </c>
    </row>
    <row r="33" spans="1:13" x14ac:dyDescent="0.25">
      <c r="A33">
        <v>-46.632652</v>
      </c>
      <c r="B33">
        <v>-7.3065569999999997</v>
      </c>
      <c r="C33">
        <v>2.3660519999999998</v>
      </c>
      <c r="D33">
        <v>-46.491790999999999</v>
      </c>
      <c r="E33">
        <v>-7.6819280000000001</v>
      </c>
      <c r="F33">
        <v>3.7799100000000001</v>
      </c>
      <c r="G33">
        <v>-46.643883000000002</v>
      </c>
      <c r="H33">
        <v>-7.0384570000000002</v>
      </c>
      <c r="I33">
        <v>1.8518159999999999</v>
      </c>
      <c r="K33" t="str">
        <f t="shared" si="2"/>
        <v>OK</v>
      </c>
      <c r="L33" t="str">
        <f t="shared" si="0"/>
        <v>OK</v>
      </c>
      <c r="M33" t="str">
        <f t="shared" si="1"/>
        <v>REPETIDO</v>
      </c>
    </row>
    <row r="34" spans="1:13" x14ac:dyDescent="0.25">
      <c r="A34">
        <v>-46.633011000000003</v>
      </c>
      <c r="B34">
        <v>-7.3140039999999997</v>
      </c>
      <c r="C34">
        <v>2.3813</v>
      </c>
      <c r="D34">
        <v>-46.491790999999999</v>
      </c>
      <c r="E34">
        <v>-7.6819280000000001</v>
      </c>
      <c r="F34">
        <v>3.7799100000000001</v>
      </c>
      <c r="G34">
        <v>-46.638821</v>
      </c>
      <c r="H34">
        <v>-7.0614400000000002</v>
      </c>
      <c r="I34">
        <v>1.8950279999999999</v>
      </c>
      <c r="K34" t="str">
        <f t="shared" si="2"/>
        <v>OK</v>
      </c>
      <c r="L34" t="str">
        <f t="shared" si="0"/>
        <v>REPETIDO</v>
      </c>
      <c r="M34" t="str">
        <f t="shared" si="1"/>
        <v>OK</v>
      </c>
    </row>
    <row r="35" spans="1:13" x14ac:dyDescent="0.25">
      <c r="A35">
        <v>-46.633212999999998</v>
      </c>
      <c r="B35">
        <v>-7.3231330000000003</v>
      </c>
      <c r="C35">
        <v>2.39995</v>
      </c>
      <c r="D35">
        <v>-46.490181</v>
      </c>
      <c r="E35">
        <v>-7.6811439999999997</v>
      </c>
      <c r="F35">
        <v>3.7824749999999998</v>
      </c>
      <c r="G35">
        <v>-46.638821</v>
      </c>
      <c r="H35">
        <v>-7.0614400000000002</v>
      </c>
      <c r="I35">
        <v>1.8950279999999999</v>
      </c>
      <c r="K35" t="str">
        <f t="shared" si="2"/>
        <v>OK</v>
      </c>
      <c r="L35" t="str">
        <f t="shared" si="0"/>
        <v>OK</v>
      </c>
      <c r="M35" t="str">
        <f t="shared" si="1"/>
        <v>REPETIDO</v>
      </c>
    </row>
    <row r="36" spans="1:13" x14ac:dyDescent="0.25">
      <c r="A36">
        <v>-46.625827999999998</v>
      </c>
      <c r="B36">
        <v>-7.3399720000000004</v>
      </c>
      <c r="C36">
        <v>2.4434490000000002</v>
      </c>
      <c r="D36">
        <v>-46.490181</v>
      </c>
      <c r="E36">
        <v>-7.6811439999999997</v>
      </c>
      <c r="F36">
        <v>3.7824749999999998</v>
      </c>
      <c r="G36">
        <v>-46.638821</v>
      </c>
      <c r="H36">
        <v>-7.0614400000000002</v>
      </c>
      <c r="I36">
        <v>1.8950279999999999</v>
      </c>
      <c r="K36" t="str">
        <f t="shared" si="2"/>
        <v>OK</v>
      </c>
      <c r="L36" t="str">
        <f t="shared" si="0"/>
        <v>REPETIDO</v>
      </c>
      <c r="M36" t="str">
        <f t="shared" si="1"/>
        <v>REPETIDO</v>
      </c>
    </row>
    <row r="37" spans="1:13" x14ac:dyDescent="0.25">
      <c r="A37">
        <v>-46.619281999999998</v>
      </c>
      <c r="B37">
        <v>-7.3593780000000004</v>
      </c>
      <c r="C37">
        <v>2.4913509999999999</v>
      </c>
      <c r="D37">
        <v>-46.492947000000001</v>
      </c>
      <c r="E37">
        <v>-7.6812870000000002</v>
      </c>
      <c r="F37">
        <v>3.7865630000000001</v>
      </c>
      <c r="G37">
        <v>-46.638821</v>
      </c>
      <c r="H37">
        <v>-7.0614400000000002</v>
      </c>
      <c r="I37">
        <v>1.8950279999999999</v>
      </c>
      <c r="K37" t="str">
        <f t="shared" si="2"/>
        <v>OK</v>
      </c>
      <c r="L37" t="str">
        <f t="shared" si="0"/>
        <v>OK</v>
      </c>
      <c r="M37" t="str">
        <f t="shared" si="1"/>
        <v>REPETIDO</v>
      </c>
    </row>
    <row r="38" spans="1:13" x14ac:dyDescent="0.25">
      <c r="A38">
        <v>-46.598236</v>
      </c>
      <c r="B38">
        <v>-7.3837450000000002</v>
      </c>
      <c r="C38">
        <v>2.5673309999999998</v>
      </c>
      <c r="D38">
        <v>-46.492947000000001</v>
      </c>
      <c r="E38">
        <v>-7.6812870000000002</v>
      </c>
      <c r="F38">
        <v>3.7865630000000001</v>
      </c>
      <c r="G38">
        <v>-46.632430999999997</v>
      </c>
      <c r="H38">
        <v>-7.0851689999999996</v>
      </c>
      <c r="I38">
        <v>1.9408989999999999</v>
      </c>
      <c r="K38" t="str">
        <f t="shared" si="2"/>
        <v>OK</v>
      </c>
      <c r="L38" t="str">
        <f t="shared" si="0"/>
        <v>REPETIDO</v>
      </c>
      <c r="M38" t="str">
        <f t="shared" si="1"/>
        <v>OK</v>
      </c>
    </row>
    <row r="39" spans="1:13" x14ac:dyDescent="0.25">
      <c r="A39">
        <v>-46.586826000000002</v>
      </c>
      <c r="B39">
        <v>-7.4178569999999997</v>
      </c>
      <c r="C39">
        <v>2.71109</v>
      </c>
      <c r="D39">
        <v>-46.491734000000001</v>
      </c>
      <c r="E39">
        <v>-7.6813609999999999</v>
      </c>
      <c r="F39">
        <v>3.7893629999999998</v>
      </c>
      <c r="G39">
        <v>-46.632430999999997</v>
      </c>
      <c r="H39">
        <v>-7.0851689999999996</v>
      </c>
      <c r="I39">
        <v>1.9408989999999999</v>
      </c>
      <c r="K39" t="str">
        <f>IF(AND(A39&lt;&gt;A38,B39&lt;&gt;B38,C39&lt;&gt;C38),"OK","REPETIDO")</f>
        <v>OK</v>
      </c>
      <c r="L39" t="str">
        <f t="shared" si="0"/>
        <v>OK</v>
      </c>
      <c r="M39" t="str">
        <f t="shared" si="1"/>
        <v>REPETIDO</v>
      </c>
    </row>
    <row r="40" spans="1:13" x14ac:dyDescent="0.25">
      <c r="A40">
        <v>-46.586838</v>
      </c>
      <c r="B40">
        <v>-7.4557159999999998</v>
      </c>
      <c r="C40">
        <v>2.9071259999999999</v>
      </c>
      <c r="D40">
        <v>-46.491734000000001</v>
      </c>
      <c r="E40">
        <v>-7.6813609999999999</v>
      </c>
      <c r="F40">
        <v>3.7893629999999998</v>
      </c>
      <c r="G40">
        <v>-46.632430999999997</v>
      </c>
      <c r="H40">
        <v>-7.0851689999999996</v>
      </c>
      <c r="I40">
        <v>1.9408989999999999</v>
      </c>
      <c r="K40" t="str">
        <f t="shared" ref="K40:K103" si="3">IF(AND(A40&lt;&gt;A39,B40&lt;&gt;B39,C40&lt;&gt;C39),"OK","REPETIDO")</f>
        <v>OK</v>
      </c>
      <c r="L40" t="str">
        <f t="shared" si="0"/>
        <v>REPETIDO</v>
      </c>
      <c r="M40" t="str">
        <f t="shared" si="1"/>
        <v>REPETIDO</v>
      </c>
    </row>
    <row r="41" spans="1:13" x14ac:dyDescent="0.25">
      <c r="A41">
        <v>-46.579262</v>
      </c>
      <c r="B41">
        <v>-7.496416</v>
      </c>
      <c r="C41">
        <v>3.0987749999999998</v>
      </c>
      <c r="D41">
        <v>-46.494208999999998</v>
      </c>
      <c r="E41">
        <v>-7.6817739999999999</v>
      </c>
      <c r="F41">
        <v>3.7932769999999998</v>
      </c>
      <c r="G41">
        <v>-46.632430999999997</v>
      </c>
      <c r="H41">
        <v>-7.0851689999999996</v>
      </c>
      <c r="I41">
        <v>1.9408989999999999</v>
      </c>
      <c r="K41" t="str">
        <f t="shared" si="3"/>
        <v>OK</v>
      </c>
      <c r="L41" t="str">
        <f t="shared" si="0"/>
        <v>OK</v>
      </c>
      <c r="M41" t="str">
        <f t="shared" si="1"/>
        <v>REPETIDO</v>
      </c>
    </row>
    <row r="42" spans="1:13" x14ac:dyDescent="0.25">
      <c r="A42">
        <v>-46.559925</v>
      </c>
      <c r="B42">
        <v>-7.5322120000000004</v>
      </c>
      <c r="C42">
        <v>3.2901419999999999</v>
      </c>
      <c r="D42">
        <v>-46.493876999999998</v>
      </c>
      <c r="E42">
        <v>-7.6852150000000004</v>
      </c>
      <c r="F42">
        <v>3.8062170000000002</v>
      </c>
      <c r="G42">
        <v>-46.632430999999997</v>
      </c>
      <c r="H42">
        <v>-7.0851689999999996</v>
      </c>
      <c r="I42">
        <v>1.9408989999999999</v>
      </c>
      <c r="K42" t="str">
        <f t="shared" si="3"/>
        <v>OK</v>
      </c>
      <c r="L42" t="str">
        <f t="shared" si="0"/>
        <v>OK</v>
      </c>
      <c r="M42" t="str">
        <f t="shared" si="1"/>
        <v>REPETIDO</v>
      </c>
    </row>
    <row r="43" spans="1:13" x14ac:dyDescent="0.25">
      <c r="A43">
        <v>-46.540199000000001</v>
      </c>
      <c r="B43">
        <v>-7.5542959999999999</v>
      </c>
      <c r="C43">
        <v>3.3689979999999999</v>
      </c>
      <c r="D43">
        <v>-46.493876999999998</v>
      </c>
      <c r="E43">
        <v>-7.6852150000000004</v>
      </c>
      <c r="F43">
        <v>3.8062170000000002</v>
      </c>
      <c r="G43">
        <v>-46.632430999999997</v>
      </c>
      <c r="H43">
        <v>-7.0851689999999996</v>
      </c>
      <c r="I43">
        <v>1.9408989999999999</v>
      </c>
      <c r="K43" t="str">
        <f t="shared" si="3"/>
        <v>OK</v>
      </c>
      <c r="L43" t="str">
        <f t="shared" si="0"/>
        <v>REPETIDO</v>
      </c>
      <c r="M43" t="str">
        <f t="shared" si="1"/>
        <v>REPETIDO</v>
      </c>
    </row>
    <row r="44" spans="1:13" x14ac:dyDescent="0.25">
      <c r="A44">
        <v>-46.526916999999997</v>
      </c>
      <c r="B44">
        <v>-7.5637290000000004</v>
      </c>
      <c r="C44">
        <v>3.3920469999999998</v>
      </c>
      <c r="D44">
        <v>-46.496059000000002</v>
      </c>
      <c r="E44">
        <v>-7.6879280000000003</v>
      </c>
      <c r="F44">
        <v>3.8141370000000001</v>
      </c>
      <c r="G44">
        <v>-46.628993999999999</v>
      </c>
      <c r="H44">
        <v>-7.1074739999999998</v>
      </c>
      <c r="I44">
        <v>1.9829140000000001</v>
      </c>
      <c r="K44" t="str">
        <f t="shared" si="3"/>
        <v>OK</v>
      </c>
      <c r="L44" t="str">
        <f t="shared" si="0"/>
        <v>OK</v>
      </c>
      <c r="M44" t="str">
        <f t="shared" si="1"/>
        <v>OK</v>
      </c>
    </row>
    <row r="45" spans="1:13" x14ac:dyDescent="0.25">
      <c r="A45">
        <v>-46.522114000000002</v>
      </c>
      <c r="B45">
        <v>-7.5679179999999997</v>
      </c>
      <c r="C45">
        <v>3.403003</v>
      </c>
      <c r="D45">
        <v>-46.495837999999999</v>
      </c>
      <c r="E45">
        <v>-7.6928599999999996</v>
      </c>
      <c r="F45">
        <v>3.832306</v>
      </c>
      <c r="G45">
        <v>-46.628993999999999</v>
      </c>
      <c r="H45">
        <v>-7.1074739999999998</v>
      </c>
      <c r="I45">
        <v>1.9829140000000001</v>
      </c>
      <c r="K45" t="str">
        <f t="shared" si="3"/>
        <v>OK</v>
      </c>
      <c r="L45" t="str">
        <f t="shared" si="0"/>
        <v>OK</v>
      </c>
      <c r="M45" t="str">
        <f t="shared" si="1"/>
        <v>REPETIDO</v>
      </c>
    </row>
    <row r="46" spans="1:13" x14ac:dyDescent="0.25">
      <c r="A46">
        <v>-46.518436000000001</v>
      </c>
      <c r="B46">
        <v>-7.5699730000000001</v>
      </c>
      <c r="C46">
        <v>3.4084750000000001</v>
      </c>
      <c r="D46">
        <v>-46.495837999999999</v>
      </c>
      <c r="E46">
        <v>-7.6928599999999996</v>
      </c>
      <c r="F46">
        <v>3.832306</v>
      </c>
      <c r="G46">
        <v>-46.628993999999999</v>
      </c>
      <c r="H46">
        <v>-7.1074739999999998</v>
      </c>
      <c r="I46">
        <v>1.9829140000000001</v>
      </c>
      <c r="K46" t="str">
        <f t="shared" si="3"/>
        <v>OK</v>
      </c>
      <c r="L46" t="str">
        <f t="shared" si="0"/>
        <v>REPETIDO</v>
      </c>
      <c r="M46" t="str">
        <f t="shared" si="1"/>
        <v>REPETIDO</v>
      </c>
    </row>
    <row r="47" spans="1:13" x14ac:dyDescent="0.25">
      <c r="A47">
        <v>-46.514156</v>
      </c>
      <c r="B47">
        <v>-7.5727849999999997</v>
      </c>
      <c r="C47">
        <v>3.415073</v>
      </c>
      <c r="D47">
        <v>-46.497760999999997</v>
      </c>
      <c r="E47">
        <v>-7.6960490000000004</v>
      </c>
      <c r="F47">
        <v>3.8422040000000002</v>
      </c>
      <c r="G47">
        <v>-46.628993999999999</v>
      </c>
      <c r="H47">
        <v>-7.1074739999999998</v>
      </c>
      <c r="I47">
        <v>1.9829140000000001</v>
      </c>
      <c r="K47" t="str">
        <f t="shared" si="3"/>
        <v>OK</v>
      </c>
      <c r="L47" t="str">
        <f t="shared" si="0"/>
        <v>OK</v>
      </c>
      <c r="M47" t="str">
        <f t="shared" si="1"/>
        <v>REPETIDO</v>
      </c>
    </row>
    <row r="48" spans="1:13" x14ac:dyDescent="0.25">
      <c r="A48">
        <v>-46.508671</v>
      </c>
      <c r="B48">
        <v>-7.5767740000000003</v>
      </c>
      <c r="C48">
        <v>3.4244089999999998</v>
      </c>
      <c r="D48">
        <v>-46.498179999999998</v>
      </c>
      <c r="E48">
        <v>-7.7035359999999997</v>
      </c>
      <c r="F48">
        <v>3.8690199999999999</v>
      </c>
      <c r="G48">
        <v>-46.626002999999997</v>
      </c>
      <c r="H48">
        <v>-7.1308059999999998</v>
      </c>
      <c r="I48">
        <v>2.0253510000000001</v>
      </c>
      <c r="K48" t="str">
        <f t="shared" si="3"/>
        <v>OK</v>
      </c>
      <c r="L48" t="str">
        <f t="shared" si="0"/>
        <v>OK</v>
      </c>
      <c r="M48" t="str">
        <f t="shared" si="1"/>
        <v>OK</v>
      </c>
    </row>
    <row r="49" spans="1:13" x14ac:dyDescent="0.25">
      <c r="A49">
        <v>-46.502688999999997</v>
      </c>
      <c r="B49">
        <v>-7.5808939999999998</v>
      </c>
      <c r="C49">
        <v>3.4334980000000002</v>
      </c>
      <c r="D49">
        <v>-46.498179999999998</v>
      </c>
      <c r="E49">
        <v>-7.7035359999999997</v>
      </c>
      <c r="F49">
        <v>3.8690199999999999</v>
      </c>
      <c r="G49">
        <v>-46.626002999999997</v>
      </c>
      <c r="H49">
        <v>-7.1308059999999998</v>
      </c>
      <c r="I49">
        <v>2.0253510000000001</v>
      </c>
      <c r="K49" t="str">
        <f t="shared" si="3"/>
        <v>OK</v>
      </c>
      <c r="L49" t="str">
        <f t="shared" si="0"/>
        <v>REPETIDO</v>
      </c>
      <c r="M49" t="str">
        <f t="shared" si="1"/>
        <v>REPETIDO</v>
      </c>
    </row>
    <row r="50" spans="1:13" x14ac:dyDescent="0.25">
      <c r="A50">
        <v>-46.495368999999997</v>
      </c>
      <c r="B50">
        <v>-7.582433</v>
      </c>
      <c r="C50">
        <v>3.4572120000000002</v>
      </c>
      <c r="D50">
        <v>-46.501094999999999</v>
      </c>
      <c r="E50">
        <v>-7.7130369999999999</v>
      </c>
      <c r="F50">
        <v>3.9005070000000002</v>
      </c>
      <c r="G50">
        <v>-46.626002999999997</v>
      </c>
      <c r="H50">
        <v>-7.1308059999999998</v>
      </c>
      <c r="I50">
        <v>2.0253510000000001</v>
      </c>
      <c r="K50" t="str">
        <f t="shared" si="3"/>
        <v>OK</v>
      </c>
      <c r="L50" t="str">
        <f t="shared" si="0"/>
        <v>OK</v>
      </c>
      <c r="M50" t="str">
        <f t="shared" si="1"/>
        <v>REPETIDO</v>
      </c>
    </row>
    <row r="51" spans="1:13" x14ac:dyDescent="0.25">
      <c r="A51">
        <v>-46.492825000000003</v>
      </c>
      <c r="B51">
        <v>-7.5823099999999997</v>
      </c>
      <c r="C51">
        <v>3.4591430000000001</v>
      </c>
      <c r="D51">
        <v>-46.503005999999999</v>
      </c>
      <c r="E51">
        <v>-7.7358859999999998</v>
      </c>
      <c r="F51">
        <v>3.9790109999999999</v>
      </c>
      <c r="G51">
        <v>-46.626002999999997</v>
      </c>
      <c r="H51">
        <v>-7.1308059999999998</v>
      </c>
      <c r="I51">
        <v>2.0253510000000001</v>
      </c>
      <c r="K51" t="str">
        <f t="shared" si="3"/>
        <v>OK</v>
      </c>
      <c r="L51" t="str">
        <f t="shared" si="0"/>
        <v>OK</v>
      </c>
      <c r="M51" t="str">
        <f t="shared" si="1"/>
        <v>REPETIDO</v>
      </c>
    </row>
    <row r="52" spans="1:13" x14ac:dyDescent="0.25">
      <c r="A52">
        <v>-46.491356000000003</v>
      </c>
      <c r="B52">
        <v>-7.5824680000000004</v>
      </c>
      <c r="C52">
        <v>3.460753</v>
      </c>
      <c r="D52">
        <v>-46.503005999999999</v>
      </c>
      <c r="E52">
        <v>-7.7358859999999998</v>
      </c>
      <c r="F52">
        <v>3.9790109999999999</v>
      </c>
      <c r="G52">
        <v>-46.622428999999997</v>
      </c>
      <c r="H52">
        <v>-7.1543830000000002</v>
      </c>
      <c r="I52">
        <v>2.068098</v>
      </c>
      <c r="K52" t="str">
        <f t="shared" si="3"/>
        <v>OK</v>
      </c>
      <c r="L52" t="str">
        <f t="shared" si="0"/>
        <v>REPETIDO</v>
      </c>
      <c r="M52" t="str">
        <f t="shared" si="1"/>
        <v>OK</v>
      </c>
    </row>
    <row r="53" spans="1:13" x14ac:dyDescent="0.25">
      <c r="A53">
        <v>-46.490349000000002</v>
      </c>
      <c r="B53">
        <v>-7.5827039999999997</v>
      </c>
      <c r="C53">
        <v>3.4622009999999999</v>
      </c>
      <c r="D53">
        <v>-46.490184999999997</v>
      </c>
      <c r="E53">
        <v>-7.7570699999999997</v>
      </c>
      <c r="F53">
        <v>4.0486659999999999</v>
      </c>
      <c r="G53">
        <v>-46.622428999999997</v>
      </c>
      <c r="H53">
        <v>-7.1543830000000002</v>
      </c>
      <c r="I53">
        <v>2.068098</v>
      </c>
      <c r="K53" t="str">
        <f t="shared" si="3"/>
        <v>OK</v>
      </c>
      <c r="L53" t="str">
        <f t="shared" si="0"/>
        <v>OK</v>
      </c>
      <c r="M53" t="str">
        <f t="shared" si="1"/>
        <v>REPETIDO</v>
      </c>
    </row>
    <row r="54" spans="1:13" x14ac:dyDescent="0.25">
      <c r="A54">
        <v>-46.487651999999997</v>
      </c>
      <c r="B54">
        <v>-7.5833440000000003</v>
      </c>
      <c r="C54">
        <v>3.4638059999999999</v>
      </c>
      <c r="D54">
        <v>-46.478821000000003</v>
      </c>
      <c r="E54">
        <v>-7.7788839999999997</v>
      </c>
      <c r="F54">
        <v>4.1014429999999997</v>
      </c>
      <c r="G54">
        <v>-46.622428999999997</v>
      </c>
      <c r="H54">
        <v>-7.1543830000000002</v>
      </c>
      <c r="I54">
        <v>2.068098</v>
      </c>
      <c r="K54" t="str">
        <f t="shared" si="3"/>
        <v>OK</v>
      </c>
      <c r="L54" t="str">
        <f t="shared" si="0"/>
        <v>OK</v>
      </c>
      <c r="M54" t="str">
        <f t="shared" si="1"/>
        <v>REPETIDO</v>
      </c>
    </row>
    <row r="55" spans="1:13" x14ac:dyDescent="0.25">
      <c r="A55">
        <v>-46.485545999999999</v>
      </c>
      <c r="B55">
        <v>-7.583958</v>
      </c>
      <c r="C55">
        <v>3.465252</v>
      </c>
      <c r="D55">
        <v>-46.478821000000003</v>
      </c>
      <c r="E55">
        <v>-7.7788839999999997</v>
      </c>
      <c r="F55">
        <v>4.1014429999999997</v>
      </c>
      <c r="G55">
        <v>-46.618651999999997</v>
      </c>
      <c r="H55">
        <v>-7.1772859999999996</v>
      </c>
      <c r="I55">
        <v>2.109594</v>
      </c>
      <c r="K55" t="str">
        <f t="shared" si="3"/>
        <v>OK</v>
      </c>
      <c r="L55" t="str">
        <f t="shared" si="0"/>
        <v>REPETIDO</v>
      </c>
      <c r="M55" t="str">
        <f t="shared" si="1"/>
        <v>OK</v>
      </c>
    </row>
    <row r="56" spans="1:13" x14ac:dyDescent="0.25">
      <c r="A56">
        <v>-46.483231000000004</v>
      </c>
      <c r="B56">
        <v>-7.5847160000000002</v>
      </c>
      <c r="C56">
        <v>3.4666589999999999</v>
      </c>
      <c r="D56">
        <v>-46.444896999999997</v>
      </c>
      <c r="E56">
        <v>-7.7969889999999999</v>
      </c>
      <c r="F56">
        <v>4.1287770000000004</v>
      </c>
      <c r="G56">
        <v>-46.618651999999997</v>
      </c>
      <c r="H56">
        <v>-7.1772859999999996</v>
      </c>
      <c r="I56">
        <v>2.109594</v>
      </c>
      <c r="K56" t="str">
        <f t="shared" si="3"/>
        <v>OK</v>
      </c>
      <c r="L56" t="str">
        <f t="shared" si="0"/>
        <v>OK</v>
      </c>
      <c r="M56" t="str">
        <f t="shared" si="1"/>
        <v>REPETIDO</v>
      </c>
    </row>
    <row r="57" spans="1:13" x14ac:dyDescent="0.25">
      <c r="A57">
        <v>-46.481822999999999</v>
      </c>
      <c r="B57">
        <v>-7.5853669999999997</v>
      </c>
      <c r="C57">
        <v>3.467911</v>
      </c>
      <c r="D57">
        <v>-46.444896999999997</v>
      </c>
      <c r="E57">
        <v>-7.7969889999999999</v>
      </c>
      <c r="F57">
        <v>4.1287770000000004</v>
      </c>
      <c r="G57">
        <v>-46.618651999999997</v>
      </c>
      <c r="H57">
        <v>-7.1772859999999996</v>
      </c>
      <c r="I57">
        <v>2.109594</v>
      </c>
      <c r="K57" t="str">
        <f t="shared" si="3"/>
        <v>OK</v>
      </c>
      <c r="L57" t="str">
        <f t="shared" si="0"/>
        <v>REPETIDO</v>
      </c>
      <c r="M57" t="str">
        <f t="shared" si="1"/>
        <v>REPETIDO</v>
      </c>
    </row>
    <row r="58" spans="1:13" x14ac:dyDescent="0.25">
      <c r="A58">
        <v>-46.480206000000003</v>
      </c>
      <c r="B58">
        <v>-7.5861299999999998</v>
      </c>
      <c r="C58">
        <v>3.469144</v>
      </c>
      <c r="D58">
        <v>-46.444896999999997</v>
      </c>
      <c r="E58">
        <v>-7.7969889999999999</v>
      </c>
      <c r="F58">
        <v>4.1287770000000004</v>
      </c>
      <c r="G58">
        <v>-46.618651999999997</v>
      </c>
      <c r="H58">
        <v>-7.1772859999999996</v>
      </c>
      <c r="I58">
        <v>2.109594</v>
      </c>
      <c r="K58" t="str">
        <f t="shared" si="3"/>
        <v>OK</v>
      </c>
      <c r="L58" t="str">
        <f t="shared" si="0"/>
        <v>REPETIDO</v>
      </c>
      <c r="M58" t="str">
        <f t="shared" si="1"/>
        <v>REPETIDO</v>
      </c>
    </row>
    <row r="59" spans="1:13" x14ac:dyDescent="0.25">
      <c r="A59">
        <v>-46.479404000000002</v>
      </c>
      <c r="B59">
        <v>-7.5867709999999997</v>
      </c>
      <c r="C59">
        <v>3.470253</v>
      </c>
      <c r="D59">
        <v>-46.438267000000003</v>
      </c>
      <c r="E59">
        <v>-7.818867</v>
      </c>
      <c r="F59">
        <v>4.1829549999999998</v>
      </c>
      <c r="G59">
        <v>-46.614776999999997</v>
      </c>
      <c r="H59">
        <v>-7.1985279999999996</v>
      </c>
      <c r="I59">
        <v>2.1479780000000002</v>
      </c>
      <c r="K59" t="str">
        <f t="shared" si="3"/>
        <v>OK</v>
      </c>
      <c r="L59" t="str">
        <f t="shared" si="0"/>
        <v>OK</v>
      </c>
      <c r="M59" t="str">
        <f t="shared" si="1"/>
        <v>OK</v>
      </c>
    </row>
    <row r="60" spans="1:13" x14ac:dyDescent="0.25">
      <c r="A60">
        <v>-46.477192000000002</v>
      </c>
      <c r="B60">
        <v>-7.5881629999999998</v>
      </c>
      <c r="C60">
        <v>3.472804</v>
      </c>
      <c r="D60">
        <v>-46.447192999999999</v>
      </c>
      <c r="E60">
        <v>-7.8385470000000002</v>
      </c>
      <c r="F60">
        <v>4.2401419999999996</v>
      </c>
      <c r="G60">
        <v>-46.614776999999997</v>
      </c>
      <c r="H60">
        <v>-7.1985279999999996</v>
      </c>
      <c r="I60">
        <v>2.1479780000000002</v>
      </c>
      <c r="K60" t="str">
        <f t="shared" si="3"/>
        <v>OK</v>
      </c>
      <c r="L60" t="str">
        <f t="shared" si="0"/>
        <v>OK</v>
      </c>
      <c r="M60" t="str">
        <f t="shared" si="1"/>
        <v>REPETIDO</v>
      </c>
    </row>
    <row r="61" spans="1:13" x14ac:dyDescent="0.25">
      <c r="A61">
        <v>-46.475346000000002</v>
      </c>
      <c r="B61">
        <v>-7.5894269999999997</v>
      </c>
      <c r="C61">
        <v>3.4750320000000001</v>
      </c>
      <c r="D61">
        <v>-46.447192999999999</v>
      </c>
      <c r="E61">
        <v>-7.8385470000000002</v>
      </c>
      <c r="F61">
        <v>4.2401419999999996</v>
      </c>
      <c r="G61">
        <v>-46.614776999999997</v>
      </c>
      <c r="H61">
        <v>-7.1985279999999996</v>
      </c>
      <c r="I61">
        <v>2.1479780000000002</v>
      </c>
      <c r="K61" t="str">
        <f t="shared" si="3"/>
        <v>OK</v>
      </c>
      <c r="L61" t="str">
        <f t="shared" si="0"/>
        <v>REPETIDO</v>
      </c>
      <c r="M61" t="str">
        <f t="shared" si="1"/>
        <v>REPETIDO</v>
      </c>
    </row>
    <row r="62" spans="1:13" x14ac:dyDescent="0.25">
      <c r="A62">
        <v>-46.473412000000003</v>
      </c>
      <c r="B62">
        <v>-7.5909149999999999</v>
      </c>
      <c r="C62">
        <v>3.4777529999999999</v>
      </c>
      <c r="D62">
        <v>-46.462090000000003</v>
      </c>
      <c r="E62">
        <v>-7.8604130000000003</v>
      </c>
      <c r="F62">
        <v>4.3099059999999998</v>
      </c>
      <c r="G62">
        <v>-46.610497000000002</v>
      </c>
      <c r="H62">
        <v>-7.2210429999999999</v>
      </c>
      <c r="I62">
        <v>2.1886380000000001</v>
      </c>
      <c r="K62" t="str">
        <f t="shared" si="3"/>
        <v>OK</v>
      </c>
      <c r="L62" t="str">
        <f t="shared" si="0"/>
        <v>OK</v>
      </c>
      <c r="M62" t="str">
        <f t="shared" si="1"/>
        <v>OK</v>
      </c>
    </row>
    <row r="63" spans="1:13" x14ac:dyDescent="0.25">
      <c r="A63">
        <v>-46.472003999999998</v>
      </c>
      <c r="B63">
        <v>-7.5921830000000003</v>
      </c>
      <c r="C63">
        <v>3.4798719999999999</v>
      </c>
      <c r="D63">
        <v>-46.467632000000002</v>
      </c>
      <c r="E63">
        <v>-7.8781359999999996</v>
      </c>
      <c r="F63">
        <v>4.3598080000000001</v>
      </c>
      <c r="G63">
        <v>-46.610497000000002</v>
      </c>
      <c r="H63">
        <v>-7.2210429999999999</v>
      </c>
      <c r="I63">
        <v>2.1886380000000001</v>
      </c>
      <c r="K63" t="str">
        <f t="shared" si="3"/>
        <v>OK</v>
      </c>
      <c r="L63" t="str">
        <f t="shared" si="0"/>
        <v>OK</v>
      </c>
      <c r="M63" t="str">
        <f t="shared" si="1"/>
        <v>REPETIDO</v>
      </c>
    </row>
    <row r="64" spans="1:13" x14ac:dyDescent="0.25">
      <c r="A64">
        <v>-46.470607999999999</v>
      </c>
      <c r="B64">
        <v>-7.5935790000000001</v>
      </c>
      <c r="C64">
        <v>3.4822709999999999</v>
      </c>
      <c r="D64">
        <v>-46.467632000000002</v>
      </c>
      <c r="E64">
        <v>-7.8781359999999996</v>
      </c>
      <c r="F64">
        <v>4.3598080000000001</v>
      </c>
      <c r="G64">
        <v>-46.610497000000002</v>
      </c>
      <c r="H64">
        <v>-7.2210429999999999</v>
      </c>
      <c r="I64">
        <v>2.1886380000000001</v>
      </c>
      <c r="K64" t="str">
        <f t="shared" si="3"/>
        <v>OK</v>
      </c>
      <c r="L64" t="str">
        <f t="shared" si="0"/>
        <v>REPETIDO</v>
      </c>
      <c r="M64" t="str">
        <f t="shared" si="1"/>
        <v>REPETIDO</v>
      </c>
    </row>
    <row r="65" spans="1:13" x14ac:dyDescent="0.25">
      <c r="A65">
        <v>-46.469673</v>
      </c>
      <c r="B65">
        <v>-7.5947430000000002</v>
      </c>
      <c r="C65">
        <v>3.48407</v>
      </c>
      <c r="D65">
        <v>-46.481720000000003</v>
      </c>
      <c r="E65">
        <v>-7.8982869999999998</v>
      </c>
      <c r="F65">
        <v>4.4245239999999999</v>
      </c>
      <c r="G65">
        <v>-46.606239000000002</v>
      </c>
      <c r="H65">
        <v>-7.2418449999999996</v>
      </c>
      <c r="I65">
        <v>2.226118</v>
      </c>
      <c r="K65" t="str">
        <f t="shared" si="3"/>
        <v>OK</v>
      </c>
      <c r="L65" t="str">
        <f t="shared" si="0"/>
        <v>OK</v>
      </c>
      <c r="M65" t="str">
        <f t="shared" si="1"/>
        <v>OK</v>
      </c>
    </row>
    <row r="66" spans="1:13" x14ac:dyDescent="0.25">
      <c r="A66">
        <v>-46.467326999999997</v>
      </c>
      <c r="B66">
        <v>-7.5970230000000001</v>
      </c>
      <c r="C66">
        <v>3.4885799999999998</v>
      </c>
      <c r="D66">
        <v>-46.488467999999997</v>
      </c>
      <c r="E66">
        <v>-7.9165020000000004</v>
      </c>
      <c r="F66">
        <v>4.4766909999999998</v>
      </c>
      <c r="G66">
        <v>-46.606239000000002</v>
      </c>
      <c r="H66">
        <v>-7.2418449999999996</v>
      </c>
      <c r="I66">
        <v>2.226118</v>
      </c>
      <c r="K66" t="str">
        <f t="shared" si="3"/>
        <v>OK</v>
      </c>
      <c r="L66" t="str">
        <f t="shared" si="0"/>
        <v>OK</v>
      </c>
      <c r="M66" t="str">
        <f t="shared" si="1"/>
        <v>REPETIDO</v>
      </c>
    </row>
    <row r="67" spans="1:13" x14ac:dyDescent="0.25">
      <c r="A67">
        <v>-46.465069</v>
      </c>
      <c r="B67">
        <v>-7.5998130000000002</v>
      </c>
      <c r="C67">
        <v>3.4943059999999999</v>
      </c>
      <c r="D67">
        <v>-46.488467999999997</v>
      </c>
      <c r="E67">
        <v>-7.9165020000000004</v>
      </c>
      <c r="F67">
        <v>4.4766909999999998</v>
      </c>
      <c r="G67">
        <v>-46.606239000000002</v>
      </c>
      <c r="H67">
        <v>-7.2418449999999996</v>
      </c>
      <c r="I67">
        <v>2.226118</v>
      </c>
      <c r="K67" t="str">
        <f t="shared" si="3"/>
        <v>OK</v>
      </c>
      <c r="L67" t="str">
        <f t="shared" si="0"/>
        <v>REPETIDO</v>
      </c>
      <c r="M67" t="str">
        <f t="shared" si="1"/>
        <v>REPETIDO</v>
      </c>
    </row>
    <row r="68" spans="1:13" x14ac:dyDescent="0.25">
      <c r="A68">
        <v>-46.464225999999996</v>
      </c>
      <c r="B68">
        <v>-7.6051209999999996</v>
      </c>
      <c r="C68">
        <v>3.5047779999999999</v>
      </c>
      <c r="D68">
        <v>-46.503371999999999</v>
      </c>
      <c r="E68">
        <v>-7.9375980000000004</v>
      </c>
      <c r="F68">
        <v>4.5446169999999997</v>
      </c>
      <c r="G68">
        <v>-46.605747000000001</v>
      </c>
      <c r="H68">
        <v>-7.2685380000000004</v>
      </c>
      <c r="I68">
        <v>2.279671</v>
      </c>
      <c r="K68" t="str">
        <f t="shared" si="3"/>
        <v>OK</v>
      </c>
      <c r="L68" t="str">
        <f t="shared" ref="L68:L131" si="4">IF(AND(D68&lt;&gt;D67,E68&lt;&gt;E67,F68&lt;&gt;F67),"OK","REPETIDO")</f>
        <v>OK</v>
      </c>
      <c r="M68" t="str">
        <f t="shared" ref="M68:M131" si="5">IF(AND(G68&lt;&gt;G67,H68&lt;&gt;H67,I68&lt;&gt;I67),"OK","REPETIDO")</f>
        <v>OK</v>
      </c>
    </row>
    <row r="69" spans="1:13" x14ac:dyDescent="0.25">
      <c r="A69">
        <v>-46.469154000000003</v>
      </c>
      <c r="B69">
        <v>-7.6120260000000002</v>
      </c>
      <c r="C69">
        <v>3.5258240000000001</v>
      </c>
      <c r="D69">
        <v>-46.508183000000002</v>
      </c>
      <c r="E69">
        <v>-7.9545680000000001</v>
      </c>
      <c r="F69">
        <v>4.5923080000000001</v>
      </c>
      <c r="G69">
        <v>-46.605747000000001</v>
      </c>
      <c r="H69">
        <v>-7.2685380000000004</v>
      </c>
      <c r="I69">
        <v>2.279671</v>
      </c>
      <c r="K69" t="str">
        <f t="shared" si="3"/>
        <v>OK</v>
      </c>
      <c r="L69" t="str">
        <f t="shared" si="4"/>
        <v>OK</v>
      </c>
      <c r="M69" t="str">
        <f t="shared" si="5"/>
        <v>REPETIDO</v>
      </c>
    </row>
    <row r="70" spans="1:13" x14ac:dyDescent="0.25">
      <c r="A70">
        <v>-46.474003000000003</v>
      </c>
      <c r="B70">
        <v>-7.6187290000000001</v>
      </c>
      <c r="C70">
        <v>3.5466869999999999</v>
      </c>
      <c r="D70">
        <v>-46.522007000000002</v>
      </c>
      <c r="E70">
        <v>-7.9742050000000004</v>
      </c>
      <c r="F70">
        <v>4.6556499999999996</v>
      </c>
      <c r="G70">
        <v>-46.605747000000001</v>
      </c>
      <c r="H70">
        <v>-7.2685380000000004</v>
      </c>
      <c r="I70">
        <v>2.279671</v>
      </c>
      <c r="K70" t="str">
        <f t="shared" si="3"/>
        <v>OK</v>
      </c>
      <c r="L70" t="str">
        <f t="shared" si="4"/>
        <v>OK</v>
      </c>
      <c r="M70" t="str">
        <f t="shared" si="5"/>
        <v>REPETIDO</v>
      </c>
    </row>
    <row r="71" spans="1:13" x14ac:dyDescent="0.25">
      <c r="A71">
        <v>-46.478541999999997</v>
      </c>
      <c r="B71">
        <v>-7.6252940000000002</v>
      </c>
      <c r="C71">
        <v>3.56732</v>
      </c>
      <c r="D71">
        <v>-46.522007000000002</v>
      </c>
      <c r="E71">
        <v>-7.9742050000000004</v>
      </c>
      <c r="F71">
        <v>4.6556499999999996</v>
      </c>
      <c r="G71">
        <v>-46.606814999999997</v>
      </c>
      <c r="H71">
        <v>-7.297275</v>
      </c>
      <c r="I71">
        <v>2.3394159999999999</v>
      </c>
      <c r="K71" t="str">
        <f t="shared" si="3"/>
        <v>OK</v>
      </c>
      <c r="L71" t="str">
        <f t="shared" si="4"/>
        <v>REPETIDO</v>
      </c>
      <c r="M71" t="str">
        <f t="shared" si="5"/>
        <v>OK</v>
      </c>
    </row>
    <row r="72" spans="1:13" x14ac:dyDescent="0.25">
      <c r="A72">
        <v>-46.484043</v>
      </c>
      <c r="B72">
        <v>-7.6335050000000004</v>
      </c>
      <c r="C72">
        <v>3.5938020000000002</v>
      </c>
      <c r="D72">
        <v>-46.526287000000004</v>
      </c>
      <c r="E72">
        <v>-7.9894980000000002</v>
      </c>
      <c r="F72">
        <v>4.6985590000000004</v>
      </c>
      <c r="G72">
        <v>-46.606814999999997</v>
      </c>
      <c r="H72">
        <v>-7.297275</v>
      </c>
      <c r="I72">
        <v>2.3394159999999999</v>
      </c>
      <c r="K72" t="str">
        <f t="shared" si="3"/>
        <v>OK</v>
      </c>
      <c r="L72" t="str">
        <f t="shared" si="4"/>
        <v>OK</v>
      </c>
      <c r="M72" t="str">
        <f t="shared" si="5"/>
        <v>REPETIDO</v>
      </c>
    </row>
    <row r="73" spans="1:13" x14ac:dyDescent="0.25">
      <c r="A73">
        <v>-46.489899000000001</v>
      </c>
      <c r="B73">
        <v>-7.6423949999999996</v>
      </c>
      <c r="C73">
        <v>3.6227680000000002</v>
      </c>
      <c r="D73">
        <v>-46.540816999999997</v>
      </c>
      <c r="E73">
        <v>-8.0099370000000008</v>
      </c>
      <c r="F73">
        <v>4.7646369999999996</v>
      </c>
      <c r="G73">
        <v>-46.606814999999997</v>
      </c>
      <c r="H73">
        <v>-7.297275</v>
      </c>
      <c r="I73">
        <v>2.3394159999999999</v>
      </c>
      <c r="K73" t="str">
        <f t="shared" si="3"/>
        <v>OK</v>
      </c>
      <c r="L73" t="str">
        <f t="shared" si="4"/>
        <v>OK</v>
      </c>
      <c r="M73" t="str">
        <f t="shared" si="5"/>
        <v>REPETIDO</v>
      </c>
    </row>
    <row r="74" spans="1:13" x14ac:dyDescent="0.25">
      <c r="A74">
        <v>-46.497928999999999</v>
      </c>
      <c r="B74">
        <v>-7.6552800000000003</v>
      </c>
      <c r="C74">
        <v>3.6649720000000001</v>
      </c>
      <c r="D74">
        <v>-46.540816999999997</v>
      </c>
      <c r="E74">
        <v>-8.0099370000000008</v>
      </c>
      <c r="F74">
        <v>4.7646369999999996</v>
      </c>
      <c r="G74">
        <v>-46.607655000000001</v>
      </c>
      <c r="H74">
        <v>-7.3276399999999997</v>
      </c>
      <c r="I74">
        <v>2.4023270000000001</v>
      </c>
      <c r="K74" t="str">
        <f t="shared" si="3"/>
        <v>OK</v>
      </c>
      <c r="L74" t="str">
        <f t="shared" si="4"/>
        <v>REPETIDO</v>
      </c>
      <c r="M74" t="str">
        <f t="shared" si="5"/>
        <v>OK</v>
      </c>
    </row>
    <row r="75" spans="1:13" x14ac:dyDescent="0.25">
      <c r="A75">
        <v>-46.500430999999999</v>
      </c>
      <c r="B75">
        <v>-7.6722060000000001</v>
      </c>
      <c r="C75">
        <v>3.7208139999999998</v>
      </c>
      <c r="D75">
        <v>-46.591129000000002</v>
      </c>
      <c r="E75">
        <v>-8.0210899999999992</v>
      </c>
      <c r="F75">
        <v>4.829993</v>
      </c>
      <c r="G75">
        <v>-46.607655000000001</v>
      </c>
      <c r="H75">
        <v>-7.3276399999999997</v>
      </c>
      <c r="I75">
        <v>2.4023270000000001</v>
      </c>
      <c r="K75" t="str">
        <f t="shared" si="3"/>
        <v>OK</v>
      </c>
      <c r="L75" t="str">
        <f t="shared" si="4"/>
        <v>OK</v>
      </c>
      <c r="M75" t="str">
        <f t="shared" si="5"/>
        <v>REPETIDO</v>
      </c>
    </row>
    <row r="76" spans="1:13" x14ac:dyDescent="0.25">
      <c r="A76">
        <v>-46.508735999999999</v>
      </c>
      <c r="B76">
        <v>-7.7079839999999997</v>
      </c>
      <c r="C76">
        <v>3.8426809999999998</v>
      </c>
      <c r="D76">
        <v>-46.664211000000002</v>
      </c>
      <c r="E76">
        <v>-8.0363220000000002</v>
      </c>
      <c r="F76">
        <v>4.921017</v>
      </c>
      <c r="G76">
        <v>-46.607655000000001</v>
      </c>
      <c r="H76">
        <v>-7.3276399999999997</v>
      </c>
      <c r="I76">
        <v>2.4023270000000001</v>
      </c>
      <c r="K76" t="str">
        <f t="shared" si="3"/>
        <v>OK</v>
      </c>
      <c r="L76" t="str">
        <f t="shared" si="4"/>
        <v>OK</v>
      </c>
      <c r="M76" t="str">
        <f t="shared" si="5"/>
        <v>REPETIDO</v>
      </c>
    </row>
    <row r="77" spans="1:13" x14ac:dyDescent="0.25">
      <c r="A77">
        <v>-46.508735999999999</v>
      </c>
      <c r="B77">
        <v>-7.7079839999999997</v>
      </c>
      <c r="C77">
        <v>3.8426809999999998</v>
      </c>
      <c r="D77">
        <v>-46.664211000000002</v>
      </c>
      <c r="E77">
        <v>-8.0363220000000002</v>
      </c>
      <c r="F77">
        <v>4.921017</v>
      </c>
      <c r="G77">
        <v>-46.588630999999999</v>
      </c>
      <c r="H77">
        <v>-7.3619289999999999</v>
      </c>
      <c r="I77">
        <v>2.4944199999999999</v>
      </c>
      <c r="K77" t="str">
        <f t="shared" si="3"/>
        <v>REPETIDO</v>
      </c>
      <c r="L77" t="str">
        <f t="shared" si="4"/>
        <v>REPETIDO</v>
      </c>
      <c r="M77" t="str">
        <f t="shared" si="5"/>
        <v>OK</v>
      </c>
    </row>
    <row r="78" spans="1:13" x14ac:dyDescent="0.25">
      <c r="A78">
        <v>-46.513835999999998</v>
      </c>
      <c r="B78">
        <v>-7.7271299999999998</v>
      </c>
      <c r="C78">
        <v>3.9086799999999999</v>
      </c>
      <c r="D78">
        <v>-46.712643</v>
      </c>
      <c r="E78">
        <v>-8.0493600000000001</v>
      </c>
      <c r="F78">
        <v>4.9913020000000001</v>
      </c>
      <c r="G78">
        <v>-46.588630999999999</v>
      </c>
      <c r="H78">
        <v>-7.3619289999999999</v>
      </c>
      <c r="I78">
        <v>2.4944199999999999</v>
      </c>
      <c r="K78" t="str">
        <f t="shared" si="3"/>
        <v>OK</v>
      </c>
      <c r="L78" t="str">
        <f t="shared" si="4"/>
        <v>OK</v>
      </c>
      <c r="M78" t="str">
        <f t="shared" si="5"/>
        <v>REPETIDO</v>
      </c>
    </row>
    <row r="79" spans="1:13" x14ac:dyDescent="0.25">
      <c r="A79">
        <v>-46.519756000000001</v>
      </c>
      <c r="B79">
        <v>-7.759233</v>
      </c>
      <c r="C79">
        <v>4.0161100000000003</v>
      </c>
      <c r="D79">
        <v>-46.795966999999997</v>
      </c>
      <c r="E79">
        <v>-8.0680990000000001</v>
      </c>
      <c r="F79">
        <v>5.1004110000000003</v>
      </c>
      <c r="G79">
        <v>-46.588630999999999</v>
      </c>
      <c r="H79">
        <v>-7.3619289999999999</v>
      </c>
      <c r="I79">
        <v>2.4944199999999999</v>
      </c>
      <c r="K79" t="str">
        <f t="shared" si="3"/>
        <v>OK</v>
      </c>
      <c r="L79" t="str">
        <f t="shared" si="4"/>
        <v>OK</v>
      </c>
      <c r="M79" t="str">
        <f t="shared" si="5"/>
        <v>REPETIDO</v>
      </c>
    </row>
    <row r="80" spans="1:13" x14ac:dyDescent="0.25">
      <c r="A80">
        <v>-46.527149000000001</v>
      </c>
      <c r="B80">
        <v>-7.7950530000000002</v>
      </c>
      <c r="C80">
        <v>4.1375070000000003</v>
      </c>
      <c r="D80">
        <v>-46.850028999999999</v>
      </c>
      <c r="E80">
        <v>-8.0841340000000006</v>
      </c>
      <c r="F80">
        <v>5.1829789999999996</v>
      </c>
      <c r="G80">
        <v>-46.545135000000002</v>
      </c>
      <c r="H80">
        <v>-7.400595</v>
      </c>
      <c r="I80">
        <v>2.622052</v>
      </c>
      <c r="K80" t="str">
        <f t="shared" si="3"/>
        <v>OK</v>
      </c>
      <c r="L80" t="str">
        <f t="shared" si="4"/>
        <v>OK</v>
      </c>
      <c r="M80" t="str">
        <f t="shared" si="5"/>
        <v>OK</v>
      </c>
    </row>
    <row r="81" spans="1:13" x14ac:dyDescent="0.25">
      <c r="A81">
        <v>-46.523280999999997</v>
      </c>
      <c r="B81">
        <v>-7.8271139999999999</v>
      </c>
      <c r="C81">
        <v>4.263979</v>
      </c>
      <c r="D81">
        <v>-46.850028999999999</v>
      </c>
      <c r="E81">
        <v>-8.0841340000000006</v>
      </c>
      <c r="F81">
        <v>5.1829789999999996</v>
      </c>
      <c r="G81">
        <v>-46.545135000000002</v>
      </c>
      <c r="H81">
        <v>-7.400595</v>
      </c>
      <c r="I81">
        <v>2.622052</v>
      </c>
      <c r="K81" t="str">
        <f t="shared" si="3"/>
        <v>OK</v>
      </c>
      <c r="L81" t="str">
        <f t="shared" si="4"/>
        <v>REPETIDO</v>
      </c>
      <c r="M81" t="str">
        <f t="shared" si="5"/>
        <v>REPETIDO</v>
      </c>
    </row>
    <row r="82" spans="1:13" x14ac:dyDescent="0.25">
      <c r="A82">
        <v>-46.510100999999999</v>
      </c>
      <c r="B82">
        <v>-7.8600570000000003</v>
      </c>
      <c r="C82">
        <v>4.3472780000000002</v>
      </c>
      <c r="D82">
        <v>-46.883965000000003</v>
      </c>
      <c r="E82">
        <v>-8.0997529999999998</v>
      </c>
      <c r="F82">
        <v>5.2488450000000002</v>
      </c>
      <c r="G82">
        <v>-46.545135000000002</v>
      </c>
      <c r="H82">
        <v>-7.400595</v>
      </c>
      <c r="I82">
        <v>2.622052</v>
      </c>
      <c r="K82" t="str">
        <f t="shared" si="3"/>
        <v>OK</v>
      </c>
      <c r="L82" t="str">
        <f t="shared" si="4"/>
        <v>OK</v>
      </c>
      <c r="M82" t="str">
        <f t="shared" si="5"/>
        <v>REPETIDO</v>
      </c>
    </row>
    <row r="83" spans="1:13" x14ac:dyDescent="0.25">
      <c r="A83">
        <v>-46.497993000000001</v>
      </c>
      <c r="B83">
        <v>-7.8913130000000002</v>
      </c>
      <c r="C83">
        <v>4.4261280000000003</v>
      </c>
      <c r="D83">
        <v>-46.893844999999999</v>
      </c>
      <c r="E83">
        <v>-8.1091130000000007</v>
      </c>
      <c r="F83">
        <v>5.2824900000000001</v>
      </c>
      <c r="G83">
        <v>-46.529418999999997</v>
      </c>
      <c r="H83">
        <v>-7.4571500000000004</v>
      </c>
      <c r="I83">
        <v>2.8775230000000001</v>
      </c>
      <c r="K83" t="str">
        <f t="shared" si="3"/>
        <v>OK</v>
      </c>
      <c r="L83" t="str">
        <f t="shared" si="4"/>
        <v>OK</v>
      </c>
      <c r="M83" t="str">
        <f t="shared" si="5"/>
        <v>OK</v>
      </c>
    </row>
    <row r="84" spans="1:13" x14ac:dyDescent="0.25">
      <c r="A84">
        <v>-46.484932000000001</v>
      </c>
      <c r="B84">
        <v>-7.9234049999999998</v>
      </c>
      <c r="C84">
        <v>4.5059009999999997</v>
      </c>
      <c r="D84">
        <v>-46.893844999999999</v>
      </c>
      <c r="E84">
        <v>-8.1091130000000007</v>
      </c>
      <c r="F84">
        <v>5.2824900000000001</v>
      </c>
      <c r="G84">
        <v>-46.529418999999997</v>
      </c>
      <c r="H84">
        <v>-7.4571500000000004</v>
      </c>
      <c r="I84">
        <v>2.8775230000000001</v>
      </c>
      <c r="K84" t="str">
        <f t="shared" si="3"/>
        <v>OK</v>
      </c>
      <c r="L84" t="str">
        <f t="shared" si="4"/>
        <v>REPETIDO</v>
      </c>
      <c r="M84" t="str">
        <f t="shared" si="5"/>
        <v>REPETIDO</v>
      </c>
    </row>
    <row r="85" spans="1:13" x14ac:dyDescent="0.25">
      <c r="A85">
        <v>-46.475861000000002</v>
      </c>
      <c r="B85">
        <v>-7.9528090000000002</v>
      </c>
      <c r="C85">
        <v>4.5810170000000001</v>
      </c>
      <c r="D85">
        <v>-46.914012999999997</v>
      </c>
      <c r="E85">
        <v>-8.1284019999999995</v>
      </c>
      <c r="F85">
        <v>5.3496379999999997</v>
      </c>
      <c r="G85">
        <v>-46.529418999999997</v>
      </c>
      <c r="H85">
        <v>-7.4571500000000004</v>
      </c>
      <c r="I85">
        <v>2.8775230000000001</v>
      </c>
      <c r="K85" t="str">
        <f t="shared" si="3"/>
        <v>OK</v>
      </c>
      <c r="L85" t="str">
        <f t="shared" si="4"/>
        <v>OK</v>
      </c>
      <c r="M85" t="str">
        <f t="shared" si="5"/>
        <v>REPETIDO</v>
      </c>
    </row>
    <row r="86" spans="1:13" x14ac:dyDescent="0.25">
      <c r="A86">
        <v>-46.468418</v>
      </c>
      <c r="B86">
        <v>-7.9806109999999997</v>
      </c>
      <c r="C86">
        <v>4.6546180000000001</v>
      </c>
      <c r="D86">
        <v>-46.934601000000001</v>
      </c>
      <c r="E86">
        <v>-8.1432780000000005</v>
      </c>
      <c r="F86">
        <v>5.408175</v>
      </c>
      <c r="G86">
        <v>-46.519917</v>
      </c>
      <c r="H86">
        <v>-7.5036120000000004</v>
      </c>
      <c r="I86">
        <v>3.1428229999999999</v>
      </c>
      <c r="K86" t="str">
        <f t="shared" si="3"/>
        <v>OK</v>
      </c>
      <c r="L86" t="str">
        <f t="shared" si="4"/>
        <v>OK</v>
      </c>
      <c r="M86" t="str">
        <f t="shared" si="5"/>
        <v>OK</v>
      </c>
    </row>
    <row r="87" spans="1:13" x14ac:dyDescent="0.25">
      <c r="A87">
        <v>-46.487862</v>
      </c>
      <c r="B87">
        <v>-8.0055019999999999</v>
      </c>
      <c r="C87">
        <v>4.7375689999999997</v>
      </c>
      <c r="D87">
        <v>-46.962788000000003</v>
      </c>
      <c r="E87">
        <v>-8.1730920000000005</v>
      </c>
      <c r="F87">
        <v>5.6192859999999998</v>
      </c>
      <c r="G87">
        <v>-46.519917</v>
      </c>
      <c r="H87">
        <v>-7.5036120000000004</v>
      </c>
      <c r="I87">
        <v>3.1428229999999999</v>
      </c>
      <c r="K87" t="str">
        <f t="shared" si="3"/>
        <v>OK</v>
      </c>
      <c r="L87" t="str">
        <f t="shared" si="4"/>
        <v>OK</v>
      </c>
      <c r="M87" t="str">
        <f t="shared" si="5"/>
        <v>REPETIDO</v>
      </c>
    </row>
    <row r="88" spans="1:13" x14ac:dyDescent="0.25">
      <c r="A88">
        <v>-46.551738999999998</v>
      </c>
      <c r="B88">
        <v>-8.0250190000000003</v>
      </c>
      <c r="C88">
        <v>4.8304020000000003</v>
      </c>
      <c r="D88">
        <v>-46.962788000000003</v>
      </c>
      <c r="E88">
        <v>-8.1730920000000005</v>
      </c>
      <c r="F88">
        <v>5.6192859999999998</v>
      </c>
      <c r="G88">
        <v>-46.519917</v>
      </c>
      <c r="H88">
        <v>-7.5036120000000004</v>
      </c>
      <c r="I88">
        <v>3.1428229999999999</v>
      </c>
      <c r="K88" t="str">
        <f t="shared" si="3"/>
        <v>OK</v>
      </c>
      <c r="L88" t="str">
        <f t="shared" si="4"/>
        <v>REPETIDO</v>
      </c>
      <c r="M88" t="str">
        <f t="shared" si="5"/>
        <v>REPETIDO</v>
      </c>
    </row>
    <row r="89" spans="1:13" x14ac:dyDescent="0.25">
      <c r="A89">
        <v>-46.646419999999999</v>
      </c>
      <c r="B89">
        <v>-8.0372450000000004</v>
      </c>
      <c r="C89">
        <v>4.923902</v>
      </c>
      <c r="D89">
        <v>-46.952708999999999</v>
      </c>
      <c r="E89">
        <v>-8.2138709999999993</v>
      </c>
      <c r="F89">
        <v>5.8353549999999998</v>
      </c>
      <c r="G89">
        <v>-46.514240000000001</v>
      </c>
      <c r="H89">
        <v>-7.5419929999999997</v>
      </c>
      <c r="I89">
        <v>3.3466230000000001</v>
      </c>
      <c r="K89" t="str">
        <f t="shared" si="3"/>
        <v>OK</v>
      </c>
      <c r="L89" t="str">
        <f t="shared" si="4"/>
        <v>OK</v>
      </c>
      <c r="M89" t="str">
        <f t="shared" si="5"/>
        <v>OK</v>
      </c>
    </row>
    <row r="90" spans="1:13" x14ac:dyDescent="0.25">
      <c r="A90">
        <v>-46.786166999999999</v>
      </c>
      <c r="B90">
        <v>-8.0756040000000002</v>
      </c>
      <c r="C90">
        <v>5.1183439999999996</v>
      </c>
      <c r="D90">
        <v>-46.988419</v>
      </c>
      <c r="E90">
        <v>-8.2439839999999993</v>
      </c>
      <c r="F90">
        <v>6.158493</v>
      </c>
      <c r="G90">
        <v>-46.514240000000001</v>
      </c>
      <c r="H90">
        <v>-7.5419929999999997</v>
      </c>
      <c r="I90">
        <v>3.3466230000000001</v>
      </c>
      <c r="K90" t="str">
        <f t="shared" si="3"/>
        <v>OK</v>
      </c>
      <c r="L90" t="str">
        <f t="shared" si="4"/>
        <v>OK</v>
      </c>
      <c r="M90" t="str">
        <f t="shared" si="5"/>
        <v>REPETIDO</v>
      </c>
    </row>
    <row r="91" spans="1:13" x14ac:dyDescent="0.25">
      <c r="A91">
        <v>-46.847687000000001</v>
      </c>
      <c r="B91">
        <v>-8.0935210000000009</v>
      </c>
      <c r="C91">
        <v>5.2081530000000003</v>
      </c>
      <c r="D91">
        <v>-46.988419</v>
      </c>
      <c r="E91">
        <v>-8.2439839999999993</v>
      </c>
      <c r="F91">
        <v>6.158493</v>
      </c>
      <c r="G91">
        <v>-46.514240000000001</v>
      </c>
      <c r="H91">
        <v>-7.5419929999999997</v>
      </c>
      <c r="I91">
        <v>3.3466230000000001</v>
      </c>
      <c r="K91" t="str">
        <f t="shared" si="3"/>
        <v>OK</v>
      </c>
      <c r="L91" t="str">
        <f t="shared" si="4"/>
        <v>REPETIDO</v>
      </c>
      <c r="M91" t="str">
        <f t="shared" si="5"/>
        <v>REPETIDO</v>
      </c>
    </row>
    <row r="92" spans="1:13" x14ac:dyDescent="0.25">
      <c r="A92">
        <v>-46.884289000000003</v>
      </c>
      <c r="B92">
        <v>-8.1077080000000006</v>
      </c>
      <c r="C92">
        <v>5.269158</v>
      </c>
      <c r="D92">
        <v>-46.975299999999997</v>
      </c>
      <c r="E92">
        <v>-8.2861840000000004</v>
      </c>
      <c r="F92">
        <v>6.4756790000000004</v>
      </c>
      <c r="G92">
        <v>-46.489212000000002</v>
      </c>
      <c r="H92">
        <v>-7.5725639999999999</v>
      </c>
      <c r="I92">
        <v>3.4267409999999998</v>
      </c>
      <c r="K92" t="str">
        <f t="shared" si="3"/>
        <v>OK</v>
      </c>
      <c r="L92" t="str">
        <f t="shared" si="4"/>
        <v>OK</v>
      </c>
      <c r="M92" t="str">
        <f t="shared" si="5"/>
        <v>OK</v>
      </c>
    </row>
    <row r="93" spans="1:13" x14ac:dyDescent="0.25">
      <c r="A93">
        <v>-46.884289000000003</v>
      </c>
      <c r="B93">
        <v>-8.1077080000000006</v>
      </c>
      <c r="C93">
        <v>5.269158</v>
      </c>
      <c r="D93">
        <v>-46.952137</v>
      </c>
      <c r="E93">
        <v>-8.269539</v>
      </c>
      <c r="F93">
        <v>6.9060709999999998</v>
      </c>
      <c r="G93">
        <v>-46.489212000000002</v>
      </c>
      <c r="H93">
        <v>-7.5725639999999999</v>
      </c>
      <c r="I93">
        <v>3.4267409999999998</v>
      </c>
      <c r="K93" t="str">
        <f t="shared" si="3"/>
        <v>REPETIDO</v>
      </c>
      <c r="L93" t="str">
        <f t="shared" si="4"/>
        <v>OK</v>
      </c>
      <c r="M93" t="str">
        <f t="shared" si="5"/>
        <v>REPETIDO</v>
      </c>
    </row>
    <row r="94" spans="1:13" x14ac:dyDescent="0.25">
      <c r="A94">
        <v>-46.898651000000001</v>
      </c>
      <c r="B94">
        <v>-8.1219990000000006</v>
      </c>
      <c r="C94">
        <v>5.3199290000000001</v>
      </c>
      <c r="D94">
        <v>-46.952137</v>
      </c>
      <c r="E94">
        <v>-8.269539</v>
      </c>
      <c r="F94">
        <v>6.9060709999999998</v>
      </c>
      <c r="G94">
        <v>-46.489212000000002</v>
      </c>
      <c r="H94">
        <v>-7.5725639999999999</v>
      </c>
      <c r="I94">
        <v>3.4267409999999998</v>
      </c>
      <c r="K94" t="str">
        <f t="shared" si="3"/>
        <v>OK</v>
      </c>
      <c r="L94" t="str">
        <f t="shared" si="4"/>
        <v>REPETIDO</v>
      </c>
      <c r="M94" t="str">
        <f t="shared" si="5"/>
        <v>REPETIDO</v>
      </c>
    </row>
    <row r="95" spans="1:13" x14ac:dyDescent="0.25">
      <c r="A95">
        <v>-46.915100000000002</v>
      </c>
      <c r="B95">
        <v>-8.138617</v>
      </c>
      <c r="C95">
        <v>5.379435</v>
      </c>
      <c r="D95">
        <v>-46.8675</v>
      </c>
      <c r="E95">
        <v>-8.2640469999999997</v>
      </c>
      <c r="F95">
        <v>7.3907790000000002</v>
      </c>
      <c r="G95">
        <v>-46.489212000000002</v>
      </c>
      <c r="H95">
        <v>-7.5725639999999999</v>
      </c>
      <c r="I95">
        <v>3.4267409999999998</v>
      </c>
      <c r="K95" t="str">
        <f t="shared" si="3"/>
        <v>OK</v>
      </c>
      <c r="L95" t="str">
        <f t="shared" si="4"/>
        <v>OK</v>
      </c>
      <c r="M95" t="str">
        <f t="shared" si="5"/>
        <v>REPETIDO</v>
      </c>
    </row>
    <row r="96" spans="1:13" x14ac:dyDescent="0.25">
      <c r="A96">
        <v>-46.954799999999999</v>
      </c>
      <c r="B96">
        <v>-8.1613969999999991</v>
      </c>
      <c r="C96">
        <v>5.5591999999999997</v>
      </c>
      <c r="D96">
        <v>-46.777008000000002</v>
      </c>
      <c r="E96">
        <v>-8.2575400000000005</v>
      </c>
      <c r="F96">
        <v>7.95221</v>
      </c>
      <c r="G96">
        <v>-46.468615999999997</v>
      </c>
      <c r="H96">
        <v>-7.5911150000000003</v>
      </c>
      <c r="I96">
        <v>3.474094</v>
      </c>
      <c r="K96" t="str">
        <f t="shared" si="3"/>
        <v>OK</v>
      </c>
      <c r="L96" t="str">
        <f t="shared" si="4"/>
        <v>OK</v>
      </c>
      <c r="M96" t="str">
        <f t="shared" si="5"/>
        <v>OK</v>
      </c>
    </row>
    <row r="97" spans="1:13" x14ac:dyDescent="0.25">
      <c r="A97">
        <v>-46.963039000000002</v>
      </c>
      <c r="B97">
        <v>-8.1998650000000008</v>
      </c>
      <c r="C97">
        <v>5.7737319999999999</v>
      </c>
      <c r="D97">
        <v>-46.777008000000002</v>
      </c>
      <c r="E97">
        <v>-8.2575400000000005</v>
      </c>
      <c r="F97">
        <v>7.95221</v>
      </c>
      <c r="G97">
        <v>-46.468615999999997</v>
      </c>
      <c r="H97">
        <v>-7.5911150000000003</v>
      </c>
      <c r="I97">
        <v>3.474094</v>
      </c>
      <c r="K97" t="str">
        <f t="shared" si="3"/>
        <v>OK</v>
      </c>
      <c r="L97" t="str">
        <f t="shared" si="4"/>
        <v>REPETIDO</v>
      </c>
      <c r="M97" t="str">
        <f t="shared" si="5"/>
        <v>REPETIDO</v>
      </c>
    </row>
    <row r="98" spans="1:13" x14ac:dyDescent="0.25">
      <c r="A98">
        <v>-46.964157</v>
      </c>
      <c r="B98">
        <v>-8.2323740000000001</v>
      </c>
      <c r="C98">
        <v>6.0532370000000002</v>
      </c>
      <c r="D98">
        <v>-46.622627000000001</v>
      </c>
      <c r="E98">
        <v>-8.2513959999999997</v>
      </c>
      <c r="F98">
        <v>8.5723280000000006</v>
      </c>
      <c r="G98">
        <v>-46.451594999999998</v>
      </c>
      <c r="H98">
        <v>-7.6094970000000002</v>
      </c>
      <c r="I98">
        <v>3.5191819999999998</v>
      </c>
      <c r="K98" t="str">
        <f t="shared" si="3"/>
        <v>OK</v>
      </c>
      <c r="L98" t="str">
        <f t="shared" si="4"/>
        <v>OK</v>
      </c>
      <c r="M98" t="str">
        <f t="shared" si="5"/>
        <v>OK</v>
      </c>
    </row>
    <row r="99" spans="1:13" x14ac:dyDescent="0.25">
      <c r="A99">
        <v>-46.959735999999999</v>
      </c>
      <c r="B99">
        <v>-8.2744230000000005</v>
      </c>
      <c r="C99">
        <v>6.3792070000000001</v>
      </c>
      <c r="D99">
        <v>-46.468173999999998</v>
      </c>
      <c r="E99">
        <v>-8.2573050000000006</v>
      </c>
      <c r="F99">
        <v>9.287134</v>
      </c>
      <c r="G99">
        <v>-46.451594999999998</v>
      </c>
      <c r="H99">
        <v>-7.6094970000000002</v>
      </c>
      <c r="I99">
        <v>3.5191819999999998</v>
      </c>
      <c r="K99" t="str">
        <f t="shared" si="3"/>
        <v>OK</v>
      </c>
      <c r="L99" t="str">
        <f t="shared" si="4"/>
        <v>OK</v>
      </c>
      <c r="M99" t="str">
        <f t="shared" si="5"/>
        <v>REPETIDO</v>
      </c>
    </row>
    <row r="100" spans="1:13" x14ac:dyDescent="0.25">
      <c r="A100">
        <v>-46.904857999999997</v>
      </c>
      <c r="B100">
        <v>-8.2538990000000005</v>
      </c>
      <c r="C100">
        <v>6.8145379999999998</v>
      </c>
      <c r="D100">
        <v>-46.468173999999998</v>
      </c>
      <c r="E100">
        <v>-8.2573050000000006</v>
      </c>
      <c r="F100">
        <v>9.287134</v>
      </c>
      <c r="G100">
        <v>-46.451594999999998</v>
      </c>
      <c r="H100">
        <v>-7.6094970000000002</v>
      </c>
      <c r="I100">
        <v>3.5191819999999998</v>
      </c>
      <c r="K100" t="str">
        <f t="shared" si="3"/>
        <v>OK</v>
      </c>
      <c r="L100" t="str">
        <f t="shared" si="4"/>
        <v>REPETIDO</v>
      </c>
      <c r="M100" t="str">
        <f t="shared" si="5"/>
        <v>REPETIDO</v>
      </c>
    </row>
    <row r="101" spans="1:13" x14ac:dyDescent="0.25">
      <c r="A101">
        <v>-46.842838</v>
      </c>
      <c r="B101">
        <v>-8.2497150000000001</v>
      </c>
      <c r="C101">
        <v>7.3553129999999998</v>
      </c>
      <c r="D101">
        <v>-46.351821999999999</v>
      </c>
      <c r="E101">
        <v>-8.2782809999999998</v>
      </c>
      <c r="F101">
        <v>9.6987480000000001</v>
      </c>
      <c r="G101">
        <v>-46.451594999999998</v>
      </c>
      <c r="H101">
        <v>-7.6094970000000002</v>
      </c>
      <c r="I101">
        <v>3.5191819999999998</v>
      </c>
      <c r="K101" t="str">
        <f t="shared" si="3"/>
        <v>OK</v>
      </c>
      <c r="L101" t="str">
        <f t="shared" si="4"/>
        <v>OK</v>
      </c>
      <c r="M101" t="str">
        <f t="shared" si="5"/>
        <v>REPETIDO</v>
      </c>
    </row>
    <row r="102" spans="1:13" x14ac:dyDescent="0.25">
      <c r="A102">
        <v>-46.725749999999998</v>
      </c>
      <c r="B102">
        <v>-8.2415690000000001</v>
      </c>
      <c r="C102">
        <v>8.0007520000000003</v>
      </c>
      <c r="D102">
        <v>-46.337859999999999</v>
      </c>
      <c r="E102">
        <v>-8.2841839999999998</v>
      </c>
      <c r="F102">
        <v>9.7278920000000006</v>
      </c>
      <c r="G102">
        <v>-46.465584</v>
      </c>
      <c r="H102">
        <v>-7.6345929999999997</v>
      </c>
      <c r="I102">
        <v>3.6092379999999999</v>
      </c>
      <c r="K102" t="str">
        <f t="shared" si="3"/>
        <v>OK</v>
      </c>
      <c r="L102" t="str">
        <f t="shared" si="4"/>
        <v>OK</v>
      </c>
      <c r="M102" t="str">
        <f t="shared" si="5"/>
        <v>OK</v>
      </c>
    </row>
    <row r="103" spans="1:13" x14ac:dyDescent="0.25">
      <c r="A103">
        <v>-46.591766</v>
      </c>
      <c r="B103">
        <v>-8.2521149999999999</v>
      </c>
      <c r="C103">
        <v>8.7311300000000003</v>
      </c>
      <c r="D103">
        <v>-46.337859999999999</v>
      </c>
      <c r="E103">
        <v>-8.2841839999999998</v>
      </c>
      <c r="F103">
        <v>9.7278920000000006</v>
      </c>
      <c r="G103">
        <v>-46.465584</v>
      </c>
      <c r="H103">
        <v>-7.6345929999999997</v>
      </c>
      <c r="I103">
        <v>3.6092379999999999</v>
      </c>
      <c r="K103" t="str">
        <f t="shared" si="3"/>
        <v>OK</v>
      </c>
      <c r="L103" t="str">
        <f t="shared" si="4"/>
        <v>REPETIDO</v>
      </c>
      <c r="M103" t="str">
        <f t="shared" si="5"/>
        <v>REPETIDO</v>
      </c>
    </row>
    <row r="104" spans="1:13" x14ac:dyDescent="0.25">
      <c r="A104">
        <v>-46.406185000000001</v>
      </c>
      <c r="B104">
        <v>-8.2622719999999994</v>
      </c>
      <c r="C104">
        <v>9.5614170000000005</v>
      </c>
      <c r="D104">
        <v>-46.315787999999998</v>
      </c>
      <c r="E104">
        <v>-8.2664969999999993</v>
      </c>
      <c r="F104">
        <v>9.7504570000000008</v>
      </c>
      <c r="G104">
        <v>-46.465584</v>
      </c>
      <c r="H104">
        <v>-7.6345929999999997</v>
      </c>
      <c r="I104">
        <v>3.6092379999999999</v>
      </c>
      <c r="K104" t="str">
        <f t="shared" ref="K104:K167" si="6">IF(AND(A104&lt;&gt;A103,B104&lt;&gt;B103,C104&lt;&gt;C103),"OK","REPETIDO")</f>
        <v>OK</v>
      </c>
      <c r="L104" t="str">
        <f t="shared" si="4"/>
        <v>OK</v>
      </c>
      <c r="M104" t="str">
        <f t="shared" si="5"/>
        <v>REPETIDO</v>
      </c>
    </row>
    <row r="105" spans="1:13" x14ac:dyDescent="0.25">
      <c r="A105">
        <v>-46.382812999999999</v>
      </c>
      <c r="B105">
        <v>-8.3208129999999993</v>
      </c>
      <c r="C105">
        <v>9.8790849999999999</v>
      </c>
      <c r="D105">
        <v>-46.315078999999997</v>
      </c>
      <c r="E105">
        <v>-8.2494270000000007</v>
      </c>
      <c r="F105">
        <v>9.7750430000000001</v>
      </c>
      <c r="G105">
        <v>-46.483307000000003</v>
      </c>
      <c r="H105">
        <v>-7.6663800000000002</v>
      </c>
      <c r="I105">
        <v>3.717066</v>
      </c>
      <c r="K105" t="str">
        <f t="shared" si="6"/>
        <v>OK</v>
      </c>
      <c r="L105" t="str">
        <f t="shared" si="4"/>
        <v>OK</v>
      </c>
      <c r="M105" t="str">
        <f t="shared" si="5"/>
        <v>OK</v>
      </c>
    </row>
    <row r="106" spans="1:13" x14ac:dyDescent="0.25">
      <c r="A106">
        <v>-46.372669000000002</v>
      </c>
      <c r="B106">
        <v>-8.299804</v>
      </c>
      <c r="C106">
        <v>9.9270650000000007</v>
      </c>
      <c r="D106">
        <v>-46.315078999999997</v>
      </c>
      <c r="E106">
        <v>-8.2494270000000007</v>
      </c>
      <c r="F106">
        <v>9.7750430000000001</v>
      </c>
      <c r="G106">
        <v>-46.483307000000003</v>
      </c>
      <c r="H106">
        <v>-7.6663800000000002</v>
      </c>
      <c r="I106">
        <v>3.717066</v>
      </c>
      <c r="K106" t="str">
        <f t="shared" si="6"/>
        <v>OK</v>
      </c>
      <c r="L106" t="str">
        <f t="shared" si="4"/>
        <v>REPETIDO</v>
      </c>
      <c r="M106" t="str">
        <f t="shared" si="5"/>
        <v>REPETIDO</v>
      </c>
    </row>
    <row r="107" spans="1:13" x14ac:dyDescent="0.25">
      <c r="A107">
        <v>-46.376263000000002</v>
      </c>
      <c r="B107">
        <v>-8.2903479999999998</v>
      </c>
      <c r="C107">
        <v>9.9527739999999998</v>
      </c>
      <c r="D107">
        <v>-46.296309999999998</v>
      </c>
      <c r="E107">
        <v>-8.2265549999999994</v>
      </c>
      <c r="F107">
        <v>9.7778790000000004</v>
      </c>
      <c r="G107">
        <v>-46.483307000000003</v>
      </c>
      <c r="H107">
        <v>-7.6663800000000002</v>
      </c>
      <c r="I107">
        <v>3.717066</v>
      </c>
      <c r="K107" t="str">
        <f t="shared" si="6"/>
        <v>OK</v>
      </c>
      <c r="L107" t="str">
        <f t="shared" si="4"/>
        <v>OK</v>
      </c>
      <c r="M107" t="str">
        <f t="shared" si="5"/>
        <v>REPETIDO</v>
      </c>
    </row>
    <row r="108" spans="1:13" x14ac:dyDescent="0.25">
      <c r="A108">
        <v>-46.359856000000001</v>
      </c>
      <c r="B108">
        <v>-8.2684870000000004</v>
      </c>
      <c r="C108">
        <v>9.9605750000000004</v>
      </c>
      <c r="D108">
        <v>-46.301777000000001</v>
      </c>
      <c r="E108">
        <v>-8.2086210000000008</v>
      </c>
      <c r="F108">
        <v>9.7683280000000003</v>
      </c>
      <c r="G108">
        <v>-46.488593999999999</v>
      </c>
      <c r="H108">
        <v>-7.7020030000000004</v>
      </c>
      <c r="I108">
        <v>3.841024</v>
      </c>
      <c r="K108" t="str">
        <f t="shared" si="6"/>
        <v>OK</v>
      </c>
      <c r="L108" t="str">
        <f t="shared" si="4"/>
        <v>OK</v>
      </c>
      <c r="M108" t="str">
        <f t="shared" si="5"/>
        <v>OK</v>
      </c>
    </row>
    <row r="109" spans="1:13" x14ac:dyDescent="0.25">
      <c r="A109">
        <v>-46.364372000000003</v>
      </c>
      <c r="B109">
        <v>-8.2501689999999996</v>
      </c>
      <c r="C109">
        <v>9.9647959999999998</v>
      </c>
      <c r="D109">
        <v>-46.301777000000001</v>
      </c>
      <c r="E109">
        <v>-8.2086210000000008</v>
      </c>
      <c r="F109">
        <v>9.7683280000000003</v>
      </c>
      <c r="G109">
        <v>-46.488593999999999</v>
      </c>
      <c r="H109">
        <v>-7.7020030000000004</v>
      </c>
      <c r="I109">
        <v>3.841024</v>
      </c>
      <c r="K109" t="str">
        <f t="shared" si="6"/>
        <v>OK</v>
      </c>
      <c r="L109" t="str">
        <f t="shared" si="4"/>
        <v>REPETIDO</v>
      </c>
      <c r="M109" t="str">
        <f t="shared" si="5"/>
        <v>REPETIDO</v>
      </c>
    </row>
    <row r="110" spans="1:13" x14ac:dyDescent="0.25">
      <c r="A110">
        <v>-46.348824</v>
      </c>
      <c r="B110">
        <v>-8.2287780000000001</v>
      </c>
      <c r="C110">
        <v>9.9540880000000005</v>
      </c>
      <c r="D110">
        <v>-46.290089000000002</v>
      </c>
      <c r="E110">
        <v>-8.1878390000000003</v>
      </c>
      <c r="F110">
        <v>9.7572930000000007</v>
      </c>
      <c r="G110">
        <v>-46.488593999999999</v>
      </c>
      <c r="H110">
        <v>-7.7020030000000004</v>
      </c>
      <c r="I110">
        <v>3.841024</v>
      </c>
      <c r="K110" t="str">
        <f t="shared" si="6"/>
        <v>OK</v>
      </c>
      <c r="L110" t="str">
        <f t="shared" si="4"/>
        <v>OK</v>
      </c>
      <c r="M110" t="str">
        <f t="shared" si="5"/>
        <v>REPETIDO</v>
      </c>
    </row>
    <row r="111" spans="1:13" x14ac:dyDescent="0.25">
      <c r="A111">
        <v>-46.356406999999997</v>
      </c>
      <c r="B111">
        <v>-8.2124480000000002</v>
      </c>
      <c r="C111">
        <v>9.9449249999999996</v>
      </c>
      <c r="D111">
        <v>-46.290089000000002</v>
      </c>
      <c r="E111">
        <v>-8.1878390000000003</v>
      </c>
      <c r="F111">
        <v>9.7572930000000007</v>
      </c>
      <c r="G111">
        <v>-46.488593999999999</v>
      </c>
      <c r="H111">
        <v>-7.7020030000000004</v>
      </c>
      <c r="I111">
        <v>3.841024</v>
      </c>
      <c r="K111" t="str">
        <f t="shared" si="6"/>
        <v>OK</v>
      </c>
      <c r="L111" t="str">
        <f t="shared" si="4"/>
        <v>REPETIDO</v>
      </c>
      <c r="M111" t="str">
        <f t="shared" si="5"/>
        <v>REPETIDO</v>
      </c>
    </row>
    <row r="112" spans="1:13" x14ac:dyDescent="0.25">
      <c r="A112">
        <v>-46.340820000000001</v>
      </c>
      <c r="B112">
        <v>-8.1924109999999999</v>
      </c>
      <c r="C112">
        <v>9.921303</v>
      </c>
      <c r="D112">
        <v>-46.304316999999998</v>
      </c>
      <c r="E112">
        <v>-8.173864</v>
      </c>
      <c r="F112">
        <v>9.7540030000000009</v>
      </c>
      <c r="G112">
        <v>-46.495213</v>
      </c>
      <c r="H112">
        <v>-7.7395310000000004</v>
      </c>
      <c r="I112">
        <v>3.9710329999999998</v>
      </c>
      <c r="K112" t="str">
        <f t="shared" si="6"/>
        <v>OK</v>
      </c>
      <c r="L112" t="str">
        <f t="shared" si="4"/>
        <v>OK</v>
      </c>
      <c r="M112" t="str">
        <f t="shared" si="5"/>
        <v>OK</v>
      </c>
    </row>
    <row r="113" spans="1:13" x14ac:dyDescent="0.25">
      <c r="A113">
        <v>-46.347892999999999</v>
      </c>
      <c r="B113">
        <v>-8.1776479999999996</v>
      </c>
      <c r="C113">
        <v>9.9027580000000004</v>
      </c>
      <c r="D113">
        <v>-46.294319000000002</v>
      </c>
      <c r="E113">
        <v>-8.1559449999999991</v>
      </c>
      <c r="F113">
        <v>9.7411329999999996</v>
      </c>
      <c r="G113">
        <v>-46.495213</v>
      </c>
      <c r="H113">
        <v>-7.7395310000000004</v>
      </c>
      <c r="I113">
        <v>3.9710329999999998</v>
      </c>
      <c r="K113" t="str">
        <f t="shared" si="6"/>
        <v>OK</v>
      </c>
      <c r="L113" t="str">
        <f t="shared" si="4"/>
        <v>OK</v>
      </c>
      <c r="M113" t="str">
        <f t="shared" si="5"/>
        <v>REPETIDO</v>
      </c>
    </row>
    <row r="114" spans="1:13" x14ac:dyDescent="0.25">
      <c r="A114">
        <v>-46.335445</v>
      </c>
      <c r="B114">
        <v>-8.1614880000000003</v>
      </c>
      <c r="C114">
        <v>9.8883500000000009</v>
      </c>
      <c r="D114">
        <v>-46.294319000000002</v>
      </c>
      <c r="E114">
        <v>-8.1559449999999991</v>
      </c>
      <c r="F114">
        <v>9.7411329999999996</v>
      </c>
      <c r="G114">
        <v>-46.495213</v>
      </c>
      <c r="H114">
        <v>-7.7395310000000004</v>
      </c>
      <c r="I114">
        <v>3.9710329999999998</v>
      </c>
      <c r="K114" t="str">
        <f t="shared" si="6"/>
        <v>OK</v>
      </c>
      <c r="L114" t="str">
        <f t="shared" si="4"/>
        <v>REPETIDO</v>
      </c>
      <c r="M114" t="str">
        <f t="shared" si="5"/>
        <v>REPETIDO</v>
      </c>
    </row>
    <row r="115" spans="1:13" x14ac:dyDescent="0.25">
      <c r="A115">
        <v>-46.345196000000001</v>
      </c>
      <c r="B115">
        <v>-8.1513670000000005</v>
      </c>
      <c r="C115">
        <v>9.89072</v>
      </c>
      <c r="D115">
        <v>-46.309750000000001</v>
      </c>
      <c r="E115">
        <v>-8.1482340000000004</v>
      </c>
      <c r="F115">
        <v>9.74634</v>
      </c>
      <c r="G115">
        <v>-46.500042000000001</v>
      </c>
      <c r="H115">
        <v>-7.7853019999999997</v>
      </c>
      <c r="I115">
        <v>4.1445059999999998</v>
      </c>
      <c r="K115" t="str">
        <f t="shared" si="6"/>
        <v>OK</v>
      </c>
      <c r="L115" t="str">
        <f t="shared" si="4"/>
        <v>OK</v>
      </c>
      <c r="M115" t="str">
        <f t="shared" si="5"/>
        <v>OK</v>
      </c>
    </row>
    <row r="116" spans="1:13" x14ac:dyDescent="0.25">
      <c r="A116">
        <v>-46.331398</v>
      </c>
      <c r="B116">
        <v>-8.1418289999999995</v>
      </c>
      <c r="C116">
        <v>9.8925870000000007</v>
      </c>
      <c r="D116">
        <v>-46.300593999999997</v>
      </c>
      <c r="E116">
        <v>-8.1369340000000001</v>
      </c>
      <c r="F116">
        <v>9.7528380000000006</v>
      </c>
      <c r="G116">
        <v>-46.500042000000001</v>
      </c>
      <c r="H116">
        <v>-7.7853019999999997</v>
      </c>
      <c r="I116">
        <v>4.1445059999999998</v>
      </c>
      <c r="K116" t="str">
        <f t="shared" si="6"/>
        <v>OK</v>
      </c>
      <c r="L116" t="str">
        <f t="shared" si="4"/>
        <v>OK</v>
      </c>
      <c r="M116" t="str">
        <f t="shared" si="5"/>
        <v>REPETIDO</v>
      </c>
    </row>
    <row r="117" spans="1:13" x14ac:dyDescent="0.25">
      <c r="A117">
        <v>-46.338718</v>
      </c>
      <c r="B117">
        <v>-8.1354749999999996</v>
      </c>
      <c r="C117">
        <v>9.9041460000000008</v>
      </c>
      <c r="D117">
        <v>-46.317219000000001</v>
      </c>
      <c r="E117">
        <v>-8.1313619999999993</v>
      </c>
      <c r="F117">
        <v>9.7706859999999995</v>
      </c>
      <c r="G117">
        <v>-46.500042000000001</v>
      </c>
      <c r="H117">
        <v>-7.7853019999999997</v>
      </c>
      <c r="I117">
        <v>4.1445059999999998</v>
      </c>
      <c r="K117" t="str">
        <f t="shared" si="6"/>
        <v>OK</v>
      </c>
      <c r="L117" t="str">
        <f t="shared" si="4"/>
        <v>OK</v>
      </c>
      <c r="M117" t="str">
        <f t="shared" si="5"/>
        <v>REPETIDO</v>
      </c>
    </row>
    <row r="118" spans="1:13" x14ac:dyDescent="0.25">
      <c r="A118">
        <v>-46.321635999999998</v>
      </c>
      <c r="B118">
        <v>-8.1257870000000008</v>
      </c>
      <c r="C118">
        <v>9.9071800000000003</v>
      </c>
      <c r="D118">
        <v>-46.317219000000001</v>
      </c>
      <c r="E118">
        <v>-8.1313619999999993</v>
      </c>
      <c r="F118">
        <v>9.7706859999999995</v>
      </c>
      <c r="G118">
        <v>-46.512287000000001</v>
      </c>
      <c r="H118">
        <v>-7.8408769999999999</v>
      </c>
      <c r="I118">
        <v>4.3036099999999999</v>
      </c>
      <c r="K118" t="str">
        <f t="shared" si="6"/>
        <v>OK</v>
      </c>
      <c r="L118" t="str">
        <f t="shared" si="4"/>
        <v>REPETIDO</v>
      </c>
      <c r="M118" t="str">
        <f t="shared" si="5"/>
        <v>OK</v>
      </c>
    </row>
    <row r="119" spans="1:13" x14ac:dyDescent="0.25">
      <c r="A119">
        <v>-46.324928</v>
      </c>
      <c r="B119">
        <v>-8.1198829999999997</v>
      </c>
      <c r="C119">
        <v>9.9177560000000007</v>
      </c>
      <c r="D119">
        <v>-46.304561999999997</v>
      </c>
      <c r="E119">
        <v>-8.1198189999999997</v>
      </c>
      <c r="F119">
        <v>9.7780159999999992</v>
      </c>
      <c r="G119">
        <v>-46.512287000000001</v>
      </c>
      <c r="H119">
        <v>-7.8408769999999999</v>
      </c>
      <c r="I119">
        <v>4.3036099999999999</v>
      </c>
      <c r="K119" t="str">
        <f t="shared" si="6"/>
        <v>OK</v>
      </c>
      <c r="L119" t="str">
        <f t="shared" si="4"/>
        <v>OK</v>
      </c>
      <c r="M119" t="str">
        <f t="shared" si="5"/>
        <v>REPETIDO</v>
      </c>
    </row>
    <row r="120" spans="1:13" x14ac:dyDescent="0.25">
      <c r="A120">
        <v>-46.304099999999998</v>
      </c>
      <c r="B120">
        <v>-8.1113289999999996</v>
      </c>
      <c r="C120">
        <v>9.9189380000000007</v>
      </c>
      <c r="D120">
        <v>-46.318145999999999</v>
      </c>
      <c r="E120">
        <v>-8.1148199999999999</v>
      </c>
      <c r="F120">
        <v>9.7944420000000001</v>
      </c>
      <c r="G120">
        <v>-46.512287000000001</v>
      </c>
      <c r="H120">
        <v>-7.8408769999999999</v>
      </c>
      <c r="I120">
        <v>4.3036099999999999</v>
      </c>
      <c r="K120" t="str">
        <f t="shared" si="6"/>
        <v>OK</v>
      </c>
      <c r="L120" t="str">
        <f t="shared" si="4"/>
        <v>OK</v>
      </c>
      <c r="M120" t="str">
        <f t="shared" si="5"/>
        <v>REPETIDO</v>
      </c>
    </row>
    <row r="121" spans="1:13" x14ac:dyDescent="0.25">
      <c r="A121">
        <v>-46.307372999999998</v>
      </c>
      <c r="B121">
        <v>-8.1043780000000005</v>
      </c>
      <c r="C121">
        <v>9.9344000000000001</v>
      </c>
      <c r="D121">
        <v>-46.303539000000001</v>
      </c>
      <c r="E121">
        <v>-8.1029719999999994</v>
      </c>
      <c r="F121">
        <v>9.8036989999999999</v>
      </c>
      <c r="G121">
        <v>-46.546474000000003</v>
      </c>
      <c r="H121">
        <v>-7.8943719999999997</v>
      </c>
      <c r="I121">
        <v>4.4720459999999997</v>
      </c>
      <c r="K121" t="str">
        <f t="shared" si="6"/>
        <v>OK</v>
      </c>
      <c r="L121" t="str">
        <f t="shared" si="4"/>
        <v>OK</v>
      </c>
      <c r="M121" t="str">
        <f t="shared" si="5"/>
        <v>OK</v>
      </c>
    </row>
    <row r="122" spans="1:13" x14ac:dyDescent="0.25">
      <c r="A122">
        <v>-46.288158000000003</v>
      </c>
      <c r="B122">
        <v>-8.0951509999999995</v>
      </c>
      <c r="C122">
        <v>9.9396149999999999</v>
      </c>
      <c r="D122">
        <v>-46.317245</v>
      </c>
      <c r="E122">
        <v>-8.0972600000000003</v>
      </c>
      <c r="F122">
        <v>9.8238260000000004</v>
      </c>
      <c r="G122">
        <v>-46.546474000000003</v>
      </c>
      <c r="H122">
        <v>-7.8943719999999997</v>
      </c>
      <c r="I122">
        <v>4.4720459999999997</v>
      </c>
      <c r="K122" t="str">
        <f t="shared" si="6"/>
        <v>OK</v>
      </c>
      <c r="L122" t="str">
        <f t="shared" si="4"/>
        <v>OK</v>
      </c>
      <c r="M122" t="str">
        <f t="shared" si="5"/>
        <v>REPETIDO</v>
      </c>
    </row>
    <row r="123" spans="1:13" x14ac:dyDescent="0.25">
      <c r="A123">
        <v>-46.292144999999998</v>
      </c>
      <c r="B123">
        <v>-8.0890719999999998</v>
      </c>
      <c r="C123">
        <v>9.9544530000000009</v>
      </c>
      <c r="D123">
        <v>-46.317245</v>
      </c>
      <c r="E123">
        <v>-8.0972600000000003</v>
      </c>
      <c r="F123">
        <v>9.8238260000000004</v>
      </c>
      <c r="G123">
        <v>-46.546474000000003</v>
      </c>
      <c r="H123">
        <v>-7.8943719999999997</v>
      </c>
      <c r="I123">
        <v>4.4720459999999997</v>
      </c>
      <c r="K123" t="str">
        <f t="shared" si="6"/>
        <v>OK</v>
      </c>
      <c r="L123" t="str">
        <f t="shared" si="4"/>
        <v>REPETIDO</v>
      </c>
      <c r="M123" t="str">
        <f t="shared" si="5"/>
        <v>REPETIDO</v>
      </c>
    </row>
    <row r="124" spans="1:13" x14ac:dyDescent="0.25">
      <c r="A124">
        <v>-46.273105999999999</v>
      </c>
      <c r="B124">
        <v>-8.0809759999999997</v>
      </c>
      <c r="C124">
        <v>9.9582529999999991</v>
      </c>
      <c r="D124">
        <v>-46.301022000000003</v>
      </c>
      <c r="E124">
        <v>-8.086468</v>
      </c>
      <c r="F124">
        <v>9.8318530000000006</v>
      </c>
      <c r="G124">
        <v>-46.558655000000002</v>
      </c>
      <c r="H124">
        <v>-7.9468589999999999</v>
      </c>
      <c r="I124">
        <v>4.6190870000000004</v>
      </c>
      <c r="K124" t="str">
        <f t="shared" si="6"/>
        <v>OK</v>
      </c>
      <c r="L124" t="str">
        <f t="shared" si="4"/>
        <v>OK</v>
      </c>
      <c r="M124" t="str">
        <f t="shared" si="5"/>
        <v>OK</v>
      </c>
    </row>
    <row r="125" spans="1:13" x14ac:dyDescent="0.25">
      <c r="A125">
        <v>-46.275866999999998</v>
      </c>
      <c r="B125">
        <v>-8.0759340000000002</v>
      </c>
      <c r="C125">
        <v>9.9709450000000004</v>
      </c>
      <c r="D125">
        <v>-46.313175000000001</v>
      </c>
      <c r="E125">
        <v>-8.0818720000000006</v>
      </c>
      <c r="F125">
        <v>9.84985</v>
      </c>
      <c r="G125">
        <v>-46.558655000000002</v>
      </c>
      <c r="H125">
        <v>-7.9468589999999999</v>
      </c>
      <c r="I125">
        <v>4.6190870000000004</v>
      </c>
      <c r="K125" t="str">
        <f t="shared" si="6"/>
        <v>OK</v>
      </c>
      <c r="L125" t="str">
        <f t="shared" si="4"/>
        <v>OK</v>
      </c>
      <c r="M125" t="str">
        <f t="shared" si="5"/>
        <v>REPETIDO</v>
      </c>
    </row>
    <row r="126" spans="1:13" x14ac:dyDescent="0.25">
      <c r="A126">
        <v>-46.258347000000001</v>
      </c>
      <c r="B126">
        <v>-8.0686040000000006</v>
      </c>
      <c r="C126">
        <v>9.9743890000000004</v>
      </c>
      <c r="D126">
        <v>-46.29562</v>
      </c>
      <c r="E126">
        <v>-8.0723540000000007</v>
      </c>
      <c r="F126">
        <v>9.8556380000000008</v>
      </c>
      <c r="G126">
        <v>-46.558655000000002</v>
      </c>
      <c r="H126">
        <v>-7.9468589999999999</v>
      </c>
      <c r="I126">
        <v>4.6190870000000004</v>
      </c>
      <c r="K126" t="str">
        <f t="shared" si="6"/>
        <v>OK</v>
      </c>
      <c r="L126" t="str">
        <f t="shared" si="4"/>
        <v>OK</v>
      </c>
      <c r="M126" t="str">
        <f t="shared" si="5"/>
        <v>REPETIDO</v>
      </c>
    </row>
    <row r="127" spans="1:13" x14ac:dyDescent="0.25">
      <c r="A127">
        <v>-46.264525999999996</v>
      </c>
      <c r="B127">
        <v>-8.0630419999999994</v>
      </c>
      <c r="C127">
        <v>9.9911080000000005</v>
      </c>
      <c r="D127">
        <v>-46.307903000000003</v>
      </c>
      <c r="E127">
        <v>-8.0673510000000004</v>
      </c>
      <c r="F127">
        <v>9.8762500000000006</v>
      </c>
      <c r="G127">
        <v>-46.591853999999998</v>
      </c>
      <c r="H127">
        <v>-7.9966609999999996</v>
      </c>
      <c r="I127">
        <v>4.7755429999999999</v>
      </c>
      <c r="K127" t="str">
        <f t="shared" si="6"/>
        <v>OK</v>
      </c>
      <c r="L127" t="str">
        <f t="shared" si="4"/>
        <v>OK</v>
      </c>
      <c r="M127" t="str">
        <f t="shared" si="5"/>
        <v>OK</v>
      </c>
    </row>
    <row r="128" spans="1:13" x14ac:dyDescent="0.25">
      <c r="A128">
        <v>-46.250655999999999</v>
      </c>
      <c r="B128">
        <v>-8.0552550000000007</v>
      </c>
      <c r="C128">
        <v>9.9980419999999999</v>
      </c>
      <c r="D128">
        <v>-46.307903000000003</v>
      </c>
      <c r="E128">
        <v>-8.0673510000000004</v>
      </c>
      <c r="F128">
        <v>9.8762500000000006</v>
      </c>
      <c r="G128">
        <v>-46.591853999999998</v>
      </c>
      <c r="H128">
        <v>-7.9966609999999996</v>
      </c>
      <c r="I128">
        <v>4.7755429999999999</v>
      </c>
      <c r="K128" t="str">
        <f t="shared" si="6"/>
        <v>OK</v>
      </c>
      <c r="L128" t="str">
        <f t="shared" si="4"/>
        <v>REPETIDO</v>
      </c>
      <c r="M128" t="str">
        <f t="shared" si="5"/>
        <v>REPETIDO</v>
      </c>
    </row>
    <row r="129" spans="1:13" x14ac:dyDescent="0.25">
      <c r="A129">
        <v>-46.259087000000001</v>
      </c>
      <c r="B129">
        <v>-8.0505779999999998</v>
      </c>
      <c r="C129">
        <v>10.013757</v>
      </c>
      <c r="D129">
        <v>-46.291054000000003</v>
      </c>
      <c r="E129">
        <v>-8.0570780000000006</v>
      </c>
      <c r="F129">
        <v>9.8852209999999996</v>
      </c>
      <c r="G129">
        <v>-46.591853999999998</v>
      </c>
      <c r="H129">
        <v>-7.9966609999999996</v>
      </c>
      <c r="I129">
        <v>4.7755429999999999</v>
      </c>
      <c r="K129" t="str">
        <f t="shared" si="6"/>
        <v>OK</v>
      </c>
      <c r="L129" t="str">
        <f t="shared" si="4"/>
        <v>OK</v>
      </c>
      <c r="M129" t="str">
        <f t="shared" si="5"/>
        <v>REPETIDO</v>
      </c>
    </row>
    <row r="130" spans="1:13" x14ac:dyDescent="0.25">
      <c r="A130">
        <v>-46.243858000000003</v>
      </c>
      <c r="B130">
        <v>-8.0438989999999997</v>
      </c>
      <c r="C130">
        <v>10.017666999999999</v>
      </c>
      <c r="D130">
        <v>-46.301960000000001</v>
      </c>
      <c r="E130">
        <v>-8.0532009999999996</v>
      </c>
      <c r="F130">
        <v>9.9026630000000004</v>
      </c>
      <c r="G130">
        <v>-46.611953999999997</v>
      </c>
      <c r="H130">
        <v>-8.053077</v>
      </c>
      <c r="I130">
        <v>4.9455669999999996</v>
      </c>
      <c r="K130" t="str">
        <f t="shared" si="6"/>
        <v>OK</v>
      </c>
      <c r="L130" t="str">
        <f t="shared" si="4"/>
        <v>OK</v>
      </c>
      <c r="M130" t="str">
        <f t="shared" si="5"/>
        <v>OK</v>
      </c>
    </row>
    <row r="131" spans="1:13" x14ac:dyDescent="0.25">
      <c r="A131">
        <v>-46.249226</v>
      </c>
      <c r="B131">
        <v>-8.0400910000000003</v>
      </c>
      <c r="C131">
        <v>10.030037</v>
      </c>
      <c r="D131">
        <v>-46.284568999999998</v>
      </c>
      <c r="E131">
        <v>-8.044397</v>
      </c>
      <c r="F131">
        <v>9.9084839999999996</v>
      </c>
      <c r="G131">
        <v>-46.611953999999997</v>
      </c>
      <c r="H131">
        <v>-8.053077</v>
      </c>
      <c r="I131">
        <v>4.9455669999999996</v>
      </c>
      <c r="K131" t="str">
        <f t="shared" si="6"/>
        <v>OK</v>
      </c>
      <c r="L131" t="str">
        <f t="shared" si="4"/>
        <v>OK</v>
      </c>
      <c r="M131" t="str">
        <f t="shared" si="5"/>
        <v>REPETIDO</v>
      </c>
    </row>
    <row r="132" spans="1:13" x14ac:dyDescent="0.25">
      <c r="A132">
        <v>-46.233116000000003</v>
      </c>
      <c r="B132">
        <v>-8.0341470000000008</v>
      </c>
      <c r="C132">
        <v>10.032263</v>
      </c>
      <c r="D132">
        <v>-46.294155000000003</v>
      </c>
      <c r="E132">
        <v>-8.0410070000000005</v>
      </c>
      <c r="F132">
        <v>9.9238850000000003</v>
      </c>
      <c r="G132">
        <v>-46.611953999999997</v>
      </c>
      <c r="H132">
        <v>-8.053077</v>
      </c>
      <c r="I132">
        <v>4.9455669999999996</v>
      </c>
      <c r="K132" t="str">
        <f t="shared" si="6"/>
        <v>OK</v>
      </c>
      <c r="L132" t="str">
        <f t="shared" ref="L132:L195" si="7">IF(AND(D132&lt;&gt;D131,E132&lt;&gt;E131,F132&lt;&gt;F131),"OK","REPETIDO")</f>
        <v>OK</v>
      </c>
      <c r="M132" t="str">
        <f t="shared" ref="M132:M195" si="8">IF(AND(G132&lt;&gt;G131,H132&lt;&gt;H131,I132&lt;&gt;I131),"OK","REPETIDO")</f>
        <v>REPETIDO</v>
      </c>
    </row>
    <row r="133" spans="1:13" x14ac:dyDescent="0.25">
      <c r="A133">
        <v>-46.240603999999998</v>
      </c>
      <c r="B133">
        <v>-8.0295419999999993</v>
      </c>
      <c r="C133">
        <v>10.048662</v>
      </c>
      <c r="D133">
        <v>-46.294155000000003</v>
      </c>
      <c r="E133">
        <v>-8.0410070000000005</v>
      </c>
      <c r="F133">
        <v>9.9238850000000003</v>
      </c>
      <c r="G133">
        <v>-46.730331</v>
      </c>
      <c r="H133">
        <v>-8.0945719999999994</v>
      </c>
      <c r="I133">
        <v>5.1409120000000001</v>
      </c>
      <c r="K133" t="str">
        <f t="shared" si="6"/>
        <v>OK</v>
      </c>
      <c r="L133" t="str">
        <f t="shared" si="7"/>
        <v>REPETIDO</v>
      </c>
      <c r="M133" t="str">
        <f t="shared" si="8"/>
        <v>OK</v>
      </c>
    </row>
    <row r="134" spans="1:13" x14ac:dyDescent="0.25">
      <c r="A134">
        <v>-46.228012</v>
      </c>
      <c r="B134">
        <v>-8.0228070000000002</v>
      </c>
      <c r="C134">
        <v>10.055089000000001</v>
      </c>
      <c r="D134">
        <v>-46.277687</v>
      </c>
      <c r="E134">
        <v>-8.0312809999999999</v>
      </c>
      <c r="F134">
        <v>9.9331610000000001</v>
      </c>
      <c r="G134">
        <v>-46.730331</v>
      </c>
      <c r="H134">
        <v>-8.0945719999999994</v>
      </c>
      <c r="I134">
        <v>5.1409120000000001</v>
      </c>
      <c r="K134" t="str">
        <f t="shared" si="6"/>
        <v>OK</v>
      </c>
      <c r="L134" t="str">
        <f t="shared" si="7"/>
        <v>OK</v>
      </c>
      <c r="M134" t="str">
        <f t="shared" si="8"/>
        <v>REPETIDO</v>
      </c>
    </row>
    <row r="135" spans="1:13" x14ac:dyDescent="0.25">
      <c r="A135">
        <v>-46.238014</v>
      </c>
      <c r="B135">
        <v>-8.0190490000000008</v>
      </c>
      <c r="C135">
        <v>10.070822</v>
      </c>
      <c r="D135">
        <v>-46.290019999999998</v>
      </c>
      <c r="E135">
        <v>-8.0272170000000003</v>
      </c>
      <c r="F135">
        <v>9.9521859999999993</v>
      </c>
      <c r="G135">
        <v>-46.730331</v>
      </c>
      <c r="H135">
        <v>-8.0945719999999994</v>
      </c>
      <c r="I135">
        <v>5.1409120000000001</v>
      </c>
      <c r="K135" t="str">
        <f t="shared" si="6"/>
        <v>OK</v>
      </c>
      <c r="L135" t="str">
        <f t="shared" si="7"/>
        <v>OK</v>
      </c>
      <c r="M135" t="str">
        <f t="shared" si="8"/>
        <v>REPETIDO</v>
      </c>
    </row>
    <row r="136" spans="1:13" x14ac:dyDescent="0.25">
      <c r="A136">
        <v>-46.226444000000001</v>
      </c>
      <c r="B136">
        <v>-8.0130210000000002</v>
      </c>
      <c r="C136">
        <v>10.075915</v>
      </c>
      <c r="D136">
        <v>-46.274529000000001</v>
      </c>
      <c r="E136">
        <v>-8.0184110000000004</v>
      </c>
      <c r="F136">
        <v>9.9597549999999995</v>
      </c>
      <c r="G136">
        <v>-46.814033999999999</v>
      </c>
      <c r="H136">
        <v>-8.1380420000000004</v>
      </c>
      <c r="I136">
        <v>5.3197729999999996</v>
      </c>
      <c r="K136" t="str">
        <f t="shared" si="6"/>
        <v>OK</v>
      </c>
      <c r="L136" t="str">
        <f t="shared" si="7"/>
        <v>OK</v>
      </c>
      <c r="M136" t="str">
        <f t="shared" si="8"/>
        <v>OK</v>
      </c>
    </row>
    <row r="137" spans="1:13" x14ac:dyDescent="0.25">
      <c r="A137">
        <v>-46.236922999999997</v>
      </c>
      <c r="B137">
        <v>-8.0099809999999998</v>
      </c>
      <c r="C137">
        <v>10.089897000000001</v>
      </c>
      <c r="D137">
        <v>-46.284438999999999</v>
      </c>
      <c r="E137">
        <v>-8.0153009999999991</v>
      </c>
      <c r="F137">
        <v>9.9747939999999993</v>
      </c>
      <c r="G137">
        <v>-46.814033999999999</v>
      </c>
      <c r="H137">
        <v>-8.1380420000000004</v>
      </c>
      <c r="I137">
        <v>5.3197729999999996</v>
      </c>
      <c r="K137" t="str">
        <f t="shared" si="6"/>
        <v>OK</v>
      </c>
      <c r="L137" t="str">
        <f t="shared" si="7"/>
        <v>OK</v>
      </c>
      <c r="M137" t="str">
        <f t="shared" si="8"/>
        <v>REPETIDO</v>
      </c>
    </row>
    <row r="138" spans="1:13" x14ac:dyDescent="0.25">
      <c r="A138">
        <v>-46.225501999999999</v>
      </c>
      <c r="B138">
        <v>-8.0046599999999994</v>
      </c>
      <c r="C138">
        <v>10.093135</v>
      </c>
      <c r="D138">
        <v>-46.284438999999999</v>
      </c>
      <c r="E138">
        <v>-8.0153009999999991</v>
      </c>
      <c r="F138">
        <v>9.9747939999999993</v>
      </c>
      <c r="G138">
        <v>-46.814033999999999</v>
      </c>
      <c r="H138">
        <v>-8.1380420000000004</v>
      </c>
      <c r="I138">
        <v>5.3197729999999996</v>
      </c>
      <c r="K138" t="str">
        <f t="shared" si="6"/>
        <v>OK</v>
      </c>
      <c r="L138" t="str">
        <f t="shared" si="7"/>
        <v>REPETIDO</v>
      </c>
      <c r="M138" t="str">
        <f t="shared" si="8"/>
        <v>REPETIDO</v>
      </c>
    </row>
    <row r="139" spans="1:13" x14ac:dyDescent="0.25">
      <c r="A139">
        <v>-46.238056</v>
      </c>
      <c r="B139">
        <v>-8.0008040000000005</v>
      </c>
      <c r="C139">
        <v>10.110455</v>
      </c>
      <c r="D139">
        <v>-46.265521999999997</v>
      </c>
      <c r="E139">
        <v>-8.0077440000000006</v>
      </c>
      <c r="F139">
        <v>9.9792950000000005</v>
      </c>
      <c r="G139">
        <v>-46.891945</v>
      </c>
      <c r="H139">
        <v>-8.1828649999999996</v>
      </c>
      <c r="I139">
        <v>5.6274660000000001</v>
      </c>
      <c r="K139" t="str">
        <f t="shared" si="6"/>
        <v>OK</v>
      </c>
      <c r="L139" t="str">
        <f t="shared" si="7"/>
        <v>OK</v>
      </c>
      <c r="M139" t="str">
        <f t="shared" si="8"/>
        <v>OK</v>
      </c>
    </row>
    <row r="140" spans="1:13" x14ac:dyDescent="0.25">
      <c r="A140">
        <v>-46.228999999999999</v>
      </c>
      <c r="B140">
        <v>-7.9945139999999997</v>
      </c>
      <c r="C140">
        <v>10.117099</v>
      </c>
      <c r="D140">
        <v>-46.276179999999997</v>
      </c>
      <c r="E140">
        <v>-8.0034740000000006</v>
      </c>
      <c r="F140">
        <v>9.9987399999999997</v>
      </c>
      <c r="G140">
        <v>-46.891945</v>
      </c>
      <c r="H140">
        <v>-8.1828649999999996</v>
      </c>
      <c r="I140">
        <v>5.6274660000000001</v>
      </c>
      <c r="K140" t="str">
        <f t="shared" si="6"/>
        <v>OK</v>
      </c>
      <c r="L140" t="str">
        <f t="shared" si="7"/>
        <v>OK</v>
      </c>
      <c r="M140" t="str">
        <f t="shared" si="8"/>
        <v>REPETIDO</v>
      </c>
    </row>
    <row r="141" spans="1:13" x14ac:dyDescent="0.25">
      <c r="A141">
        <v>-46.242728999999997</v>
      </c>
      <c r="B141">
        <v>-7.9912679999999998</v>
      </c>
      <c r="C141">
        <v>10.133027999999999</v>
      </c>
      <c r="D141">
        <v>-46.259121</v>
      </c>
      <c r="E141">
        <v>-7.9950390000000002</v>
      </c>
      <c r="F141">
        <v>10.006247999999999</v>
      </c>
      <c r="G141">
        <v>-46.891945</v>
      </c>
      <c r="H141">
        <v>-8.1828649999999996</v>
      </c>
      <c r="I141">
        <v>5.6274660000000001</v>
      </c>
      <c r="K141" t="str">
        <f t="shared" si="6"/>
        <v>OK</v>
      </c>
      <c r="L141" t="str">
        <f t="shared" si="7"/>
        <v>OK</v>
      </c>
      <c r="M141" t="str">
        <f t="shared" si="8"/>
        <v>REPETIDO</v>
      </c>
    </row>
    <row r="142" spans="1:13" x14ac:dyDescent="0.25">
      <c r="A142">
        <v>-46.234428000000001</v>
      </c>
      <c r="B142">
        <v>-7.9842680000000001</v>
      </c>
      <c r="C142">
        <v>10.139785</v>
      </c>
      <c r="D142">
        <v>-46.279876999999999</v>
      </c>
      <c r="E142">
        <v>-7.9903810000000002</v>
      </c>
      <c r="F142">
        <v>10.031783000000001</v>
      </c>
      <c r="G142">
        <v>-46.911873</v>
      </c>
      <c r="H142">
        <v>-8.2451209999999993</v>
      </c>
      <c r="I142">
        <v>5.9844489999999997</v>
      </c>
      <c r="K142" t="str">
        <f t="shared" si="6"/>
        <v>OK</v>
      </c>
      <c r="L142" t="str">
        <f t="shared" si="7"/>
        <v>OK</v>
      </c>
      <c r="M142" t="str">
        <f t="shared" si="8"/>
        <v>OK</v>
      </c>
    </row>
    <row r="143" spans="1:13" x14ac:dyDescent="0.25">
      <c r="A143">
        <v>-46.254981999999998</v>
      </c>
      <c r="B143">
        <v>-7.9781120000000003</v>
      </c>
      <c r="C143">
        <v>10.161175</v>
      </c>
      <c r="D143">
        <v>-46.269634000000003</v>
      </c>
      <c r="E143">
        <v>-7.9779710000000001</v>
      </c>
      <c r="F143">
        <v>10.042691</v>
      </c>
      <c r="G143">
        <v>-46.911873</v>
      </c>
      <c r="H143">
        <v>-8.2451209999999993</v>
      </c>
      <c r="I143">
        <v>5.9844489999999997</v>
      </c>
      <c r="K143" t="str">
        <f t="shared" si="6"/>
        <v>OK</v>
      </c>
      <c r="L143" t="str">
        <f t="shared" si="7"/>
        <v>OK</v>
      </c>
      <c r="M143" t="str">
        <f t="shared" si="8"/>
        <v>REPETIDO</v>
      </c>
    </row>
    <row r="144" spans="1:13" x14ac:dyDescent="0.25">
      <c r="A144">
        <v>-46.280532999999998</v>
      </c>
      <c r="B144">
        <v>-7.9616910000000001</v>
      </c>
      <c r="C144">
        <v>10.185567000000001</v>
      </c>
      <c r="D144">
        <v>-46.299636999999997</v>
      </c>
      <c r="E144">
        <v>-7.9734959999999999</v>
      </c>
      <c r="F144">
        <v>10.065137</v>
      </c>
      <c r="G144">
        <v>-46.911873</v>
      </c>
      <c r="H144">
        <v>-8.2451209999999993</v>
      </c>
      <c r="I144">
        <v>5.9844489999999997</v>
      </c>
      <c r="K144" t="str">
        <f t="shared" si="6"/>
        <v>OK</v>
      </c>
      <c r="L144" t="str">
        <f t="shared" si="7"/>
        <v>OK</v>
      </c>
      <c r="M144" t="str">
        <f t="shared" si="8"/>
        <v>REPETIDO</v>
      </c>
    </row>
    <row r="145" spans="1:13" x14ac:dyDescent="0.25">
      <c r="A145">
        <v>-46.280532999999998</v>
      </c>
      <c r="B145">
        <v>-7.9616910000000001</v>
      </c>
      <c r="C145">
        <v>10.185567000000001</v>
      </c>
      <c r="D145">
        <v>-46.299636999999997</v>
      </c>
      <c r="E145">
        <v>-7.9734959999999999</v>
      </c>
      <c r="F145">
        <v>10.065137</v>
      </c>
      <c r="G145">
        <v>-46.982062999999997</v>
      </c>
      <c r="H145">
        <v>-8.2810310000000005</v>
      </c>
      <c r="I145">
        <v>6.4481840000000004</v>
      </c>
      <c r="K145" t="str">
        <f t="shared" si="6"/>
        <v>REPETIDO</v>
      </c>
      <c r="L145" t="str">
        <f t="shared" si="7"/>
        <v>REPETIDO</v>
      </c>
      <c r="M145" t="str">
        <f t="shared" si="8"/>
        <v>OK</v>
      </c>
    </row>
    <row r="146" spans="1:13" x14ac:dyDescent="0.25">
      <c r="A146">
        <v>-46.292335999999999</v>
      </c>
      <c r="B146">
        <v>-7.9509290000000004</v>
      </c>
      <c r="C146">
        <v>10.195625</v>
      </c>
      <c r="D146">
        <v>-46.316093000000002</v>
      </c>
      <c r="E146">
        <v>-7.9589030000000003</v>
      </c>
      <c r="F146">
        <v>10.085801999999999</v>
      </c>
      <c r="G146">
        <v>-46.982062999999997</v>
      </c>
      <c r="H146">
        <v>-8.2810310000000005</v>
      </c>
      <c r="I146">
        <v>6.4481840000000004</v>
      </c>
      <c r="K146" t="str">
        <f t="shared" si="6"/>
        <v>OK</v>
      </c>
      <c r="L146" t="str">
        <f t="shared" si="7"/>
        <v>OK</v>
      </c>
      <c r="M146" t="str">
        <f t="shared" si="8"/>
        <v>REPETIDO</v>
      </c>
    </row>
    <row r="147" spans="1:13" x14ac:dyDescent="0.25">
      <c r="A147">
        <v>-46.370109999999997</v>
      </c>
      <c r="B147">
        <v>-7.9353020000000001</v>
      </c>
      <c r="C147">
        <v>10.278775</v>
      </c>
      <c r="D147">
        <v>-46.400241999999999</v>
      </c>
      <c r="E147">
        <v>-7.9555059999999997</v>
      </c>
      <c r="F147">
        <v>10.166154000000001</v>
      </c>
      <c r="G147">
        <v>-46.982062999999997</v>
      </c>
      <c r="H147">
        <v>-8.2810310000000005</v>
      </c>
      <c r="I147">
        <v>6.4481840000000004</v>
      </c>
      <c r="K147" t="str">
        <f t="shared" si="6"/>
        <v>OK</v>
      </c>
      <c r="L147" t="str">
        <f t="shared" si="7"/>
        <v>OK</v>
      </c>
      <c r="M147" t="str">
        <f t="shared" si="8"/>
        <v>REPETIDO</v>
      </c>
    </row>
    <row r="148" spans="1:13" x14ac:dyDescent="0.25">
      <c r="A148">
        <v>-46.429915999999999</v>
      </c>
      <c r="B148">
        <v>-7.9155889999999998</v>
      </c>
      <c r="C148">
        <v>10.305683</v>
      </c>
      <c r="D148">
        <v>-46.459679000000001</v>
      </c>
      <c r="E148">
        <v>-7.9292100000000003</v>
      </c>
      <c r="F148">
        <v>10.200295000000001</v>
      </c>
      <c r="G148">
        <v>-46.94558</v>
      </c>
      <c r="H148">
        <v>-8.2943909999999992</v>
      </c>
      <c r="I148">
        <v>7.0884479999999996</v>
      </c>
      <c r="K148" t="str">
        <f t="shared" si="6"/>
        <v>OK</v>
      </c>
      <c r="L148" t="str">
        <f t="shared" si="7"/>
        <v>OK</v>
      </c>
      <c r="M148" t="str">
        <f t="shared" si="8"/>
        <v>OK</v>
      </c>
    </row>
    <row r="149" spans="1:13" x14ac:dyDescent="0.25">
      <c r="A149">
        <v>-46.494858000000001</v>
      </c>
      <c r="B149">
        <v>-7.8811799999999996</v>
      </c>
      <c r="C149">
        <v>10.431164000000001</v>
      </c>
      <c r="D149">
        <v>-46.541739999999997</v>
      </c>
      <c r="E149">
        <v>-7.9134190000000002</v>
      </c>
      <c r="F149">
        <v>10.302441999999999</v>
      </c>
      <c r="G149">
        <v>-46.94558</v>
      </c>
      <c r="H149">
        <v>-8.2943909999999992</v>
      </c>
      <c r="I149">
        <v>7.0884479999999996</v>
      </c>
      <c r="K149" t="str">
        <f t="shared" si="6"/>
        <v>OK</v>
      </c>
      <c r="L149" t="str">
        <f t="shared" si="7"/>
        <v>OK</v>
      </c>
      <c r="M149" t="str">
        <f t="shared" si="8"/>
        <v>REPETIDO</v>
      </c>
    </row>
    <row r="150" spans="1:13" x14ac:dyDescent="0.25">
      <c r="A150">
        <v>-46.428260999999999</v>
      </c>
      <c r="B150">
        <v>-7.8705129999999999</v>
      </c>
      <c r="C150">
        <v>10.674253</v>
      </c>
      <c r="D150">
        <v>-46.541739999999997</v>
      </c>
      <c r="E150">
        <v>-7.9134190000000002</v>
      </c>
      <c r="F150">
        <v>10.302441999999999</v>
      </c>
      <c r="G150">
        <v>-46.94558</v>
      </c>
      <c r="H150">
        <v>-8.2943909999999992</v>
      </c>
      <c r="I150">
        <v>7.0884479999999996</v>
      </c>
      <c r="K150" t="str">
        <f t="shared" si="6"/>
        <v>OK</v>
      </c>
      <c r="L150" t="str">
        <f t="shared" si="7"/>
        <v>REPETIDO</v>
      </c>
      <c r="M150" t="str">
        <f t="shared" si="8"/>
        <v>REPETIDO</v>
      </c>
    </row>
    <row r="151" spans="1:13" x14ac:dyDescent="0.25">
      <c r="A151">
        <v>-46.390174999999999</v>
      </c>
      <c r="B151">
        <v>-7.8779180000000002</v>
      </c>
      <c r="C151">
        <v>11.088433</v>
      </c>
      <c r="D151">
        <v>-46.524451999999997</v>
      </c>
      <c r="E151">
        <v>-7.9117769999999998</v>
      </c>
      <c r="F151">
        <v>10.465415999999999</v>
      </c>
      <c r="G151">
        <v>-46.94558</v>
      </c>
      <c r="H151">
        <v>-8.2943909999999992</v>
      </c>
      <c r="I151">
        <v>7.0884479999999996</v>
      </c>
      <c r="K151" t="str">
        <f t="shared" si="6"/>
        <v>OK</v>
      </c>
      <c r="L151" t="str">
        <f t="shared" si="7"/>
        <v>OK</v>
      </c>
      <c r="M151" t="str">
        <f t="shared" si="8"/>
        <v>REPETIDO</v>
      </c>
    </row>
    <row r="152" spans="1:13" x14ac:dyDescent="0.25">
      <c r="A152">
        <v>-46.362620999999997</v>
      </c>
      <c r="B152">
        <v>-7.8938959999999998</v>
      </c>
      <c r="C152">
        <v>11.607398</v>
      </c>
      <c r="D152">
        <v>-46.528126</v>
      </c>
      <c r="E152">
        <v>-7.9039700000000002</v>
      </c>
      <c r="F152">
        <v>10.81969</v>
      </c>
      <c r="G152">
        <v>-46.880535000000002</v>
      </c>
      <c r="H152">
        <v>-8.301774</v>
      </c>
      <c r="I152">
        <v>7.9266870000000003</v>
      </c>
      <c r="K152" t="str">
        <f t="shared" si="6"/>
        <v>OK</v>
      </c>
      <c r="L152" t="str">
        <f t="shared" si="7"/>
        <v>OK</v>
      </c>
      <c r="M152" t="str">
        <f t="shared" si="8"/>
        <v>OK</v>
      </c>
    </row>
    <row r="153" spans="1:13" x14ac:dyDescent="0.25">
      <c r="A153">
        <v>-46.400126999999998</v>
      </c>
      <c r="B153">
        <v>-7.9393209999999996</v>
      </c>
      <c r="C153">
        <v>12.187365</v>
      </c>
      <c r="D153">
        <v>-46.502594000000002</v>
      </c>
      <c r="E153">
        <v>-7.9053490000000002</v>
      </c>
      <c r="F153">
        <v>11.185352</v>
      </c>
      <c r="G153">
        <v>-46.880535000000002</v>
      </c>
      <c r="H153">
        <v>-8.301774</v>
      </c>
      <c r="I153">
        <v>7.9266870000000003</v>
      </c>
      <c r="K153" t="str">
        <f t="shared" si="6"/>
        <v>OK</v>
      </c>
      <c r="L153" t="str">
        <f t="shared" si="7"/>
        <v>OK</v>
      </c>
      <c r="M153" t="str">
        <f t="shared" si="8"/>
        <v>REPETIDO</v>
      </c>
    </row>
    <row r="154" spans="1:13" x14ac:dyDescent="0.25">
      <c r="A154">
        <v>-46.424427000000001</v>
      </c>
      <c r="B154">
        <v>-7.9772169999999996</v>
      </c>
      <c r="C154">
        <v>12.833386000000001</v>
      </c>
      <c r="D154">
        <v>-46.502594000000002</v>
      </c>
      <c r="E154">
        <v>-7.9053490000000002</v>
      </c>
      <c r="F154">
        <v>11.185352</v>
      </c>
      <c r="G154">
        <v>-46.880535000000002</v>
      </c>
      <c r="H154">
        <v>-8.301774</v>
      </c>
      <c r="I154">
        <v>7.9266870000000003</v>
      </c>
      <c r="K154" t="str">
        <f t="shared" si="6"/>
        <v>OK</v>
      </c>
      <c r="L154" t="str">
        <f t="shared" si="7"/>
        <v>REPETIDO</v>
      </c>
      <c r="M154" t="str">
        <f t="shared" si="8"/>
        <v>REPETIDO</v>
      </c>
    </row>
    <row r="155" spans="1:13" x14ac:dyDescent="0.25">
      <c r="A155">
        <v>-46.500084000000001</v>
      </c>
      <c r="B155">
        <v>-8.0329239999999995</v>
      </c>
      <c r="C155">
        <v>13.647543000000001</v>
      </c>
      <c r="D155">
        <v>-46.526072999999997</v>
      </c>
      <c r="E155">
        <v>-7.927117</v>
      </c>
      <c r="F155">
        <v>11.656948999999999</v>
      </c>
      <c r="G155">
        <v>-46.701709999999999</v>
      </c>
      <c r="H155">
        <v>-8.3108730000000008</v>
      </c>
      <c r="I155">
        <v>8.923235</v>
      </c>
      <c r="K155" t="str">
        <f t="shared" si="6"/>
        <v>OK</v>
      </c>
      <c r="L155" t="str">
        <f t="shared" si="7"/>
        <v>OK</v>
      </c>
      <c r="M155" t="str">
        <f t="shared" si="8"/>
        <v>OK</v>
      </c>
    </row>
    <row r="156" spans="1:13" x14ac:dyDescent="0.25">
      <c r="A156">
        <v>-46.601849000000001</v>
      </c>
      <c r="B156">
        <v>-8.079288</v>
      </c>
      <c r="C156">
        <v>14.745737</v>
      </c>
      <c r="D156">
        <v>-46.515621000000003</v>
      </c>
      <c r="E156">
        <v>-7.9532670000000003</v>
      </c>
      <c r="F156">
        <v>12.131413999999999</v>
      </c>
      <c r="G156">
        <v>-46.701709999999999</v>
      </c>
      <c r="H156">
        <v>-8.3108730000000008</v>
      </c>
      <c r="I156">
        <v>8.923235</v>
      </c>
      <c r="K156" t="str">
        <f t="shared" si="6"/>
        <v>OK</v>
      </c>
      <c r="L156" t="str">
        <f t="shared" si="7"/>
        <v>OK</v>
      </c>
      <c r="M156" t="str">
        <f t="shared" si="8"/>
        <v>REPETIDO</v>
      </c>
    </row>
    <row r="157" spans="1:13" x14ac:dyDescent="0.25">
      <c r="A157">
        <v>-46.699931999999997</v>
      </c>
      <c r="B157">
        <v>-8.1860590000000002</v>
      </c>
      <c r="C157">
        <v>16.110334000000002</v>
      </c>
      <c r="D157">
        <v>-46.515621000000003</v>
      </c>
      <c r="E157">
        <v>-7.9532670000000003</v>
      </c>
      <c r="F157">
        <v>12.131413999999999</v>
      </c>
      <c r="G157">
        <v>-46.701709999999999</v>
      </c>
      <c r="H157">
        <v>-8.3108730000000008</v>
      </c>
      <c r="I157">
        <v>8.923235</v>
      </c>
      <c r="K157" t="str">
        <f t="shared" si="6"/>
        <v>OK</v>
      </c>
      <c r="L157" t="str">
        <f t="shared" si="7"/>
        <v>REPETIDO</v>
      </c>
      <c r="M157" t="str">
        <f t="shared" si="8"/>
        <v>REPETIDO</v>
      </c>
    </row>
    <row r="158" spans="1:13" x14ac:dyDescent="0.25">
      <c r="A158">
        <v>-46.758560000000003</v>
      </c>
      <c r="B158">
        <v>-8.3126850000000001</v>
      </c>
      <c r="C158">
        <v>17.701456</v>
      </c>
      <c r="D158">
        <v>-46.558933000000003</v>
      </c>
      <c r="E158">
        <v>-7.9874359999999998</v>
      </c>
      <c r="F158">
        <v>12.679205</v>
      </c>
      <c r="G158">
        <v>-46.701709999999999</v>
      </c>
      <c r="H158">
        <v>-8.3108730000000008</v>
      </c>
      <c r="I158">
        <v>8.923235</v>
      </c>
      <c r="K158" t="str">
        <f t="shared" si="6"/>
        <v>OK</v>
      </c>
      <c r="L158" t="str">
        <f t="shared" si="7"/>
        <v>OK</v>
      </c>
      <c r="M158" t="str">
        <f t="shared" si="8"/>
        <v>REPETIDO</v>
      </c>
    </row>
    <row r="159" spans="1:13" x14ac:dyDescent="0.25">
      <c r="A159">
        <v>-46.859054999999998</v>
      </c>
      <c r="B159">
        <v>-8.4757189999999998</v>
      </c>
      <c r="C159">
        <v>19.359401999999999</v>
      </c>
      <c r="D159">
        <v>-46.587325999999997</v>
      </c>
      <c r="E159">
        <v>-8.0117360000000009</v>
      </c>
      <c r="F159">
        <v>13.324368</v>
      </c>
      <c r="G159">
        <v>-46.595024000000002</v>
      </c>
      <c r="H159">
        <v>-8.3596389999999996</v>
      </c>
      <c r="I159">
        <v>9.7319519999999997</v>
      </c>
      <c r="K159" t="str">
        <f t="shared" si="6"/>
        <v>OK</v>
      </c>
      <c r="L159" t="str">
        <f t="shared" si="7"/>
        <v>OK</v>
      </c>
      <c r="M159" t="str">
        <f t="shared" si="8"/>
        <v>OK</v>
      </c>
    </row>
    <row r="160" spans="1:13" x14ac:dyDescent="0.25">
      <c r="A160">
        <v>-47.266804</v>
      </c>
      <c r="B160">
        <v>-8.9225169999999991</v>
      </c>
      <c r="C160">
        <v>22.134899000000001</v>
      </c>
      <c r="D160">
        <v>-46.587325999999997</v>
      </c>
      <c r="E160">
        <v>-8.0117360000000009</v>
      </c>
      <c r="F160">
        <v>13.324368</v>
      </c>
      <c r="G160">
        <v>-46.595024000000002</v>
      </c>
      <c r="H160">
        <v>-8.3596389999999996</v>
      </c>
      <c r="I160">
        <v>9.7319519999999997</v>
      </c>
      <c r="K160" t="str">
        <f t="shared" si="6"/>
        <v>OK</v>
      </c>
      <c r="L160" t="str">
        <f t="shared" si="7"/>
        <v>REPETIDO</v>
      </c>
      <c r="M160" t="str">
        <f t="shared" si="8"/>
        <v>REPETIDO</v>
      </c>
    </row>
    <row r="161" spans="1:13" x14ac:dyDescent="0.25">
      <c r="A161">
        <v>-47.511879</v>
      </c>
      <c r="B161">
        <v>-9.209104</v>
      </c>
      <c r="C161">
        <v>22.946089000000001</v>
      </c>
      <c r="D161">
        <v>-46.701675000000002</v>
      </c>
      <c r="E161">
        <v>-8.0702960000000008</v>
      </c>
      <c r="F161">
        <v>14.216823</v>
      </c>
      <c r="G161">
        <v>-46.595024000000002</v>
      </c>
      <c r="H161">
        <v>-8.3596389999999996</v>
      </c>
      <c r="I161">
        <v>9.7319519999999997</v>
      </c>
      <c r="K161" t="str">
        <f t="shared" si="6"/>
        <v>OK</v>
      </c>
      <c r="L161" t="str">
        <f t="shared" si="7"/>
        <v>OK</v>
      </c>
      <c r="M161" t="str">
        <f t="shared" si="8"/>
        <v>REPETIDO</v>
      </c>
    </row>
    <row r="162" spans="1:13" x14ac:dyDescent="0.25">
      <c r="A162">
        <v>-47.711750000000002</v>
      </c>
      <c r="B162">
        <v>-9.5365029999999997</v>
      </c>
      <c r="C162">
        <v>23.286821</v>
      </c>
      <c r="D162">
        <v>-46.83287</v>
      </c>
      <c r="E162">
        <v>-8.1459360000000007</v>
      </c>
      <c r="F162">
        <v>15.301882000000001</v>
      </c>
      <c r="G162">
        <v>-46.595024000000002</v>
      </c>
      <c r="H162">
        <v>-8.3596389999999996</v>
      </c>
      <c r="I162">
        <v>9.7319519999999997</v>
      </c>
      <c r="K162" t="str">
        <f t="shared" si="6"/>
        <v>OK</v>
      </c>
      <c r="L162" t="str">
        <f t="shared" si="7"/>
        <v>OK</v>
      </c>
      <c r="M162" t="str">
        <f t="shared" si="8"/>
        <v>REPETIDO</v>
      </c>
    </row>
    <row r="163" spans="1:13" x14ac:dyDescent="0.25">
      <c r="A163">
        <v>-47.799332</v>
      </c>
      <c r="B163">
        <v>-9.8653530000000007</v>
      </c>
      <c r="C163">
        <v>23.202916999999999</v>
      </c>
      <c r="D163">
        <v>-46.83287</v>
      </c>
      <c r="E163">
        <v>-8.1459360000000007</v>
      </c>
      <c r="F163">
        <v>15.301882000000001</v>
      </c>
      <c r="G163">
        <v>-46.595024000000002</v>
      </c>
      <c r="H163">
        <v>-8.3596389999999996</v>
      </c>
      <c r="I163">
        <v>9.7319519999999997</v>
      </c>
      <c r="K163" t="str">
        <f t="shared" si="6"/>
        <v>OK</v>
      </c>
      <c r="L163" t="str">
        <f t="shared" si="7"/>
        <v>REPETIDO</v>
      </c>
      <c r="M163" t="str">
        <f t="shared" si="8"/>
        <v>REPETIDO</v>
      </c>
    </row>
    <row r="164" spans="1:13" x14ac:dyDescent="0.25">
      <c r="A164">
        <v>-47.799332</v>
      </c>
      <c r="B164">
        <v>-9.8653530000000007</v>
      </c>
      <c r="C164">
        <v>23.202916999999999</v>
      </c>
      <c r="D164">
        <v>-46.83287</v>
      </c>
      <c r="E164">
        <v>-8.1459360000000007</v>
      </c>
      <c r="F164">
        <v>15.301882000000001</v>
      </c>
      <c r="G164">
        <v>-46.599663</v>
      </c>
      <c r="H164">
        <v>-8.4407119999999995</v>
      </c>
      <c r="I164">
        <v>10.010444</v>
      </c>
      <c r="K164" t="str">
        <f t="shared" si="6"/>
        <v>REPETIDO</v>
      </c>
      <c r="L164" t="str">
        <f t="shared" si="7"/>
        <v>REPETIDO</v>
      </c>
      <c r="M164" t="str">
        <f t="shared" si="8"/>
        <v>OK</v>
      </c>
    </row>
    <row r="165" spans="1:13" x14ac:dyDescent="0.25">
      <c r="A165">
        <v>-47.215533999999998</v>
      </c>
      <c r="B165">
        <v>-9.9793669999999999</v>
      </c>
      <c r="C165">
        <v>22.540661</v>
      </c>
      <c r="D165">
        <v>-46.877116999999998</v>
      </c>
      <c r="E165">
        <v>-8.2273949999999996</v>
      </c>
      <c r="F165">
        <v>16.664750999999999</v>
      </c>
      <c r="G165">
        <v>-46.599663</v>
      </c>
      <c r="H165">
        <v>-8.4407119999999995</v>
      </c>
      <c r="I165">
        <v>10.010444</v>
      </c>
      <c r="K165" t="str">
        <f t="shared" si="6"/>
        <v>OK</v>
      </c>
      <c r="L165" t="str">
        <f t="shared" si="7"/>
        <v>OK</v>
      </c>
      <c r="M165" t="str">
        <f t="shared" si="8"/>
        <v>REPETIDO</v>
      </c>
    </row>
    <row r="166" spans="1:13" x14ac:dyDescent="0.25">
      <c r="A166">
        <v>-46.677280000000003</v>
      </c>
      <c r="B166">
        <v>-9.9611859999999997</v>
      </c>
      <c r="C166">
        <v>22.104607000000001</v>
      </c>
      <c r="D166">
        <v>-46.877116999999998</v>
      </c>
      <c r="E166">
        <v>-8.2273949999999996</v>
      </c>
      <c r="F166">
        <v>16.664750999999999</v>
      </c>
      <c r="G166">
        <v>-46.599663</v>
      </c>
      <c r="H166">
        <v>-8.4407119999999995</v>
      </c>
      <c r="I166">
        <v>10.010444</v>
      </c>
      <c r="K166" t="str">
        <f t="shared" si="6"/>
        <v>OK</v>
      </c>
      <c r="L166" t="str">
        <f t="shared" si="7"/>
        <v>REPETIDO</v>
      </c>
      <c r="M166" t="str">
        <f t="shared" si="8"/>
        <v>REPETIDO</v>
      </c>
    </row>
    <row r="167" spans="1:13" x14ac:dyDescent="0.25">
      <c r="A167">
        <v>-46.154640000000001</v>
      </c>
      <c r="B167">
        <v>-9.9260750000000009</v>
      </c>
      <c r="C167">
        <v>21.669685000000001</v>
      </c>
      <c r="D167">
        <v>-46.922573</v>
      </c>
      <c r="E167">
        <v>-8.3498789999999996</v>
      </c>
      <c r="F167">
        <v>18.129456999999999</v>
      </c>
      <c r="G167">
        <v>-46.597915999999998</v>
      </c>
      <c r="H167">
        <v>-8.4127069999999993</v>
      </c>
      <c r="I167">
        <v>10.231311</v>
      </c>
      <c r="K167" t="str">
        <f t="shared" si="6"/>
        <v>OK</v>
      </c>
      <c r="L167" t="str">
        <f t="shared" si="7"/>
        <v>OK</v>
      </c>
      <c r="M167" t="str">
        <f t="shared" si="8"/>
        <v>OK</v>
      </c>
    </row>
    <row r="168" spans="1:13" x14ac:dyDescent="0.25">
      <c r="A168">
        <v>-46.154640000000001</v>
      </c>
      <c r="B168">
        <v>-9.9260750000000009</v>
      </c>
      <c r="C168">
        <v>21.669685000000001</v>
      </c>
      <c r="D168">
        <v>-46.922573</v>
      </c>
      <c r="E168">
        <v>-8.3498789999999996</v>
      </c>
      <c r="F168">
        <v>18.129456999999999</v>
      </c>
      <c r="G168">
        <v>-46.597915999999998</v>
      </c>
      <c r="H168">
        <v>-8.4127069999999993</v>
      </c>
      <c r="I168">
        <v>10.231311</v>
      </c>
      <c r="K168" t="str">
        <f t="shared" ref="K168:K231" si="9">IF(AND(A168&lt;&gt;A167,B168&lt;&gt;B167,C168&lt;&gt;C167),"OK","REPETIDO")</f>
        <v>REPETIDO</v>
      </c>
      <c r="L168" t="str">
        <f t="shared" si="7"/>
        <v>REPETIDO</v>
      </c>
      <c r="M168" t="str">
        <f t="shared" si="8"/>
        <v>REPETIDO</v>
      </c>
    </row>
    <row r="169" spans="1:13" x14ac:dyDescent="0.25">
      <c r="A169">
        <v>-45.733730000000001</v>
      </c>
      <c r="B169">
        <v>-9.8388799999999996</v>
      </c>
      <c r="C169">
        <v>21.395838000000001</v>
      </c>
      <c r="D169">
        <v>-47.030506000000003</v>
      </c>
      <c r="E169">
        <v>-8.5195260000000008</v>
      </c>
      <c r="F169">
        <v>19.55883</v>
      </c>
      <c r="G169">
        <v>-46.597915999999998</v>
      </c>
      <c r="H169">
        <v>-8.4127069999999993</v>
      </c>
      <c r="I169">
        <v>10.231311</v>
      </c>
      <c r="K169" t="str">
        <f t="shared" si="9"/>
        <v>OK</v>
      </c>
      <c r="L169" t="str">
        <f t="shared" si="7"/>
        <v>OK</v>
      </c>
      <c r="M169" t="str">
        <f t="shared" si="8"/>
        <v>REPETIDO</v>
      </c>
    </row>
    <row r="170" spans="1:13" x14ac:dyDescent="0.25">
      <c r="A170">
        <v>-45.240025000000003</v>
      </c>
      <c r="B170">
        <v>-9.7303270000000008</v>
      </c>
      <c r="C170">
        <v>21.161743000000001</v>
      </c>
      <c r="D170">
        <v>-47.030506000000003</v>
      </c>
      <c r="E170">
        <v>-8.5195260000000008</v>
      </c>
      <c r="F170">
        <v>19.55883</v>
      </c>
      <c r="G170">
        <v>-46.573985999999998</v>
      </c>
      <c r="H170">
        <v>-8.3876939999999998</v>
      </c>
      <c r="I170">
        <v>10.405462999999999</v>
      </c>
      <c r="K170" t="str">
        <f t="shared" si="9"/>
        <v>OK</v>
      </c>
      <c r="L170" t="str">
        <f t="shared" si="7"/>
        <v>REPETIDO</v>
      </c>
      <c r="M170" t="str">
        <f t="shared" si="8"/>
        <v>OK</v>
      </c>
    </row>
    <row r="171" spans="1:13" x14ac:dyDescent="0.25">
      <c r="A171">
        <v>-44.899566999999998</v>
      </c>
      <c r="B171">
        <v>-9.6831829999999997</v>
      </c>
      <c r="C171">
        <v>20.963460999999999</v>
      </c>
      <c r="D171">
        <v>-47.030506000000003</v>
      </c>
      <c r="E171">
        <v>-8.5195260000000008</v>
      </c>
      <c r="F171">
        <v>19.55883</v>
      </c>
      <c r="G171">
        <v>-46.573985999999998</v>
      </c>
      <c r="H171">
        <v>-8.3876939999999998</v>
      </c>
      <c r="I171">
        <v>10.405462999999999</v>
      </c>
      <c r="K171" t="str">
        <f t="shared" si="9"/>
        <v>OK</v>
      </c>
      <c r="L171" t="str">
        <f t="shared" si="7"/>
        <v>REPETIDO</v>
      </c>
      <c r="M171" t="str">
        <f t="shared" si="8"/>
        <v>REPETIDO</v>
      </c>
    </row>
    <row r="172" spans="1:13" x14ac:dyDescent="0.25">
      <c r="A172">
        <v>-44.886536</v>
      </c>
      <c r="B172">
        <v>-9.7122250000000001</v>
      </c>
      <c r="C172">
        <v>20.725823999999999</v>
      </c>
      <c r="D172">
        <v>-47.206359999999997</v>
      </c>
      <c r="E172">
        <v>-8.7304410000000008</v>
      </c>
      <c r="F172">
        <v>20.797194999999999</v>
      </c>
      <c r="G172">
        <v>-46.573985999999998</v>
      </c>
      <c r="H172">
        <v>-8.3876939999999998</v>
      </c>
      <c r="I172">
        <v>10.405462999999999</v>
      </c>
      <c r="K172" t="str">
        <f t="shared" si="9"/>
        <v>OK</v>
      </c>
      <c r="L172" t="str">
        <f t="shared" si="7"/>
        <v>OK</v>
      </c>
      <c r="M172" t="str">
        <f t="shared" si="8"/>
        <v>REPETIDO</v>
      </c>
    </row>
    <row r="173" spans="1:13" x14ac:dyDescent="0.25">
      <c r="A173">
        <v>-44.852474000000001</v>
      </c>
      <c r="B173">
        <v>-9.6649200000000004</v>
      </c>
      <c r="C173">
        <v>20.629587000000001</v>
      </c>
      <c r="D173">
        <v>-47.206359999999997</v>
      </c>
      <c r="E173">
        <v>-8.7304410000000008</v>
      </c>
      <c r="F173">
        <v>20.797194999999999</v>
      </c>
      <c r="G173">
        <v>-46.592903</v>
      </c>
      <c r="H173">
        <v>-8.3587930000000004</v>
      </c>
      <c r="I173">
        <v>10.559006999999999</v>
      </c>
      <c r="K173" t="str">
        <f t="shared" si="9"/>
        <v>OK</v>
      </c>
      <c r="L173" t="str">
        <f t="shared" si="7"/>
        <v>REPETIDO</v>
      </c>
      <c r="M173" t="str">
        <f t="shared" si="8"/>
        <v>OK</v>
      </c>
    </row>
    <row r="174" spans="1:13" x14ac:dyDescent="0.25">
      <c r="A174">
        <v>-44.918945000000001</v>
      </c>
      <c r="B174">
        <v>-9.6267010000000006</v>
      </c>
      <c r="C174">
        <v>20.721461999999999</v>
      </c>
      <c r="D174">
        <v>-47.413936999999997</v>
      </c>
      <c r="E174">
        <v>-8.9692919999999994</v>
      </c>
      <c r="F174">
        <v>21.732043999999998</v>
      </c>
      <c r="G174">
        <v>-46.592903</v>
      </c>
      <c r="H174">
        <v>-8.3587930000000004</v>
      </c>
      <c r="I174">
        <v>10.559006999999999</v>
      </c>
      <c r="K174" t="str">
        <f t="shared" si="9"/>
        <v>OK</v>
      </c>
      <c r="L174" t="str">
        <f t="shared" si="7"/>
        <v>OK</v>
      </c>
      <c r="M174" t="str">
        <f t="shared" si="8"/>
        <v>REPETIDO</v>
      </c>
    </row>
    <row r="175" spans="1:13" x14ac:dyDescent="0.25">
      <c r="A175">
        <v>-45.129283999999998</v>
      </c>
      <c r="B175">
        <v>-9.5861099999999997</v>
      </c>
      <c r="C175">
        <v>21.039273999999999</v>
      </c>
      <c r="D175">
        <v>-47.413936999999997</v>
      </c>
      <c r="E175">
        <v>-8.9692919999999994</v>
      </c>
      <c r="F175">
        <v>21.732043999999998</v>
      </c>
      <c r="G175">
        <v>-46.592903</v>
      </c>
      <c r="H175">
        <v>-8.3587930000000004</v>
      </c>
      <c r="I175">
        <v>10.559006999999999</v>
      </c>
      <c r="K175" t="str">
        <f t="shared" si="9"/>
        <v>OK</v>
      </c>
      <c r="L175" t="str">
        <f t="shared" si="7"/>
        <v>REPETIDO</v>
      </c>
      <c r="M175" t="str">
        <f t="shared" si="8"/>
        <v>REPETIDO</v>
      </c>
    </row>
    <row r="176" spans="1:13" x14ac:dyDescent="0.25">
      <c r="A176">
        <v>-45.345371</v>
      </c>
      <c r="B176">
        <v>-9.5508190000000006</v>
      </c>
      <c r="C176">
        <v>21.436302000000001</v>
      </c>
      <c r="D176">
        <v>-47.413936999999997</v>
      </c>
      <c r="E176">
        <v>-8.9692919999999994</v>
      </c>
      <c r="F176">
        <v>21.732043999999998</v>
      </c>
      <c r="G176">
        <v>-46.623032000000002</v>
      </c>
      <c r="H176">
        <v>-8.3185070000000003</v>
      </c>
      <c r="I176">
        <v>10.71129</v>
      </c>
      <c r="K176" t="str">
        <f t="shared" si="9"/>
        <v>OK</v>
      </c>
      <c r="L176" t="str">
        <f t="shared" si="7"/>
        <v>REPETIDO</v>
      </c>
      <c r="M176" t="str">
        <f t="shared" si="8"/>
        <v>OK</v>
      </c>
    </row>
    <row r="177" spans="1:13" x14ac:dyDescent="0.25">
      <c r="A177">
        <v>-45.533802000000001</v>
      </c>
      <c r="B177">
        <v>-9.5364159999999991</v>
      </c>
      <c r="C177">
        <v>21.772248999999999</v>
      </c>
      <c r="D177">
        <v>-47.597828</v>
      </c>
      <c r="E177">
        <v>-9.2242300000000004</v>
      </c>
      <c r="F177">
        <v>22.289915000000001</v>
      </c>
      <c r="G177">
        <v>-46.623032000000002</v>
      </c>
      <c r="H177">
        <v>-8.3185070000000003</v>
      </c>
      <c r="I177">
        <v>10.71129</v>
      </c>
      <c r="K177" t="str">
        <f t="shared" si="9"/>
        <v>OK</v>
      </c>
      <c r="L177" t="str">
        <f t="shared" si="7"/>
        <v>OK</v>
      </c>
      <c r="M177" t="str">
        <f t="shared" si="8"/>
        <v>REPETIDO</v>
      </c>
    </row>
    <row r="178" spans="1:13" x14ac:dyDescent="0.25">
      <c r="A178">
        <v>-45.683407000000003</v>
      </c>
      <c r="B178">
        <v>-9.5359549999999995</v>
      </c>
      <c r="C178">
        <v>21.955069000000002</v>
      </c>
      <c r="D178">
        <v>-47.597828</v>
      </c>
      <c r="E178">
        <v>-9.2242300000000004</v>
      </c>
      <c r="F178">
        <v>22.289915000000001</v>
      </c>
      <c r="G178">
        <v>-46.623032000000002</v>
      </c>
      <c r="H178">
        <v>-8.3185070000000003</v>
      </c>
      <c r="I178">
        <v>10.71129</v>
      </c>
      <c r="K178" t="str">
        <f t="shared" si="9"/>
        <v>OK</v>
      </c>
      <c r="L178" t="str">
        <f t="shared" si="7"/>
        <v>REPETIDO</v>
      </c>
      <c r="M178" t="str">
        <f t="shared" si="8"/>
        <v>REPETIDO</v>
      </c>
    </row>
    <row r="179" spans="1:13" x14ac:dyDescent="0.25">
      <c r="A179">
        <v>-45.781157999999998</v>
      </c>
      <c r="B179">
        <v>-9.5287279999999992</v>
      </c>
      <c r="C179">
        <v>21.94821</v>
      </c>
      <c r="D179">
        <v>-47.701157000000002</v>
      </c>
      <c r="E179">
        <v>-9.4700000000000006</v>
      </c>
      <c r="F179">
        <v>22.499542000000002</v>
      </c>
      <c r="G179">
        <v>-46.716267000000002</v>
      </c>
      <c r="H179">
        <v>-8.2928680000000004</v>
      </c>
      <c r="I179">
        <v>10.864205999999999</v>
      </c>
      <c r="K179" t="str">
        <f t="shared" si="9"/>
        <v>OK</v>
      </c>
      <c r="L179" t="str">
        <f t="shared" si="7"/>
        <v>OK</v>
      </c>
      <c r="M179" t="str">
        <f t="shared" si="8"/>
        <v>OK</v>
      </c>
    </row>
    <row r="180" spans="1:13" x14ac:dyDescent="0.25">
      <c r="A180">
        <v>-45.840209999999999</v>
      </c>
      <c r="B180">
        <v>-9.5080349999999996</v>
      </c>
      <c r="C180">
        <v>21.753838999999999</v>
      </c>
      <c r="D180">
        <v>-47.701157000000002</v>
      </c>
      <c r="E180">
        <v>-9.4700000000000006</v>
      </c>
      <c r="F180">
        <v>22.499542000000002</v>
      </c>
      <c r="G180">
        <v>-46.716267000000002</v>
      </c>
      <c r="H180">
        <v>-8.2928680000000004</v>
      </c>
      <c r="I180">
        <v>10.864205999999999</v>
      </c>
      <c r="K180" t="str">
        <f t="shared" si="9"/>
        <v>OK</v>
      </c>
      <c r="L180" t="str">
        <f t="shared" si="7"/>
        <v>REPETIDO</v>
      </c>
      <c r="M180" t="str">
        <f t="shared" si="8"/>
        <v>REPETIDO</v>
      </c>
    </row>
    <row r="181" spans="1:13" x14ac:dyDescent="0.25">
      <c r="A181">
        <v>-45.891280999999999</v>
      </c>
      <c r="B181">
        <v>-9.4845780000000008</v>
      </c>
      <c r="C181">
        <v>21.370927999999999</v>
      </c>
      <c r="D181">
        <v>-47.701157000000002</v>
      </c>
      <c r="E181">
        <v>-9.4700000000000006</v>
      </c>
      <c r="F181">
        <v>22.499542000000002</v>
      </c>
      <c r="G181">
        <v>-46.716267000000002</v>
      </c>
      <c r="H181">
        <v>-8.2928680000000004</v>
      </c>
      <c r="I181">
        <v>10.864205999999999</v>
      </c>
      <c r="K181" t="str">
        <f t="shared" si="9"/>
        <v>OK</v>
      </c>
      <c r="L181" t="str">
        <f t="shared" si="7"/>
        <v>REPETIDO</v>
      </c>
      <c r="M181" t="str">
        <f t="shared" si="8"/>
        <v>REPETIDO</v>
      </c>
    </row>
    <row r="182" spans="1:13" x14ac:dyDescent="0.25">
      <c r="A182">
        <v>-45.926288999999997</v>
      </c>
      <c r="B182">
        <v>-9.4541719999999998</v>
      </c>
      <c r="C182">
        <v>20.810654</v>
      </c>
      <c r="D182">
        <v>-47.642665999999998</v>
      </c>
      <c r="E182">
        <v>-9.6227970000000003</v>
      </c>
      <c r="F182">
        <v>22.459333000000001</v>
      </c>
      <c r="G182">
        <v>-46.784142000000003</v>
      </c>
      <c r="H182">
        <v>-8.2563849999999999</v>
      </c>
      <c r="I182">
        <v>11.057373999999999</v>
      </c>
      <c r="K182" t="str">
        <f t="shared" si="9"/>
        <v>OK</v>
      </c>
      <c r="L182" t="str">
        <f t="shared" si="7"/>
        <v>OK</v>
      </c>
      <c r="M182" t="str">
        <f t="shared" si="8"/>
        <v>OK</v>
      </c>
    </row>
    <row r="183" spans="1:13" x14ac:dyDescent="0.25">
      <c r="A183">
        <v>-45.915492999999998</v>
      </c>
      <c r="B183">
        <v>-9.3887129999999992</v>
      </c>
      <c r="C183">
        <v>20.173746000000001</v>
      </c>
      <c r="D183">
        <v>-47.642665999999998</v>
      </c>
      <c r="E183">
        <v>-9.6227970000000003</v>
      </c>
      <c r="F183">
        <v>22.459333000000001</v>
      </c>
      <c r="G183">
        <v>-46.784142000000003</v>
      </c>
      <c r="H183">
        <v>-8.2563849999999999</v>
      </c>
      <c r="I183">
        <v>11.057373999999999</v>
      </c>
      <c r="K183" t="str">
        <f t="shared" si="9"/>
        <v>OK</v>
      </c>
      <c r="L183" t="str">
        <f t="shared" si="7"/>
        <v>REPETIDO</v>
      </c>
      <c r="M183" t="str">
        <f t="shared" si="8"/>
        <v>REPETIDO</v>
      </c>
    </row>
    <row r="184" spans="1:13" x14ac:dyDescent="0.25">
      <c r="A184">
        <v>-45.890284999999999</v>
      </c>
      <c r="B184">
        <v>-9.2893969999999992</v>
      </c>
      <c r="C184">
        <v>19.573784</v>
      </c>
      <c r="D184">
        <v>-47.642665999999998</v>
      </c>
      <c r="E184">
        <v>-9.6227970000000003</v>
      </c>
      <c r="F184">
        <v>22.459333000000001</v>
      </c>
      <c r="G184">
        <v>-46.784142000000003</v>
      </c>
      <c r="H184">
        <v>-8.2563849999999999</v>
      </c>
      <c r="I184">
        <v>11.057373999999999</v>
      </c>
      <c r="K184" t="str">
        <f t="shared" si="9"/>
        <v>OK</v>
      </c>
      <c r="L184" t="str">
        <f t="shared" si="7"/>
        <v>REPETIDO</v>
      </c>
      <c r="M184" t="str">
        <f t="shared" si="8"/>
        <v>REPETIDO</v>
      </c>
    </row>
    <row r="185" spans="1:13" x14ac:dyDescent="0.25">
      <c r="A185">
        <v>-45.871212</v>
      </c>
      <c r="B185">
        <v>-9.199643</v>
      </c>
      <c r="C185">
        <v>19.018387000000001</v>
      </c>
      <c r="D185">
        <v>-47.642665999999998</v>
      </c>
      <c r="E185">
        <v>-9.6227970000000003</v>
      </c>
      <c r="F185">
        <v>22.459333000000001</v>
      </c>
      <c r="G185">
        <v>-46.903542000000002</v>
      </c>
      <c r="H185">
        <v>-8.2317060000000009</v>
      </c>
      <c r="I185">
        <v>11.339511</v>
      </c>
      <c r="K185" t="str">
        <f t="shared" si="9"/>
        <v>OK</v>
      </c>
      <c r="L185" t="str">
        <f t="shared" si="7"/>
        <v>REPETIDO</v>
      </c>
      <c r="M185" t="str">
        <f t="shared" si="8"/>
        <v>OK</v>
      </c>
    </row>
    <row r="186" spans="1:13" x14ac:dyDescent="0.25">
      <c r="A186">
        <v>-45.867260000000002</v>
      </c>
      <c r="B186">
        <v>-9.1140380000000007</v>
      </c>
      <c r="C186">
        <v>18.517406000000001</v>
      </c>
      <c r="D186">
        <v>-47.365943999999999</v>
      </c>
      <c r="E186">
        <v>-9.5950310000000005</v>
      </c>
      <c r="F186">
        <v>22.354593000000001</v>
      </c>
      <c r="G186">
        <v>-46.903542000000002</v>
      </c>
      <c r="H186">
        <v>-8.2317060000000009</v>
      </c>
      <c r="I186">
        <v>11.339511</v>
      </c>
      <c r="K186" t="str">
        <f t="shared" si="9"/>
        <v>OK</v>
      </c>
      <c r="L186" t="str">
        <f t="shared" si="7"/>
        <v>OK</v>
      </c>
      <c r="M186" t="str">
        <f t="shared" si="8"/>
        <v>REPETIDO</v>
      </c>
    </row>
    <row r="187" spans="1:13" x14ac:dyDescent="0.25">
      <c r="A187">
        <v>-45.775607999999998</v>
      </c>
      <c r="B187">
        <v>-9.0769839999999995</v>
      </c>
      <c r="C187">
        <v>18.207381999999999</v>
      </c>
      <c r="D187">
        <v>-47.365943999999999</v>
      </c>
      <c r="E187">
        <v>-9.5950310000000005</v>
      </c>
      <c r="F187">
        <v>22.354593000000001</v>
      </c>
      <c r="G187">
        <v>-46.903542000000002</v>
      </c>
      <c r="H187">
        <v>-8.2317060000000009</v>
      </c>
      <c r="I187">
        <v>11.339511</v>
      </c>
      <c r="K187" t="str">
        <f t="shared" si="9"/>
        <v>OK</v>
      </c>
      <c r="L187" t="str">
        <f t="shared" si="7"/>
        <v>REPETIDO</v>
      </c>
      <c r="M187" t="str">
        <f t="shared" si="8"/>
        <v>REPETIDO</v>
      </c>
    </row>
    <row r="188" spans="1:13" x14ac:dyDescent="0.25">
      <c r="A188">
        <v>-45.759289000000003</v>
      </c>
      <c r="B188">
        <v>-9.0662830000000003</v>
      </c>
      <c r="C188">
        <v>17.966125000000002</v>
      </c>
      <c r="D188">
        <v>-46.994987000000002</v>
      </c>
      <c r="E188">
        <v>-9.5599070000000008</v>
      </c>
      <c r="F188">
        <v>22.158868999999999</v>
      </c>
      <c r="G188">
        <v>-46.999434999999998</v>
      </c>
      <c r="H188">
        <v>-8.2152619999999992</v>
      </c>
      <c r="I188">
        <v>11.587496</v>
      </c>
      <c r="K188" t="str">
        <f t="shared" si="9"/>
        <v>OK</v>
      </c>
      <c r="L188" t="str">
        <f t="shared" si="7"/>
        <v>OK</v>
      </c>
      <c r="M188" t="str">
        <f t="shared" si="8"/>
        <v>OK</v>
      </c>
    </row>
    <row r="189" spans="1:13" x14ac:dyDescent="0.25">
      <c r="A189">
        <v>-45.689715999999997</v>
      </c>
      <c r="B189">
        <v>-9.0228289999999998</v>
      </c>
      <c r="C189">
        <v>17.624148999999999</v>
      </c>
      <c r="D189">
        <v>-46.994987000000002</v>
      </c>
      <c r="E189">
        <v>-9.5599070000000008</v>
      </c>
      <c r="F189">
        <v>22.158868999999999</v>
      </c>
      <c r="G189">
        <v>-46.999434999999998</v>
      </c>
      <c r="H189">
        <v>-8.2152619999999992</v>
      </c>
      <c r="I189">
        <v>11.587496</v>
      </c>
      <c r="K189" t="str">
        <f t="shared" si="9"/>
        <v>OK</v>
      </c>
      <c r="L189" t="str">
        <f t="shared" si="7"/>
        <v>REPETIDO</v>
      </c>
      <c r="M189" t="str">
        <f t="shared" si="8"/>
        <v>REPETIDO</v>
      </c>
    </row>
    <row r="190" spans="1:13" x14ac:dyDescent="0.25">
      <c r="A190">
        <v>-45.673763000000001</v>
      </c>
      <c r="B190">
        <v>-8.9925580000000007</v>
      </c>
      <c r="C190">
        <v>17.347902000000001</v>
      </c>
      <c r="D190">
        <v>-46.994987000000002</v>
      </c>
      <c r="E190">
        <v>-9.5599070000000008</v>
      </c>
      <c r="F190">
        <v>22.158868999999999</v>
      </c>
      <c r="G190">
        <v>-46.999434999999998</v>
      </c>
      <c r="H190">
        <v>-8.2152619999999992</v>
      </c>
      <c r="I190">
        <v>11.587496</v>
      </c>
      <c r="K190" t="str">
        <f t="shared" si="9"/>
        <v>OK</v>
      </c>
      <c r="L190" t="str">
        <f t="shared" si="7"/>
        <v>REPETIDO</v>
      </c>
      <c r="M190" t="str">
        <f t="shared" si="8"/>
        <v>REPETIDO</v>
      </c>
    </row>
    <row r="191" spans="1:13" x14ac:dyDescent="0.25">
      <c r="A191">
        <v>-45.674767000000003</v>
      </c>
      <c r="B191">
        <v>-8.9663280000000007</v>
      </c>
      <c r="C191">
        <v>17.105591</v>
      </c>
      <c r="D191">
        <v>-46.687725</v>
      </c>
      <c r="E191">
        <v>-9.5330739999999992</v>
      </c>
      <c r="F191">
        <v>21.973036</v>
      </c>
      <c r="G191">
        <v>-47.098587000000002</v>
      </c>
      <c r="H191">
        <v>-8.1947989999999997</v>
      </c>
      <c r="I191">
        <v>12.080048</v>
      </c>
      <c r="K191" t="str">
        <f t="shared" si="9"/>
        <v>OK</v>
      </c>
      <c r="L191" t="str">
        <f t="shared" si="7"/>
        <v>OK</v>
      </c>
      <c r="M191" t="str">
        <f t="shared" si="8"/>
        <v>OK</v>
      </c>
    </row>
    <row r="192" spans="1:13" x14ac:dyDescent="0.25">
      <c r="A192">
        <v>-45.678249000000001</v>
      </c>
      <c r="B192">
        <v>-8.9440349999999995</v>
      </c>
      <c r="C192">
        <v>16.860029000000001</v>
      </c>
      <c r="D192">
        <v>-46.687725</v>
      </c>
      <c r="E192">
        <v>-9.5330739999999992</v>
      </c>
      <c r="F192">
        <v>21.973036</v>
      </c>
      <c r="G192">
        <v>-47.098587000000002</v>
      </c>
      <c r="H192">
        <v>-8.1947989999999997</v>
      </c>
      <c r="I192">
        <v>12.080048</v>
      </c>
      <c r="K192" t="str">
        <f t="shared" si="9"/>
        <v>OK</v>
      </c>
      <c r="L192" t="str">
        <f t="shared" si="7"/>
        <v>REPETIDO</v>
      </c>
      <c r="M192" t="str">
        <f t="shared" si="8"/>
        <v>REPETIDO</v>
      </c>
    </row>
    <row r="193" spans="1:13" x14ac:dyDescent="0.25">
      <c r="A193">
        <v>-45.656283999999999</v>
      </c>
      <c r="B193">
        <v>-8.9120690000000007</v>
      </c>
      <c r="C193">
        <v>16.630962</v>
      </c>
      <c r="D193">
        <v>-46.474727999999999</v>
      </c>
      <c r="E193">
        <v>-9.503126</v>
      </c>
      <c r="F193">
        <v>21.867414</v>
      </c>
      <c r="G193">
        <v>-47.098587000000002</v>
      </c>
      <c r="H193">
        <v>-8.1947989999999997</v>
      </c>
      <c r="I193">
        <v>12.080048</v>
      </c>
      <c r="K193" t="str">
        <f t="shared" si="9"/>
        <v>OK</v>
      </c>
      <c r="L193" t="str">
        <f t="shared" si="7"/>
        <v>OK</v>
      </c>
      <c r="M193" t="str">
        <f t="shared" si="8"/>
        <v>REPETIDO</v>
      </c>
    </row>
    <row r="194" spans="1:13" x14ac:dyDescent="0.25">
      <c r="A194">
        <v>-45.663975000000001</v>
      </c>
      <c r="B194">
        <v>-8.8971330000000002</v>
      </c>
      <c r="C194">
        <v>16.429400999999999</v>
      </c>
      <c r="D194">
        <v>-46.474727999999999</v>
      </c>
      <c r="E194">
        <v>-9.503126</v>
      </c>
      <c r="F194">
        <v>21.867414</v>
      </c>
      <c r="G194">
        <v>-47.098587000000002</v>
      </c>
      <c r="H194">
        <v>-8.1947989999999997</v>
      </c>
      <c r="I194">
        <v>12.080048</v>
      </c>
      <c r="K194" t="str">
        <f t="shared" si="9"/>
        <v>OK</v>
      </c>
      <c r="L194" t="str">
        <f t="shared" si="7"/>
        <v>REPETIDO</v>
      </c>
      <c r="M194" t="str">
        <f t="shared" si="8"/>
        <v>REPETIDO</v>
      </c>
    </row>
    <row r="195" spans="1:13" x14ac:dyDescent="0.25">
      <c r="A195">
        <v>-45.631934999999999</v>
      </c>
      <c r="B195">
        <v>-8.8695950000000003</v>
      </c>
      <c r="C195">
        <v>16.233768000000001</v>
      </c>
      <c r="D195">
        <v>-46.474727999999999</v>
      </c>
      <c r="E195">
        <v>-9.503126</v>
      </c>
      <c r="F195">
        <v>21.867414</v>
      </c>
      <c r="G195">
        <v>-47.087463</v>
      </c>
      <c r="H195">
        <v>-8.200386</v>
      </c>
      <c r="I195">
        <v>12.764571999999999</v>
      </c>
      <c r="K195" t="str">
        <f t="shared" si="9"/>
        <v>OK</v>
      </c>
      <c r="L195" t="str">
        <f t="shared" si="7"/>
        <v>REPETIDO</v>
      </c>
      <c r="M195" t="str">
        <f t="shared" si="8"/>
        <v>OK</v>
      </c>
    </row>
    <row r="196" spans="1:13" x14ac:dyDescent="0.25">
      <c r="A196">
        <v>-45.624797999999998</v>
      </c>
      <c r="B196">
        <v>-8.8604079999999996</v>
      </c>
      <c r="C196">
        <v>16.053598000000001</v>
      </c>
      <c r="D196">
        <v>-46.117320999999997</v>
      </c>
      <c r="E196">
        <v>-9.4677360000000004</v>
      </c>
      <c r="F196">
        <v>21.705427</v>
      </c>
      <c r="G196">
        <v>-47.087463</v>
      </c>
      <c r="H196">
        <v>-8.200386</v>
      </c>
      <c r="I196">
        <v>12.764571999999999</v>
      </c>
      <c r="K196" t="str">
        <f t="shared" si="9"/>
        <v>OK</v>
      </c>
      <c r="L196" t="str">
        <f t="shared" ref="L196:L259" si="10">IF(AND(D196&lt;&gt;D195,E196&lt;&gt;E195,F196&lt;&gt;F195),"OK","REPETIDO")</f>
        <v>OK</v>
      </c>
      <c r="M196" t="str">
        <f t="shared" ref="M196:M259" si="11">IF(AND(G196&lt;&gt;G195,H196&lt;&gt;H195,I196&lt;&gt;I195),"OK","REPETIDO")</f>
        <v>REPETIDO</v>
      </c>
    </row>
    <row r="197" spans="1:13" x14ac:dyDescent="0.25">
      <c r="A197">
        <v>-45.563160000000003</v>
      </c>
      <c r="B197">
        <v>-8.8306059999999995</v>
      </c>
      <c r="C197">
        <v>15.875454</v>
      </c>
      <c r="D197">
        <v>-46.117320999999997</v>
      </c>
      <c r="E197">
        <v>-9.4677360000000004</v>
      </c>
      <c r="F197">
        <v>21.705427</v>
      </c>
      <c r="G197">
        <v>-47.087463</v>
      </c>
      <c r="H197">
        <v>-8.200386</v>
      </c>
      <c r="I197">
        <v>12.764571999999999</v>
      </c>
      <c r="K197" t="str">
        <f t="shared" si="9"/>
        <v>OK</v>
      </c>
      <c r="L197" t="str">
        <f t="shared" si="10"/>
        <v>REPETIDO</v>
      </c>
      <c r="M197" t="str">
        <f t="shared" si="11"/>
        <v>REPETIDO</v>
      </c>
    </row>
    <row r="198" spans="1:13" x14ac:dyDescent="0.25">
      <c r="A198">
        <v>-45.530464000000002</v>
      </c>
      <c r="B198">
        <v>-8.8235860000000006</v>
      </c>
      <c r="C198">
        <v>15.708501</v>
      </c>
      <c r="D198">
        <v>-45.810035999999997</v>
      </c>
      <c r="E198">
        <v>-9.4627560000000006</v>
      </c>
      <c r="F198">
        <v>21.531744</v>
      </c>
      <c r="G198">
        <v>-47.087463</v>
      </c>
      <c r="H198">
        <v>-8.200386</v>
      </c>
      <c r="I198">
        <v>12.764571999999999</v>
      </c>
      <c r="K198" t="str">
        <f t="shared" si="9"/>
        <v>OK</v>
      </c>
      <c r="L198" t="str">
        <f t="shared" si="10"/>
        <v>OK</v>
      </c>
      <c r="M198" t="str">
        <f t="shared" si="11"/>
        <v>REPETIDO</v>
      </c>
    </row>
    <row r="199" spans="1:13" x14ac:dyDescent="0.25">
      <c r="A199">
        <v>-45.436011999999998</v>
      </c>
      <c r="B199">
        <v>-8.7897040000000004</v>
      </c>
      <c r="C199">
        <v>15.545246000000001</v>
      </c>
      <c r="D199">
        <v>-45.810035999999997</v>
      </c>
      <c r="E199">
        <v>-9.4627560000000006</v>
      </c>
      <c r="F199">
        <v>21.531744</v>
      </c>
      <c r="G199">
        <v>-47.125134000000003</v>
      </c>
      <c r="H199">
        <v>-8.2405139999999992</v>
      </c>
      <c r="I199">
        <v>13.635139000000001</v>
      </c>
      <c r="K199" t="str">
        <f t="shared" si="9"/>
        <v>OK</v>
      </c>
      <c r="L199" t="str">
        <f t="shared" si="10"/>
        <v>REPETIDO</v>
      </c>
      <c r="M199" t="str">
        <f t="shared" si="11"/>
        <v>OK</v>
      </c>
    </row>
    <row r="200" spans="1:13" x14ac:dyDescent="0.25">
      <c r="A200">
        <v>-45.264052999999997</v>
      </c>
      <c r="B200">
        <v>-8.749193</v>
      </c>
      <c r="C200">
        <v>15.248635</v>
      </c>
      <c r="D200">
        <v>-45.750903999999998</v>
      </c>
      <c r="E200">
        <v>-9.4841859999999993</v>
      </c>
      <c r="F200">
        <v>21.363776999999999</v>
      </c>
      <c r="G200">
        <v>-47.125134000000003</v>
      </c>
      <c r="H200">
        <v>-8.2405139999999992</v>
      </c>
      <c r="I200">
        <v>13.635139000000001</v>
      </c>
      <c r="K200" t="str">
        <f t="shared" si="9"/>
        <v>OK</v>
      </c>
      <c r="L200" t="str">
        <f t="shared" si="10"/>
        <v>OK</v>
      </c>
      <c r="M200" t="str">
        <f t="shared" si="11"/>
        <v>REPETIDO</v>
      </c>
    </row>
    <row r="201" spans="1:13" x14ac:dyDescent="0.25">
      <c r="A201">
        <v>-45.264052999999997</v>
      </c>
      <c r="B201">
        <v>-8.749193</v>
      </c>
      <c r="C201">
        <v>15.248635</v>
      </c>
      <c r="D201">
        <v>-45.750903999999998</v>
      </c>
      <c r="E201">
        <v>-9.4841859999999993</v>
      </c>
      <c r="F201">
        <v>21.363776999999999</v>
      </c>
      <c r="G201">
        <v>-47.125134000000003</v>
      </c>
      <c r="H201">
        <v>-8.2405139999999992</v>
      </c>
      <c r="I201">
        <v>13.635139000000001</v>
      </c>
      <c r="K201" t="str">
        <f t="shared" si="9"/>
        <v>REPETIDO</v>
      </c>
      <c r="L201" t="str">
        <f t="shared" si="10"/>
        <v>REPETIDO</v>
      </c>
      <c r="M201" t="str">
        <f t="shared" si="11"/>
        <v>REPETIDO</v>
      </c>
    </row>
    <row r="202" spans="1:13" x14ac:dyDescent="0.25">
      <c r="A202">
        <v>-45.195618000000003</v>
      </c>
      <c r="B202">
        <v>-8.7450589999999995</v>
      </c>
      <c r="C202">
        <v>15.11533</v>
      </c>
      <c r="D202">
        <v>-45.611198000000002</v>
      </c>
      <c r="E202">
        <v>-9.4564900000000005</v>
      </c>
      <c r="F202">
        <v>21.226009000000001</v>
      </c>
      <c r="G202">
        <v>-47.125134000000003</v>
      </c>
      <c r="H202">
        <v>-8.2405139999999992</v>
      </c>
      <c r="I202">
        <v>13.635139000000001</v>
      </c>
      <c r="K202" t="str">
        <f t="shared" si="9"/>
        <v>OK</v>
      </c>
      <c r="L202" t="str">
        <f t="shared" si="10"/>
        <v>OK</v>
      </c>
      <c r="M202" t="str">
        <f t="shared" si="11"/>
        <v>REPETIDO</v>
      </c>
    </row>
    <row r="203" spans="1:13" x14ac:dyDescent="0.25">
      <c r="A203">
        <v>-45.065463999999999</v>
      </c>
      <c r="B203">
        <v>-8.7087780000000006</v>
      </c>
      <c r="C203">
        <v>14.984052999999999</v>
      </c>
      <c r="D203">
        <v>-45.611198000000002</v>
      </c>
      <c r="E203">
        <v>-9.4564900000000005</v>
      </c>
      <c r="F203">
        <v>21.226009000000001</v>
      </c>
      <c r="G203">
        <v>-47.197239000000003</v>
      </c>
      <c r="H203">
        <v>-8.3105810000000009</v>
      </c>
      <c r="I203">
        <v>14.599949000000001</v>
      </c>
      <c r="K203" t="str">
        <f t="shared" si="9"/>
        <v>OK</v>
      </c>
      <c r="L203" t="str">
        <f t="shared" si="10"/>
        <v>REPETIDO</v>
      </c>
      <c r="M203" t="str">
        <f t="shared" si="11"/>
        <v>OK</v>
      </c>
    </row>
    <row r="204" spans="1:13" x14ac:dyDescent="0.25">
      <c r="A204">
        <v>-44.993107000000002</v>
      </c>
      <c r="B204">
        <v>-8.7062679999999997</v>
      </c>
      <c r="C204">
        <v>14.867599</v>
      </c>
      <c r="D204">
        <v>-45.549357999999998</v>
      </c>
      <c r="E204">
        <v>-9.4648219999999998</v>
      </c>
      <c r="F204">
        <v>21.176210000000001</v>
      </c>
      <c r="G204">
        <v>-47.197239000000003</v>
      </c>
      <c r="H204">
        <v>-8.3105810000000009</v>
      </c>
      <c r="I204">
        <v>14.599949000000001</v>
      </c>
      <c r="K204" t="str">
        <f t="shared" si="9"/>
        <v>OK</v>
      </c>
      <c r="L204" t="str">
        <f t="shared" si="10"/>
        <v>OK</v>
      </c>
      <c r="M204" t="str">
        <f t="shared" si="11"/>
        <v>REPETIDO</v>
      </c>
    </row>
    <row r="205" spans="1:13" x14ac:dyDescent="0.25">
      <c r="A205">
        <v>-44.865253000000003</v>
      </c>
      <c r="B205">
        <v>-8.6727720000000001</v>
      </c>
      <c r="C205">
        <v>14.752221</v>
      </c>
      <c r="D205">
        <v>-45.549357999999998</v>
      </c>
      <c r="E205">
        <v>-9.4648219999999998</v>
      </c>
      <c r="F205">
        <v>21.176210000000001</v>
      </c>
      <c r="G205">
        <v>-47.197239000000003</v>
      </c>
      <c r="H205">
        <v>-8.3105810000000009</v>
      </c>
      <c r="I205">
        <v>14.599949000000001</v>
      </c>
      <c r="K205" t="str">
        <f t="shared" si="9"/>
        <v>OK</v>
      </c>
      <c r="L205" t="str">
        <f t="shared" si="10"/>
        <v>REPETIDO</v>
      </c>
      <c r="M205" t="str">
        <f t="shared" si="11"/>
        <v>REPETIDO</v>
      </c>
    </row>
    <row r="206" spans="1:13" x14ac:dyDescent="0.25">
      <c r="A206">
        <v>-44.833365999999998</v>
      </c>
      <c r="B206">
        <v>-8.6862209999999997</v>
      </c>
      <c r="C206">
        <v>14.659034999999999</v>
      </c>
      <c r="D206">
        <v>-45.681801</v>
      </c>
      <c r="E206">
        <v>-9.4690279999999998</v>
      </c>
      <c r="F206">
        <v>21.326992000000001</v>
      </c>
      <c r="G206">
        <v>-47.197239000000003</v>
      </c>
      <c r="H206">
        <v>-8.3105810000000009</v>
      </c>
      <c r="I206">
        <v>14.599949000000001</v>
      </c>
      <c r="K206" t="str">
        <f t="shared" si="9"/>
        <v>OK</v>
      </c>
      <c r="L206" t="str">
        <f t="shared" si="10"/>
        <v>OK</v>
      </c>
      <c r="M206" t="str">
        <f t="shared" si="11"/>
        <v>REPETIDO</v>
      </c>
    </row>
    <row r="207" spans="1:13" x14ac:dyDescent="0.25">
      <c r="A207">
        <v>-44.799537999999998</v>
      </c>
      <c r="B207">
        <v>-8.6870670000000008</v>
      </c>
      <c r="C207">
        <v>14.55828</v>
      </c>
      <c r="D207">
        <v>-45.681801</v>
      </c>
      <c r="E207">
        <v>-9.4690279999999998</v>
      </c>
      <c r="F207">
        <v>21.326992000000001</v>
      </c>
      <c r="G207">
        <v>-47.210968000000001</v>
      </c>
      <c r="H207">
        <v>-8.3336050000000004</v>
      </c>
      <c r="I207">
        <v>16.119371000000001</v>
      </c>
      <c r="K207" t="str">
        <f t="shared" si="9"/>
        <v>OK</v>
      </c>
      <c r="L207" t="str">
        <f t="shared" si="10"/>
        <v>REPETIDO</v>
      </c>
      <c r="M207" t="str">
        <f t="shared" si="11"/>
        <v>OK</v>
      </c>
    </row>
    <row r="208" spans="1:13" x14ac:dyDescent="0.25">
      <c r="A208">
        <v>-44.810242000000002</v>
      </c>
      <c r="B208">
        <v>-8.6898339999999994</v>
      </c>
      <c r="C208">
        <v>14.498246999999999</v>
      </c>
      <c r="D208">
        <v>-45.774227000000003</v>
      </c>
      <c r="E208">
        <v>-9.4647400000000008</v>
      </c>
      <c r="F208">
        <v>21.522200000000002</v>
      </c>
      <c r="G208">
        <v>-47.210968000000001</v>
      </c>
      <c r="H208">
        <v>-8.3336050000000004</v>
      </c>
      <c r="I208">
        <v>16.119371000000001</v>
      </c>
      <c r="K208" t="str">
        <f t="shared" si="9"/>
        <v>OK</v>
      </c>
      <c r="L208" t="str">
        <f t="shared" si="10"/>
        <v>OK</v>
      </c>
      <c r="M208" t="str">
        <f t="shared" si="11"/>
        <v>REPETIDO</v>
      </c>
    </row>
    <row r="209" spans="1:13" x14ac:dyDescent="0.25">
      <c r="A209">
        <v>-44.758938000000001</v>
      </c>
      <c r="B209">
        <v>-8.6776870000000006</v>
      </c>
      <c r="C209">
        <v>14.418818999999999</v>
      </c>
      <c r="D209">
        <v>-45.774227000000003</v>
      </c>
      <c r="E209">
        <v>-9.4647400000000008</v>
      </c>
      <c r="F209">
        <v>21.522200000000002</v>
      </c>
      <c r="G209">
        <v>-47.210968000000001</v>
      </c>
      <c r="H209">
        <v>-8.3336050000000004</v>
      </c>
      <c r="I209">
        <v>16.119371000000001</v>
      </c>
      <c r="K209" t="str">
        <f t="shared" si="9"/>
        <v>OK</v>
      </c>
      <c r="L209" t="str">
        <f t="shared" si="10"/>
        <v>REPETIDO</v>
      </c>
      <c r="M209" t="str">
        <f t="shared" si="11"/>
        <v>REPETIDO</v>
      </c>
    </row>
    <row r="210" spans="1:13" x14ac:dyDescent="0.25">
      <c r="A210">
        <v>-44.747902000000003</v>
      </c>
      <c r="B210">
        <v>-8.6807169999999996</v>
      </c>
      <c r="C210">
        <v>14.35563</v>
      </c>
      <c r="D210">
        <v>-45.871631999999998</v>
      </c>
      <c r="E210">
        <v>-9.4700799999999994</v>
      </c>
      <c r="F210">
        <v>21.699444</v>
      </c>
      <c r="G210">
        <v>-47.210968000000001</v>
      </c>
      <c r="H210">
        <v>-8.3336050000000004</v>
      </c>
      <c r="I210">
        <v>16.119371000000001</v>
      </c>
      <c r="K210" t="str">
        <f t="shared" si="9"/>
        <v>OK</v>
      </c>
      <c r="L210" t="str">
        <f t="shared" si="10"/>
        <v>OK</v>
      </c>
      <c r="M210" t="str">
        <f t="shared" si="11"/>
        <v>REPETIDO</v>
      </c>
    </row>
    <row r="211" spans="1:13" x14ac:dyDescent="0.25">
      <c r="A211">
        <v>-44.721480999999997</v>
      </c>
      <c r="B211">
        <v>-8.6752090000000006</v>
      </c>
      <c r="C211">
        <v>14.305576</v>
      </c>
      <c r="D211">
        <v>-45.871631999999998</v>
      </c>
      <c r="E211">
        <v>-9.4700799999999994</v>
      </c>
      <c r="F211">
        <v>21.699444</v>
      </c>
      <c r="G211">
        <v>-47.210968000000001</v>
      </c>
      <c r="H211">
        <v>-8.3336050000000004</v>
      </c>
      <c r="I211">
        <v>16.119371000000001</v>
      </c>
      <c r="K211" t="str">
        <f t="shared" si="9"/>
        <v>OK</v>
      </c>
      <c r="L211" t="str">
        <f t="shared" si="10"/>
        <v>REPETIDO</v>
      </c>
      <c r="M211" t="str">
        <f t="shared" si="11"/>
        <v>REPETIDO</v>
      </c>
    </row>
    <row r="212" spans="1:13" x14ac:dyDescent="0.25">
      <c r="A212">
        <v>-44.741076999999997</v>
      </c>
      <c r="B212">
        <v>-8.677835</v>
      </c>
      <c r="C212">
        <v>14.274342000000001</v>
      </c>
      <c r="D212">
        <v>-45.871631999999998</v>
      </c>
      <c r="E212">
        <v>-9.4700799999999994</v>
      </c>
      <c r="F212">
        <v>21.699444</v>
      </c>
      <c r="G212">
        <v>-47.210968000000001</v>
      </c>
      <c r="H212">
        <v>-8.3336050000000004</v>
      </c>
      <c r="I212">
        <v>16.119371000000001</v>
      </c>
      <c r="K212" t="str">
        <f t="shared" si="9"/>
        <v>OK</v>
      </c>
      <c r="L212" t="str">
        <f t="shared" si="10"/>
        <v>REPETIDO</v>
      </c>
      <c r="M212" t="str">
        <f t="shared" si="11"/>
        <v>REPETIDO</v>
      </c>
    </row>
    <row r="213" spans="1:13" x14ac:dyDescent="0.25">
      <c r="A213">
        <v>-44.705584999999999</v>
      </c>
      <c r="B213">
        <v>-8.6643070000000009</v>
      </c>
      <c r="C213">
        <v>14.21979</v>
      </c>
      <c r="D213">
        <v>-45.871631999999998</v>
      </c>
      <c r="E213">
        <v>-9.4700799999999994</v>
      </c>
      <c r="F213">
        <v>21.699444</v>
      </c>
      <c r="G213">
        <v>-47.158199000000003</v>
      </c>
      <c r="H213">
        <v>-8.4095589999999998</v>
      </c>
      <c r="I213">
        <v>17.825569000000002</v>
      </c>
      <c r="K213" t="str">
        <f t="shared" si="9"/>
        <v>OK</v>
      </c>
      <c r="L213" t="str">
        <f t="shared" si="10"/>
        <v>REPETIDO</v>
      </c>
      <c r="M213" t="str">
        <f t="shared" si="11"/>
        <v>OK</v>
      </c>
    </row>
    <row r="214" spans="1:13" x14ac:dyDescent="0.25">
      <c r="A214">
        <v>-44.735866999999999</v>
      </c>
      <c r="B214">
        <v>-8.6772790000000004</v>
      </c>
      <c r="C214">
        <v>14.201065</v>
      </c>
      <c r="D214">
        <v>-45.976067</v>
      </c>
      <c r="E214">
        <v>-9.4819370000000003</v>
      </c>
      <c r="F214">
        <v>21.816931</v>
      </c>
      <c r="G214">
        <v>-47.158199000000003</v>
      </c>
      <c r="H214">
        <v>-8.4095589999999998</v>
      </c>
      <c r="I214">
        <v>17.825569000000002</v>
      </c>
      <c r="K214" t="str">
        <f t="shared" si="9"/>
        <v>OK</v>
      </c>
      <c r="L214" t="str">
        <f t="shared" si="10"/>
        <v>OK</v>
      </c>
      <c r="M214" t="str">
        <f t="shared" si="11"/>
        <v>REPETIDO</v>
      </c>
    </row>
    <row r="215" spans="1:13" x14ac:dyDescent="0.25">
      <c r="A215">
        <v>-44.716937999999999</v>
      </c>
      <c r="B215">
        <v>-8.6652249999999995</v>
      </c>
      <c r="C215">
        <v>14.165855000000001</v>
      </c>
      <c r="D215">
        <v>-45.976067</v>
      </c>
      <c r="E215">
        <v>-9.4819370000000003</v>
      </c>
      <c r="F215">
        <v>21.816931</v>
      </c>
      <c r="G215">
        <v>-47.158199000000003</v>
      </c>
      <c r="H215">
        <v>-8.4095589999999998</v>
      </c>
      <c r="I215">
        <v>17.825569000000002</v>
      </c>
      <c r="K215" t="str">
        <f t="shared" si="9"/>
        <v>OK</v>
      </c>
      <c r="L215" t="str">
        <f t="shared" si="10"/>
        <v>REPETIDO</v>
      </c>
      <c r="M215" t="str">
        <f t="shared" si="11"/>
        <v>REPETIDO</v>
      </c>
    </row>
    <row r="216" spans="1:13" x14ac:dyDescent="0.25">
      <c r="A216">
        <v>-44.747681</v>
      </c>
      <c r="B216">
        <v>-8.6790489999999991</v>
      </c>
      <c r="C216">
        <v>14.151636</v>
      </c>
      <c r="D216">
        <v>-45.976067</v>
      </c>
      <c r="E216">
        <v>-9.4819370000000003</v>
      </c>
      <c r="F216">
        <v>21.816931</v>
      </c>
      <c r="G216">
        <v>-47.158199000000003</v>
      </c>
      <c r="H216">
        <v>-8.4095589999999998</v>
      </c>
      <c r="I216">
        <v>17.825569000000002</v>
      </c>
      <c r="K216" t="str">
        <f t="shared" si="9"/>
        <v>OK</v>
      </c>
      <c r="L216" t="str">
        <f t="shared" si="10"/>
        <v>REPETIDO</v>
      </c>
      <c r="M216" t="str">
        <f t="shared" si="11"/>
        <v>REPETIDO</v>
      </c>
    </row>
    <row r="217" spans="1:13" x14ac:dyDescent="0.25">
      <c r="A217">
        <v>-44.721733</v>
      </c>
      <c r="B217">
        <v>-8.6679589999999997</v>
      </c>
      <c r="C217">
        <v>14.109206</v>
      </c>
      <c r="D217">
        <v>-46.072166000000003</v>
      </c>
      <c r="E217">
        <v>-9.4883539999999993</v>
      </c>
      <c r="F217">
        <v>21.822372000000001</v>
      </c>
      <c r="G217">
        <v>-47.158199000000003</v>
      </c>
      <c r="H217">
        <v>-8.4095589999999998</v>
      </c>
      <c r="I217">
        <v>17.825569000000002</v>
      </c>
      <c r="K217" t="str">
        <f t="shared" si="9"/>
        <v>OK</v>
      </c>
      <c r="L217" t="str">
        <f t="shared" si="10"/>
        <v>OK</v>
      </c>
      <c r="M217" t="str">
        <f t="shared" si="11"/>
        <v>REPETIDO</v>
      </c>
    </row>
    <row r="218" spans="1:13" x14ac:dyDescent="0.25">
      <c r="A218">
        <v>-44.747428999999997</v>
      </c>
      <c r="B218">
        <v>-8.6939860000000007</v>
      </c>
      <c r="C218">
        <v>14.110367</v>
      </c>
      <c r="D218">
        <v>-46.072166000000003</v>
      </c>
      <c r="E218">
        <v>-9.4883539999999993</v>
      </c>
      <c r="F218">
        <v>21.822372000000001</v>
      </c>
      <c r="G218">
        <v>-47.158199000000003</v>
      </c>
      <c r="H218">
        <v>-8.4095589999999998</v>
      </c>
      <c r="I218">
        <v>17.825569000000002</v>
      </c>
      <c r="K218" t="str">
        <f t="shared" si="9"/>
        <v>OK</v>
      </c>
      <c r="L218" t="str">
        <f t="shared" si="10"/>
        <v>REPETIDO</v>
      </c>
      <c r="M218" t="str">
        <f t="shared" si="11"/>
        <v>REPETIDO</v>
      </c>
    </row>
    <row r="219" spans="1:13" x14ac:dyDescent="0.25">
      <c r="A219">
        <v>-44.707062000000001</v>
      </c>
      <c r="B219">
        <v>-8.6839929999999992</v>
      </c>
      <c r="C219">
        <v>14.061412000000001</v>
      </c>
      <c r="D219">
        <v>-46.072166000000003</v>
      </c>
      <c r="E219">
        <v>-9.4883539999999993</v>
      </c>
      <c r="F219">
        <v>21.822372000000001</v>
      </c>
      <c r="G219">
        <v>-47.158199000000003</v>
      </c>
      <c r="H219">
        <v>-8.4095589999999998</v>
      </c>
      <c r="I219">
        <v>17.825569000000002</v>
      </c>
      <c r="K219" t="str">
        <f t="shared" si="9"/>
        <v>OK</v>
      </c>
      <c r="L219" t="str">
        <f t="shared" si="10"/>
        <v>REPETIDO</v>
      </c>
      <c r="M219" t="str">
        <f t="shared" si="11"/>
        <v>REPETIDO</v>
      </c>
    </row>
    <row r="220" spans="1:13" x14ac:dyDescent="0.25">
      <c r="A220">
        <v>-44.720275999999998</v>
      </c>
      <c r="B220">
        <v>-8.7145779999999995</v>
      </c>
      <c r="C220">
        <v>14.053004</v>
      </c>
      <c r="D220">
        <v>-46.167186999999998</v>
      </c>
      <c r="E220">
        <v>-9.4935139999999993</v>
      </c>
      <c r="F220">
        <v>21.728860999999998</v>
      </c>
      <c r="G220">
        <v>-47.158199000000003</v>
      </c>
      <c r="H220">
        <v>-8.4095589999999998</v>
      </c>
      <c r="I220">
        <v>17.825569000000002</v>
      </c>
      <c r="K220" t="str">
        <f t="shared" si="9"/>
        <v>OK</v>
      </c>
      <c r="L220" t="str">
        <f t="shared" si="10"/>
        <v>OK</v>
      </c>
      <c r="M220" t="str">
        <f t="shared" si="11"/>
        <v>REPETIDO</v>
      </c>
    </row>
    <row r="221" spans="1:13" x14ac:dyDescent="0.25">
      <c r="A221">
        <v>-44.719448</v>
      </c>
      <c r="B221">
        <v>-8.7313360000000007</v>
      </c>
      <c r="C221">
        <v>13.983681000000001</v>
      </c>
      <c r="D221">
        <v>-46.167186999999998</v>
      </c>
      <c r="E221">
        <v>-9.4935139999999993</v>
      </c>
      <c r="F221">
        <v>21.728860999999998</v>
      </c>
      <c r="G221">
        <v>-47.158199000000003</v>
      </c>
      <c r="H221">
        <v>-8.4095589999999998</v>
      </c>
      <c r="I221">
        <v>17.825569000000002</v>
      </c>
      <c r="K221" t="str">
        <f t="shared" si="9"/>
        <v>OK</v>
      </c>
      <c r="L221" t="str">
        <f t="shared" si="10"/>
        <v>REPETIDO</v>
      </c>
      <c r="M221" t="str">
        <f t="shared" si="11"/>
        <v>REPETIDO</v>
      </c>
    </row>
    <row r="222" spans="1:13" x14ac:dyDescent="0.25">
      <c r="A222">
        <v>-44.745148</v>
      </c>
      <c r="B222">
        <v>-8.7475699999999996</v>
      </c>
      <c r="C222">
        <v>13.942686999999999</v>
      </c>
      <c r="D222">
        <v>-46.167186999999998</v>
      </c>
      <c r="E222">
        <v>-9.4935139999999993</v>
      </c>
      <c r="F222">
        <v>21.728860999999998</v>
      </c>
      <c r="G222">
        <v>-47.183163</v>
      </c>
      <c r="H222">
        <v>-8.5572610000000005</v>
      </c>
      <c r="I222">
        <v>19.538326000000001</v>
      </c>
      <c r="K222" t="str">
        <f t="shared" si="9"/>
        <v>OK</v>
      </c>
      <c r="L222" t="str">
        <f t="shared" si="10"/>
        <v>REPETIDO</v>
      </c>
      <c r="M222" t="str">
        <f t="shared" si="11"/>
        <v>OK</v>
      </c>
    </row>
    <row r="223" spans="1:13" x14ac:dyDescent="0.25">
      <c r="A223">
        <v>-44.760620000000003</v>
      </c>
      <c r="B223">
        <v>-8.7707169999999994</v>
      </c>
      <c r="C223">
        <v>13.889958</v>
      </c>
      <c r="D223">
        <v>-46.258957000000002</v>
      </c>
      <c r="E223">
        <v>-9.5011930000000007</v>
      </c>
      <c r="F223">
        <v>21.506720999999999</v>
      </c>
      <c r="G223">
        <v>-47.183163</v>
      </c>
      <c r="H223">
        <v>-8.5572610000000005</v>
      </c>
      <c r="I223">
        <v>19.538326000000001</v>
      </c>
      <c r="K223" t="str">
        <f t="shared" si="9"/>
        <v>OK</v>
      </c>
      <c r="L223" t="str">
        <f t="shared" si="10"/>
        <v>OK</v>
      </c>
      <c r="M223" t="str">
        <f t="shared" si="11"/>
        <v>REPETIDO</v>
      </c>
    </row>
    <row r="224" spans="1:13" x14ac:dyDescent="0.25">
      <c r="A224">
        <v>-44.774245999999998</v>
      </c>
      <c r="B224">
        <v>-8.7955819999999996</v>
      </c>
      <c r="C224">
        <v>13.846282</v>
      </c>
      <c r="D224">
        <v>-46.258957000000002</v>
      </c>
      <c r="E224">
        <v>-9.5011930000000007</v>
      </c>
      <c r="F224">
        <v>21.506720999999999</v>
      </c>
      <c r="G224">
        <v>-47.183163</v>
      </c>
      <c r="H224">
        <v>-8.5572610000000005</v>
      </c>
      <c r="I224">
        <v>19.538326000000001</v>
      </c>
      <c r="K224" t="str">
        <f t="shared" si="9"/>
        <v>OK</v>
      </c>
      <c r="L224" t="str">
        <f t="shared" si="10"/>
        <v>REPETIDO</v>
      </c>
      <c r="M224" t="str">
        <f t="shared" si="11"/>
        <v>REPETIDO</v>
      </c>
    </row>
    <row r="225" spans="1:13" x14ac:dyDescent="0.25">
      <c r="A225">
        <v>-44.784592000000004</v>
      </c>
      <c r="B225">
        <v>-8.8115050000000004</v>
      </c>
      <c r="C225">
        <v>13.82016</v>
      </c>
      <c r="D225">
        <v>-46.357120999999999</v>
      </c>
      <c r="E225">
        <v>-9.5156840000000003</v>
      </c>
      <c r="F225">
        <v>21.191254000000001</v>
      </c>
      <c r="G225">
        <v>-47.183163</v>
      </c>
      <c r="H225">
        <v>-8.5572610000000005</v>
      </c>
      <c r="I225">
        <v>19.538326000000001</v>
      </c>
      <c r="K225" t="str">
        <f t="shared" si="9"/>
        <v>OK</v>
      </c>
      <c r="L225" t="str">
        <f t="shared" si="10"/>
        <v>OK</v>
      </c>
      <c r="M225" t="str">
        <f t="shared" si="11"/>
        <v>REPETIDO</v>
      </c>
    </row>
    <row r="226" spans="1:13" x14ac:dyDescent="0.25">
      <c r="A226">
        <v>-44.831012999999999</v>
      </c>
      <c r="B226">
        <v>-8.8361780000000003</v>
      </c>
      <c r="C226">
        <v>13.841637</v>
      </c>
      <c r="D226">
        <v>-46.357120999999999</v>
      </c>
      <c r="E226">
        <v>-9.5156840000000003</v>
      </c>
      <c r="F226">
        <v>21.191254000000001</v>
      </c>
      <c r="G226">
        <v>-47.183163</v>
      </c>
      <c r="H226">
        <v>-8.5572610000000005</v>
      </c>
      <c r="I226">
        <v>19.538326000000001</v>
      </c>
      <c r="K226" t="str">
        <f t="shared" si="9"/>
        <v>OK</v>
      </c>
      <c r="L226" t="str">
        <f t="shared" si="10"/>
        <v>REPETIDO</v>
      </c>
      <c r="M226" t="str">
        <f t="shared" si="11"/>
        <v>REPETIDO</v>
      </c>
    </row>
    <row r="227" spans="1:13" x14ac:dyDescent="0.25">
      <c r="A227">
        <v>-44.776488999999998</v>
      </c>
      <c r="B227">
        <v>-8.8424080000000007</v>
      </c>
      <c r="C227">
        <v>13.754847</v>
      </c>
      <c r="D227">
        <v>-46.357120999999999</v>
      </c>
      <c r="E227">
        <v>-9.5156840000000003</v>
      </c>
      <c r="F227">
        <v>21.191254000000001</v>
      </c>
      <c r="G227">
        <v>-47.183163</v>
      </c>
      <c r="H227">
        <v>-8.5572610000000005</v>
      </c>
      <c r="I227">
        <v>19.538326000000001</v>
      </c>
      <c r="K227" t="str">
        <f t="shared" si="9"/>
        <v>OK</v>
      </c>
      <c r="L227" t="str">
        <f t="shared" si="10"/>
        <v>REPETIDO</v>
      </c>
      <c r="M227" t="str">
        <f t="shared" si="11"/>
        <v>REPETIDO</v>
      </c>
    </row>
    <row r="228" spans="1:13" x14ac:dyDescent="0.25">
      <c r="A228">
        <v>-44.847808999999998</v>
      </c>
      <c r="B228">
        <v>-8.8617690000000007</v>
      </c>
      <c r="C228">
        <v>13.774176000000001</v>
      </c>
      <c r="D228">
        <v>-46.437255999999998</v>
      </c>
      <c r="E228">
        <v>-9.5367429999999995</v>
      </c>
      <c r="F228">
        <v>20.720247000000001</v>
      </c>
      <c r="G228">
        <v>-47.183163</v>
      </c>
      <c r="H228">
        <v>-8.5572610000000005</v>
      </c>
      <c r="I228">
        <v>19.538326000000001</v>
      </c>
      <c r="K228" t="str">
        <f t="shared" si="9"/>
        <v>OK</v>
      </c>
      <c r="L228" t="str">
        <f t="shared" si="10"/>
        <v>OK</v>
      </c>
      <c r="M228" t="str">
        <f t="shared" si="11"/>
        <v>REPETIDO</v>
      </c>
    </row>
    <row r="229" spans="1:13" x14ac:dyDescent="0.25">
      <c r="A229">
        <v>-44.920467000000002</v>
      </c>
      <c r="B229">
        <v>-8.8869319999999998</v>
      </c>
      <c r="C229">
        <v>13.772269</v>
      </c>
      <c r="D229">
        <v>-46.437255999999998</v>
      </c>
      <c r="E229">
        <v>-9.5367429999999995</v>
      </c>
      <c r="F229">
        <v>20.720247000000001</v>
      </c>
      <c r="G229">
        <v>-47.183163</v>
      </c>
      <c r="H229">
        <v>-8.5572610000000005</v>
      </c>
      <c r="I229">
        <v>19.538326000000001</v>
      </c>
      <c r="K229" t="str">
        <f t="shared" si="9"/>
        <v>OK</v>
      </c>
      <c r="L229" t="str">
        <f t="shared" si="10"/>
        <v>REPETIDO</v>
      </c>
      <c r="M229" t="str">
        <f t="shared" si="11"/>
        <v>REPETIDO</v>
      </c>
    </row>
    <row r="230" spans="1:13" x14ac:dyDescent="0.25">
      <c r="A230">
        <v>-44.927813999999998</v>
      </c>
      <c r="B230">
        <v>-8.8892009999999999</v>
      </c>
      <c r="C230">
        <v>13.709125999999999</v>
      </c>
      <c r="D230">
        <v>-46.500515</v>
      </c>
      <c r="E230">
        <v>-9.5256159999999994</v>
      </c>
      <c r="F230">
        <v>20.188482</v>
      </c>
      <c r="G230">
        <v>-47.183163</v>
      </c>
      <c r="H230">
        <v>-8.5572610000000005</v>
      </c>
      <c r="I230">
        <v>19.538326000000001</v>
      </c>
      <c r="K230" t="str">
        <f t="shared" si="9"/>
        <v>OK</v>
      </c>
      <c r="L230" t="str">
        <f t="shared" si="10"/>
        <v>OK</v>
      </c>
      <c r="M230" t="str">
        <f t="shared" si="11"/>
        <v>REPETIDO</v>
      </c>
    </row>
    <row r="231" spans="1:13" x14ac:dyDescent="0.25">
      <c r="A231">
        <v>-45.024692999999999</v>
      </c>
      <c r="B231">
        <v>-8.8952410000000004</v>
      </c>
      <c r="C231">
        <v>13.766408999999999</v>
      </c>
      <c r="D231">
        <v>-46.500515</v>
      </c>
      <c r="E231">
        <v>-9.5256159999999994</v>
      </c>
      <c r="F231">
        <v>20.188482</v>
      </c>
      <c r="G231">
        <v>-47.183163</v>
      </c>
      <c r="H231">
        <v>-8.5572610000000005</v>
      </c>
      <c r="I231">
        <v>19.538326000000001</v>
      </c>
      <c r="K231" t="str">
        <f t="shared" si="9"/>
        <v>OK</v>
      </c>
      <c r="L231" t="str">
        <f t="shared" si="10"/>
        <v>REPETIDO</v>
      </c>
      <c r="M231" t="str">
        <f t="shared" si="11"/>
        <v>REPETIDO</v>
      </c>
    </row>
    <row r="232" spans="1:13" x14ac:dyDescent="0.25">
      <c r="A232">
        <v>-45.120010000000001</v>
      </c>
      <c r="B232">
        <v>-8.9260339999999996</v>
      </c>
      <c r="C232">
        <v>13.744263</v>
      </c>
      <c r="D232">
        <v>-46.500515</v>
      </c>
      <c r="E232">
        <v>-9.5256159999999994</v>
      </c>
      <c r="F232">
        <v>20.188482</v>
      </c>
      <c r="G232">
        <v>-47.337879000000001</v>
      </c>
      <c r="H232">
        <v>-8.7867139999999999</v>
      </c>
      <c r="I232">
        <v>21.024992000000001</v>
      </c>
      <c r="K232" t="str">
        <f t="shared" ref="K232:K295" si="12">IF(AND(A232&lt;&gt;A231,B232&lt;&gt;B231,C232&lt;&gt;C231),"OK","REPETIDO")</f>
        <v>OK</v>
      </c>
      <c r="L232" t="str">
        <f t="shared" si="10"/>
        <v>REPETIDO</v>
      </c>
      <c r="M232" t="str">
        <f t="shared" si="11"/>
        <v>OK</v>
      </c>
    </row>
    <row r="233" spans="1:13" x14ac:dyDescent="0.25">
      <c r="A233">
        <v>-45.209774000000003</v>
      </c>
      <c r="B233">
        <v>-8.9328369999999993</v>
      </c>
      <c r="C233">
        <v>13.758526</v>
      </c>
      <c r="D233">
        <v>-46.511645999999999</v>
      </c>
      <c r="E233">
        <v>-9.4584320000000002</v>
      </c>
      <c r="F233">
        <v>19.624652999999999</v>
      </c>
      <c r="G233">
        <v>-47.337879000000001</v>
      </c>
      <c r="H233">
        <v>-8.7867139999999999</v>
      </c>
      <c r="I233">
        <v>21.024992000000001</v>
      </c>
      <c r="K233" t="str">
        <f t="shared" si="12"/>
        <v>OK</v>
      </c>
      <c r="L233" t="str">
        <f t="shared" si="10"/>
        <v>OK</v>
      </c>
      <c r="M233" t="str">
        <f t="shared" si="11"/>
        <v>REPETIDO</v>
      </c>
    </row>
    <row r="234" spans="1:13" x14ac:dyDescent="0.25">
      <c r="A234">
        <v>-45.368018999999997</v>
      </c>
      <c r="B234">
        <v>-8.9832999999999998</v>
      </c>
      <c r="C234">
        <v>13.786462999999999</v>
      </c>
      <c r="D234">
        <v>-46.511645999999999</v>
      </c>
      <c r="E234">
        <v>-9.4584320000000002</v>
      </c>
      <c r="F234">
        <v>19.624652999999999</v>
      </c>
      <c r="G234">
        <v>-47.337879000000001</v>
      </c>
      <c r="H234">
        <v>-8.7867139999999999</v>
      </c>
      <c r="I234">
        <v>21.024992000000001</v>
      </c>
      <c r="K234" t="str">
        <f t="shared" si="12"/>
        <v>OK</v>
      </c>
      <c r="L234" t="str">
        <f t="shared" si="10"/>
        <v>REPETIDO</v>
      </c>
      <c r="M234" t="str">
        <f t="shared" si="11"/>
        <v>REPETIDO</v>
      </c>
    </row>
    <row r="235" spans="1:13" x14ac:dyDescent="0.25">
      <c r="A235">
        <v>-45.454514000000003</v>
      </c>
      <c r="B235">
        <v>-9.0092800000000004</v>
      </c>
      <c r="C235">
        <v>13.745217999999999</v>
      </c>
      <c r="D235">
        <v>-46.519089000000001</v>
      </c>
      <c r="E235">
        <v>-9.4082489999999996</v>
      </c>
      <c r="F235">
        <v>19.089258000000001</v>
      </c>
      <c r="G235">
        <v>-47.337879000000001</v>
      </c>
      <c r="H235">
        <v>-8.7867139999999999</v>
      </c>
      <c r="I235">
        <v>21.024992000000001</v>
      </c>
      <c r="K235" t="str">
        <f t="shared" si="12"/>
        <v>OK</v>
      </c>
      <c r="L235" t="str">
        <f t="shared" si="10"/>
        <v>OK</v>
      </c>
      <c r="M235" t="str">
        <f t="shared" si="11"/>
        <v>REPETIDO</v>
      </c>
    </row>
    <row r="236" spans="1:13" x14ac:dyDescent="0.25">
      <c r="A236">
        <v>-45.597839</v>
      </c>
      <c r="B236">
        <v>-9.0623819999999995</v>
      </c>
      <c r="C236">
        <v>13.775181</v>
      </c>
      <c r="D236">
        <v>-46.439289000000002</v>
      </c>
      <c r="E236">
        <v>-9.3367140000000006</v>
      </c>
      <c r="F236">
        <v>18.694633</v>
      </c>
      <c r="G236">
        <v>-47.337879000000001</v>
      </c>
      <c r="H236">
        <v>-8.7867139999999999</v>
      </c>
      <c r="I236">
        <v>21.024992000000001</v>
      </c>
      <c r="K236" t="str">
        <f t="shared" si="12"/>
        <v>OK</v>
      </c>
      <c r="L236" t="str">
        <f t="shared" si="10"/>
        <v>OK</v>
      </c>
      <c r="M236" t="str">
        <f t="shared" si="11"/>
        <v>REPETIDO</v>
      </c>
    </row>
    <row r="237" spans="1:13" x14ac:dyDescent="0.25">
      <c r="A237">
        <v>-45.639811999999999</v>
      </c>
      <c r="B237">
        <v>-9.0974850000000007</v>
      </c>
      <c r="C237">
        <v>13.718572</v>
      </c>
      <c r="D237">
        <v>-46.439289000000002</v>
      </c>
      <c r="E237">
        <v>-9.3367140000000006</v>
      </c>
      <c r="F237">
        <v>18.694633</v>
      </c>
      <c r="G237">
        <v>-47.337879000000001</v>
      </c>
      <c r="H237">
        <v>-8.7867139999999999</v>
      </c>
      <c r="I237">
        <v>21.024992000000001</v>
      </c>
      <c r="K237" t="str">
        <f t="shared" si="12"/>
        <v>OK</v>
      </c>
      <c r="L237" t="str">
        <f t="shared" si="10"/>
        <v>REPETIDO</v>
      </c>
      <c r="M237" t="str">
        <f t="shared" si="11"/>
        <v>REPETIDO</v>
      </c>
    </row>
    <row r="238" spans="1:13" x14ac:dyDescent="0.25">
      <c r="A238">
        <v>-45.725093999999999</v>
      </c>
      <c r="B238">
        <v>-9.1360340000000004</v>
      </c>
      <c r="C238">
        <v>13.720699</v>
      </c>
      <c r="D238">
        <v>-46.426735000000001</v>
      </c>
      <c r="E238">
        <v>-9.327121</v>
      </c>
      <c r="F238">
        <v>18.393353999999999</v>
      </c>
      <c r="G238">
        <v>-47.337879000000001</v>
      </c>
      <c r="H238">
        <v>-8.7867139999999999</v>
      </c>
      <c r="I238">
        <v>21.024992000000001</v>
      </c>
      <c r="K238" t="str">
        <f t="shared" si="12"/>
        <v>OK</v>
      </c>
      <c r="L238" t="str">
        <f t="shared" si="10"/>
        <v>OK</v>
      </c>
      <c r="M238" t="str">
        <f t="shared" si="11"/>
        <v>REPETIDO</v>
      </c>
    </row>
    <row r="239" spans="1:13" x14ac:dyDescent="0.25">
      <c r="A239">
        <v>-45.708694000000001</v>
      </c>
      <c r="B239">
        <v>-9.1519729999999999</v>
      </c>
      <c r="C239">
        <v>13.661068999999999</v>
      </c>
      <c r="D239">
        <v>-46.426735000000001</v>
      </c>
      <c r="E239">
        <v>-9.327121</v>
      </c>
      <c r="F239">
        <v>18.393353999999999</v>
      </c>
      <c r="G239">
        <v>-47.337879000000001</v>
      </c>
      <c r="H239">
        <v>-8.7867139999999999</v>
      </c>
      <c r="I239">
        <v>21.024992000000001</v>
      </c>
      <c r="K239" t="str">
        <f t="shared" si="12"/>
        <v>OK</v>
      </c>
      <c r="L239" t="str">
        <f t="shared" si="10"/>
        <v>REPETIDO</v>
      </c>
      <c r="M239" t="str">
        <f t="shared" si="11"/>
        <v>REPETIDO</v>
      </c>
    </row>
    <row r="240" spans="1:13" x14ac:dyDescent="0.25">
      <c r="A240">
        <v>-45.693066000000002</v>
      </c>
      <c r="B240">
        <v>-9.164263</v>
      </c>
      <c r="C240">
        <v>13.652024000000001</v>
      </c>
      <c r="D240">
        <v>-46.329582000000002</v>
      </c>
      <c r="E240">
        <v>-9.2815300000000001</v>
      </c>
      <c r="F240">
        <v>18.035810000000001</v>
      </c>
      <c r="G240">
        <v>-47.337879000000001</v>
      </c>
      <c r="H240">
        <v>-8.7867139999999999</v>
      </c>
      <c r="I240">
        <v>21.024992000000001</v>
      </c>
      <c r="K240" t="str">
        <f t="shared" si="12"/>
        <v>OK</v>
      </c>
      <c r="L240" t="str">
        <f t="shared" si="10"/>
        <v>OK</v>
      </c>
      <c r="M240" t="str">
        <f t="shared" si="11"/>
        <v>REPETIDO</v>
      </c>
    </row>
    <row r="241" spans="1:13" x14ac:dyDescent="0.25">
      <c r="A241">
        <v>-45.617699000000002</v>
      </c>
      <c r="B241">
        <v>-9.1507819999999995</v>
      </c>
      <c r="C241">
        <v>13.62018</v>
      </c>
      <c r="D241">
        <v>-46.329582000000002</v>
      </c>
      <c r="E241">
        <v>-9.2815300000000001</v>
      </c>
      <c r="F241">
        <v>18.035810000000001</v>
      </c>
      <c r="G241">
        <v>-47.603721999999998</v>
      </c>
      <c r="H241">
        <v>-9.0834869999999999</v>
      </c>
      <c r="I241">
        <v>22.146771999999999</v>
      </c>
      <c r="K241" t="str">
        <f t="shared" si="12"/>
        <v>OK</v>
      </c>
      <c r="L241" t="str">
        <f t="shared" si="10"/>
        <v>REPETIDO</v>
      </c>
      <c r="M241" t="str">
        <f t="shared" si="11"/>
        <v>OK</v>
      </c>
    </row>
    <row r="242" spans="1:13" x14ac:dyDescent="0.25">
      <c r="A242">
        <v>-45.534118999999997</v>
      </c>
      <c r="B242">
        <v>-9.1387040000000006</v>
      </c>
      <c r="C242">
        <v>13.591367</v>
      </c>
      <c r="D242">
        <v>-46.297702999999998</v>
      </c>
      <c r="E242">
        <v>-9.2615800000000004</v>
      </c>
      <c r="F242">
        <v>17.740825999999998</v>
      </c>
      <c r="G242">
        <v>-47.603721999999998</v>
      </c>
      <c r="H242">
        <v>-9.0834869999999999</v>
      </c>
      <c r="I242">
        <v>22.146771999999999</v>
      </c>
      <c r="K242" t="str">
        <f t="shared" si="12"/>
        <v>OK</v>
      </c>
      <c r="L242" t="str">
        <f t="shared" si="10"/>
        <v>OK</v>
      </c>
      <c r="M242" t="str">
        <f t="shared" si="11"/>
        <v>REPETIDO</v>
      </c>
    </row>
    <row r="243" spans="1:13" x14ac:dyDescent="0.25">
      <c r="A243">
        <v>-45.438225000000003</v>
      </c>
      <c r="B243">
        <v>-9.106325</v>
      </c>
      <c r="C243">
        <v>13.586639999999999</v>
      </c>
      <c r="D243">
        <v>-46.297702999999998</v>
      </c>
      <c r="E243">
        <v>-9.2615800000000004</v>
      </c>
      <c r="F243">
        <v>17.740825999999998</v>
      </c>
      <c r="G243">
        <v>-47.603721999999998</v>
      </c>
      <c r="H243">
        <v>-9.0834869999999999</v>
      </c>
      <c r="I243">
        <v>22.146771999999999</v>
      </c>
      <c r="K243" t="str">
        <f t="shared" si="12"/>
        <v>OK</v>
      </c>
      <c r="L243" t="str">
        <f t="shared" si="10"/>
        <v>REPETIDO</v>
      </c>
      <c r="M243" t="str">
        <f t="shared" si="11"/>
        <v>REPETIDO</v>
      </c>
    </row>
    <row r="244" spans="1:13" x14ac:dyDescent="0.25">
      <c r="A244">
        <v>-45.362178999999998</v>
      </c>
      <c r="B244">
        <v>-9.0856709999999996</v>
      </c>
      <c r="C244">
        <v>13.581432</v>
      </c>
      <c r="D244">
        <v>-46.297702999999998</v>
      </c>
      <c r="E244">
        <v>-9.2615800000000004</v>
      </c>
      <c r="F244">
        <v>17.740825999999998</v>
      </c>
      <c r="G244">
        <v>-47.603721999999998</v>
      </c>
      <c r="H244">
        <v>-9.0834869999999999</v>
      </c>
      <c r="I244">
        <v>22.146771999999999</v>
      </c>
      <c r="K244" t="str">
        <f t="shared" si="12"/>
        <v>OK</v>
      </c>
      <c r="L244" t="str">
        <f t="shared" si="10"/>
        <v>REPETIDO</v>
      </c>
      <c r="M244" t="str">
        <f t="shared" si="11"/>
        <v>REPETIDO</v>
      </c>
    </row>
    <row r="245" spans="1:13" x14ac:dyDescent="0.25">
      <c r="A245">
        <v>-45.264107000000003</v>
      </c>
      <c r="B245">
        <v>-9.0530120000000007</v>
      </c>
      <c r="C245">
        <v>13.556425000000001</v>
      </c>
      <c r="D245">
        <v>-46.205288000000003</v>
      </c>
      <c r="E245">
        <v>-9.2274709999999995</v>
      </c>
      <c r="F245">
        <v>17.433534999999999</v>
      </c>
      <c r="G245">
        <v>-47.603721999999998</v>
      </c>
      <c r="H245">
        <v>-9.0834869999999999</v>
      </c>
      <c r="I245">
        <v>22.146771999999999</v>
      </c>
      <c r="K245" t="str">
        <f t="shared" si="12"/>
        <v>OK</v>
      </c>
      <c r="L245" t="str">
        <f t="shared" si="10"/>
        <v>OK</v>
      </c>
      <c r="M245" t="str">
        <f t="shared" si="11"/>
        <v>REPETIDO</v>
      </c>
    </row>
    <row r="246" spans="1:13" x14ac:dyDescent="0.25">
      <c r="A246">
        <v>-45.180728999999999</v>
      </c>
      <c r="B246">
        <v>-9.0199180000000005</v>
      </c>
      <c r="C246">
        <v>13.554911000000001</v>
      </c>
      <c r="D246">
        <v>-46.205288000000003</v>
      </c>
      <c r="E246">
        <v>-9.2274709999999995</v>
      </c>
      <c r="F246">
        <v>17.433534999999999</v>
      </c>
      <c r="G246">
        <v>-47.603721999999998</v>
      </c>
      <c r="H246">
        <v>-9.0834869999999999</v>
      </c>
      <c r="I246">
        <v>22.146771999999999</v>
      </c>
      <c r="K246" t="str">
        <f t="shared" si="12"/>
        <v>OK</v>
      </c>
      <c r="L246" t="str">
        <f t="shared" si="10"/>
        <v>REPETIDO</v>
      </c>
      <c r="M246" t="str">
        <f t="shared" si="11"/>
        <v>REPETIDO</v>
      </c>
    </row>
    <row r="247" spans="1:13" x14ac:dyDescent="0.25">
      <c r="A247">
        <v>-45.130138000000002</v>
      </c>
      <c r="B247">
        <v>-8.9990360000000003</v>
      </c>
      <c r="C247">
        <v>13.583194000000001</v>
      </c>
      <c r="D247">
        <v>-46.165534999999998</v>
      </c>
      <c r="E247">
        <v>-9.2076379999999993</v>
      </c>
      <c r="F247">
        <v>17.17803</v>
      </c>
      <c r="G247">
        <v>-47.603721999999998</v>
      </c>
      <c r="H247">
        <v>-9.0834869999999999</v>
      </c>
      <c r="I247">
        <v>22.146771999999999</v>
      </c>
      <c r="K247" t="str">
        <f t="shared" si="12"/>
        <v>OK</v>
      </c>
      <c r="L247" t="str">
        <f t="shared" si="10"/>
        <v>OK</v>
      </c>
      <c r="M247" t="str">
        <f t="shared" si="11"/>
        <v>REPETIDO</v>
      </c>
    </row>
    <row r="248" spans="1:13" x14ac:dyDescent="0.25">
      <c r="A248">
        <v>-45.102576999999997</v>
      </c>
      <c r="B248">
        <v>-8.9957379999999993</v>
      </c>
      <c r="C248">
        <v>13.555018</v>
      </c>
      <c r="D248">
        <v>-46.165534999999998</v>
      </c>
      <c r="E248">
        <v>-9.2076379999999993</v>
      </c>
      <c r="F248">
        <v>17.17803</v>
      </c>
      <c r="G248">
        <v>-47.603721999999998</v>
      </c>
      <c r="H248">
        <v>-9.0834869999999999</v>
      </c>
      <c r="I248">
        <v>22.146771999999999</v>
      </c>
      <c r="K248" t="str">
        <f t="shared" si="12"/>
        <v>OK</v>
      </c>
      <c r="L248" t="str">
        <f t="shared" si="10"/>
        <v>REPETIDO</v>
      </c>
      <c r="M248" t="str">
        <f t="shared" si="11"/>
        <v>REPETIDO</v>
      </c>
    </row>
    <row r="249" spans="1:13" x14ac:dyDescent="0.25">
      <c r="A249">
        <v>-45.078223999999999</v>
      </c>
      <c r="B249">
        <v>-8.9784210000000009</v>
      </c>
      <c r="C249">
        <v>13.539731</v>
      </c>
      <c r="D249">
        <v>-46.165534999999998</v>
      </c>
      <c r="E249">
        <v>-9.2076379999999993</v>
      </c>
      <c r="F249">
        <v>17.17803</v>
      </c>
      <c r="G249">
        <v>-47.924743999999997</v>
      </c>
      <c r="H249">
        <v>-9.4625839999999997</v>
      </c>
      <c r="I249">
        <v>22.798739999999999</v>
      </c>
      <c r="K249" t="str">
        <f t="shared" si="12"/>
        <v>OK</v>
      </c>
      <c r="L249" t="str">
        <f t="shared" si="10"/>
        <v>REPETIDO</v>
      </c>
      <c r="M249" t="str">
        <f t="shared" si="11"/>
        <v>OK</v>
      </c>
    </row>
    <row r="250" spans="1:13" x14ac:dyDescent="0.25">
      <c r="A250">
        <v>-45.122089000000003</v>
      </c>
      <c r="B250">
        <v>-8.9719510000000007</v>
      </c>
      <c r="C250">
        <v>13.584906</v>
      </c>
      <c r="D250">
        <v>-46.165534999999998</v>
      </c>
      <c r="E250">
        <v>-9.2076379999999993</v>
      </c>
      <c r="F250">
        <v>17.17803</v>
      </c>
      <c r="G250">
        <v>-47.924743999999997</v>
      </c>
      <c r="H250">
        <v>-9.4625839999999997</v>
      </c>
      <c r="I250">
        <v>22.798739999999999</v>
      </c>
      <c r="K250" t="str">
        <f t="shared" si="12"/>
        <v>OK</v>
      </c>
      <c r="L250" t="str">
        <f t="shared" si="10"/>
        <v>REPETIDO</v>
      </c>
      <c r="M250" t="str">
        <f t="shared" si="11"/>
        <v>REPETIDO</v>
      </c>
    </row>
    <row r="251" spans="1:13" x14ac:dyDescent="0.25">
      <c r="A251">
        <v>-45.161720000000003</v>
      </c>
      <c r="B251">
        <v>-8.973198</v>
      </c>
      <c r="C251">
        <v>13.580296000000001</v>
      </c>
      <c r="D251">
        <v>-46.062976999999997</v>
      </c>
      <c r="E251">
        <v>-9.1786969999999997</v>
      </c>
      <c r="F251">
        <v>16.895886999999998</v>
      </c>
      <c r="G251">
        <v>-47.924743999999997</v>
      </c>
      <c r="H251">
        <v>-9.4625839999999997</v>
      </c>
      <c r="I251">
        <v>22.798739999999999</v>
      </c>
      <c r="K251" t="str">
        <f t="shared" si="12"/>
        <v>OK</v>
      </c>
      <c r="L251" t="str">
        <f t="shared" si="10"/>
        <v>OK</v>
      </c>
      <c r="M251" t="str">
        <f t="shared" si="11"/>
        <v>REPETIDO</v>
      </c>
    </row>
    <row r="252" spans="1:13" x14ac:dyDescent="0.25">
      <c r="A252">
        <v>-45.255650000000003</v>
      </c>
      <c r="B252">
        <v>-8.9780110000000004</v>
      </c>
      <c r="C252">
        <v>13.644781999999999</v>
      </c>
      <c r="D252">
        <v>-46.062976999999997</v>
      </c>
      <c r="E252">
        <v>-9.1786969999999997</v>
      </c>
      <c r="F252">
        <v>16.895886999999998</v>
      </c>
      <c r="G252">
        <v>-47.924743999999997</v>
      </c>
      <c r="H252">
        <v>-9.4625839999999997</v>
      </c>
      <c r="I252">
        <v>22.798739999999999</v>
      </c>
      <c r="K252" t="str">
        <f t="shared" si="12"/>
        <v>OK</v>
      </c>
      <c r="L252" t="str">
        <f t="shared" si="10"/>
        <v>REPETIDO</v>
      </c>
      <c r="M252" t="str">
        <f t="shared" si="11"/>
        <v>REPETIDO</v>
      </c>
    </row>
    <row r="253" spans="1:13" x14ac:dyDescent="0.25">
      <c r="A253">
        <v>-45.28933</v>
      </c>
      <c r="B253">
        <v>-8.9839439999999993</v>
      </c>
      <c r="C253">
        <v>13.60065</v>
      </c>
      <c r="D253">
        <v>-46.021374000000002</v>
      </c>
      <c r="E253">
        <v>-9.1661070000000002</v>
      </c>
      <c r="F253">
        <v>16.681001999999999</v>
      </c>
      <c r="G253">
        <v>-47.924743999999997</v>
      </c>
      <c r="H253">
        <v>-9.4625839999999997</v>
      </c>
      <c r="I253">
        <v>22.798739999999999</v>
      </c>
      <c r="K253" t="str">
        <f t="shared" si="12"/>
        <v>OK</v>
      </c>
      <c r="L253" t="str">
        <f t="shared" si="10"/>
        <v>OK</v>
      </c>
      <c r="M253" t="str">
        <f t="shared" si="11"/>
        <v>REPETIDO</v>
      </c>
    </row>
    <row r="254" spans="1:13" x14ac:dyDescent="0.25">
      <c r="A254">
        <v>-45.406199999999998</v>
      </c>
      <c r="B254">
        <v>-9.0018809999999991</v>
      </c>
      <c r="C254">
        <v>13.677887999999999</v>
      </c>
      <c r="D254">
        <v>-46.021374000000002</v>
      </c>
      <c r="E254">
        <v>-9.1661070000000002</v>
      </c>
      <c r="F254">
        <v>16.681001999999999</v>
      </c>
      <c r="G254">
        <v>-47.924743999999997</v>
      </c>
      <c r="H254">
        <v>-9.4625839999999997</v>
      </c>
      <c r="I254">
        <v>22.798739999999999</v>
      </c>
      <c r="K254" t="str">
        <f t="shared" si="12"/>
        <v>OK</v>
      </c>
      <c r="L254" t="str">
        <f t="shared" si="10"/>
        <v>REPETIDO</v>
      </c>
      <c r="M254" t="str">
        <f t="shared" si="11"/>
        <v>REPETIDO</v>
      </c>
    </row>
    <row r="255" spans="1:13" x14ac:dyDescent="0.25">
      <c r="A255">
        <v>-45.492229000000002</v>
      </c>
      <c r="B255">
        <v>-9.0335400000000003</v>
      </c>
      <c r="C255">
        <v>13.665376999999999</v>
      </c>
      <c r="D255">
        <v>-46.021374000000002</v>
      </c>
      <c r="E255">
        <v>-9.1661070000000002</v>
      </c>
      <c r="F255">
        <v>16.681001999999999</v>
      </c>
      <c r="G255">
        <v>-48.207180000000001</v>
      </c>
      <c r="H255">
        <v>-9.8869699999999998</v>
      </c>
      <c r="I255">
        <v>22.986924999999999</v>
      </c>
      <c r="K255" t="str">
        <f t="shared" si="12"/>
        <v>OK</v>
      </c>
      <c r="L255" t="str">
        <f t="shared" si="10"/>
        <v>REPETIDO</v>
      </c>
      <c r="M255" t="str">
        <f t="shared" si="11"/>
        <v>OK</v>
      </c>
    </row>
    <row r="256" spans="1:13" x14ac:dyDescent="0.25">
      <c r="A256">
        <v>-45.545898000000001</v>
      </c>
      <c r="B256">
        <v>-9.0451449999999998</v>
      </c>
      <c r="C256">
        <v>13.664396999999999</v>
      </c>
      <c r="D256">
        <v>-46.021374000000002</v>
      </c>
      <c r="E256">
        <v>-9.1661070000000002</v>
      </c>
      <c r="F256">
        <v>16.681001999999999</v>
      </c>
      <c r="G256">
        <v>-48.207180000000001</v>
      </c>
      <c r="H256">
        <v>-9.8869699999999998</v>
      </c>
      <c r="I256">
        <v>22.986924999999999</v>
      </c>
      <c r="K256" t="str">
        <f t="shared" si="12"/>
        <v>OK</v>
      </c>
      <c r="L256" t="str">
        <f t="shared" si="10"/>
        <v>REPETIDO</v>
      </c>
      <c r="M256" t="str">
        <f t="shared" si="11"/>
        <v>REPETIDO</v>
      </c>
    </row>
    <row r="257" spans="1:13" x14ac:dyDescent="0.25">
      <c r="A257">
        <v>-45.622753000000003</v>
      </c>
      <c r="B257">
        <v>-9.0756859999999993</v>
      </c>
      <c r="C257">
        <v>13.694767000000001</v>
      </c>
      <c r="D257">
        <v>-45.907963000000002</v>
      </c>
      <c r="E257">
        <v>-9.1403099999999995</v>
      </c>
      <c r="F257">
        <v>16.422165</v>
      </c>
      <c r="G257">
        <v>-48.207180000000001</v>
      </c>
      <c r="H257">
        <v>-9.8869699999999998</v>
      </c>
      <c r="I257">
        <v>22.986924999999999</v>
      </c>
      <c r="K257" t="str">
        <f t="shared" si="12"/>
        <v>OK</v>
      </c>
      <c r="L257" t="str">
        <f t="shared" si="10"/>
        <v>OK</v>
      </c>
      <c r="M257" t="str">
        <f t="shared" si="11"/>
        <v>REPETIDO</v>
      </c>
    </row>
    <row r="258" spans="1:13" x14ac:dyDescent="0.25">
      <c r="A258">
        <v>-45.630153999999997</v>
      </c>
      <c r="B258">
        <v>-9.0826569999999993</v>
      </c>
      <c r="C258">
        <v>13.659136</v>
      </c>
      <c r="D258">
        <v>-45.907963000000002</v>
      </c>
      <c r="E258">
        <v>-9.1403099999999995</v>
      </c>
      <c r="F258">
        <v>16.422165</v>
      </c>
      <c r="G258">
        <v>-48.207180000000001</v>
      </c>
      <c r="H258">
        <v>-9.8869699999999998</v>
      </c>
      <c r="I258">
        <v>22.986924999999999</v>
      </c>
      <c r="K258" t="str">
        <f t="shared" si="12"/>
        <v>OK</v>
      </c>
      <c r="L258" t="str">
        <f t="shared" si="10"/>
        <v>REPETIDO</v>
      </c>
      <c r="M258" t="str">
        <f t="shared" si="11"/>
        <v>REPETIDO</v>
      </c>
    </row>
    <row r="259" spans="1:13" x14ac:dyDescent="0.25">
      <c r="A259">
        <v>-45.661639999999998</v>
      </c>
      <c r="B259">
        <v>-9.089594</v>
      </c>
      <c r="C259">
        <v>13.679091</v>
      </c>
      <c r="D259">
        <v>-45.863174000000001</v>
      </c>
      <c r="E259">
        <v>-9.1314119999999992</v>
      </c>
      <c r="F259">
        <v>16.236346999999999</v>
      </c>
      <c r="G259">
        <v>-48.207180000000001</v>
      </c>
      <c r="H259">
        <v>-9.8869699999999998</v>
      </c>
      <c r="I259">
        <v>22.986924999999999</v>
      </c>
      <c r="K259" t="str">
        <f t="shared" si="12"/>
        <v>OK</v>
      </c>
      <c r="L259" t="str">
        <f t="shared" si="10"/>
        <v>OK</v>
      </c>
      <c r="M259" t="str">
        <f t="shared" si="11"/>
        <v>REPETIDO</v>
      </c>
    </row>
    <row r="260" spans="1:13" x14ac:dyDescent="0.25">
      <c r="A260">
        <v>-45.699696000000003</v>
      </c>
      <c r="B260">
        <v>-9.1131740000000008</v>
      </c>
      <c r="C260">
        <v>13.696144</v>
      </c>
      <c r="D260">
        <v>-45.863174000000001</v>
      </c>
      <c r="E260">
        <v>-9.1314119999999992</v>
      </c>
      <c r="F260">
        <v>16.236346999999999</v>
      </c>
      <c r="G260">
        <v>-48.365662</v>
      </c>
      <c r="H260">
        <v>-10.305783999999999</v>
      </c>
      <c r="I260">
        <v>22.793627000000001</v>
      </c>
      <c r="K260" t="str">
        <f t="shared" si="12"/>
        <v>OK</v>
      </c>
      <c r="L260" t="str">
        <f t="shared" ref="L260:L323" si="13">IF(AND(D260&lt;&gt;D259,E260&lt;&gt;E259,F260&lt;&gt;F259),"OK","REPETIDO")</f>
        <v>REPETIDO</v>
      </c>
      <c r="M260" t="str">
        <f t="shared" ref="M260:M323" si="14">IF(AND(G260&lt;&gt;G259,H260&lt;&gt;H259,I260&lt;&gt;I259),"OK","REPETIDO")</f>
        <v>OK</v>
      </c>
    </row>
    <row r="261" spans="1:13" x14ac:dyDescent="0.25">
      <c r="A261">
        <v>-45.652453999999999</v>
      </c>
      <c r="B261">
        <v>-9.10581</v>
      </c>
      <c r="C261">
        <v>13.661356</v>
      </c>
      <c r="D261">
        <v>-45.863174000000001</v>
      </c>
      <c r="E261">
        <v>-9.1314119999999992</v>
      </c>
      <c r="F261">
        <v>16.236346999999999</v>
      </c>
      <c r="G261">
        <v>-48.365662</v>
      </c>
      <c r="H261">
        <v>-10.305783999999999</v>
      </c>
      <c r="I261">
        <v>22.793627000000001</v>
      </c>
      <c r="K261" t="str">
        <f t="shared" si="12"/>
        <v>OK</v>
      </c>
      <c r="L261" t="str">
        <f t="shared" si="13"/>
        <v>REPETIDO</v>
      </c>
      <c r="M261" t="str">
        <f t="shared" si="14"/>
        <v>REPETIDO</v>
      </c>
    </row>
    <row r="262" spans="1:13" x14ac:dyDescent="0.25">
      <c r="A262">
        <v>-45.713031999999998</v>
      </c>
      <c r="B262">
        <v>-9.1342049999999997</v>
      </c>
      <c r="C262">
        <v>13.714506999999999</v>
      </c>
      <c r="D262">
        <v>-45.863174000000001</v>
      </c>
      <c r="E262">
        <v>-9.1314119999999992</v>
      </c>
      <c r="F262">
        <v>16.236346999999999</v>
      </c>
      <c r="G262">
        <v>-48.365662</v>
      </c>
      <c r="H262">
        <v>-10.305783999999999</v>
      </c>
      <c r="I262">
        <v>22.793627000000001</v>
      </c>
      <c r="K262" t="str">
        <f t="shared" si="12"/>
        <v>OK</v>
      </c>
      <c r="L262" t="str">
        <f t="shared" si="13"/>
        <v>REPETIDO</v>
      </c>
      <c r="M262" t="str">
        <f t="shared" si="14"/>
        <v>REPETIDO</v>
      </c>
    </row>
    <row r="263" spans="1:13" x14ac:dyDescent="0.25">
      <c r="A263">
        <v>-45.746825999999999</v>
      </c>
      <c r="B263">
        <v>-9.168571</v>
      </c>
      <c r="C263">
        <v>13.711967</v>
      </c>
      <c r="D263">
        <v>-45.747089000000003</v>
      </c>
      <c r="E263">
        <v>-9.103415</v>
      </c>
      <c r="F263">
        <v>16.003117</v>
      </c>
      <c r="G263">
        <v>-48.365662</v>
      </c>
      <c r="H263">
        <v>-10.305783999999999</v>
      </c>
      <c r="I263">
        <v>22.793627000000001</v>
      </c>
      <c r="K263" t="str">
        <f t="shared" si="12"/>
        <v>OK</v>
      </c>
      <c r="L263" t="str">
        <f t="shared" si="13"/>
        <v>OK</v>
      </c>
      <c r="M263" t="str">
        <f t="shared" si="14"/>
        <v>REPETIDO</v>
      </c>
    </row>
    <row r="264" spans="1:13" x14ac:dyDescent="0.25">
      <c r="A264">
        <v>-45.742919999999998</v>
      </c>
      <c r="B264">
        <v>-9.1767909999999997</v>
      </c>
      <c r="C264">
        <v>13.681103</v>
      </c>
      <c r="D264">
        <v>-45.747089000000003</v>
      </c>
      <c r="E264">
        <v>-9.103415</v>
      </c>
      <c r="F264">
        <v>16.003117</v>
      </c>
      <c r="G264">
        <v>-48.365662</v>
      </c>
      <c r="H264">
        <v>-10.305783999999999</v>
      </c>
      <c r="I264">
        <v>22.793627000000001</v>
      </c>
      <c r="K264" t="str">
        <f t="shared" si="12"/>
        <v>OK</v>
      </c>
      <c r="L264" t="str">
        <f t="shared" si="13"/>
        <v>REPETIDO</v>
      </c>
      <c r="M264" t="str">
        <f t="shared" si="14"/>
        <v>REPETIDO</v>
      </c>
    </row>
    <row r="265" spans="1:13" x14ac:dyDescent="0.25">
      <c r="A265">
        <v>-45.817799000000001</v>
      </c>
      <c r="B265">
        <v>-9.2062109999999997</v>
      </c>
      <c r="C265">
        <v>13.774015</v>
      </c>
      <c r="D265">
        <v>-45.747089000000003</v>
      </c>
      <c r="E265">
        <v>-9.103415</v>
      </c>
      <c r="F265">
        <v>16.003117</v>
      </c>
      <c r="G265">
        <v>-48.365662</v>
      </c>
      <c r="H265">
        <v>-10.305783999999999</v>
      </c>
      <c r="I265">
        <v>22.793627000000001</v>
      </c>
      <c r="K265" t="str">
        <f t="shared" si="12"/>
        <v>OK</v>
      </c>
      <c r="L265" t="str">
        <f t="shared" si="13"/>
        <v>REPETIDO</v>
      </c>
      <c r="M265" t="str">
        <f t="shared" si="14"/>
        <v>REPETIDO</v>
      </c>
    </row>
    <row r="266" spans="1:13" x14ac:dyDescent="0.25">
      <c r="A266">
        <v>-45.857784000000002</v>
      </c>
      <c r="B266">
        <v>-9.2231400000000008</v>
      </c>
      <c r="C266">
        <v>13.742146</v>
      </c>
      <c r="D266">
        <v>-45.703636000000003</v>
      </c>
      <c r="E266">
        <v>-9.0954010000000007</v>
      </c>
      <c r="F266">
        <v>15.846733</v>
      </c>
      <c r="G266">
        <v>-48.274245999999998</v>
      </c>
      <c r="H266">
        <v>-10.558693</v>
      </c>
      <c r="I266">
        <v>22.397981999999999</v>
      </c>
      <c r="K266" t="str">
        <f t="shared" si="12"/>
        <v>OK</v>
      </c>
      <c r="L266" t="str">
        <f t="shared" si="13"/>
        <v>OK</v>
      </c>
      <c r="M266" t="str">
        <f t="shared" si="14"/>
        <v>OK</v>
      </c>
    </row>
    <row r="267" spans="1:13" x14ac:dyDescent="0.25">
      <c r="A267">
        <v>-45.918495</v>
      </c>
      <c r="B267">
        <v>-9.2259919999999997</v>
      </c>
      <c r="C267">
        <v>13.806899</v>
      </c>
      <c r="D267">
        <v>-45.703636000000003</v>
      </c>
      <c r="E267">
        <v>-9.0954010000000007</v>
      </c>
      <c r="F267">
        <v>15.846733</v>
      </c>
      <c r="G267">
        <v>-48.274245999999998</v>
      </c>
      <c r="H267">
        <v>-10.558693</v>
      </c>
      <c r="I267">
        <v>22.397981999999999</v>
      </c>
      <c r="K267" t="str">
        <f t="shared" si="12"/>
        <v>OK</v>
      </c>
      <c r="L267" t="str">
        <f t="shared" si="13"/>
        <v>REPETIDO</v>
      </c>
      <c r="M267" t="str">
        <f t="shared" si="14"/>
        <v>REPETIDO</v>
      </c>
    </row>
    <row r="268" spans="1:13" x14ac:dyDescent="0.25">
      <c r="A268">
        <v>-45.996841000000003</v>
      </c>
      <c r="B268">
        <v>-9.2665790000000001</v>
      </c>
      <c r="C268">
        <v>13.791793</v>
      </c>
      <c r="D268">
        <v>-45.585349999999998</v>
      </c>
      <c r="E268">
        <v>-9.0654880000000002</v>
      </c>
      <c r="F268">
        <v>15.64053</v>
      </c>
      <c r="G268">
        <v>-48.274245999999998</v>
      </c>
      <c r="H268">
        <v>-10.558693</v>
      </c>
      <c r="I268">
        <v>22.397981999999999</v>
      </c>
      <c r="K268" t="str">
        <f t="shared" si="12"/>
        <v>OK</v>
      </c>
      <c r="L268" t="str">
        <f t="shared" si="13"/>
        <v>OK</v>
      </c>
      <c r="M268" t="str">
        <f t="shared" si="14"/>
        <v>REPETIDO</v>
      </c>
    </row>
    <row r="269" spans="1:13" x14ac:dyDescent="0.25">
      <c r="A269">
        <v>-46.013519000000002</v>
      </c>
      <c r="B269">
        <v>-9.2637610000000006</v>
      </c>
      <c r="C269">
        <v>13.794551</v>
      </c>
      <c r="D269">
        <v>-45.585349999999998</v>
      </c>
      <c r="E269">
        <v>-9.0654880000000002</v>
      </c>
      <c r="F269">
        <v>15.64053</v>
      </c>
      <c r="G269">
        <v>-48.274245999999998</v>
      </c>
      <c r="H269">
        <v>-10.558693</v>
      </c>
      <c r="I269">
        <v>22.397981999999999</v>
      </c>
      <c r="K269" t="str">
        <f t="shared" si="12"/>
        <v>OK</v>
      </c>
      <c r="L269" t="str">
        <f t="shared" si="13"/>
        <v>REPETIDO</v>
      </c>
      <c r="M269" t="str">
        <f t="shared" si="14"/>
        <v>REPETIDO</v>
      </c>
    </row>
    <row r="270" spans="1:13" x14ac:dyDescent="0.25">
      <c r="A270">
        <v>-46.119014999999997</v>
      </c>
      <c r="B270">
        <v>-9.3188870000000001</v>
      </c>
      <c r="C270">
        <v>13.838463000000001</v>
      </c>
      <c r="D270">
        <v>-45.585349999999998</v>
      </c>
      <c r="E270">
        <v>-9.0654880000000002</v>
      </c>
      <c r="F270">
        <v>15.64053</v>
      </c>
      <c r="G270">
        <v>-48.274245999999998</v>
      </c>
      <c r="H270">
        <v>-10.558693</v>
      </c>
      <c r="I270">
        <v>22.397981999999999</v>
      </c>
      <c r="K270" t="str">
        <f t="shared" si="12"/>
        <v>OK</v>
      </c>
      <c r="L270" t="str">
        <f t="shared" si="13"/>
        <v>REPETIDO</v>
      </c>
      <c r="M270" t="str">
        <f t="shared" si="14"/>
        <v>REPETIDO</v>
      </c>
    </row>
    <row r="271" spans="1:13" x14ac:dyDescent="0.25">
      <c r="A271">
        <v>-46.067630999999999</v>
      </c>
      <c r="B271">
        <v>-9.325609</v>
      </c>
      <c r="C271">
        <v>13.79091</v>
      </c>
      <c r="D271">
        <v>-45.546474000000003</v>
      </c>
      <c r="E271">
        <v>-9.0569129999999998</v>
      </c>
      <c r="F271">
        <v>15.514619</v>
      </c>
      <c r="G271">
        <v>-48.274245999999998</v>
      </c>
      <c r="H271">
        <v>-10.558693</v>
      </c>
      <c r="I271">
        <v>22.397981999999999</v>
      </c>
      <c r="K271" t="str">
        <f t="shared" si="12"/>
        <v>OK</v>
      </c>
      <c r="L271" t="str">
        <f t="shared" si="13"/>
        <v>OK</v>
      </c>
      <c r="M271" t="str">
        <f t="shared" si="14"/>
        <v>REPETIDO</v>
      </c>
    </row>
    <row r="272" spans="1:13" x14ac:dyDescent="0.25">
      <c r="A272">
        <v>-46.160732000000003</v>
      </c>
      <c r="B272">
        <v>-9.3635269999999995</v>
      </c>
      <c r="C272">
        <v>13.829537</v>
      </c>
      <c r="D272">
        <v>-45.546474000000003</v>
      </c>
      <c r="E272">
        <v>-9.0569129999999998</v>
      </c>
      <c r="F272">
        <v>15.514619</v>
      </c>
      <c r="G272">
        <v>-48.274245999999998</v>
      </c>
      <c r="H272">
        <v>-10.558693</v>
      </c>
      <c r="I272">
        <v>22.397981999999999</v>
      </c>
      <c r="K272" t="str">
        <f t="shared" si="12"/>
        <v>OK</v>
      </c>
      <c r="L272" t="str">
        <f t="shared" si="13"/>
        <v>REPETIDO</v>
      </c>
      <c r="M272" t="str">
        <f t="shared" si="14"/>
        <v>REPETIDO</v>
      </c>
    </row>
    <row r="273" spans="1:13" x14ac:dyDescent="0.25">
      <c r="A273">
        <v>-46.127575</v>
      </c>
      <c r="B273">
        <v>-9.3781820000000007</v>
      </c>
      <c r="C273">
        <v>13.792937</v>
      </c>
      <c r="D273">
        <v>-45.546474000000003</v>
      </c>
      <c r="E273">
        <v>-9.0569129999999998</v>
      </c>
      <c r="F273">
        <v>15.514619</v>
      </c>
      <c r="G273">
        <v>-47.826701999999997</v>
      </c>
      <c r="H273">
        <v>-10.489236</v>
      </c>
      <c r="I273">
        <v>22.088007000000001</v>
      </c>
      <c r="K273" t="str">
        <f t="shared" si="12"/>
        <v>OK</v>
      </c>
      <c r="L273" t="str">
        <f t="shared" si="13"/>
        <v>REPETIDO</v>
      </c>
      <c r="M273" t="str">
        <f t="shared" si="14"/>
        <v>OK</v>
      </c>
    </row>
    <row r="274" spans="1:13" x14ac:dyDescent="0.25">
      <c r="A274">
        <v>-46.158062000000001</v>
      </c>
      <c r="B274">
        <v>-9.4008260000000003</v>
      </c>
      <c r="C274">
        <v>13.836373999999999</v>
      </c>
      <c r="D274">
        <v>-45.546474000000003</v>
      </c>
      <c r="E274">
        <v>-9.0569129999999998</v>
      </c>
      <c r="F274">
        <v>15.514619</v>
      </c>
      <c r="G274">
        <v>-47.826701999999997</v>
      </c>
      <c r="H274">
        <v>-10.489236</v>
      </c>
      <c r="I274">
        <v>22.088007000000001</v>
      </c>
      <c r="K274" t="str">
        <f t="shared" si="12"/>
        <v>OK</v>
      </c>
      <c r="L274" t="str">
        <f t="shared" si="13"/>
        <v>REPETIDO</v>
      </c>
      <c r="M274" t="str">
        <f t="shared" si="14"/>
        <v>REPETIDO</v>
      </c>
    </row>
    <row r="275" spans="1:13" x14ac:dyDescent="0.25">
      <c r="A275">
        <v>-46.059379999999997</v>
      </c>
      <c r="B275">
        <v>-9.3895400000000002</v>
      </c>
      <c r="C275">
        <v>13.789942999999999</v>
      </c>
      <c r="D275">
        <v>-45.434322000000002</v>
      </c>
      <c r="E275">
        <v>-9.0272059999999996</v>
      </c>
      <c r="F275">
        <v>15.338385000000001</v>
      </c>
      <c r="G275">
        <v>-47.826701999999997</v>
      </c>
      <c r="H275">
        <v>-10.489236</v>
      </c>
      <c r="I275">
        <v>22.088007000000001</v>
      </c>
      <c r="K275" t="str">
        <f t="shared" si="12"/>
        <v>OK</v>
      </c>
      <c r="L275" t="str">
        <f t="shared" si="13"/>
        <v>OK</v>
      </c>
      <c r="M275" t="str">
        <f t="shared" si="14"/>
        <v>REPETIDO</v>
      </c>
    </row>
    <row r="276" spans="1:13" x14ac:dyDescent="0.25">
      <c r="A276">
        <v>-46.037495</v>
      </c>
      <c r="B276">
        <v>-9.3925070000000002</v>
      </c>
      <c r="C276">
        <v>13.785916</v>
      </c>
      <c r="D276">
        <v>-45.434322000000002</v>
      </c>
      <c r="E276">
        <v>-9.0272059999999996</v>
      </c>
      <c r="F276">
        <v>15.338385000000001</v>
      </c>
      <c r="G276">
        <v>-47.826701999999997</v>
      </c>
      <c r="H276">
        <v>-10.489236</v>
      </c>
      <c r="I276">
        <v>22.088007000000001</v>
      </c>
      <c r="K276" t="str">
        <f t="shared" si="12"/>
        <v>OK</v>
      </c>
      <c r="L276" t="str">
        <f t="shared" si="13"/>
        <v>REPETIDO</v>
      </c>
      <c r="M276" t="str">
        <f t="shared" si="14"/>
        <v>REPETIDO</v>
      </c>
    </row>
    <row r="277" spans="1:13" x14ac:dyDescent="0.25">
      <c r="A277">
        <v>-45.924576000000002</v>
      </c>
      <c r="B277">
        <v>-9.360398</v>
      </c>
      <c r="C277">
        <v>13.769992</v>
      </c>
      <c r="D277">
        <v>-45.405566999999998</v>
      </c>
      <c r="E277">
        <v>-9.0223619999999993</v>
      </c>
      <c r="F277">
        <v>15.240971</v>
      </c>
      <c r="G277">
        <v>-47.826701999999997</v>
      </c>
      <c r="H277">
        <v>-10.489236</v>
      </c>
      <c r="I277">
        <v>22.088007000000001</v>
      </c>
      <c r="K277" t="str">
        <f t="shared" si="12"/>
        <v>OK</v>
      </c>
      <c r="L277" t="str">
        <f t="shared" si="13"/>
        <v>OK</v>
      </c>
      <c r="M277" t="str">
        <f t="shared" si="14"/>
        <v>REPETIDO</v>
      </c>
    </row>
    <row r="278" spans="1:13" x14ac:dyDescent="0.25">
      <c r="A278">
        <v>-45.852164999999999</v>
      </c>
      <c r="B278">
        <v>-9.3490719999999996</v>
      </c>
      <c r="C278">
        <v>13.753199</v>
      </c>
      <c r="D278">
        <v>-45.405566999999998</v>
      </c>
      <c r="E278">
        <v>-9.0223619999999993</v>
      </c>
      <c r="F278">
        <v>15.240971</v>
      </c>
      <c r="G278">
        <v>-47.214610999999998</v>
      </c>
      <c r="H278">
        <v>-10.380471</v>
      </c>
      <c r="I278">
        <v>21.798372000000001</v>
      </c>
      <c r="K278" t="str">
        <f t="shared" si="12"/>
        <v>OK</v>
      </c>
      <c r="L278" t="str">
        <f t="shared" si="13"/>
        <v>REPETIDO</v>
      </c>
      <c r="M278" t="str">
        <f t="shared" si="14"/>
        <v>OK</v>
      </c>
    </row>
    <row r="279" spans="1:13" x14ac:dyDescent="0.25">
      <c r="A279">
        <v>-45.7271</v>
      </c>
      <c r="B279">
        <v>-9.2985059999999997</v>
      </c>
      <c r="C279">
        <v>13.755129</v>
      </c>
      <c r="D279">
        <v>-45.405566999999998</v>
      </c>
      <c r="E279">
        <v>-9.0223619999999993</v>
      </c>
      <c r="F279">
        <v>15.240971</v>
      </c>
      <c r="G279">
        <v>-47.214610999999998</v>
      </c>
      <c r="H279">
        <v>-10.380471</v>
      </c>
      <c r="I279">
        <v>21.798372000000001</v>
      </c>
      <c r="K279" t="str">
        <f t="shared" si="12"/>
        <v>OK</v>
      </c>
      <c r="L279" t="str">
        <f t="shared" si="13"/>
        <v>REPETIDO</v>
      </c>
      <c r="M279" t="str">
        <f t="shared" si="14"/>
        <v>REPETIDO</v>
      </c>
    </row>
    <row r="280" spans="1:13" x14ac:dyDescent="0.25">
      <c r="A280">
        <v>-45.668919000000002</v>
      </c>
      <c r="B280">
        <v>-9.2840609999999995</v>
      </c>
      <c r="C280">
        <v>13.758165999999999</v>
      </c>
      <c r="D280">
        <v>-45.310295000000004</v>
      </c>
      <c r="E280">
        <v>-8.9943089999999994</v>
      </c>
      <c r="F280">
        <v>15.096050999999999</v>
      </c>
      <c r="G280">
        <v>-47.214610999999998</v>
      </c>
      <c r="H280">
        <v>-10.380471</v>
      </c>
      <c r="I280">
        <v>21.798372000000001</v>
      </c>
      <c r="K280" t="str">
        <f t="shared" si="12"/>
        <v>OK</v>
      </c>
      <c r="L280" t="str">
        <f t="shared" si="13"/>
        <v>OK</v>
      </c>
      <c r="M280" t="str">
        <f t="shared" si="14"/>
        <v>REPETIDO</v>
      </c>
    </row>
    <row r="281" spans="1:13" x14ac:dyDescent="0.25">
      <c r="A281">
        <v>-45.55077</v>
      </c>
      <c r="B281">
        <v>-9.2355420000000006</v>
      </c>
      <c r="C281">
        <v>13.743078000000001</v>
      </c>
      <c r="D281">
        <v>-45.310295000000004</v>
      </c>
      <c r="E281">
        <v>-8.9943089999999994</v>
      </c>
      <c r="F281">
        <v>15.096050999999999</v>
      </c>
      <c r="G281">
        <v>-47.214610999999998</v>
      </c>
      <c r="H281">
        <v>-10.380471</v>
      </c>
      <c r="I281">
        <v>21.798372000000001</v>
      </c>
      <c r="K281" t="str">
        <f t="shared" si="12"/>
        <v>OK</v>
      </c>
      <c r="L281" t="str">
        <f t="shared" si="13"/>
        <v>REPETIDO</v>
      </c>
      <c r="M281" t="str">
        <f t="shared" si="14"/>
        <v>REPETIDO</v>
      </c>
    </row>
    <row r="282" spans="1:13" x14ac:dyDescent="0.25">
      <c r="A282">
        <v>-45.515994999999997</v>
      </c>
      <c r="B282">
        <v>-9.2203809999999997</v>
      </c>
      <c r="C282">
        <v>13.767146</v>
      </c>
      <c r="D282">
        <v>-45.310295000000004</v>
      </c>
      <c r="E282">
        <v>-8.9943089999999994</v>
      </c>
      <c r="F282">
        <v>15.096050999999999</v>
      </c>
      <c r="G282">
        <v>-47.214610999999998</v>
      </c>
      <c r="H282">
        <v>-10.380471</v>
      </c>
      <c r="I282">
        <v>21.798372000000001</v>
      </c>
      <c r="K282" t="str">
        <f t="shared" si="12"/>
        <v>OK</v>
      </c>
      <c r="L282" t="str">
        <f t="shared" si="13"/>
        <v>REPETIDO</v>
      </c>
      <c r="M282" t="str">
        <f t="shared" si="14"/>
        <v>REPETIDO</v>
      </c>
    </row>
    <row r="283" spans="1:13" x14ac:dyDescent="0.25">
      <c r="A283">
        <v>-45.449973999999997</v>
      </c>
      <c r="B283">
        <v>-9.1824750000000002</v>
      </c>
      <c r="C283">
        <v>13.778879</v>
      </c>
      <c r="D283">
        <v>-45.301693</v>
      </c>
      <c r="E283">
        <v>-8.9924339999999994</v>
      </c>
      <c r="F283">
        <v>15.026505</v>
      </c>
      <c r="G283">
        <v>-47.214610999999998</v>
      </c>
      <c r="H283">
        <v>-10.380471</v>
      </c>
      <c r="I283">
        <v>21.798372000000001</v>
      </c>
      <c r="K283" t="str">
        <f t="shared" si="12"/>
        <v>OK</v>
      </c>
      <c r="L283" t="str">
        <f t="shared" si="13"/>
        <v>OK</v>
      </c>
      <c r="M283" t="str">
        <f t="shared" si="14"/>
        <v>REPETIDO</v>
      </c>
    </row>
    <row r="284" spans="1:13" x14ac:dyDescent="0.25">
      <c r="A284">
        <v>-45.427624000000002</v>
      </c>
      <c r="B284">
        <v>-9.1719799999999996</v>
      </c>
      <c r="C284">
        <v>13.770152</v>
      </c>
      <c r="D284">
        <v>-45.301693</v>
      </c>
      <c r="E284">
        <v>-8.9924339999999994</v>
      </c>
      <c r="F284">
        <v>15.026505</v>
      </c>
      <c r="G284">
        <v>-46.535693999999999</v>
      </c>
      <c r="H284">
        <v>-10.247793</v>
      </c>
      <c r="I284">
        <v>21.566437000000001</v>
      </c>
      <c r="K284" t="str">
        <f t="shared" si="12"/>
        <v>OK</v>
      </c>
      <c r="L284" t="str">
        <f t="shared" si="13"/>
        <v>REPETIDO</v>
      </c>
      <c r="M284" t="str">
        <f t="shared" si="14"/>
        <v>OK</v>
      </c>
    </row>
    <row r="285" spans="1:13" x14ac:dyDescent="0.25">
      <c r="A285">
        <v>-45.420414000000001</v>
      </c>
      <c r="B285">
        <v>-9.1457529999999991</v>
      </c>
      <c r="C285">
        <v>13.818994999999999</v>
      </c>
      <c r="D285">
        <v>-45.237243999999997</v>
      </c>
      <c r="E285">
        <v>-8.9704060000000005</v>
      </c>
      <c r="F285">
        <v>14.908063</v>
      </c>
      <c r="G285">
        <v>-46.535693999999999</v>
      </c>
      <c r="H285">
        <v>-10.247793</v>
      </c>
      <c r="I285">
        <v>21.566437000000001</v>
      </c>
      <c r="K285" t="str">
        <f t="shared" si="12"/>
        <v>OK</v>
      </c>
      <c r="L285" t="str">
        <f t="shared" si="13"/>
        <v>OK</v>
      </c>
      <c r="M285" t="str">
        <f t="shared" si="14"/>
        <v>REPETIDO</v>
      </c>
    </row>
    <row r="286" spans="1:13" x14ac:dyDescent="0.25">
      <c r="A286">
        <v>-45.494213000000002</v>
      </c>
      <c r="B286">
        <v>-9.1522729999999992</v>
      </c>
      <c r="C286">
        <v>13.856299</v>
      </c>
      <c r="D286">
        <v>-45.237243999999997</v>
      </c>
      <c r="E286">
        <v>-8.9704060000000005</v>
      </c>
      <c r="F286">
        <v>14.908063</v>
      </c>
      <c r="G286">
        <v>-46.535693999999999</v>
      </c>
      <c r="H286">
        <v>-10.247793</v>
      </c>
      <c r="I286">
        <v>21.566437000000001</v>
      </c>
      <c r="K286" t="str">
        <f t="shared" si="12"/>
        <v>OK</v>
      </c>
      <c r="L286" t="str">
        <f t="shared" si="13"/>
        <v>REPETIDO</v>
      </c>
      <c r="M286" t="str">
        <f t="shared" si="14"/>
        <v>REPETIDO</v>
      </c>
    </row>
    <row r="287" spans="1:13" x14ac:dyDescent="0.25">
      <c r="A287">
        <v>-45.489868000000001</v>
      </c>
      <c r="B287">
        <v>-9.1310760000000002</v>
      </c>
      <c r="C287">
        <v>13.833709000000001</v>
      </c>
      <c r="D287">
        <v>-45.237243999999997</v>
      </c>
      <c r="E287">
        <v>-8.9704060000000005</v>
      </c>
      <c r="F287">
        <v>14.908063</v>
      </c>
      <c r="G287">
        <v>-46.535693999999999</v>
      </c>
      <c r="H287">
        <v>-10.247793</v>
      </c>
      <c r="I287">
        <v>21.566437000000001</v>
      </c>
      <c r="K287" t="str">
        <f t="shared" si="12"/>
        <v>OK</v>
      </c>
      <c r="L287" t="str">
        <f t="shared" si="13"/>
        <v>REPETIDO</v>
      </c>
      <c r="M287" t="str">
        <f t="shared" si="14"/>
        <v>REPETIDO</v>
      </c>
    </row>
    <row r="288" spans="1:13" x14ac:dyDescent="0.25">
      <c r="A288">
        <v>-45.616244999999999</v>
      </c>
      <c r="B288">
        <v>-9.1567519999999991</v>
      </c>
      <c r="C288">
        <v>13.909276999999999</v>
      </c>
      <c r="D288">
        <v>-45.230834999999999</v>
      </c>
      <c r="E288">
        <v>-8.9728080000000006</v>
      </c>
      <c r="F288">
        <v>14.860429</v>
      </c>
      <c r="G288">
        <v>-46.535693999999999</v>
      </c>
      <c r="H288">
        <v>-10.247793</v>
      </c>
      <c r="I288">
        <v>21.566437000000001</v>
      </c>
      <c r="K288" t="str">
        <f t="shared" si="12"/>
        <v>OK</v>
      </c>
      <c r="L288" t="str">
        <f t="shared" si="13"/>
        <v>OK</v>
      </c>
      <c r="M288" t="str">
        <f t="shared" si="14"/>
        <v>REPETIDO</v>
      </c>
    </row>
    <row r="289" spans="1:13" x14ac:dyDescent="0.25">
      <c r="A289">
        <v>-45.691864000000002</v>
      </c>
      <c r="B289">
        <v>-9.1802340000000004</v>
      </c>
      <c r="C289">
        <v>13.904522</v>
      </c>
      <c r="D289">
        <v>-45.230834999999999</v>
      </c>
      <c r="E289">
        <v>-8.9728080000000006</v>
      </c>
      <c r="F289">
        <v>14.860429</v>
      </c>
      <c r="G289">
        <v>-46.535693999999999</v>
      </c>
      <c r="H289">
        <v>-10.247793</v>
      </c>
      <c r="I289">
        <v>21.566437000000001</v>
      </c>
      <c r="K289" t="str">
        <f t="shared" si="12"/>
        <v>OK</v>
      </c>
      <c r="L289" t="str">
        <f t="shared" si="13"/>
        <v>REPETIDO</v>
      </c>
      <c r="M289" t="str">
        <f t="shared" si="14"/>
        <v>REPETIDO</v>
      </c>
    </row>
    <row r="290" spans="1:13" x14ac:dyDescent="0.25">
      <c r="A290">
        <v>-45.821078999999997</v>
      </c>
      <c r="B290">
        <v>-9.2192419999999995</v>
      </c>
      <c r="C290">
        <v>13.955059</v>
      </c>
      <c r="D290">
        <v>-45.168812000000003</v>
      </c>
      <c r="E290">
        <v>-8.9555690000000006</v>
      </c>
      <c r="F290">
        <v>14.779529999999999</v>
      </c>
      <c r="G290">
        <v>-46.135674000000002</v>
      </c>
      <c r="H290">
        <v>-10.136998999999999</v>
      </c>
      <c r="I290">
        <v>21.521051</v>
      </c>
      <c r="K290" t="str">
        <f t="shared" si="12"/>
        <v>OK</v>
      </c>
      <c r="L290" t="str">
        <f t="shared" si="13"/>
        <v>OK</v>
      </c>
      <c r="M290" t="str">
        <f t="shared" si="14"/>
        <v>OK</v>
      </c>
    </row>
    <row r="291" spans="1:13" x14ac:dyDescent="0.25">
      <c r="A291">
        <v>-45.904076000000003</v>
      </c>
      <c r="B291">
        <v>-9.2554610000000004</v>
      </c>
      <c r="C291">
        <v>13.950365</v>
      </c>
      <c r="D291">
        <v>-45.168812000000003</v>
      </c>
      <c r="E291">
        <v>-8.9555690000000006</v>
      </c>
      <c r="F291">
        <v>14.779529999999999</v>
      </c>
      <c r="G291">
        <v>-46.135674000000002</v>
      </c>
      <c r="H291">
        <v>-10.136998999999999</v>
      </c>
      <c r="I291">
        <v>21.521051</v>
      </c>
      <c r="K291" t="str">
        <f t="shared" si="12"/>
        <v>OK</v>
      </c>
      <c r="L291" t="str">
        <f t="shared" si="13"/>
        <v>REPETIDO</v>
      </c>
      <c r="M291" t="str">
        <f t="shared" si="14"/>
        <v>REPETIDO</v>
      </c>
    </row>
    <row r="292" spans="1:13" x14ac:dyDescent="0.25">
      <c r="A292">
        <v>-45.992527000000003</v>
      </c>
      <c r="B292">
        <v>-9.2952359999999992</v>
      </c>
      <c r="C292">
        <v>13.964460000000001</v>
      </c>
      <c r="D292">
        <v>-45.159064999999998</v>
      </c>
      <c r="E292">
        <v>-8.9647699999999997</v>
      </c>
      <c r="F292">
        <v>14.720564</v>
      </c>
      <c r="G292">
        <v>-46.135674000000002</v>
      </c>
      <c r="H292">
        <v>-10.136998999999999</v>
      </c>
      <c r="I292">
        <v>21.521051</v>
      </c>
      <c r="K292" t="str">
        <f t="shared" si="12"/>
        <v>OK</v>
      </c>
      <c r="L292" t="str">
        <f t="shared" si="13"/>
        <v>OK</v>
      </c>
      <c r="M292" t="str">
        <f t="shared" si="14"/>
        <v>REPETIDO</v>
      </c>
    </row>
    <row r="293" spans="1:13" x14ac:dyDescent="0.25">
      <c r="A293">
        <v>-46.049885000000003</v>
      </c>
      <c r="B293">
        <v>-9.3251150000000003</v>
      </c>
      <c r="C293">
        <v>13.972747</v>
      </c>
      <c r="D293">
        <v>-45.159064999999998</v>
      </c>
      <c r="E293">
        <v>-8.9647699999999997</v>
      </c>
      <c r="F293">
        <v>14.720564</v>
      </c>
      <c r="G293">
        <v>-46.135674000000002</v>
      </c>
      <c r="H293">
        <v>-10.136998999999999</v>
      </c>
      <c r="I293">
        <v>21.521051</v>
      </c>
      <c r="K293" t="str">
        <f t="shared" si="12"/>
        <v>OK</v>
      </c>
      <c r="L293" t="str">
        <f t="shared" si="13"/>
        <v>REPETIDO</v>
      </c>
      <c r="M293" t="str">
        <f t="shared" si="14"/>
        <v>REPETIDO</v>
      </c>
    </row>
    <row r="294" spans="1:13" x14ac:dyDescent="0.25">
      <c r="A294">
        <v>-46.095314000000002</v>
      </c>
      <c r="B294">
        <v>-9.354457</v>
      </c>
      <c r="C294">
        <v>13.961213000000001</v>
      </c>
      <c r="D294">
        <v>-45.111969000000002</v>
      </c>
      <c r="E294">
        <v>-8.9580120000000001</v>
      </c>
      <c r="F294">
        <v>14.667444</v>
      </c>
      <c r="G294">
        <v>-46.135674000000002</v>
      </c>
      <c r="H294">
        <v>-10.136998999999999</v>
      </c>
      <c r="I294">
        <v>21.521051</v>
      </c>
      <c r="K294" t="str">
        <f t="shared" si="12"/>
        <v>OK</v>
      </c>
      <c r="L294" t="str">
        <f t="shared" si="13"/>
        <v>OK</v>
      </c>
      <c r="M294" t="str">
        <f t="shared" si="14"/>
        <v>REPETIDO</v>
      </c>
    </row>
    <row r="295" spans="1:13" x14ac:dyDescent="0.25">
      <c r="A295">
        <v>-46.111182999999997</v>
      </c>
      <c r="B295">
        <v>-9.3635439999999992</v>
      </c>
      <c r="C295">
        <v>13.971311999999999</v>
      </c>
      <c r="D295">
        <v>-45.111969000000002</v>
      </c>
      <c r="E295">
        <v>-8.9580120000000001</v>
      </c>
      <c r="F295">
        <v>14.667444</v>
      </c>
      <c r="G295">
        <v>-45.737761999999996</v>
      </c>
      <c r="H295">
        <v>-10.014238000000001</v>
      </c>
      <c r="I295">
        <v>21.572714000000001</v>
      </c>
      <c r="K295" t="str">
        <f t="shared" si="12"/>
        <v>OK</v>
      </c>
      <c r="L295" t="str">
        <f t="shared" si="13"/>
        <v>REPETIDO</v>
      </c>
      <c r="M295" t="str">
        <f t="shared" si="14"/>
        <v>OK</v>
      </c>
    </row>
    <row r="296" spans="1:13" x14ac:dyDescent="0.25">
      <c r="A296">
        <v>-46.130423999999998</v>
      </c>
      <c r="B296">
        <v>-9.3867580000000004</v>
      </c>
      <c r="C296">
        <v>13.961335</v>
      </c>
      <c r="D296">
        <v>-45.116959000000001</v>
      </c>
      <c r="E296">
        <v>-8.9763680000000008</v>
      </c>
      <c r="F296">
        <v>14.619864</v>
      </c>
      <c r="G296">
        <v>-45.737761999999996</v>
      </c>
      <c r="H296">
        <v>-10.014238000000001</v>
      </c>
      <c r="I296">
        <v>21.572714000000001</v>
      </c>
      <c r="K296" t="str">
        <f t="shared" ref="K296:K359" si="15">IF(AND(A296&lt;&gt;A295,B296&lt;&gt;B295,C296&lt;&gt;C295),"OK","REPETIDO")</f>
        <v>OK</v>
      </c>
      <c r="L296" t="str">
        <f t="shared" si="13"/>
        <v>OK</v>
      </c>
      <c r="M296" t="str">
        <f t="shared" si="14"/>
        <v>REPETIDO</v>
      </c>
    </row>
    <row r="297" spans="1:13" x14ac:dyDescent="0.25">
      <c r="A297">
        <v>-46.1096</v>
      </c>
      <c r="B297">
        <v>-9.377535</v>
      </c>
      <c r="C297">
        <v>13.959671</v>
      </c>
      <c r="D297">
        <v>-45.116959000000001</v>
      </c>
      <c r="E297">
        <v>-8.9763680000000008</v>
      </c>
      <c r="F297">
        <v>14.619864</v>
      </c>
      <c r="G297">
        <v>-45.737761999999996</v>
      </c>
      <c r="H297">
        <v>-10.014238000000001</v>
      </c>
      <c r="I297">
        <v>21.572714000000001</v>
      </c>
      <c r="K297" t="str">
        <f t="shared" si="15"/>
        <v>OK</v>
      </c>
      <c r="L297" t="str">
        <f t="shared" si="13"/>
        <v>REPETIDO</v>
      </c>
      <c r="M297" t="str">
        <f t="shared" si="14"/>
        <v>REPETIDO</v>
      </c>
    </row>
    <row r="298" spans="1:13" x14ac:dyDescent="0.25">
      <c r="A298">
        <v>-46.147491000000002</v>
      </c>
      <c r="B298">
        <v>-9.3988969999999998</v>
      </c>
      <c r="C298">
        <v>13.993836999999999</v>
      </c>
      <c r="D298">
        <v>-45.061993000000001</v>
      </c>
      <c r="E298">
        <v>-8.9705840000000006</v>
      </c>
      <c r="F298">
        <v>14.53579</v>
      </c>
      <c r="G298">
        <v>-45.337696000000001</v>
      </c>
      <c r="H298">
        <v>-9.8775139999999997</v>
      </c>
      <c r="I298">
        <v>21.675530999999999</v>
      </c>
      <c r="K298" t="str">
        <f t="shared" si="15"/>
        <v>OK</v>
      </c>
      <c r="L298" t="str">
        <f t="shared" si="13"/>
        <v>OK</v>
      </c>
      <c r="M298" t="str">
        <f t="shared" si="14"/>
        <v>OK</v>
      </c>
    </row>
    <row r="299" spans="1:13" x14ac:dyDescent="0.25">
      <c r="A299">
        <v>-46.141177999999996</v>
      </c>
      <c r="B299">
        <v>-9.4009669999999996</v>
      </c>
      <c r="C299">
        <v>13.975908</v>
      </c>
      <c r="D299">
        <v>-45.061993000000001</v>
      </c>
      <c r="E299">
        <v>-8.9705840000000006</v>
      </c>
      <c r="F299">
        <v>14.53579</v>
      </c>
      <c r="G299">
        <v>-45.337696000000001</v>
      </c>
      <c r="H299">
        <v>-9.8775139999999997</v>
      </c>
      <c r="I299">
        <v>21.675530999999999</v>
      </c>
      <c r="K299" t="str">
        <f t="shared" si="15"/>
        <v>OK</v>
      </c>
      <c r="L299" t="str">
        <f t="shared" si="13"/>
        <v>REPETIDO</v>
      </c>
      <c r="M299" t="str">
        <f t="shared" si="14"/>
        <v>REPETIDO</v>
      </c>
    </row>
    <row r="300" spans="1:13" x14ac:dyDescent="0.25">
      <c r="A300">
        <v>-46.155144</v>
      </c>
      <c r="B300">
        <v>-9.4067989999999995</v>
      </c>
      <c r="C300">
        <v>13.995056</v>
      </c>
      <c r="D300">
        <v>-45.080939999999998</v>
      </c>
      <c r="E300">
        <v>-9.007403</v>
      </c>
      <c r="F300">
        <v>14.5159</v>
      </c>
      <c r="G300">
        <v>-45.337696000000001</v>
      </c>
      <c r="H300">
        <v>-9.8775139999999997</v>
      </c>
      <c r="I300">
        <v>21.675530999999999</v>
      </c>
      <c r="K300" t="str">
        <f t="shared" si="15"/>
        <v>OK</v>
      </c>
      <c r="L300" t="str">
        <f t="shared" si="13"/>
        <v>OK</v>
      </c>
      <c r="M300" t="str">
        <f t="shared" si="14"/>
        <v>REPETIDO</v>
      </c>
    </row>
    <row r="301" spans="1:13" x14ac:dyDescent="0.25">
      <c r="A301">
        <v>-46.186664999999998</v>
      </c>
      <c r="B301">
        <v>-9.4133929999999992</v>
      </c>
      <c r="C301">
        <v>14.026483000000001</v>
      </c>
      <c r="D301">
        <v>-45.080939999999998</v>
      </c>
      <c r="E301">
        <v>-9.007403</v>
      </c>
      <c r="F301">
        <v>14.5159</v>
      </c>
      <c r="G301">
        <v>-45.337696000000001</v>
      </c>
      <c r="H301">
        <v>-9.8775139999999997</v>
      </c>
      <c r="I301">
        <v>21.675530999999999</v>
      </c>
      <c r="K301" t="str">
        <f t="shared" si="15"/>
        <v>OK</v>
      </c>
      <c r="L301" t="str">
        <f t="shared" si="13"/>
        <v>REPETIDO</v>
      </c>
      <c r="M301" t="str">
        <f t="shared" si="14"/>
        <v>REPETIDO</v>
      </c>
    </row>
    <row r="302" spans="1:13" x14ac:dyDescent="0.25">
      <c r="A302">
        <v>-46.206992999999997</v>
      </c>
      <c r="B302">
        <v>-9.4170560000000005</v>
      </c>
      <c r="C302">
        <v>14.005787</v>
      </c>
      <c r="D302">
        <v>-45.028992000000002</v>
      </c>
      <c r="E302">
        <v>-9.0068870000000008</v>
      </c>
      <c r="F302">
        <v>14.437633999999999</v>
      </c>
      <c r="G302">
        <v>-45.337696000000001</v>
      </c>
      <c r="H302">
        <v>-9.8775139999999997</v>
      </c>
      <c r="I302">
        <v>21.675530999999999</v>
      </c>
      <c r="K302" t="str">
        <f t="shared" si="15"/>
        <v>OK</v>
      </c>
      <c r="L302" t="str">
        <f t="shared" si="13"/>
        <v>OK</v>
      </c>
      <c r="M302" t="str">
        <f t="shared" si="14"/>
        <v>REPETIDO</v>
      </c>
    </row>
    <row r="303" spans="1:13" x14ac:dyDescent="0.25">
      <c r="A303">
        <v>-46.261184999999998</v>
      </c>
      <c r="B303">
        <v>-9.4217820000000003</v>
      </c>
      <c r="C303">
        <v>14.069704</v>
      </c>
      <c r="D303">
        <v>-45.028992000000002</v>
      </c>
      <c r="E303">
        <v>-9.0068870000000008</v>
      </c>
      <c r="F303">
        <v>14.437633999999999</v>
      </c>
      <c r="G303">
        <v>-45.134948999999999</v>
      </c>
      <c r="H303">
        <v>-9.8066779999999998</v>
      </c>
      <c r="I303">
        <v>21.783228000000001</v>
      </c>
      <c r="K303" t="str">
        <f t="shared" si="15"/>
        <v>OK</v>
      </c>
      <c r="L303" t="str">
        <f t="shared" si="13"/>
        <v>REPETIDO</v>
      </c>
      <c r="M303" t="str">
        <f t="shared" si="14"/>
        <v>OK</v>
      </c>
    </row>
    <row r="304" spans="1:13" x14ac:dyDescent="0.25">
      <c r="A304">
        <v>-46.308033000000002</v>
      </c>
      <c r="B304">
        <v>-9.4379310000000007</v>
      </c>
      <c r="C304">
        <v>14.05031</v>
      </c>
      <c r="D304">
        <v>-45.083393000000001</v>
      </c>
      <c r="E304">
        <v>-9.0422309999999992</v>
      </c>
      <c r="F304">
        <v>14.424056</v>
      </c>
      <c r="G304">
        <v>-45.134948999999999</v>
      </c>
      <c r="H304">
        <v>-9.8066779999999998</v>
      </c>
      <c r="I304">
        <v>21.783228000000001</v>
      </c>
      <c r="K304" t="str">
        <f t="shared" si="15"/>
        <v>OK</v>
      </c>
      <c r="L304" t="str">
        <f t="shared" si="13"/>
        <v>OK</v>
      </c>
      <c r="M304" t="str">
        <f t="shared" si="14"/>
        <v>REPETIDO</v>
      </c>
    </row>
    <row r="305" spans="1:13" x14ac:dyDescent="0.25">
      <c r="A305">
        <v>-46.326672000000002</v>
      </c>
      <c r="B305">
        <v>-9.4326509999999999</v>
      </c>
      <c r="C305">
        <v>14.070311</v>
      </c>
      <c r="D305">
        <v>-45.085411000000001</v>
      </c>
      <c r="E305">
        <v>-9.071021</v>
      </c>
      <c r="F305">
        <v>14.387948</v>
      </c>
      <c r="G305">
        <v>-45.134948999999999</v>
      </c>
      <c r="H305">
        <v>-9.8066779999999998</v>
      </c>
      <c r="I305">
        <v>21.783228000000001</v>
      </c>
      <c r="K305" t="str">
        <f t="shared" si="15"/>
        <v>OK</v>
      </c>
      <c r="L305" t="str">
        <f t="shared" si="13"/>
        <v>OK</v>
      </c>
      <c r="M305" t="str">
        <f t="shared" si="14"/>
        <v>REPETIDO</v>
      </c>
    </row>
    <row r="306" spans="1:13" x14ac:dyDescent="0.25">
      <c r="A306">
        <v>-46.373927999999999</v>
      </c>
      <c r="B306">
        <v>-9.4617129999999996</v>
      </c>
      <c r="C306">
        <v>14.073990999999999</v>
      </c>
      <c r="D306">
        <v>-45.085411000000001</v>
      </c>
      <c r="E306">
        <v>-9.071021</v>
      </c>
      <c r="F306">
        <v>14.387948</v>
      </c>
      <c r="G306">
        <v>-45.078609</v>
      </c>
      <c r="H306">
        <v>-9.7627760000000006</v>
      </c>
      <c r="I306">
        <v>21.967205</v>
      </c>
      <c r="K306" t="str">
        <f t="shared" si="15"/>
        <v>OK</v>
      </c>
      <c r="L306" t="str">
        <f t="shared" si="13"/>
        <v>REPETIDO</v>
      </c>
      <c r="M306" t="str">
        <f t="shared" si="14"/>
        <v>OK</v>
      </c>
    </row>
    <row r="307" spans="1:13" x14ac:dyDescent="0.25">
      <c r="A307">
        <v>-46.360526999999998</v>
      </c>
      <c r="B307">
        <v>-9.4527800000000006</v>
      </c>
      <c r="C307">
        <v>14.061804</v>
      </c>
      <c r="D307">
        <v>-45.063400000000001</v>
      </c>
      <c r="E307">
        <v>-9.0866089999999993</v>
      </c>
      <c r="F307">
        <v>14.329329</v>
      </c>
      <c r="G307">
        <v>-45.078609</v>
      </c>
      <c r="H307">
        <v>-9.7627760000000006</v>
      </c>
      <c r="I307">
        <v>21.967205</v>
      </c>
      <c r="K307" t="str">
        <f t="shared" si="15"/>
        <v>OK</v>
      </c>
      <c r="L307" t="str">
        <f t="shared" si="13"/>
        <v>OK</v>
      </c>
      <c r="M307" t="str">
        <f t="shared" si="14"/>
        <v>REPETIDO</v>
      </c>
    </row>
    <row r="308" spans="1:13" x14ac:dyDescent="0.25">
      <c r="A308">
        <v>-46.392085999999999</v>
      </c>
      <c r="B308">
        <v>-9.4773359999999993</v>
      </c>
      <c r="C308">
        <v>14.078643</v>
      </c>
      <c r="D308">
        <v>-45.145961999999997</v>
      </c>
      <c r="E308">
        <v>-9.1074760000000001</v>
      </c>
      <c r="F308">
        <v>14.357059</v>
      </c>
      <c r="G308">
        <v>-45.078609</v>
      </c>
      <c r="H308">
        <v>-9.7627760000000006</v>
      </c>
      <c r="I308">
        <v>21.967205</v>
      </c>
      <c r="K308" t="str">
        <f t="shared" si="15"/>
        <v>OK</v>
      </c>
      <c r="L308" t="str">
        <f t="shared" si="13"/>
        <v>OK</v>
      </c>
      <c r="M308" t="str">
        <f t="shared" si="14"/>
        <v>REPETIDO</v>
      </c>
    </row>
    <row r="309" spans="1:13" x14ac:dyDescent="0.25">
      <c r="A309">
        <v>-46.387672000000002</v>
      </c>
      <c r="B309">
        <v>-9.4805170000000007</v>
      </c>
      <c r="C309">
        <v>14.080368999999999</v>
      </c>
      <c r="D309">
        <v>-45.145961999999997</v>
      </c>
      <c r="E309">
        <v>-9.1074760000000001</v>
      </c>
      <c r="F309">
        <v>14.357059</v>
      </c>
      <c r="G309">
        <v>-45.078609</v>
      </c>
      <c r="H309">
        <v>-9.7627760000000006</v>
      </c>
      <c r="I309">
        <v>21.967205</v>
      </c>
      <c r="K309" t="str">
        <f t="shared" si="15"/>
        <v>OK</v>
      </c>
      <c r="L309" t="str">
        <f t="shared" si="13"/>
        <v>REPETIDO</v>
      </c>
      <c r="M309" t="str">
        <f t="shared" si="14"/>
        <v>REPETIDO</v>
      </c>
    </row>
    <row r="310" spans="1:13" x14ac:dyDescent="0.25">
      <c r="A310">
        <v>-46.378974999999997</v>
      </c>
      <c r="B310">
        <v>-9.4856479999999994</v>
      </c>
      <c r="C310">
        <v>14.074833</v>
      </c>
      <c r="D310">
        <v>-45.213828999999997</v>
      </c>
      <c r="E310">
        <v>-9.1402059999999992</v>
      </c>
      <c r="F310">
        <v>14.324358</v>
      </c>
      <c r="G310">
        <v>-45.055957999999997</v>
      </c>
      <c r="H310">
        <v>-9.7371909999999993</v>
      </c>
      <c r="I310">
        <v>22.070881</v>
      </c>
      <c r="K310" t="str">
        <f t="shared" si="15"/>
        <v>OK</v>
      </c>
      <c r="L310" t="str">
        <f t="shared" si="13"/>
        <v>OK</v>
      </c>
      <c r="M310" t="str">
        <f t="shared" si="14"/>
        <v>OK</v>
      </c>
    </row>
    <row r="311" spans="1:13" x14ac:dyDescent="0.25">
      <c r="A311">
        <v>-46.388519000000002</v>
      </c>
      <c r="B311">
        <v>-9.4842390000000005</v>
      </c>
      <c r="C311">
        <v>14.117419</v>
      </c>
      <c r="D311">
        <v>-45.224598</v>
      </c>
      <c r="E311">
        <v>-9.1315620000000006</v>
      </c>
      <c r="F311">
        <v>14.285102</v>
      </c>
      <c r="G311">
        <v>-45.055957999999997</v>
      </c>
      <c r="H311">
        <v>-9.7371909999999993</v>
      </c>
      <c r="I311">
        <v>22.070881</v>
      </c>
      <c r="K311" t="str">
        <f t="shared" si="15"/>
        <v>OK</v>
      </c>
      <c r="L311" t="str">
        <f t="shared" si="13"/>
        <v>OK</v>
      </c>
      <c r="M311" t="str">
        <f t="shared" si="14"/>
        <v>REPETIDO</v>
      </c>
    </row>
    <row r="312" spans="1:13" x14ac:dyDescent="0.25">
      <c r="A312">
        <v>-46.38982</v>
      </c>
      <c r="B312">
        <v>-9.4897270000000002</v>
      </c>
      <c r="C312">
        <v>14.094898000000001</v>
      </c>
      <c r="D312">
        <v>-45.224598</v>
      </c>
      <c r="E312">
        <v>-9.1315620000000006</v>
      </c>
      <c r="F312">
        <v>14.285102</v>
      </c>
      <c r="G312">
        <v>-45.055957999999997</v>
      </c>
      <c r="H312">
        <v>-9.7371909999999993</v>
      </c>
      <c r="I312">
        <v>22.070881</v>
      </c>
      <c r="K312" t="str">
        <f t="shared" si="15"/>
        <v>OK</v>
      </c>
      <c r="L312" t="str">
        <f t="shared" si="13"/>
        <v>REPETIDO</v>
      </c>
      <c r="M312" t="str">
        <f t="shared" si="14"/>
        <v>REPETIDO</v>
      </c>
    </row>
    <row r="313" spans="1:13" x14ac:dyDescent="0.25">
      <c r="A313">
        <v>-46.390774</v>
      </c>
      <c r="B313">
        <v>-9.4762850000000007</v>
      </c>
      <c r="C313">
        <v>14.124962</v>
      </c>
      <c r="D313">
        <v>-45.377929999999999</v>
      </c>
      <c r="E313">
        <v>-9.1704889999999999</v>
      </c>
      <c r="F313">
        <v>14.285613</v>
      </c>
      <c r="G313">
        <v>-45.131981000000003</v>
      </c>
      <c r="H313">
        <v>-9.7165020000000002</v>
      </c>
      <c r="I313">
        <v>22.186109999999999</v>
      </c>
      <c r="K313" t="str">
        <f t="shared" si="15"/>
        <v>OK</v>
      </c>
      <c r="L313" t="str">
        <f t="shared" si="13"/>
        <v>OK</v>
      </c>
      <c r="M313" t="str">
        <f t="shared" si="14"/>
        <v>OK</v>
      </c>
    </row>
    <row r="314" spans="1:13" x14ac:dyDescent="0.25">
      <c r="A314">
        <v>-46.424365999999999</v>
      </c>
      <c r="B314">
        <v>-9.4895169999999993</v>
      </c>
      <c r="C314">
        <v>14.136993</v>
      </c>
      <c r="D314">
        <v>-45.416907999999999</v>
      </c>
      <c r="E314">
        <v>-9.1840709999999994</v>
      </c>
      <c r="F314">
        <v>14.214793999999999</v>
      </c>
      <c r="G314">
        <v>-45.131981000000003</v>
      </c>
      <c r="H314">
        <v>-9.7165020000000002</v>
      </c>
      <c r="I314">
        <v>22.186109999999999</v>
      </c>
      <c r="K314" t="str">
        <f t="shared" si="15"/>
        <v>OK</v>
      </c>
      <c r="L314" t="str">
        <f t="shared" si="13"/>
        <v>OK</v>
      </c>
      <c r="M314" t="str">
        <f t="shared" si="14"/>
        <v>REPETIDO</v>
      </c>
    </row>
    <row r="315" spans="1:13" x14ac:dyDescent="0.25">
      <c r="A315">
        <v>-46.391506</v>
      </c>
      <c r="B315">
        <v>-9.4736039999999999</v>
      </c>
      <c r="C315">
        <v>14.110533</v>
      </c>
      <c r="D315">
        <v>-45.565818999999998</v>
      </c>
      <c r="E315">
        <v>-9.2254330000000007</v>
      </c>
      <c r="F315">
        <v>14.257971</v>
      </c>
      <c r="G315">
        <v>-45.131981000000003</v>
      </c>
      <c r="H315">
        <v>-9.7165020000000002</v>
      </c>
      <c r="I315">
        <v>22.186109999999999</v>
      </c>
      <c r="K315" t="str">
        <f t="shared" si="15"/>
        <v>OK</v>
      </c>
      <c r="L315" t="str">
        <f t="shared" si="13"/>
        <v>OK</v>
      </c>
      <c r="M315" t="str">
        <f t="shared" si="14"/>
        <v>REPETIDO</v>
      </c>
    </row>
    <row r="316" spans="1:13" x14ac:dyDescent="0.25">
      <c r="A316">
        <v>-46.438980000000001</v>
      </c>
      <c r="B316">
        <v>-9.4955780000000001</v>
      </c>
      <c r="C316">
        <v>14.164735</v>
      </c>
      <c r="D316">
        <v>-45.565818999999998</v>
      </c>
      <c r="E316">
        <v>-9.2254330000000007</v>
      </c>
      <c r="F316">
        <v>14.257971</v>
      </c>
      <c r="G316">
        <v>-45.131981000000003</v>
      </c>
      <c r="H316">
        <v>-9.7165020000000002</v>
      </c>
      <c r="I316">
        <v>22.186109999999999</v>
      </c>
      <c r="K316" t="str">
        <f t="shared" si="15"/>
        <v>OK</v>
      </c>
      <c r="L316" t="str">
        <f t="shared" si="13"/>
        <v>REPETIDO</v>
      </c>
      <c r="M316" t="str">
        <f t="shared" si="14"/>
        <v>REPETIDO</v>
      </c>
    </row>
    <row r="317" spans="1:13" x14ac:dyDescent="0.25">
      <c r="A317">
        <v>-46.433715999999997</v>
      </c>
      <c r="B317">
        <v>-9.4976000000000003</v>
      </c>
      <c r="C317">
        <v>14.14517</v>
      </c>
      <c r="D317">
        <v>-45.673881999999999</v>
      </c>
      <c r="E317">
        <v>-9.2645940000000007</v>
      </c>
      <c r="F317">
        <v>14.247462000000001</v>
      </c>
      <c r="G317">
        <v>-45.329749999999997</v>
      </c>
      <c r="H317">
        <v>-9.6799459999999993</v>
      </c>
      <c r="I317">
        <v>22.345904999999998</v>
      </c>
      <c r="K317" t="str">
        <f t="shared" si="15"/>
        <v>OK</v>
      </c>
      <c r="L317" t="str">
        <f t="shared" si="13"/>
        <v>OK</v>
      </c>
      <c r="M317" t="str">
        <f t="shared" si="14"/>
        <v>OK</v>
      </c>
    </row>
    <row r="318" spans="1:13" x14ac:dyDescent="0.25">
      <c r="A318">
        <v>-46.456676000000002</v>
      </c>
      <c r="B318">
        <v>-9.5112419999999993</v>
      </c>
      <c r="C318">
        <v>14.163152</v>
      </c>
      <c r="D318">
        <v>-45.673881999999999</v>
      </c>
      <c r="E318">
        <v>-9.2645940000000007</v>
      </c>
      <c r="F318">
        <v>14.247462000000001</v>
      </c>
      <c r="G318">
        <v>-45.329749999999997</v>
      </c>
      <c r="H318">
        <v>-9.6799459999999993</v>
      </c>
      <c r="I318">
        <v>22.345904999999998</v>
      </c>
      <c r="K318" t="str">
        <f t="shared" si="15"/>
        <v>OK</v>
      </c>
      <c r="L318" t="str">
        <f t="shared" si="13"/>
        <v>REPETIDO</v>
      </c>
      <c r="M318" t="str">
        <f t="shared" si="14"/>
        <v>REPETIDO</v>
      </c>
    </row>
    <row r="319" spans="1:13" x14ac:dyDescent="0.25">
      <c r="A319">
        <v>-46.475192999999997</v>
      </c>
      <c r="B319">
        <v>-9.5240760000000009</v>
      </c>
      <c r="C319">
        <v>14.182888999999999</v>
      </c>
      <c r="D319">
        <v>-45.752102000000001</v>
      </c>
      <c r="E319">
        <v>-9.2939080000000001</v>
      </c>
      <c r="F319">
        <v>14.212107</v>
      </c>
      <c r="G319">
        <v>-45.329749999999997</v>
      </c>
      <c r="H319">
        <v>-9.6799459999999993</v>
      </c>
      <c r="I319">
        <v>22.345904999999998</v>
      </c>
      <c r="K319" t="str">
        <f t="shared" si="15"/>
        <v>OK</v>
      </c>
      <c r="L319" t="str">
        <f t="shared" si="13"/>
        <v>OK</v>
      </c>
      <c r="M319" t="str">
        <f t="shared" si="14"/>
        <v>REPETIDO</v>
      </c>
    </row>
    <row r="320" spans="1:13" x14ac:dyDescent="0.25">
      <c r="A320">
        <v>-46.480949000000003</v>
      </c>
      <c r="B320">
        <v>-9.529401</v>
      </c>
      <c r="C320">
        <v>14.168585</v>
      </c>
      <c r="D320">
        <v>-45.871895000000002</v>
      </c>
      <c r="E320">
        <v>-9.3218789999999991</v>
      </c>
      <c r="F320">
        <v>14.253774999999999</v>
      </c>
      <c r="G320">
        <v>-45.589989000000003</v>
      </c>
      <c r="H320">
        <v>-9.665044</v>
      </c>
      <c r="I320">
        <v>22.452721</v>
      </c>
      <c r="K320" t="str">
        <f t="shared" si="15"/>
        <v>OK</v>
      </c>
      <c r="L320" t="str">
        <f t="shared" si="13"/>
        <v>OK</v>
      </c>
      <c r="M320" t="str">
        <f t="shared" si="14"/>
        <v>OK</v>
      </c>
    </row>
    <row r="321" spans="1:13" x14ac:dyDescent="0.25">
      <c r="A321">
        <v>-46.490577999999999</v>
      </c>
      <c r="B321">
        <v>-9.5292480000000008</v>
      </c>
      <c r="C321">
        <v>14.200514</v>
      </c>
      <c r="D321">
        <v>-45.871895000000002</v>
      </c>
      <c r="E321">
        <v>-9.3218789999999991</v>
      </c>
      <c r="F321">
        <v>14.253774999999999</v>
      </c>
      <c r="G321">
        <v>-45.589989000000003</v>
      </c>
      <c r="H321">
        <v>-9.665044</v>
      </c>
      <c r="I321">
        <v>22.452721</v>
      </c>
      <c r="K321" t="str">
        <f t="shared" si="15"/>
        <v>OK</v>
      </c>
      <c r="L321" t="str">
        <f t="shared" si="13"/>
        <v>REPETIDO</v>
      </c>
      <c r="M321" t="str">
        <f t="shared" si="14"/>
        <v>REPETIDO</v>
      </c>
    </row>
    <row r="322" spans="1:13" x14ac:dyDescent="0.25">
      <c r="A322">
        <v>-46.511733999999997</v>
      </c>
      <c r="B322">
        <v>-9.5451689999999996</v>
      </c>
      <c r="C322">
        <v>14.194538</v>
      </c>
      <c r="D322">
        <v>-45.946269999999998</v>
      </c>
      <c r="E322">
        <v>-9.3529470000000003</v>
      </c>
      <c r="F322">
        <v>14.198305</v>
      </c>
      <c r="G322">
        <v>-45.589989000000003</v>
      </c>
      <c r="H322">
        <v>-9.665044</v>
      </c>
      <c r="I322">
        <v>22.452721</v>
      </c>
      <c r="K322" t="str">
        <f t="shared" si="15"/>
        <v>OK</v>
      </c>
      <c r="L322" t="str">
        <f t="shared" si="13"/>
        <v>OK</v>
      </c>
      <c r="M322" t="str">
        <f t="shared" si="14"/>
        <v>REPETIDO</v>
      </c>
    </row>
    <row r="323" spans="1:13" x14ac:dyDescent="0.25">
      <c r="A323">
        <v>-46.487090999999999</v>
      </c>
      <c r="B323">
        <v>-9.5300510000000003</v>
      </c>
      <c r="C323">
        <v>14.188699</v>
      </c>
      <c r="D323">
        <v>-45.946269999999998</v>
      </c>
      <c r="E323">
        <v>-9.3529470000000003</v>
      </c>
      <c r="F323">
        <v>14.198305</v>
      </c>
      <c r="G323">
        <v>-45.589989000000003</v>
      </c>
      <c r="H323">
        <v>-9.665044</v>
      </c>
      <c r="I323">
        <v>22.452721</v>
      </c>
      <c r="K323" t="str">
        <f t="shared" si="15"/>
        <v>OK</v>
      </c>
      <c r="L323" t="str">
        <f t="shared" si="13"/>
        <v>REPETIDO</v>
      </c>
      <c r="M323" t="str">
        <f t="shared" si="14"/>
        <v>REPETIDO</v>
      </c>
    </row>
    <row r="324" spans="1:13" x14ac:dyDescent="0.25">
      <c r="A324">
        <v>-46.530890999999997</v>
      </c>
      <c r="B324">
        <v>-9.5520379999999996</v>
      </c>
      <c r="C324">
        <v>14.233069</v>
      </c>
      <c r="D324">
        <v>-45.997821999999999</v>
      </c>
      <c r="E324">
        <v>-9.3556690000000007</v>
      </c>
      <c r="F324">
        <v>14.21167</v>
      </c>
      <c r="G324">
        <v>-45.823757000000001</v>
      </c>
      <c r="H324">
        <v>-9.6450460000000007</v>
      </c>
      <c r="I324">
        <v>22.448931000000002</v>
      </c>
      <c r="K324" t="str">
        <f t="shared" si="15"/>
        <v>OK</v>
      </c>
      <c r="L324" t="str">
        <f t="shared" ref="L324:L387" si="16">IF(AND(D324&lt;&gt;D323,E324&lt;&gt;E323,F324&lt;&gt;F323),"OK","REPETIDO")</f>
        <v>OK</v>
      </c>
      <c r="M324" t="str">
        <f t="shared" ref="M324:M387" si="17">IF(AND(G324&lt;&gt;G323,H324&lt;&gt;H323,I324&lt;&gt;I323),"OK","REPETIDO")</f>
        <v>OK</v>
      </c>
    </row>
    <row r="325" spans="1:13" x14ac:dyDescent="0.25">
      <c r="A325">
        <v>-46.509182000000003</v>
      </c>
      <c r="B325">
        <v>-9.5488769999999992</v>
      </c>
      <c r="C325">
        <v>14.199624999999999</v>
      </c>
      <c r="D325">
        <v>-45.997821999999999</v>
      </c>
      <c r="E325">
        <v>-9.3556690000000007</v>
      </c>
      <c r="F325">
        <v>14.21167</v>
      </c>
      <c r="G325">
        <v>-45.823757000000001</v>
      </c>
      <c r="H325">
        <v>-9.6450460000000007</v>
      </c>
      <c r="I325">
        <v>22.448931000000002</v>
      </c>
      <c r="K325" t="str">
        <f t="shared" si="15"/>
        <v>OK</v>
      </c>
      <c r="L325" t="str">
        <f t="shared" si="16"/>
        <v>REPETIDO</v>
      </c>
      <c r="M325" t="str">
        <f t="shared" si="17"/>
        <v>REPETIDO</v>
      </c>
    </row>
    <row r="326" spans="1:13" x14ac:dyDescent="0.25">
      <c r="A326">
        <v>-46.529243000000001</v>
      </c>
      <c r="B326">
        <v>-9.5554229999999993</v>
      </c>
      <c r="C326">
        <v>14.241111</v>
      </c>
      <c r="D326">
        <v>-46.099674</v>
      </c>
      <c r="E326">
        <v>-9.4092610000000008</v>
      </c>
      <c r="F326">
        <v>14.202985999999999</v>
      </c>
      <c r="G326">
        <v>-45.823757000000001</v>
      </c>
      <c r="H326">
        <v>-9.6450460000000007</v>
      </c>
      <c r="I326">
        <v>22.448931000000002</v>
      </c>
      <c r="K326" t="str">
        <f t="shared" si="15"/>
        <v>OK</v>
      </c>
      <c r="L326" t="str">
        <f t="shared" si="16"/>
        <v>OK</v>
      </c>
      <c r="M326" t="str">
        <f t="shared" si="17"/>
        <v>REPETIDO</v>
      </c>
    </row>
    <row r="327" spans="1:13" x14ac:dyDescent="0.25">
      <c r="A327">
        <v>-46.522350000000003</v>
      </c>
      <c r="B327">
        <v>-9.5569030000000001</v>
      </c>
      <c r="C327">
        <v>14.235353</v>
      </c>
      <c r="D327">
        <v>-46.092697000000001</v>
      </c>
      <c r="E327">
        <v>-9.4088419999999999</v>
      </c>
      <c r="F327">
        <v>14.182156000000001</v>
      </c>
      <c r="G327">
        <v>-45.823757000000001</v>
      </c>
      <c r="H327">
        <v>-9.6450460000000007</v>
      </c>
      <c r="I327">
        <v>22.448931000000002</v>
      </c>
      <c r="K327" t="str">
        <f t="shared" si="15"/>
        <v>OK</v>
      </c>
      <c r="L327" t="str">
        <f t="shared" si="16"/>
        <v>OK</v>
      </c>
      <c r="M327" t="str">
        <f t="shared" si="17"/>
        <v>REPETIDO</v>
      </c>
    </row>
    <row r="328" spans="1:13" x14ac:dyDescent="0.25">
      <c r="A328">
        <v>-46.508857999999996</v>
      </c>
      <c r="B328">
        <v>-9.5517830000000004</v>
      </c>
      <c r="C328">
        <v>14.227708</v>
      </c>
      <c r="D328">
        <v>-46.092697000000001</v>
      </c>
      <c r="E328">
        <v>-9.4088419999999999</v>
      </c>
      <c r="F328">
        <v>14.182156000000001</v>
      </c>
      <c r="G328">
        <v>-45.997920999999998</v>
      </c>
      <c r="H328">
        <v>-9.6018019999999993</v>
      </c>
      <c r="I328">
        <v>22.331130999999999</v>
      </c>
      <c r="K328" t="str">
        <f t="shared" si="15"/>
        <v>OK</v>
      </c>
      <c r="L328" t="str">
        <f t="shared" si="16"/>
        <v>REPETIDO</v>
      </c>
      <c r="M328" t="str">
        <f t="shared" si="17"/>
        <v>OK</v>
      </c>
    </row>
    <row r="329" spans="1:13" x14ac:dyDescent="0.25">
      <c r="A329">
        <v>-46.510666000000001</v>
      </c>
      <c r="B329">
        <v>-9.547777</v>
      </c>
      <c r="C329">
        <v>14.262496000000001</v>
      </c>
      <c r="D329">
        <v>-46.189720000000001</v>
      </c>
      <c r="E329">
        <v>-9.461525</v>
      </c>
      <c r="F329">
        <v>14.184396</v>
      </c>
      <c r="G329">
        <v>-45.997920999999998</v>
      </c>
      <c r="H329">
        <v>-9.6018019999999993</v>
      </c>
      <c r="I329">
        <v>22.331130999999999</v>
      </c>
      <c r="K329" t="str">
        <f t="shared" si="15"/>
        <v>OK</v>
      </c>
      <c r="L329" t="str">
        <f t="shared" si="16"/>
        <v>OK</v>
      </c>
      <c r="M329" t="str">
        <f t="shared" si="17"/>
        <v>REPETIDO</v>
      </c>
    </row>
    <row r="330" spans="1:13" x14ac:dyDescent="0.25">
      <c r="A330">
        <v>-46.518439999999998</v>
      </c>
      <c r="B330">
        <v>-9.5470450000000007</v>
      </c>
      <c r="C330">
        <v>14.259695000000001</v>
      </c>
      <c r="D330">
        <v>-46.167361999999997</v>
      </c>
      <c r="E330">
        <v>-9.4637560000000001</v>
      </c>
      <c r="F330">
        <v>14.150126</v>
      </c>
      <c r="G330">
        <v>-46.106171000000003</v>
      </c>
      <c r="H330">
        <v>-9.5343850000000003</v>
      </c>
      <c r="I330">
        <v>22.108771999999998</v>
      </c>
      <c r="K330" t="str">
        <f t="shared" si="15"/>
        <v>OK</v>
      </c>
      <c r="L330" t="str">
        <f t="shared" si="16"/>
        <v>OK</v>
      </c>
      <c r="M330" t="str">
        <f t="shared" si="17"/>
        <v>OK</v>
      </c>
    </row>
    <row r="331" spans="1:13" x14ac:dyDescent="0.25">
      <c r="A331">
        <v>-46.480395999999999</v>
      </c>
      <c r="B331">
        <v>-9.5273979999999998</v>
      </c>
      <c r="C331">
        <v>14.251405</v>
      </c>
      <c r="D331">
        <v>-46.167361999999997</v>
      </c>
      <c r="E331">
        <v>-9.4637560000000001</v>
      </c>
      <c r="F331">
        <v>14.150126</v>
      </c>
      <c r="G331">
        <v>-46.106171000000003</v>
      </c>
      <c r="H331">
        <v>-9.5343850000000003</v>
      </c>
      <c r="I331">
        <v>22.108771999999998</v>
      </c>
      <c r="K331" t="str">
        <f t="shared" si="15"/>
        <v>OK</v>
      </c>
      <c r="L331" t="str">
        <f t="shared" si="16"/>
        <v>REPETIDO</v>
      </c>
      <c r="M331" t="str">
        <f t="shared" si="17"/>
        <v>REPETIDO</v>
      </c>
    </row>
    <row r="332" spans="1:13" x14ac:dyDescent="0.25">
      <c r="A332">
        <v>-46.512222000000001</v>
      </c>
      <c r="B332">
        <v>-9.5458370000000006</v>
      </c>
      <c r="C332">
        <v>14.285135</v>
      </c>
      <c r="D332">
        <v>-46.163277000000001</v>
      </c>
      <c r="E332">
        <v>-9.4781689999999994</v>
      </c>
      <c r="F332">
        <v>14.129457</v>
      </c>
      <c r="G332">
        <v>-46.106171000000003</v>
      </c>
      <c r="H332">
        <v>-9.5343850000000003</v>
      </c>
      <c r="I332">
        <v>22.108771999999998</v>
      </c>
      <c r="K332" t="str">
        <f t="shared" si="15"/>
        <v>OK</v>
      </c>
      <c r="L332" t="str">
        <f t="shared" si="16"/>
        <v>OK</v>
      </c>
      <c r="M332" t="str">
        <f t="shared" si="17"/>
        <v>REPETIDO</v>
      </c>
    </row>
    <row r="333" spans="1:13" x14ac:dyDescent="0.25">
      <c r="A333">
        <v>-46.485675999999998</v>
      </c>
      <c r="B333">
        <v>-9.5352639999999997</v>
      </c>
      <c r="C333">
        <v>14.261545</v>
      </c>
      <c r="D333">
        <v>-46.152115000000002</v>
      </c>
      <c r="E333">
        <v>-9.4674250000000004</v>
      </c>
      <c r="F333">
        <v>14.169684</v>
      </c>
      <c r="G333">
        <v>-46.106171000000003</v>
      </c>
      <c r="H333">
        <v>-9.5343850000000003</v>
      </c>
      <c r="I333">
        <v>22.108771999999998</v>
      </c>
      <c r="K333" t="str">
        <f t="shared" si="15"/>
        <v>OK</v>
      </c>
      <c r="L333" t="str">
        <f t="shared" si="16"/>
        <v>OK</v>
      </c>
      <c r="M333" t="str">
        <f t="shared" si="17"/>
        <v>REPETIDO</v>
      </c>
    </row>
    <row r="334" spans="1:13" x14ac:dyDescent="0.25">
      <c r="A334">
        <v>-46.545386999999998</v>
      </c>
      <c r="B334">
        <v>-9.5616819999999993</v>
      </c>
      <c r="C334">
        <v>14.322065</v>
      </c>
      <c r="D334">
        <v>-46.152115000000002</v>
      </c>
      <c r="E334">
        <v>-9.4674250000000004</v>
      </c>
      <c r="F334">
        <v>14.169684</v>
      </c>
      <c r="G334">
        <v>-46.189667</v>
      </c>
      <c r="H334">
        <v>-9.4718400000000003</v>
      </c>
      <c r="I334">
        <v>21.749898999999999</v>
      </c>
      <c r="K334" t="str">
        <f t="shared" si="15"/>
        <v>OK</v>
      </c>
      <c r="L334" t="str">
        <f t="shared" si="16"/>
        <v>REPETIDO</v>
      </c>
      <c r="M334" t="str">
        <f t="shared" si="17"/>
        <v>OK</v>
      </c>
    </row>
    <row r="335" spans="1:13" x14ac:dyDescent="0.25">
      <c r="A335">
        <v>-46.552391</v>
      </c>
      <c r="B335">
        <v>-9.5750229999999998</v>
      </c>
      <c r="C335">
        <v>14.300677</v>
      </c>
      <c r="D335">
        <v>-46.143436000000001</v>
      </c>
      <c r="E335">
        <v>-9.4748149999999995</v>
      </c>
      <c r="F335">
        <v>14.124083000000001</v>
      </c>
      <c r="G335">
        <v>-46.189667</v>
      </c>
      <c r="H335">
        <v>-9.4718400000000003</v>
      </c>
      <c r="I335">
        <v>21.749898999999999</v>
      </c>
      <c r="K335" t="str">
        <f t="shared" si="15"/>
        <v>OK</v>
      </c>
      <c r="L335" t="str">
        <f t="shared" si="16"/>
        <v>OK</v>
      </c>
      <c r="M335" t="str">
        <f t="shared" si="17"/>
        <v>REPETIDO</v>
      </c>
    </row>
    <row r="336" spans="1:13" x14ac:dyDescent="0.25">
      <c r="A336">
        <v>-46.563251000000001</v>
      </c>
      <c r="B336">
        <v>-9.5814160000000008</v>
      </c>
      <c r="C336">
        <v>14.321362000000001</v>
      </c>
      <c r="D336">
        <v>-46.044586000000002</v>
      </c>
      <c r="E336">
        <v>-9.4291389999999993</v>
      </c>
      <c r="F336">
        <v>14.117169000000001</v>
      </c>
      <c r="G336">
        <v>-46.189667</v>
      </c>
      <c r="H336">
        <v>-9.4718400000000003</v>
      </c>
      <c r="I336">
        <v>21.749898999999999</v>
      </c>
      <c r="K336" t="str">
        <f t="shared" si="15"/>
        <v>OK</v>
      </c>
      <c r="L336" t="str">
        <f t="shared" si="16"/>
        <v>OK</v>
      </c>
      <c r="M336" t="str">
        <f t="shared" si="17"/>
        <v>REPETIDO</v>
      </c>
    </row>
    <row r="337" spans="1:13" x14ac:dyDescent="0.25">
      <c r="A337">
        <v>-46.568393999999998</v>
      </c>
      <c r="B337">
        <v>-9.5854540000000004</v>
      </c>
      <c r="C337">
        <v>14.338881000000001</v>
      </c>
      <c r="D337">
        <v>-46.044586000000002</v>
      </c>
      <c r="E337">
        <v>-9.4291389999999993</v>
      </c>
      <c r="F337">
        <v>14.117169000000001</v>
      </c>
      <c r="G337">
        <v>-46.244190000000003</v>
      </c>
      <c r="H337">
        <v>-9.4053880000000003</v>
      </c>
      <c r="I337">
        <v>21.227962000000002</v>
      </c>
      <c r="K337" t="str">
        <f t="shared" si="15"/>
        <v>OK</v>
      </c>
      <c r="L337" t="str">
        <f t="shared" si="16"/>
        <v>REPETIDO</v>
      </c>
      <c r="M337" t="str">
        <f t="shared" si="17"/>
        <v>OK</v>
      </c>
    </row>
    <row r="338" spans="1:13" x14ac:dyDescent="0.25">
      <c r="A338">
        <v>-46.557842000000001</v>
      </c>
      <c r="B338">
        <v>-9.5832519999999999</v>
      </c>
      <c r="C338">
        <v>14.318213</v>
      </c>
      <c r="D338">
        <v>-46.071106</v>
      </c>
      <c r="E338">
        <v>-9.4429169999999996</v>
      </c>
      <c r="F338">
        <v>14.156223000000001</v>
      </c>
      <c r="G338">
        <v>-46.244190000000003</v>
      </c>
      <c r="H338">
        <v>-9.4053880000000003</v>
      </c>
      <c r="I338">
        <v>21.227962000000002</v>
      </c>
      <c r="K338" t="str">
        <f t="shared" si="15"/>
        <v>OK</v>
      </c>
      <c r="L338" t="str">
        <f t="shared" si="16"/>
        <v>OK</v>
      </c>
      <c r="M338" t="str">
        <f t="shared" si="17"/>
        <v>REPETIDO</v>
      </c>
    </row>
    <row r="339" spans="1:13" x14ac:dyDescent="0.25">
      <c r="A339">
        <v>-46.554378999999997</v>
      </c>
      <c r="B339">
        <v>-9.5712119999999992</v>
      </c>
      <c r="C339">
        <v>14.351371</v>
      </c>
      <c r="D339">
        <v>-46.015064000000002</v>
      </c>
      <c r="E339">
        <v>-9.4193700000000007</v>
      </c>
      <c r="F339">
        <v>14.121717</v>
      </c>
      <c r="G339">
        <v>-46.244190000000003</v>
      </c>
      <c r="H339">
        <v>-9.4053880000000003</v>
      </c>
      <c r="I339">
        <v>21.227962000000002</v>
      </c>
      <c r="K339" t="str">
        <f t="shared" si="15"/>
        <v>OK</v>
      </c>
      <c r="L339" t="str">
        <f t="shared" si="16"/>
        <v>OK</v>
      </c>
      <c r="M339" t="str">
        <f t="shared" si="17"/>
        <v>REPETIDO</v>
      </c>
    </row>
    <row r="340" spans="1:13" x14ac:dyDescent="0.25">
      <c r="A340">
        <v>-46.560875000000003</v>
      </c>
      <c r="B340">
        <v>-9.5730719999999998</v>
      </c>
      <c r="C340">
        <v>14.345813</v>
      </c>
      <c r="D340">
        <v>-46.015064000000002</v>
      </c>
      <c r="E340">
        <v>-9.4193700000000007</v>
      </c>
      <c r="F340">
        <v>14.121717</v>
      </c>
      <c r="G340">
        <v>-46.244190000000003</v>
      </c>
      <c r="H340">
        <v>-9.4053880000000003</v>
      </c>
      <c r="I340">
        <v>21.227962000000002</v>
      </c>
      <c r="K340" t="str">
        <f t="shared" si="15"/>
        <v>OK</v>
      </c>
      <c r="L340" t="str">
        <f t="shared" si="16"/>
        <v>REPETIDO</v>
      </c>
      <c r="M340" t="str">
        <f t="shared" si="17"/>
        <v>REPETIDO</v>
      </c>
    </row>
    <row r="341" spans="1:13" x14ac:dyDescent="0.25">
      <c r="A341">
        <v>-46.506824000000002</v>
      </c>
      <c r="B341">
        <v>-9.5467239999999993</v>
      </c>
      <c r="C341">
        <v>14.33136</v>
      </c>
      <c r="D341">
        <v>-46.096564999999998</v>
      </c>
      <c r="E341">
        <v>-9.4358380000000004</v>
      </c>
      <c r="F341">
        <v>14.235747</v>
      </c>
      <c r="G341">
        <v>-46.270671999999998</v>
      </c>
      <c r="H341">
        <v>-9.3292059999999992</v>
      </c>
      <c r="I341">
        <v>20.599955000000001</v>
      </c>
      <c r="K341" t="str">
        <f t="shared" si="15"/>
        <v>OK</v>
      </c>
      <c r="L341" t="str">
        <f t="shared" si="16"/>
        <v>OK</v>
      </c>
      <c r="M341" t="str">
        <f t="shared" si="17"/>
        <v>OK</v>
      </c>
    </row>
    <row r="342" spans="1:13" x14ac:dyDescent="0.25">
      <c r="A342">
        <v>-46.530757999999999</v>
      </c>
      <c r="B342">
        <v>-9.5637030000000003</v>
      </c>
      <c r="C342">
        <v>14.371387</v>
      </c>
      <c r="D342">
        <v>-46.079411</v>
      </c>
      <c r="E342">
        <v>-9.4463209999999993</v>
      </c>
      <c r="F342">
        <v>14.212066999999999</v>
      </c>
      <c r="G342">
        <v>-46.270671999999998</v>
      </c>
      <c r="H342">
        <v>-9.3292059999999992</v>
      </c>
      <c r="I342">
        <v>20.599955000000001</v>
      </c>
      <c r="K342" t="str">
        <f t="shared" si="15"/>
        <v>OK</v>
      </c>
      <c r="L342" t="str">
        <f t="shared" si="16"/>
        <v>OK</v>
      </c>
      <c r="M342" t="str">
        <f t="shared" si="17"/>
        <v>REPETIDO</v>
      </c>
    </row>
    <row r="343" spans="1:13" x14ac:dyDescent="0.25">
      <c r="A343">
        <v>-46.499347999999998</v>
      </c>
      <c r="B343">
        <v>-9.5504639999999998</v>
      </c>
      <c r="C343">
        <v>14.352480999999999</v>
      </c>
      <c r="D343">
        <v>-46.175125000000001</v>
      </c>
      <c r="E343">
        <v>-9.4581569999999999</v>
      </c>
      <c r="F343">
        <v>14.289168</v>
      </c>
      <c r="G343">
        <v>-46.270671999999998</v>
      </c>
      <c r="H343">
        <v>-9.3292059999999992</v>
      </c>
      <c r="I343">
        <v>20.599955000000001</v>
      </c>
      <c r="K343" t="str">
        <f t="shared" si="15"/>
        <v>OK</v>
      </c>
      <c r="L343" t="str">
        <f t="shared" si="16"/>
        <v>OK</v>
      </c>
      <c r="M343" t="str">
        <f t="shared" si="17"/>
        <v>REPETIDO</v>
      </c>
    </row>
    <row r="344" spans="1:13" x14ac:dyDescent="0.25">
      <c r="A344">
        <v>-46.527607000000003</v>
      </c>
      <c r="B344">
        <v>-9.565232</v>
      </c>
      <c r="C344">
        <v>14.386855000000001</v>
      </c>
      <c r="D344">
        <v>-46.206356</v>
      </c>
      <c r="E344">
        <v>-9.4907640000000004</v>
      </c>
      <c r="F344">
        <v>14.273756000000001</v>
      </c>
      <c r="G344">
        <v>-46.270671999999998</v>
      </c>
      <c r="H344">
        <v>-9.3292059999999992</v>
      </c>
      <c r="I344">
        <v>20.599955000000001</v>
      </c>
      <c r="K344" t="str">
        <f t="shared" si="15"/>
        <v>OK</v>
      </c>
      <c r="L344" t="str">
        <f t="shared" si="16"/>
        <v>OK</v>
      </c>
      <c r="M344" t="str">
        <f t="shared" si="17"/>
        <v>REPETIDO</v>
      </c>
    </row>
    <row r="345" spans="1:13" x14ac:dyDescent="0.25">
      <c r="A345">
        <v>-46.535930999999998</v>
      </c>
      <c r="B345">
        <v>-9.5733969999999999</v>
      </c>
      <c r="C345">
        <v>14.392514</v>
      </c>
      <c r="D345">
        <v>-46.206356</v>
      </c>
      <c r="E345">
        <v>-9.4907640000000004</v>
      </c>
      <c r="F345">
        <v>14.273756000000001</v>
      </c>
      <c r="G345">
        <v>-46.271735999999997</v>
      </c>
      <c r="H345">
        <v>-9.247204</v>
      </c>
      <c r="I345">
        <v>19.992654999999999</v>
      </c>
      <c r="K345" t="str">
        <f t="shared" si="15"/>
        <v>OK</v>
      </c>
      <c r="L345" t="str">
        <f t="shared" si="16"/>
        <v>REPETIDO</v>
      </c>
      <c r="M345" t="str">
        <f t="shared" si="17"/>
        <v>OK</v>
      </c>
    </row>
    <row r="346" spans="1:13" x14ac:dyDescent="0.25">
      <c r="A346">
        <v>-46.537059999999997</v>
      </c>
      <c r="B346">
        <v>-9.5742030000000007</v>
      </c>
      <c r="C346">
        <v>14.389624</v>
      </c>
      <c r="D346">
        <v>-46.255004999999997</v>
      </c>
      <c r="E346">
        <v>-9.5004840000000002</v>
      </c>
      <c r="F346">
        <v>14.307437999999999</v>
      </c>
      <c r="G346">
        <v>-46.271735999999997</v>
      </c>
      <c r="H346">
        <v>-9.247204</v>
      </c>
      <c r="I346">
        <v>19.992654999999999</v>
      </c>
      <c r="K346" t="str">
        <f t="shared" si="15"/>
        <v>OK</v>
      </c>
      <c r="L346" t="str">
        <f t="shared" si="16"/>
        <v>OK</v>
      </c>
      <c r="M346" t="str">
        <f t="shared" si="17"/>
        <v>REPETIDO</v>
      </c>
    </row>
    <row r="347" spans="1:13" x14ac:dyDescent="0.25">
      <c r="A347">
        <v>-46.560383000000002</v>
      </c>
      <c r="B347">
        <v>-9.5773969999999995</v>
      </c>
      <c r="C347">
        <v>14.434749999999999</v>
      </c>
      <c r="D347">
        <v>-46.255004999999997</v>
      </c>
      <c r="E347">
        <v>-9.5004840000000002</v>
      </c>
      <c r="F347">
        <v>14.307437999999999</v>
      </c>
      <c r="G347">
        <v>-46.271735999999997</v>
      </c>
      <c r="H347">
        <v>-9.247204</v>
      </c>
      <c r="I347">
        <v>19.992654999999999</v>
      </c>
      <c r="K347" t="str">
        <f t="shared" si="15"/>
        <v>OK</v>
      </c>
      <c r="L347" t="str">
        <f t="shared" si="16"/>
        <v>REPETIDO</v>
      </c>
      <c r="M347" t="str">
        <f t="shared" si="17"/>
        <v>REPETIDO</v>
      </c>
    </row>
    <row r="348" spans="1:13" x14ac:dyDescent="0.25">
      <c r="A348">
        <v>-46.564667</v>
      </c>
      <c r="B348">
        <v>-9.5818089999999998</v>
      </c>
      <c r="C348">
        <v>14.409158</v>
      </c>
      <c r="D348">
        <v>-46.303043000000002</v>
      </c>
      <c r="E348">
        <v>-9.5199960000000008</v>
      </c>
      <c r="F348">
        <v>14.335773</v>
      </c>
      <c r="G348">
        <v>-46.271735999999997</v>
      </c>
      <c r="H348">
        <v>-9.247204</v>
      </c>
      <c r="I348">
        <v>19.992654999999999</v>
      </c>
      <c r="K348" t="str">
        <f t="shared" si="15"/>
        <v>OK</v>
      </c>
      <c r="L348" t="str">
        <f t="shared" si="16"/>
        <v>OK</v>
      </c>
      <c r="M348" t="str">
        <f t="shared" si="17"/>
        <v>REPETIDO</v>
      </c>
    </row>
    <row r="349" spans="1:13" x14ac:dyDescent="0.25">
      <c r="A349">
        <v>-46.549849999999999</v>
      </c>
      <c r="B349">
        <v>-9.5619820000000004</v>
      </c>
      <c r="C349">
        <v>14.431685999999999</v>
      </c>
      <c r="D349">
        <v>-46.303043000000002</v>
      </c>
      <c r="E349">
        <v>-9.5199960000000008</v>
      </c>
      <c r="F349">
        <v>14.335773</v>
      </c>
      <c r="G349">
        <v>-46.265971999999998</v>
      </c>
      <c r="H349">
        <v>-9.1759970000000006</v>
      </c>
      <c r="I349">
        <v>19.43816</v>
      </c>
      <c r="K349" t="str">
        <f t="shared" si="15"/>
        <v>OK</v>
      </c>
      <c r="L349" t="str">
        <f t="shared" si="16"/>
        <v>REPETIDO</v>
      </c>
      <c r="M349" t="str">
        <f t="shared" si="17"/>
        <v>OK</v>
      </c>
    </row>
    <row r="350" spans="1:13" x14ac:dyDescent="0.25">
      <c r="A350">
        <v>-46.575066</v>
      </c>
      <c r="B350">
        <v>-9.5761420000000008</v>
      </c>
      <c r="C350">
        <v>14.442909999999999</v>
      </c>
      <c r="D350">
        <v>-46.335906999999999</v>
      </c>
      <c r="E350">
        <v>-9.5275929999999995</v>
      </c>
      <c r="F350">
        <v>14.317069999999999</v>
      </c>
      <c r="G350">
        <v>-46.265971999999998</v>
      </c>
      <c r="H350">
        <v>-9.1759970000000006</v>
      </c>
      <c r="I350">
        <v>19.43816</v>
      </c>
      <c r="K350" t="str">
        <f t="shared" si="15"/>
        <v>OK</v>
      </c>
      <c r="L350" t="str">
        <f t="shared" si="16"/>
        <v>OK</v>
      </c>
      <c r="M350" t="str">
        <f t="shared" si="17"/>
        <v>REPETIDO</v>
      </c>
    </row>
    <row r="351" spans="1:13" x14ac:dyDescent="0.25">
      <c r="A351">
        <v>-46.53051</v>
      </c>
      <c r="B351">
        <v>-9.5556180000000008</v>
      </c>
      <c r="C351">
        <v>14.418060000000001</v>
      </c>
      <c r="D351">
        <v>-46.385669999999998</v>
      </c>
      <c r="E351">
        <v>-9.5273990000000008</v>
      </c>
      <c r="F351">
        <v>14.382892</v>
      </c>
      <c r="G351">
        <v>-46.265971999999998</v>
      </c>
      <c r="H351">
        <v>-9.1759970000000006</v>
      </c>
      <c r="I351">
        <v>19.43816</v>
      </c>
      <c r="K351" t="str">
        <f t="shared" si="15"/>
        <v>OK</v>
      </c>
      <c r="L351" t="str">
        <f t="shared" si="16"/>
        <v>OK</v>
      </c>
      <c r="M351" t="str">
        <f t="shared" si="17"/>
        <v>REPETIDO</v>
      </c>
    </row>
    <row r="352" spans="1:13" x14ac:dyDescent="0.25">
      <c r="A352">
        <v>-46.546616</v>
      </c>
      <c r="B352">
        <v>-9.5677310000000002</v>
      </c>
      <c r="C352">
        <v>14.456947</v>
      </c>
      <c r="D352">
        <v>-46.385669999999998</v>
      </c>
      <c r="E352">
        <v>-9.5273990000000008</v>
      </c>
      <c r="F352">
        <v>14.382892</v>
      </c>
      <c r="G352">
        <v>-46.241996999999998</v>
      </c>
      <c r="H352">
        <v>-9.1075990000000004</v>
      </c>
      <c r="I352">
        <v>18.939283</v>
      </c>
      <c r="K352" t="str">
        <f t="shared" si="15"/>
        <v>OK</v>
      </c>
      <c r="L352" t="str">
        <f t="shared" si="16"/>
        <v>REPETIDO</v>
      </c>
      <c r="M352" t="str">
        <f t="shared" si="17"/>
        <v>OK</v>
      </c>
    </row>
    <row r="353" spans="1:13" x14ac:dyDescent="0.25">
      <c r="A353">
        <v>-46.530628</v>
      </c>
      <c r="B353">
        <v>-9.5603700000000007</v>
      </c>
      <c r="C353">
        <v>14.456314000000001</v>
      </c>
      <c r="D353">
        <v>-46.393940000000001</v>
      </c>
      <c r="E353">
        <v>-9.5437340000000006</v>
      </c>
      <c r="F353">
        <v>14.328009</v>
      </c>
      <c r="G353">
        <v>-46.241996999999998</v>
      </c>
      <c r="H353">
        <v>-9.1075990000000004</v>
      </c>
      <c r="I353">
        <v>18.939283</v>
      </c>
      <c r="K353" t="str">
        <f t="shared" si="15"/>
        <v>OK</v>
      </c>
      <c r="L353" t="str">
        <f t="shared" si="16"/>
        <v>OK</v>
      </c>
      <c r="M353" t="str">
        <f t="shared" si="17"/>
        <v>REPETIDO</v>
      </c>
    </row>
    <row r="354" spans="1:13" x14ac:dyDescent="0.25">
      <c r="A354">
        <v>-46.539932</v>
      </c>
      <c r="B354">
        <v>-9.5629220000000004</v>
      </c>
      <c r="C354">
        <v>14.494344999999999</v>
      </c>
      <c r="D354">
        <v>-46.393940000000001</v>
      </c>
      <c r="E354">
        <v>-9.5437340000000006</v>
      </c>
      <c r="F354">
        <v>14.328009</v>
      </c>
      <c r="G354">
        <v>-46.241996999999998</v>
      </c>
      <c r="H354">
        <v>-9.1075990000000004</v>
      </c>
      <c r="I354">
        <v>18.939283</v>
      </c>
      <c r="K354" t="str">
        <f t="shared" si="15"/>
        <v>OK</v>
      </c>
      <c r="L354" t="str">
        <f t="shared" si="16"/>
        <v>REPETIDO</v>
      </c>
      <c r="M354" t="str">
        <f t="shared" si="17"/>
        <v>REPETIDO</v>
      </c>
    </row>
    <row r="355" spans="1:13" x14ac:dyDescent="0.25">
      <c r="A355">
        <v>-46.551063999999997</v>
      </c>
      <c r="B355">
        <v>-9.5688770000000005</v>
      </c>
      <c r="C355">
        <v>14.478379</v>
      </c>
      <c r="D355">
        <v>-46.393940000000001</v>
      </c>
      <c r="E355">
        <v>-9.5437340000000006</v>
      </c>
      <c r="F355">
        <v>14.328009</v>
      </c>
      <c r="G355">
        <v>-46.172348</v>
      </c>
      <c r="H355">
        <v>-9.0637530000000002</v>
      </c>
      <c r="I355">
        <v>18.553889999999999</v>
      </c>
      <c r="K355" t="str">
        <f t="shared" si="15"/>
        <v>OK</v>
      </c>
      <c r="L355" t="str">
        <f t="shared" si="16"/>
        <v>REPETIDO</v>
      </c>
      <c r="M355" t="str">
        <f t="shared" si="17"/>
        <v>OK</v>
      </c>
    </row>
    <row r="356" spans="1:13" x14ac:dyDescent="0.25">
      <c r="A356">
        <v>-46.551063999999997</v>
      </c>
      <c r="B356">
        <v>-9.5688770000000005</v>
      </c>
      <c r="C356">
        <v>14.478379</v>
      </c>
      <c r="D356">
        <v>-46.402915999999998</v>
      </c>
      <c r="E356">
        <v>-9.5133620000000008</v>
      </c>
      <c r="F356">
        <v>14.381104000000001</v>
      </c>
      <c r="G356">
        <v>-46.172348</v>
      </c>
      <c r="H356">
        <v>-9.0637530000000002</v>
      </c>
      <c r="I356">
        <v>18.553889999999999</v>
      </c>
      <c r="K356" t="str">
        <f t="shared" si="15"/>
        <v>REPETIDO</v>
      </c>
      <c r="L356" t="str">
        <f t="shared" si="16"/>
        <v>OK</v>
      </c>
      <c r="M356" t="str">
        <f t="shared" si="17"/>
        <v>REPETIDO</v>
      </c>
    </row>
    <row r="357" spans="1:13" x14ac:dyDescent="0.25">
      <c r="A357">
        <v>-46.564968</v>
      </c>
      <c r="B357">
        <v>-9.5651360000000007</v>
      </c>
      <c r="C357">
        <v>14.520182999999999</v>
      </c>
      <c r="D357">
        <v>-46.402915999999998</v>
      </c>
      <c r="E357">
        <v>-9.5133620000000008</v>
      </c>
      <c r="F357">
        <v>14.381104000000001</v>
      </c>
      <c r="G357">
        <v>-46.172348</v>
      </c>
      <c r="H357">
        <v>-9.0637530000000002</v>
      </c>
      <c r="I357">
        <v>18.553889999999999</v>
      </c>
      <c r="K357" t="str">
        <f t="shared" si="15"/>
        <v>OK</v>
      </c>
      <c r="L357" t="str">
        <f t="shared" si="16"/>
        <v>REPETIDO</v>
      </c>
      <c r="M357" t="str">
        <f t="shared" si="17"/>
        <v>REPETIDO</v>
      </c>
    </row>
    <row r="358" spans="1:13" x14ac:dyDescent="0.25">
      <c r="A358">
        <v>-46.586109</v>
      </c>
      <c r="B358">
        <v>-9.5834580000000003</v>
      </c>
      <c r="C358">
        <v>14.505087</v>
      </c>
      <c r="D358">
        <v>-46.439033999999999</v>
      </c>
      <c r="E358">
        <v>-9.5409079999999999</v>
      </c>
      <c r="F358">
        <v>14.358081</v>
      </c>
      <c r="G358">
        <v>-46.118155999999999</v>
      </c>
      <c r="H358">
        <v>-9.0579479999999997</v>
      </c>
      <c r="I358">
        <v>18.309107000000001</v>
      </c>
      <c r="K358" t="str">
        <f t="shared" si="15"/>
        <v>OK</v>
      </c>
      <c r="L358" t="str">
        <f t="shared" si="16"/>
        <v>OK</v>
      </c>
      <c r="M358" t="str">
        <f t="shared" si="17"/>
        <v>OK</v>
      </c>
    </row>
    <row r="359" spans="1:13" x14ac:dyDescent="0.25">
      <c r="A359">
        <v>-46.563338999999999</v>
      </c>
      <c r="B359">
        <v>-9.5654640000000004</v>
      </c>
      <c r="C359">
        <v>14.513787000000001</v>
      </c>
      <c r="D359">
        <v>-46.439033999999999</v>
      </c>
      <c r="E359">
        <v>-9.5409079999999999</v>
      </c>
      <c r="F359">
        <v>14.358081</v>
      </c>
      <c r="G359">
        <v>-46.118155999999999</v>
      </c>
      <c r="H359">
        <v>-9.0579479999999997</v>
      </c>
      <c r="I359">
        <v>18.309107000000001</v>
      </c>
      <c r="K359" t="str">
        <f t="shared" si="15"/>
        <v>OK</v>
      </c>
      <c r="L359" t="str">
        <f t="shared" si="16"/>
        <v>REPETIDO</v>
      </c>
      <c r="M359" t="str">
        <f t="shared" si="17"/>
        <v>REPETIDO</v>
      </c>
    </row>
    <row r="360" spans="1:13" x14ac:dyDescent="0.25">
      <c r="A360">
        <v>-46.588794999999998</v>
      </c>
      <c r="B360">
        <v>-9.5872130000000002</v>
      </c>
      <c r="C360">
        <v>14.529932000000001</v>
      </c>
      <c r="D360">
        <v>-46.385337999999997</v>
      </c>
      <c r="E360">
        <v>-9.5028980000000001</v>
      </c>
      <c r="F360">
        <v>14.361818</v>
      </c>
      <c r="G360">
        <v>-46.118155999999999</v>
      </c>
      <c r="H360">
        <v>-9.0579479999999997</v>
      </c>
      <c r="I360">
        <v>18.309107000000001</v>
      </c>
      <c r="K360" t="str">
        <f t="shared" ref="K360:K423" si="18">IF(AND(A360&lt;&gt;A359,B360&lt;&gt;B359,C360&lt;&gt;C359),"OK","REPETIDO")</f>
        <v>OK</v>
      </c>
      <c r="L360" t="str">
        <f t="shared" si="16"/>
        <v>OK</v>
      </c>
      <c r="M360" t="str">
        <f t="shared" si="17"/>
        <v>REPETIDO</v>
      </c>
    </row>
    <row r="361" spans="1:13" x14ac:dyDescent="0.25">
      <c r="A361">
        <v>-46.548256000000002</v>
      </c>
      <c r="B361">
        <v>-9.5726560000000003</v>
      </c>
      <c r="C361">
        <v>14.512705</v>
      </c>
      <c r="D361">
        <v>-46.385337999999997</v>
      </c>
      <c r="E361">
        <v>-9.5028980000000001</v>
      </c>
      <c r="F361">
        <v>14.361818</v>
      </c>
      <c r="G361">
        <v>-46.081645999999999</v>
      </c>
      <c r="H361">
        <v>-9.0410590000000006</v>
      </c>
      <c r="I361">
        <v>18.022922999999999</v>
      </c>
      <c r="K361" t="str">
        <f t="shared" si="18"/>
        <v>OK</v>
      </c>
      <c r="L361" t="str">
        <f t="shared" si="16"/>
        <v>REPETIDO</v>
      </c>
      <c r="M361" t="str">
        <f t="shared" si="17"/>
        <v>OK</v>
      </c>
    </row>
    <row r="362" spans="1:13" x14ac:dyDescent="0.25">
      <c r="A362">
        <v>-46.542782000000003</v>
      </c>
      <c r="B362">
        <v>-9.5792029999999997</v>
      </c>
      <c r="C362">
        <v>14.532914</v>
      </c>
      <c r="D362">
        <v>-46.390754999999999</v>
      </c>
      <c r="E362">
        <v>-9.5267499999999998</v>
      </c>
      <c r="F362">
        <v>14.352672999999999</v>
      </c>
      <c r="G362">
        <v>-46.081645999999999</v>
      </c>
      <c r="H362">
        <v>-9.0410590000000006</v>
      </c>
      <c r="I362">
        <v>18.022922999999999</v>
      </c>
      <c r="K362" t="str">
        <f t="shared" si="18"/>
        <v>OK</v>
      </c>
      <c r="L362" t="str">
        <f t="shared" si="16"/>
        <v>OK</v>
      </c>
      <c r="M362" t="str">
        <f t="shared" si="17"/>
        <v>REPETIDO</v>
      </c>
    </row>
    <row r="363" spans="1:13" x14ac:dyDescent="0.25">
      <c r="A363">
        <v>-46.523097999999997</v>
      </c>
      <c r="B363">
        <v>-9.5688410000000008</v>
      </c>
      <c r="C363">
        <v>14.551195</v>
      </c>
      <c r="D363">
        <v>-46.390754999999999</v>
      </c>
      <c r="E363">
        <v>-9.5267499999999998</v>
      </c>
      <c r="F363">
        <v>14.352672999999999</v>
      </c>
      <c r="G363">
        <v>-46.081645999999999</v>
      </c>
      <c r="H363">
        <v>-9.0410590000000006</v>
      </c>
      <c r="I363">
        <v>18.022922999999999</v>
      </c>
      <c r="K363" t="str">
        <f t="shared" si="18"/>
        <v>OK</v>
      </c>
      <c r="L363" t="str">
        <f t="shared" si="16"/>
        <v>REPETIDO</v>
      </c>
      <c r="M363" t="str">
        <f t="shared" si="17"/>
        <v>REPETIDO</v>
      </c>
    </row>
    <row r="364" spans="1:13" x14ac:dyDescent="0.25">
      <c r="A364">
        <v>-46.514037999999999</v>
      </c>
      <c r="B364">
        <v>-9.5684500000000003</v>
      </c>
      <c r="C364">
        <v>14.541161000000001</v>
      </c>
      <c r="D364">
        <v>-46.288677</v>
      </c>
      <c r="E364">
        <v>-9.4873010000000004</v>
      </c>
      <c r="F364">
        <v>14.347498999999999</v>
      </c>
      <c r="G364">
        <v>-46.065815000000001</v>
      </c>
      <c r="H364">
        <v>-9.0165950000000006</v>
      </c>
      <c r="I364">
        <v>17.78134</v>
      </c>
      <c r="K364" t="str">
        <f t="shared" si="18"/>
        <v>OK</v>
      </c>
      <c r="L364" t="str">
        <f t="shared" si="16"/>
        <v>OK</v>
      </c>
      <c r="M364" t="str">
        <f t="shared" si="17"/>
        <v>OK</v>
      </c>
    </row>
    <row r="365" spans="1:13" x14ac:dyDescent="0.25">
      <c r="A365">
        <v>-46.522499000000003</v>
      </c>
      <c r="B365">
        <v>-9.5616939999999992</v>
      </c>
      <c r="C365">
        <v>14.592359</v>
      </c>
      <c r="D365">
        <v>-46.288677</v>
      </c>
      <c r="E365">
        <v>-9.4873010000000004</v>
      </c>
      <c r="F365">
        <v>14.347498999999999</v>
      </c>
      <c r="G365">
        <v>-46.065815000000001</v>
      </c>
      <c r="H365">
        <v>-9.0165950000000006</v>
      </c>
      <c r="I365">
        <v>17.78134</v>
      </c>
      <c r="K365" t="str">
        <f t="shared" si="18"/>
        <v>OK</v>
      </c>
      <c r="L365" t="str">
        <f t="shared" si="16"/>
        <v>REPETIDO</v>
      </c>
      <c r="M365" t="str">
        <f t="shared" si="17"/>
        <v>REPETIDO</v>
      </c>
    </row>
    <row r="366" spans="1:13" x14ac:dyDescent="0.25">
      <c r="A366">
        <v>-46.539287999999999</v>
      </c>
      <c r="B366">
        <v>-9.5685439999999993</v>
      </c>
      <c r="C366">
        <v>14.580582</v>
      </c>
      <c r="D366">
        <v>-46.288677</v>
      </c>
      <c r="E366">
        <v>-9.4873010000000004</v>
      </c>
      <c r="F366">
        <v>14.347498999999999</v>
      </c>
      <c r="G366">
        <v>-46.044212000000002</v>
      </c>
      <c r="H366">
        <v>-9.0030459999999994</v>
      </c>
      <c r="I366">
        <v>17.523810999999998</v>
      </c>
      <c r="K366" t="str">
        <f t="shared" si="18"/>
        <v>OK</v>
      </c>
      <c r="L366" t="str">
        <f t="shared" si="16"/>
        <v>REPETIDO</v>
      </c>
      <c r="M366" t="str">
        <f t="shared" si="17"/>
        <v>OK</v>
      </c>
    </row>
    <row r="367" spans="1:13" x14ac:dyDescent="0.25">
      <c r="A367">
        <v>-46.523262000000003</v>
      </c>
      <c r="B367">
        <v>-9.551418</v>
      </c>
      <c r="C367">
        <v>14.603952</v>
      </c>
      <c r="D367">
        <v>-46.261723000000003</v>
      </c>
      <c r="E367">
        <v>-9.4946979999999996</v>
      </c>
      <c r="F367">
        <v>14.320777</v>
      </c>
      <c r="G367">
        <v>-46.044212000000002</v>
      </c>
      <c r="H367">
        <v>-9.0030459999999994</v>
      </c>
      <c r="I367">
        <v>17.523810999999998</v>
      </c>
      <c r="K367" t="str">
        <f t="shared" si="18"/>
        <v>OK</v>
      </c>
      <c r="L367" t="str">
        <f t="shared" si="16"/>
        <v>OK</v>
      </c>
      <c r="M367" t="str">
        <f t="shared" si="17"/>
        <v>REPETIDO</v>
      </c>
    </row>
    <row r="368" spans="1:13" x14ac:dyDescent="0.25">
      <c r="A368">
        <v>-46.525902000000002</v>
      </c>
      <c r="B368">
        <v>-9.5576059999999998</v>
      </c>
      <c r="C368">
        <v>14.609557000000001</v>
      </c>
      <c r="D368">
        <v>-46.261723000000003</v>
      </c>
      <c r="E368">
        <v>-9.4946979999999996</v>
      </c>
      <c r="F368">
        <v>14.320777</v>
      </c>
      <c r="G368">
        <v>-46.044212000000002</v>
      </c>
      <c r="H368">
        <v>-9.0030459999999994</v>
      </c>
      <c r="I368">
        <v>17.523810999999998</v>
      </c>
      <c r="K368" t="str">
        <f t="shared" si="18"/>
        <v>OK</v>
      </c>
      <c r="L368" t="str">
        <f t="shared" si="16"/>
        <v>REPETIDO</v>
      </c>
      <c r="M368" t="str">
        <f t="shared" si="17"/>
        <v>REPETIDO</v>
      </c>
    </row>
    <row r="369" spans="1:13" x14ac:dyDescent="0.25">
      <c r="A369">
        <v>-46.570830999999998</v>
      </c>
      <c r="B369">
        <v>-9.5848829999999996</v>
      </c>
      <c r="C369">
        <v>14.651412000000001</v>
      </c>
      <c r="D369">
        <v>-46.261723000000003</v>
      </c>
      <c r="E369">
        <v>-9.4946979999999996</v>
      </c>
      <c r="F369">
        <v>14.320777</v>
      </c>
      <c r="G369">
        <v>-46.031756999999999</v>
      </c>
      <c r="H369">
        <v>-8.9776769999999999</v>
      </c>
      <c r="I369">
        <v>17.317962999999999</v>
      </c>
      <c r="K369" t="str">
        <f t="shared" si="18"/>
        <v>OK</v>
      </c>
      <c r="L369" t="str">
        <f t="shared" si="16"/>
        <v>REPETIDO</v>
      </c>
      <c r="M369" t="str">
        <f t="shared" si="17"/>
        <v>OK</v>
      </c>
    </row>
    <row r="370" spans="1:13" x14ac:dyDescent="0.25">
      <c r="A370">
        <v>-46.562911999999997</v>
      </c>
      <c r="B370">
        <v>-9.5857329999999994</v>
      </c>
      <c r="C370">
        <v>14.64808</v>
      </c>
      <c r="D370">
        <v>-46.201293999999997</v>
      </c>
      <c r="E370">
        <v>-9.468947</v>
      </c>
      <c r="F370">
        <v>14.358957999999999</v>
      </c>
      <c r="G370">
        <v>-46.031756999999999</v>
      </c>
      <c r="H370">
        <v>-8.9776769999999999</v>
      </c>
      <c r="I370">
        <v>17.317962999999999</v>
      </c>
      <c r="K370" t="str">
        <f t="shared" si="18"/>
        <v>OK</v>
      </c>
      <c r="L370" t="str">
        <f t="shared" si="16"/>
        <v>OK</v>
      </c>
      <c r="M370" t="str">
        <f t="shared" si="17"/>
        <v>REPETIDO</v>
      </c>
    </row>
    <row r="371" spans="1:13" x14ac:dyDescent="0.25">
      <c r="A371">
        <v>-46.568103999999998</v>
      </c>
      <c r="B371">
        <v>-9.5929719999999996</v>
      </c>
      <c r="C371">
        <v>14.665326</v>
      </c>
      <c r="D371">
        <v>-46.201293999999997</v>
      </c>
      <c r="E371">
        <v>-9.468947</v>
      </c>
      <c r="F371">
        <v>14.358957999999999</v>
      </c>
      <c r="G371">
        <v>-46.009430000000002</v>
      </c>
      <c r="H371">
        <v>-8.9721530000000005</v>
      </c>
      <c r="I371">
        <v>17.100151</v>
      </c>
      <c r="K371" t="str">
        <f t="shared" si="18"/>
        <v>OK</v>
      </c>
      <c r="L371" t="str">
        <f t="shared" si="16"/>
        <v>REPETIDO</v>
      </c>
      <c r="M371" t="str">
        <f t="shared" si="17"/>
        <v>OK</v>
      </c>
    </row>
    <row r="372" spans="1:13" x14ac:dyDescent="0.25">
      <c r="A372">
        <v>-46.577357999999997</v>
      </c>
      <c r="B372">
        <v>-9.5928000000000004</v>
      </c>
      <c r="C372">
        <v>14.701525999999999</v>
      </c>
      <c r="D372">
        <v>-46.166637000000001</v>
      </c>
      <c r="E372">
        <v>-9.4641110000000008</v>
      </c>
      <c r="F372">
        <v>14.339793</v>
      </c>
      <c r="G372">
        <v>-46.009430000000002</v>
      </c>
      <c r="H372">
        <v>-8.9721530000000005</v>
      </c>
      <c r="I372">
        <v>17.100151</v>
      </c>
      <c r="K372" t="str">
        <f t="shared" si="18"/>
        <v>OK</v>
      </c>
      <c r="L372" t="str">
        <f t="shared" si="16"/>
        <v>OK</v>
      </c>
      <c r="M372" t="str">
        <f t="shared" si="17"/>
        <v>REPETIDO</v>
      </c>
    </row>
    <row r="373" spans="1:13" x14ac:dyDescent="0.25">
      <c r="A373">
        <v>-46.581572999999999</v>
      </c>
      <c r="B373">
        <v>-9.5966290000000001</v>
      </c>
      <c r="C373">
        <v>14.685695000000001</v>
      </c>
      <c r="D373">
        <v>-46.166637000000001</v>
      </c>
      <c r="E373">
        <v>-9.4641110000000008</v>
      </c>
      <c r="F373">
        <v>14.339793</v>
      </c>
      <c r="G373">
        <v>-46.009430000000002</v>
      </c>
      <c r="H373">
        <v>-8.9721530000000005</v>
      </c>
      <c r="I373">
        <v>17.100151</v>
      </c>
      <c r="K373" t="str">
        <f t="shared" si="18"/>
        <v>OK</v>
      </c>
      <c r="L373" t="str">
        <f t="shared" si="16"/>
        <v>REPETIDO</v>
      </c>
      <c r="M373" t="str">
        <f t="shared" si="17"/>
        <v>REPETIDO</v>
      </c>
    </row>
    <row r="374" spans="1:13" x14ac:dyDescent="0.25">
      <c r="A374">
        <v>-46.591918999999997</v>
      </c>
      <c r="B374">
        <v>-9.586589</v>
      </c>
      <c r="C374">
        <v>14.735139999999999</v>
      </c>
      <c r="D374">
        <v>-46.103625999999998</v>
      </c>
      <c r="E374">
        <v>-9.4260230000000007</v>
      </c>
      <c r="F374">
        <v>14.373939999999999</v>
      </c>
      <c r="G374">
        <v>-45.997337000000002</v>
      </c>
      <c r="H374">
        <v>-8.9474909999999994</v>
      </c>
      <c r="I374">
        <v>16.934816000000001</v>
      </c>
      <c r="K374" t="str">
        <f t="shared" si="18"/>
        <v>OK</v>
      </c>
      <c r="L374" t="str">
        <f t="shared" si="16"/>
        <v>OK</v>
      </c>
      <c r="M374" t="str">
        <f t="shared" si="17"/>
        <v>OK</v>
      </c>
    </row>
    <row r="375" spans="1:13" x14ac:dyDescent="0.25">
      <c r="A375">
        <v>-46.614719000000001</v>
      </c>
      <c r="B375">
        <v>-9.5988430000000005</v>
      </c>
      <c r="C375">
        <v>14.724517000000001</v>
      </c>
      <c r="D375">
        <v>-46.103625999999998</v>
      </c>
      <c r="E375">
        <v>-9.4260230000000007</v>
      </c>
      <c r="F375">
        <v>14.373939999999999</v>
      </c>
      <c r="G375">
        <v>-45.997337000000002</v>
      </c>
      <c r="H375">
        <v>-8.9474909999999994</v>
      </c>
      <c r="I375">
        <v>16.934816000000001</v>
      </c>
      <c r="K375" t="str">
        <f t="shared" si="18"/>
        <v>OK</v>
      </c>
      <c r="L375" t="str">
        <f t="shared" si="16"/>
        <v>REPETIDO</v>
      </c>
      <c r="M375" t="str">
        <f t="shared" si="17"/>
        <v>REPETIDO</v>
      </c>
    </row>
    <row r="376" spans="1:13" x14ac:dyDescent="0.25">
      <c r="A376">
        <v>-46.575175999999999</v>
      </c>
      <c r="B376">
        <v>-9.5748409999999993</v>
      </c>
      <c r="C376">
        <v>14.729609</v>
      </c>
      <c r="D376">
        <v>-46.103625999999998</v>
      </c>
      <c r="E376">
        <v>-9.4260230000000007</v>
      </c>
      <c r="F376">
        <v>14.373939999999999</v>
      </c>
      <c r="G376">
        <v>-45.997337000000002</v>
      </c>
      <c r="H376">
        <v>-8.9474909999999994</v>
      </c>
      <c r="I376">
        <v>16.934816000000001</v>
      </c>
      <c r="K376" t="str">
        <f t="shared" si="18"/>
        <v>OK</v>
      </c>
      <c r="L376" t="str">
        <f t="shared" si="16"/>
        <v>REPETIDO</v>
      </c>
      <c r="M376" t="str">
        <f t="shared" si="17"/>
        <v>REPETIDO</v>
      </c>
    </row>
    <row r="377" spans="1:13" x14ac:dyDescent="0.25">
      <c r="A377">
        <v>-46.603054</v>
      </c>
      <c r="B377">
        <v>-9.6011539999999993</v>
      </c>
      <c r="C377">
        <v>14.756546</v>
      </c>
      <c r="D377">
        <v>-46.103625999999998</v>
      </c>
      <c r="E377">
        <v>-9.4260230000000007</v>
      </c>
      <c r="F377">
        <v>14.373939999999999</v>
      </c>
      <c r="G377">
        <v>-45.980761999999999</v>
      </c>
      <c r="H377">
        <v>-8.9465660000000007</v>
      </c>
      <c r="I377">
        <v>16.746835999999998</v>
      </c>
      <c r="K377" t="str">
        <f t="shared" si="18"/>
        <v>OK</v>
      </c>
      <c r="L377" t="str">
        <f t="shared" si="16"/>
        <v>REPETIDO</v>
      </c>
      <c r="M377" t="str">
        <f t="shared" si="17"/>
        <v>OK</v>
      </c>
    </row>
    <row r="378" spans="1:13" x14ac:dyDescent="0.25">
      <c r="A378">
        <v>-46.568072999999998</v>
      </c>
      <c r="B378">
        <v>-9.5837310000000002</v>
      </c>
      <c r="C378">
        <v>14.752209000000001</v>
      </c>
      <c r="D378">
        <v>-46.117373999999998</v>
      </c>
      <c r="E378">
        <v>-9.4467269999999992</v>
      </c>
      <c r="F378">
        <v>14.397812</v>
      </c>
      <c r="G378">
        <v>-45.980761999999999</v>
      </c>
      <c r="H378">
        <v>-8.9465660000000007</v>
      </c>
      <c r="I378">
        <v>16.746835999999998</v>
      </c>
      <c r="K378" t="str">
        <f t="shared" si="18"/>
        <v>OK</v>
      </c>
      <c r="L378" t="str">
        <f t="shared" si="16"/>
        <v>OK</v>
      </c>
      <c r="M378" t="str">
        <f t="shared" si="17"/>
        <v>REPETIDO</v>
      </c>
    </row>
    <row r="379" spans="1:13" x14ac:dyDescent="0.25">
      <c r="A379">
        <v>-46.594368000000003</v>
      </c>
      <c r="B379">
        <v>-9.6046440000000004</v>
      </c>
      <c r="C379">
        <v>14.784276</v>
      </c>
      <c r="D379">
        <v>-46.117373999999998</v>
      </c>
      <c r="E379">
        <v>-9.4467269999999992</v>
      </c>
      <c r="F379">
        <v>14.397812</v>
      </c>
      <c r="G379">
        <v>-45.981495000000002</v>
      </c>
      <c r="H379">
        <v>-8.9272390000000001</v>
      </c>
      <c r="I379">
        <v>16.621040000000001</v>
      </c>
      <c r="K379" t="str">
        <f t="shared" si="18"/>
        <v>OK</v>
      </c>
      <c r="L379" t="str">
        <f t="shared" si="16"/>
        <v>REPETIDO</v>
      </c>
      <c r="M379" t="str">
        <f t="shared" si="17"/>
        <v>OK</v>
      </c>
    </row>
    <row r="380" spans="1:13" x14ac:dyDescent="0.25">
      <c r="A380">
        <v>-46.591805000000001</v>
      </c>
      <c r="B380">
        <v>-9.6061750000000004</v>
      </c>
      <c r="C380">
        <v>14.800514</v>
      </c>
      <c r="D380">
        <v>-46.117373999999998</v>
      </c>
      <c r="E380">
        <v>-9.4467269999999992</v>
      </c>
      <c r="F380">
        <v>14.397812</v>
      </c>
      <c r="G380">
        <v>-45.981495000000002</v>
      </c>
      <c r="H380">
        <v>-8.9272390000000001</v>
      </c>
      <c r="I380">
        <v>16.621040000000001</v>
      </c>
      <c r="K380" t="str">
        <f t="shared" si="18"/>
        <v>OK</v>
      </c>
      <c r="L380" t="str">
        <f t="shared" si="16"/>
        <v>REPETIDO</v>
      </c>
      <c r="M380" t="str">
        <f t="shared" si="17"/>
        <v>REPETIDO</v>
      </c>
    </row>
    <row r="381" spans="1:13" x14ac:dyDescent="0.25">
      <c r="A381">
        <v>-46.595306000000001</v>
      </c>
      <c r="B381">
        <v>-9.6114770000000007</v>
      </c>
      <c r="C381">
        <v>14.806229</v>
      </c>
      <c r="D381">
        <v>-46.020687000000002</v>
      </c>
      <c r="E381">
        <v>-9.4121190000000006</v>
      </c>
      <c r="F381">
        <v>14.403438</v>
      </c>
      <c r="G381">
        <v>-45.981495000000002</v>
      </c>
      <c r="H381">
        <v>-8.9272390000000001</v>
      </c>
      <c r="I381">
        <v>16.621040000000001</v>
      </c>
      <c r="K381" t="str">
        <f t="shared" si="18"/>
        <v>OK</v>
      </c>
      <c r="L381" t="str">
        <f t="shared" si="16"/>
        <v>OK</v>
      </c>
      <c r="M381" t="str">
        <f t="shared" si="17"/>
        <v>REPETIDO</v>
      </c>
    </row>
    <row r="382" spans="1:13" x14ac:dyDescent="0.25">
      <c r="A382">
        <v>-46.612202000000003</v>
      </c>
      <c r="B382">
        <v>-9.6104559999999992</v>
      </c>
      <c r="C382">
        <v>14.857862000000001</v>
      </c>
      <c r="D382">
        <v>-46.020687000000002</v>
      </c>
      <c r="E382">
        <v>-9.4121190000000006</v>
      </c>
      <c r="F382">
        <v>14.403438</v>
      </c>
      <c r="G382">
        <v>-45.978870000000001</v>
      </c>
      <c r="H382">
        <v>-8.9312199999999997</v>
      </c>
      <c r="I382">
        <v>16.451128000000001</v>
      </c>
      <c r="K382" t="str">
        <f t="shared" si="18"/>
        <v>OK</v>
      </c>
      <c r="L382" t="str">
        <f t="shared" si="16"/>
        <v>REPETIDO</v>
      </c>
      <c r="M382" t="str">
        <f t="shared" si="17"/>
        <v>OK</v>
      </c>
    </row>
    <row r="383" spans="1:13" x14ac:dyDescent="0.25">
      <c r="A383">
        <v>-46.621952</v>
      </c>
      <c r="B383">
        <v>-9.6183899999999998</v>
      </c>
      <c r="C383">
        <v>14.839035000000001</v>
      </c>
      <c r="D383">
        <v>-46.020687000000002</v>
      </c>
      <c r="E383">
        <v>-9.4121190000000006</v>
      </c>
      <c r="F383">
        <v>14.403438</v>
      </c>
      <c r="G383">
        <v>-45.978870000000001</v>
      </c>
      <c r="H383">
        <v>-8.9312199999999997</v>
      </c>
      <c r="I383">
        <v>16.451128000000001</v>
      </c>
      <c r="K383" t="str">
        <f t="shared" si="18"/>
        <v>OK</v>
      </c>
      <c r="L383" t="str">
        <f t="shared" si="16"/>
        <v>REPETIDO</v>
      </c>
      <c r="M383" t="str">
        <f t="shared" si="17"/>
        <v>REPETIDO</v>
      </c>
    </row>
    <row r="384" spans="1:13" x14ac:dyDescent="0.25">
      <c r="A384">
        <v>-46.611801</v>
      </c>
      <c r="B384">
        <v>-9.598509</v>
      </c>
      <c r="C384">
        <v>14.87889</v>
      </c>
      <c r="D384">
        <v>-46.130920000000003</v>
      </c>
      <c r="E384">
        <v>-9.4528219999999994</v>
      </c>
      <c r="F384">
        <v>14.497949999999999</v>
      </c>
      <c r="G384">
        <v>-45.946972000000002</v>
      </c>
      <c r="H384">
        <v>-8.9190109999999994</v>
      </c>
      <c r="I384">
        <v>16.358307</v>
      </c>
      <c r="K384" t="str">
        <f t="shared" si="18"/>
        <v>OK</v>
      </c>
      <c r="L384" t="str">
        <f t="shared" si="16"/>
        <v>OK</v>
      </c>
      <c r="M384" t="str">
        <f t="shared" si="17"/>
        <v>OK</v>
      </c>
    </row>
    <row r="385" spans="1:13" x14ac:dyDescent="0.25">
      <c r="A385">
        <v>-46.636757000000003</v>
      </c>
      <c r="B385">
        <v>-9.6164749999999994</v>
      </c>
      <c r="C385">
        <v>14.880788000000001</v>
      </c>
      <c r="D385">
        <v>-46.130920000000003</v>
      </c>
      <c r="E385">
        <v>-9.4528219999999994</v>
      </c>
      <c r="F385">
        <v>14.497949999999999</v>
      </c>
      <c r="G385">
        <v>-45.946972000000002</v>
      </c>
      <c r="H385">
        <v>-8.9190109999999994</v>
      </c>
      <c r="I385">
        <v>16.358307</v>
      </c>
      <c r="K385" t="str">
        <f t="shared" si="18"/>
        <v>OK</v>
      </c>
      <c r="L385" t="str">
        <f t="shared" si="16"/>
        <v>REPETIDO</v>
      </c>
      <c r="M385" t="str">
        <f t="shared" si="17"/>
        <v>REPETIDO</v>
      </c>
    </row>
    <row r="386" spans="1:13" x14ac:dyDescent="0.25">
      <c r="A386">
        <v>-46.590674999999997</v>
      </c>
      <c r="B386">
        <v>-9.5907909999999994</v>
      </c>
      <c r="C386">
        <v>14.876424999999999</v>
      </c>
      <c r="D386">
        <v>-46.130920000000003</v>
      </c>
      <c r="E386">
        <v>-9.4528219999999994</v>
      </c>
      <c r="F386">
        <v>14.497949999999999</v>
      </c>
      <c r="G386">
        <v>-45.946972000000002</v>
      </c>
      <c r="H386">
        <v>-8.9190109999999994</v>
      </c>
      <c r="I386">
        <v>16.358307</v>
      </c>
      <c r="K386" t="str">
        <f t="shared" si="18"/>
        <v>OK</v>
      </c>
      <c r="L386" t="str">
        <f t="shared" si="16"/>
        <v>REPETIDO</v>
      </c>
      <c r="M386" t="str">
        <f t="shared" si="17"/>
        <v>REPETIDO</v>
      </c>
    </row>
    <row r="387" spans="1:13" x14ac:dyDescent="0.25">
      <c r="A387">
        <v>-46.610354999999998</v>
      </c>
      <c r="B387">
        <v>-9.6105529999999995</v>
      </c>
      <c r="C387">
        <v>14.910080000000001</v>
      </c>
      <c r="D387">
        <v>-46.110897000000001</v>
      </c>
      <c r="E387">
        <v>-9.4601430000000004</v>
      </c>
      <c r="F387">
        <v>14.505433</v>
      </c>
      <c r="G387">
        <v>-45.861651999999999</v>
      </c>
      <c r="H387">
        <v>-8.9321289999999998</v>
      </c>
      <c r="I387">
        <v>16.19726</v>
      </c>
      <c r="K387" t="str">
        <f t="shared" si="18"/>
        <v>OK</v>
      </c>
      <c r="L387" t="str">
        <f t="shared" si="16"/>
        <v>OK</v>
      </c>
      <c r="M387" t="str">
        <f t="shared" si="17"/>
        <v>OK</v>
      </c>
    </row>
    <row r="388" spans="1:13" x14ac:dyDescent="0.25">
      <c r="A388">
        <v>-46.581997000000001</v>
      </c>
      <c r="B388">
        <v>-9.5949829999999992</v>
      </c>
      <c r="C388">
        <v>14.915319999999999</v>
      </c>
      <c r="D388">
        <v>-46.110897000000001</v>
      </c>
      <c r="E388">
        <v>-9.4601430000000004</v>
      </c>
      <c r="F388">
        <v>14.505433</v>
      </c>
      <c r="G388">
        <v>-45.861651999999999</v>
      </c>
      <c r="H388">
        <v>-8.9321289999999998</v>
      </c>
      <c r="I388">
        <v>16.19726</v>
      </c>
      <c r="K388" t="str">
        <f t="shared" si="18"/>
        <v>OK</v>
      </c>
      <c r="L388" t="str">
        <f t="shared" ref="L388:L451" si="19">IF(AND(D388&lt;&gt;D387,E388&lt;&gt;E387,F388&lt;&gt;F387),"OK","REPETIDO")</f>
        <v>REPETIDO</v>
      </c>
      <c r="M388" t="str">
        <f t="shared" ref="M388:M451" si="20">IF(AND(G388&lt;&gt;G387,H388&lt;&gt;H387,I388&lt;&gt;I387),"OK","REPETIDO")</f>
        <v>REPETIDO</v>
      </c>
    </row>
    <row r="389" spans="1:13" x14ac:dyDescent="0.25">
      <c r="A389">
        <v>-46.592964000000002</v>
      </c>
      <c r="B389">
        <v>-9.6057860000000002</v>
      </c>
      <c r="C389">
        <v>14.930557</v>
      </c>
      <c r="D389">
        <v>-46.110897000000001</v>
      </c>
      <c r="E389">
        <v>-9.4601430000000004</v>
      </c>
      <c r="F389">
        <v>14.505433</v>
      </c>
      <c r="G389">
        <v>-45.800953</v>
      </c>
      <c r="H389">
        <v>-8.9167939999999994</v>
      </c>
      <c r="I389">
        <v>16.087584</v>
      </c>
      <c r="K389" t="str">
        <f t="shared" si="18"/>
        <v>OK</v>
      </c>
      <c r="L389" t="str">
        <f t="shared" si="19"/>
        <v>REPETIDO</v>
      </c>
      <c r="M389" t="str">
        <f t="shared" si="20"/>
        <v>OK</v>
      </c>
    </row>
    <row r="390" spans="1:13" x14ac:dyDescent="0.25">
      <c r="A390">
        <v>-46.596905</v>
      </c>
      <c r="B390">
        <v>-9.6044909999999994</v>
      </c>
      <c r="C390">
        <v>14.968737000000001</v>
      </c>
      <c r="D390">
        <v>-46.228718000000001</v>
      </c>
      <c r="E390">
        <v>-9.4950430000000008</v>
      </c>
      <c r="F390">
        <v>14.637794</v>
      </c>
      <c r="G390">
        <v>-45.800953</v>
      </c>
      <c r="H390">
        <v>-8.9167939999999994</v>
      </c>
      <c r="I390">
        <v>16.087584</v>
      </c>
      <c r="K390" t="str">
        <f t="shared" si="18"/>
        <v>OK</v>
      </c>
      <c r="L390" t="str">
        <f t="shared" si="19"/>
        <v>OK</v>
      </c>
      <c r="M390" t="str">
        <f t="shared" si="20"/>
        <v>REPETIDO</v>
      </c>
    </row>
    <row r="391" spans="1:13" x14ac:dyDescent="0.25">
      <c r="A391">
        <v>-46.610785999999997</v>
      </c>
      <c r="B391">
        <v>-9.6128640000000001</v>
      </c>
      <c r="C391">
        <v>14.965878999999999</v>
      </c>
      <c r="D391">
        <v>-46.228718000000001</v>
      </c>
      <c r="E391">
        <v>-9.4950430000000008</v>
      </c>
      <c r="F391">
        <v>14.637794</v>
      </c>
      <c r="G391">
        <v>-45.800953</v>
      </c>
      <c r="H391">
        <v>-8.9167939999999994</v>
      </c>
      <c r="I391">
        <v>16.087584</v>
      </c>
      <c r="K391" t="str">
        <f t="shared" si="18"/>
        <v>OK</v>
      </c>
      <c r="L391" t="str">
        <f t="shared" si="19"/>
        <v>REPETIDO</v>
      </c>
      <c r="M391" t="str">
        <f t="shared" si="20"/>
        <v>REPETIDO</v>
      </c>
    </row>
    <row r="392" spans="1:13" x14ac:dyDescent="0.25">
      <c r="A392">
        <v>-46.610785999999997</v>
      </c>
      <c r="B392">
        <v>-9.6128640000000001</v>
      </c>
      <c r="C392">
        <v>14.965878999999999</v>
      </c>
      <c r="D392">
        <v>-46.228718000000001</v>
      </c>
      <c r="E392">
        <v>-9.4950430000000008</v>
      </c>
      <c r="F392">
        <v>14.637794</v>
      </c>
      <c r="G392">
        <v>-45.662368999999998</v>
      </c>
      <c r="H392">
        <v>-8.9098869999999994</v>
      </c>
      <c r="I392">
        <v>15.878211</v>
      </c>
      <c r="K392" t="str">
        <f t="shared" si="18"/>
        <v>REPETIDO</v>
      </c>
      <c r="L392" t="str">
        <f t="shared" si="19"/>
        <v>REPETIDO</v>
      </c>
      <c r="M392" t="str">
        <f t="shared" si="20"/>
        <v>OK</v>
      </c>
    </row>
    <row r="393" spans="1:13" x14ac:dyDescent="0.25">
      <c r="A393">
        <v>-46.627270000000003</v>
      </c>
      <c r="B393">
        <v>-9.6084219999999991</v>
      </c>
      <c r="C393">
        <v>15.019538000000001</v>
      </c>
      <c r="D393">
        <v>-46.237876999999997</v>
      </c>
      <c r="E393">
        <v>-9.5234670000000001</v>
      </c>
      <c r="F393">
        <v>14.642139999999999</v>
      </c>
      <c r="G393">
        <v>-45.662368999999998</v>
      </c>
      <c r="H393">
        <v>-8.9098869999999994</v>
      </c>
      <c r="I393">
        <v>15.878211</v>
      </c>
      <c r="K393" t="str">
        <f t="shared" si="18"/>
        <v>OK</v>
      </c>
      <c r="L393" t="str">
        <f t="shared" si="19"/>
        <v>OK</v>
      </c>
      <c r="M393" t="str">
        <f t="shared" si="20"/>
        <v>REPETIDO</v>
      </c>
    </row>
    <row r="394" spans="1:13" x14ac:dyDescent="0.25">
      <c r="A394">
        <v>-46.644492999999997</v>
      </c>
      <c r="B394">
        <v>-9.6247419999999995</v>
      </c>
      <c r="C394">
        <v>14.997928999999999</v>
      </c>
      <c r="D394">
        <v>-46.237876999999997</v>
      </c>
      <c r="E394">
        <v>-9.5234670000000001</v>
      </c>
      <c r="F394">
        <v>14.642139999999999</v>
      </c>
      <c r="G394">
        <v>-45.662368999999998</v>
      </c>
      <c r="H394">
        <v>-8.9098869999999994</v>
      </c>
      <c r="I394">
        <v>15.878211</v>
      </c>
      <c r="K394" t="str">
        <f t="shared" si="18"/>
        <v>OK</v>
      </c>
      <c r="L394" t="str">
        <f t="shared" si="19"/>
        <v>REPETIDO</v>
      </c>
      <c r="M394" t="str">
        <f t="shared" si="20"/>
        <v>REPETIDO</v>
      </c>
    </row>
    <row r="395" spans="1:13" x14ac:dyDescent="0.25">
      <c r="A395">
        <v>-46.620846</v>
      </c>
      <c r="B395">
        <v>-9.6009869999999999</v>
      </c>
      <c r="C395">
        <v>15.025017</v>
      </c>
      <c r="D395">
        <v>-46.237876999999997</v>
      </c>
      <c r="E395">
        <v>-9.5234670000000001</v>
      </c>
      <c r="F395">
        <v>14.642139999999999</v>
      </c>
      <c r="G395">
        <v>-45.552975000000004</v>
      </c>
      <c r="H395">
        <v>-8.8746360000000006</v>
      </c>
      <c r="I395">
        <v>15.764794999999999</v>
      </c>
      <c r="K395" t="str">
        <f t="shared" si="18"/>
        <v>OK</v>
      </c>
      <c r="L395" t="str">
        <f t="shared" si="19"/>
        <v>REPETIDO</v>
      </c>
      <c r="M395" t="str">
        <f t="shared" si="20"/>
        <v>OK</v>
      </c>
    </row>
    <row r="396" spans="1:13" x14ac:dyDescent="0.25">
      <c r="A396">
        <v>-46.651404999999997</v>
      </c>
      <c r="B396">
        <v>-9.6259189999999997</v>
      </c>
      <c r="C396">
        <v>15.037848</v>
      </c>
      <c r="D396">
        <v>-46.237876999999997</v>
      </c>
      <c r="E396">
        <v>-9.5234670000000001</v>
      </c>
      <c r="F396">
        <v>14.642139999999999</v>
      </c>
      <c r="G396">
        <v>-45.552975000000004</v>
      </c>
      <c r="H396">
        <v>-8.8746360000000006</v>
      </c>
      <c r="I396">
        <v>15.764794999999999</v>
      </c>
      <c r="K396" t="str">
        <f t="shared" si="18"/>
        <v>OK</v>
      </c>
      <c r="L396" t="str">
        <f t="shared" si="19"/>
        <v>REPETIDO</v>
      </c>
      <c r="M396" t="str">
        <f t="shared" si="20"/>
        <v>REPETIDO</v>
      </c>
    </row>
    <row r="397" spans="1:13" x14ac:dyDescent="0.25">
      <c r="A397">
        <v>-46.610497000000002</v>
      </c>
      <c r="B397">
        <v>-9.6051369999999991</v>
      </c>
      <c r="C397">
        <v>15.033162000000001</v>
      </c>
      <c r="D397">
        <v>-46.33334</v>
      </c>
      <c r="E397">
        <v>-9.5446059999999999</v>
      </c>
      <c r="F397">
        <v>14.765053999999999</v>
      </c>
      <c r="G397">
        <v>-45.552975000000004</v>
      </c>
      <c r="H397">
        <v>-8.8746360000000006</v>
      </c>
      <c r="I397">
        <v>15.764794999999999</v>
      </c>
      <c r="K397" t="str">
        <f t="shared" si="18"/>
        <v>OK</v>
      </c>
      <c r="L397" t="str">
        <f t="shared" si="19"/>
        <v>OK</v>
      </c>
      <c r="M397" t="str">
        <f t="shared" si="20"/>
        <v>REPETIDO</v>
      </c>
    </row>
    <row r="398" spans="1:13" x14ac:dyDescent="0.25">
      <c r="A398">
        <v>-46.622951999999998</v>
      </c>
      <c r="B398">
        <v>-9.621238</v>
      </c>
      <c r="C398">
        <v>15.060407</v>
      </c>
      <c r="D398">
        <v>-46.33334</v>
      </c>
      <c r="E398">
        <v>-9.5446059999999999</v>
      </c>
      <c r="F398">
        <v>14.765053999999999</v>
      </c>
      <c r="G398">
        <v>-45.394485000000003</v>
      </c>
      <c r="H398">
        <v>-8.8669340000000005</v>
      </c>
      <c r="I398">
        <v>15.590911</v>
      </c>
      <c r="K398" t="str">
        <f t="shared" si="18"/>
        <v>OK</v>
      </c>
      <c r="L398" t="str">
        <f t="shared" si="19"/>
        <v>REPETIDO</v>
      </c>
      <c r="M398" t="str">
        <f t="shared" si="20"/>
        <v>OK</v>
      </c>
    </row>
    <row r="399" spans="1:13" x14ac:dyDescent="0.25">
      <c r="A399">
        <v>-46.603630000000003</v>
      </c>
      <c r="B399">
        <v>-9.6083739999999995</v>
      </c>
      <c r="C399">
        <v>15.074116999999999</v>
      </c>
      <c r="D399">
        <v>-46.33334</v>
      </c>
      <c r="E399">
        <v>-9.5446059999999999</v>
      </c>
      <c r="F399">
        <v>14.765053999999999</v>
      </c>
      <c r="G399">
        <v>-45.394485000000003</v>
      </c>
      <c r="H399">
        <v>-8.8669340000000005</v>
      </c>
      <c r="I399">
        <v>15.590911</v>
      </c>
      <c r="K399" t="str">
        <f t="shared" si="18"/>
        <v>OK</v>
      </c>
      <c r="L399" t="str">
        <f t="shared" si="19"/>
        <v>REPETIDO</v>
      </c>
      <c r="M399" t="str">
        <f t="shared" si="20"/>
        <v>REPETIDO</v>
      </c>
    </row>
    <row r="400" spans="1:13" x14ac:dyDescent="0.25">
      <c r="A400">
        <v>-46.61121</v>
      </c>
      <c r="B400">
        <v>-9.6160899999999998</v>
      </c>
      <c r="C400">
        <v>15.073555000000001</v>
      </c>
      <c r="D400">
        <v>-46.33334</v>
      </c>
      <c r="E400">
        <v>-9.5446059999999999</v>
      </c>
      <c r="F400">
        <v>14.765053999999999</v>
      </c>
      <c r="G400">
        <v>-45.394485000000003</v>
      </c>
      <c r="H400">
        <v>-8.8669340000000005</v>
      </c>
      <c r="I400">
        <v>15.590911</v>
      </c>
      <c r="K400" t="str">
        <f t="shared" si="18"/>
        <v>OK</v>
      </c>
      <c r="L400" t="str">
        <f t="shared" si="19"/>
        <v>REPETIDO</v>
      </c>
      <c r="M400" t="str">
        <f t="shared" si="20"/>
        <v>REPETIDO</v>
      </c>
    </row>
    <row r="401" spans="1:13" x14ac:dyDescent="0.25">
      <c r="A401">
        <v>-46.619331000000003</v>
      </c>
      <c r="B401">
        <v>-9.6115060000000003</v>
      </c>
      <c r="C401">
        <v>15.121442</v>
      </c>
      <c r="D401">
        <v>-46.387931999999999</v>
      </c>
      <c r="E401">
        <v>-9.5752000000000006</v>
      </c>
      <c r="F401">
        <v>14.79701</v>
      </c>
      <c r="G401">
        <v>-45.309170000000002</v>
      </c>
      <c r="H401">
        <v>-8.8375719999999998</v>
      </c>
      <c r="I401">
        <v>15.513285</v>
      </c>
      <c r="K401" t="str">
        <f t="shared" si="18"/>
        <v>OK</v>
      </c>
      <c r="L401" t="str">
        <f t="shared" si="19"/>
        <v>OK</v>
      </c>
      <c r="M401" t="str">
        <f t="shared" si="20"/>
        <v>OK</v>
      </c>
    </row>
    <row r="402" spans="1:13" x14ac:dyDescent="0.25">
      <c r="A402">
        <v>-46.646183000000001</v>
      </c>
      <c r="B402">
        <v>-9.6135979999999996</v>
      </c>
      <c r="C402">
        <v>15.159896</v>
      </c>
      <c r="D402">
        <v>-46.387931999999999</v>
      </c>
      <c r="E402">
        <v>-9.5752000000000006</v>
      </c>
      <c r="F402">
        <v>14.79701</v>
      </c>
      <c r="G402">
        <v>-45.309170000000002</v>
      </c>
      <c r="H402">
        <v>-8.8375719999999998</v>
      </c>
      <c r="I402">
        <v>15.513285</v>
      </c>
      <c r="K402" t="str">
        <f t="shared" si="18"/>
        <v>OK</v>
      </c>
      <c r="L402" t="str">
        <f t="shared" si="19"/>
        <v>REPETIDO</v>
      </c>
      <c r="M402" t="str">
        <f t="shared" si="20"/>
        <v>REPETIDO</v>
      </c>
    </row>
    <row r="403" spans="1:13" x14ac:dyDescent="0.25">
      <c r="A403">
        <v>-46.668190000000003</v>
      </c>
      <c r="B403">
        <v>-9.6367410000000007</v>
      </c>
      <c r="C403">
        <v>15.145265999999999</v>
      </c>
      <c r="D403">
        <v>-46.387931999999999</v>
      </c>
      <c r="E403">
        <v>-9.5752000000000006</v>
      </c>
      <c r="F403">
        <v>14.79701</v>
      </c>
      <c r="G403">
        <v>-45.309170000000002</v>
      </c>
      <c r="H403">
        <v>-8.8375719999999998</v>
      </c>
      <c r="I403">
        <v>15.513285</v>
      </c>
      <c r="K403" t="str">
        <f t="shared" si="18"/>
        <v>OK</v>
      </c>
      <c r="L403" t="str">
        <f t="shared" si="19"/>
        <v>REPETIDO</v>
      </c>
      <c r="M403" t="str">
        <f t="shared" si="20"/>
        <v>REPETIDO</v>
      </c>
    </row>
    <row r="404" spans="1:13" x14ac:dyDescent="0.25">
      <c r="A404">
        <v>-46.637531000000003</v>
      </c>
      <c r="B404">
        <v>-9.6119289999999999</v>
      </c>
      <c r="C404">
        <v>15.161645</v>
      </c>
      <c r="D404">
        <v>-46.387931999999999</v>
      </c>
      <c r="E404">
        <v>-9.5752000000000006</v>
      </c>
      <c r="F404">
        <v>14.79701</v>
      </c>
      <c r="G404">
        <v>-45.192836999999997</v>
      </c>
      <c r="H404">
        <v>-8.8354870000000005</v>
      </c>
      <c r="I404">
        <v>15.368605000000001</v>
      </c>
      <c r="K404" t="str">
        <f t="shared" si="18"/>
        <v>OK</v>
      </c>
      <c r="L404" t="str">
        <f t="shared" si="19"/>
        <v>REPETIDO</v>
      </c>
      <c r="M404" t="str">
        <f t="shared" si="20"/>
        <v>OK</v>
      </c>
    </row>
    <row r="405" spans="1:13" x14ac:dyDescent="0.25">
      <c r="A405">
        <v>-46.668509999999998</v>
      </c>
      <c r="B405">
        <v>-9.6383220000000005</v>
      </c>
      <c r="C405">
        <v>15.176705999999999</v>
      </c>
      <c r="D405">
        <v>-46.456192000000001</v>
      </c>
      <c r="E405">
        <v>-9.5849030000000006</v>
      </c>
      <c r="F405">
        <v>14.878325999999999</v>
      </c>
      <c r="G405">
        <v>-45.192836999999997</v>
      </c>
      <c r="H405">
        <v>-8.8354870000000005</v>
      </c>
      <c r="I405">
        <v>15.368605000000001</v>
      </c>
      <c r="K405" t="str">
        <f t="shared" si="18"/>
        <v>OK</v>
      </c>
      <c r="L405" t="str">
        <f t="shared" si="19"/>
        <v>OK</v>
      </c>
      <c r="M405" t="str">
        <f t="shared" si="20"/>
        <v>REPETIDO</v>
      </c>
    </row>
    <row r="406" spans="1:13" x14ac:dyDescent="0.25">
      <c r="A406">
        <v>-46.633305</v>
      </c>
      <c r="B406">
        <v>-9.6212119999999999</v>
      </c>
      <c r="C406">
        <v>15.175324</v>
      </c>
      <c r="D406">
        <v>-46.456192000000001</v>
      </c>
      <c r="E406">
        <v>-9.5849030000000006</v>
      </c>
      <c r="F406">
        <v>14.878325999999999</v>
      </c>
      <c r="G406">
        <v>-45.192836999999997</v>
      </c>
      <c r="H406">
        <v>-8.8354870000000005</v>
      </c>
      <c r="I406">
        <v>15.368605000000001</v>
      </c>
      <c r="K406" t="str">
        <f t="shared" si="18"/>
        <v>OK</v>
      </c>
      <c r="L406" t="str">
        <f t="shared" si="19"/>
        <v>REPETIDO</v>
      </c>
      <c r="M406" t="str">
        <f t="shared" si="20"/>
        <v>REPETIDO</v>
      </c>
    </row>
    <row r="407" spans="1:13" x14ac:dyDescent="0.25">
      <c r="A407">
        <v>-46.639178999999999</v>
      </c>
      <c r="B407">
        <v>-9.6339009999999998</v>
      </c>
      <c r="C407">
        <v>15.195188999999999</v>
      </c>
      <c r="D407">
        <v>-46.456192000000001</v>
      </c>
      <c r="E407">
        <v>-9.5849030000000006</v>
      </c>
      <c r="F407">
        <v>14.878325999999999</v>
      </c>
      <c r="G407">
        <v>-45.185088999999998</v>
      </c>
      <c r="H407">
        <v>-8.8233599999999992</v>
      </c>
      <c r="I407">
        <v>15.325884</v>
      </c>
      <c r="K407" t="str">
        <f t="shared" si="18"/>
        <v>OK</v>
      </c>
      <c r="L407" t="str">
        <f t="shared" si="19"/>
        <v>REPETIDO</v>
      </c>
      <c r="M407" t="str">
        <f t="shared" si="20"/>
        <v>OK</v>
      </c>
    </row>
    <row r="408" spans="1:13" x14ac:dyDescent="0.25">
      <c r="A408">
        <v>-46.625422999999998</v>
      </c>
      <c r="B408">
        <v>-9.6215810000000008</v>
      </c>
      <c r="C408">
        <v>15.219327</v>
      </c>
      <c r="D408">
        <v>-46.456192000000001</v>
      </c>
      <c r="E408">
        <v>-9.5849030000000006</v>
      </c>
      <c r="F408">
        <v>14.878325999999999</v>
      </c>
      <c r="G408">
        <v>-45.185088999999998</v>
      </c>
      <c r="H408">
        <v>-8.8233599999999992</v>
      </c>
      <c r="I408">
        <v>15.325884</v>
      </c>
      <c r="K408" t="str">
        <f t="shared" si="18"/>
        <v>OK</v>
      </c>
      <c r="L408" t="str">
        <f t="shared" si="19"/>
        <v>REPETIDO</v>
      </c>
      <c r="M408" t="str">
        <f t="shared" si="20"/>
        <v>REPETIDO</v>
      </c>
    </row>
    <row r="409" spans="1:13" x14ac:dyDescent="0.25">
      <c r="A409">
        <v>-46.634372999999997</v>
      </c>
      <c r="B409">
        <v>-9.6287369999999992</v>
      </c>
      <c r="C409">
        <v>15.214057</v>
      </c>
      <c r="D409">
        <v>-46.506701999999997</v>
      </c>
      <c r="E409">
        <v>-9.6046250000000004</v>
      </c>
      <c r="F409">
        <v>14.912869000000001</v>
      </c>
      <c r="G409">
        <v>-45.185088999999998</v>
      </c>
      <c r="H409">
        <v>-8.8233599999999992</v>
      </c>
      <c r="I409">
        <v>15.325884</v>
      </c>
      <c r="K409" t="str">
        <f t="shared" si="18"/>
        <v>OK</v>
      </c>
      <c r="L409" t="str">
        <f t="shared" si="19"/>
        <v>OK</v>
      </c>
      <c r="M409" t="str">
        <f t="shared" si="20"/>
        <v>REPETIDO</v>
      </c>
    </row>
    <row r="410" spans="1:13" x14ac:dyDescent="0.25">
      <c r="A410">
        <v>-46.642941</v>
      </c>
      <c r="B410">
        <v>-9.6206219999999991</v>
      </c>
      <c r="C410">
        <v>15.263976</v>
      </c>
      <c r="D410">
        <v>-46.506701999999997</v>
      </c>
      <c r="E410">
        <v>-9.6046250000000004</v>
      </c>
      <c r="F410">
        <v>14.912869000000001</v>
      </c>
      <c r="G410">
        <v>-45.140864999999998</v>
      </c>
      <c r="H410">
        <v>-8.8298279999999991</v>
      </c>
      <c r="I410">
        <v>15.197050000000001</v>
      </c>
      <c r="K410" t="str">
        <f t="shared" si="18"/>
        <v>OK</v>
      </c>
      <c r="L410" t="str">
        <f t="shared" si="19"/>
        <v>REPETIDO</v>
      </c>
      <c r="M410" t="str">
        <f t="shared" si="20"/>
        <v>OK</v>
      </c>
    </row>
    <row r="411" spans="1:13" x14ac:dyDescent="0.25">
      <c r="A411">
        <v>-46.667267000000002</v>
      </c>
      <c r="B411">
        <v>-9.6346179999999997</v>
      </c>
      <c r="C411">
        <v>15.250624</v>
      </c>
      <c r="D411">
        <v>-46.506701999999997</v>
      </c>
      <c r="E411">
        <v>-9.6046250000000004</v>
      </c>
      <c r="F411">
        <v>14.912869000000001</v>
      </c>
      <c r="G411">
        <v>-45.140864999999998</v>
      </c>
      <c r="H411">
        <v>-8.8298279999999991</v>
      </c>
      <c r="I411">
        <v>15.197050000000001</v>
      </c>
      <c r="K411" t="str">
        <f t="shared" si="18"/>
        <v>OK</v>
      </c>
      <c r="L411" t="str">
        <f t="shared" si="19"/>
        <v>REPETIDO</v>
      </c>
      <c r="M411" t="str">
        <f t="shared" si="20"/>
        <v>REPETIDO</v>
      </c>
    </row>
    <row r="412" spans="1:13" x14ac:dyDescent="0.25">
      <c r="A412">
        <v>-46.654761999999998</v>
      </c>
      <c r="B412">
        <v>-9.6170539999999995</v>
      </c>
      <c r="C412">
        <v>15.288123000000001</v>
      </c>
      <c r="D412">
        <v>-46.506701999999997</v>
      </c>
      <c r="E412">
        <v>-9.6046250000000004</v>
      </c>
      <c r="F412">
        <v>14.912869000000001</v>
      </c>
      <c r="G412">
        <v>-45.140864999999998</v>
      </c>
      <c r="H412">
        <v>-8.8298279999999991</v>
      </c>
      <c r="I412">
        <v>15.197050000000001</v>
      </c>
      <c r="K412" t="str">
        <f t="shared" si="18"/>
        <v>OK</v>
      </c>
      <c r="L412" t="str">
        <f t="shared" si="19"/>
        <v>REPETIDO</v>
      </c>
      <c r="M412" t="str">
        <f t="shared" si="20"/>
        <v>REPETIDO</v>
      </c>
    </row>
    <row r="413" spans="1:13" x14ac:dyDescent="0.25">
      <c r="A413">
        <v>-46.676440999999997</v>
      </c>
      <c r="B413">
        <v>-9.6430039999999995</v>
      </c>
      <c r="C413">
        <v>15.282793</v>
      </c>
      <c r="D413">
        <v>-46.533648999999997</v>
      </c>
      <c r="E413">
        <v>-9.6096990000000009</v>
      </c>
      <c r="F413">
        <v>14.940804</v>
      </c>
      <c r="G413">
        <v>-45.185856000000001</v>
      </c>
      <c r="H413">
        <v>-8.8293359999999996</v>
      </c>
      <c r="I413">
        <v>15.157883</v>
      </c>
      <c r="K413" t="str">
        <f t="shared" si="18"/>
        <v>OK</v>
      </c>
      <c r="L413" t="str">
        <f t="shared" si="19"/>
        <v>OK</v>
      </c>
      <c r="M413" t="str">
        <f t="shared" si="20"/>
        <v>OK</v>
      </c>
    </row>
    <row r="414" spans="1:13" x14ac:dyDescent="0.25">
      <c r="A414">
        <v>-46.640872999999999</v>
      </c>
      <c r="B414">
        <v>-9.6173110000000008</v>
      </c>
      <c r="C414">
        <v>15.29555</v>
      </c>
      <c r="D414">
        <v>-46.533648999999997</v>
      </c>
      <c r="E414">
        <v>-9.6096990000000009</v>
      </c>
      <c r="F414">
        <v>14.940804</v>
      </c>
      <c r="G414">
        <v>-45.185856000000001</v>
      </c>
      <c r="H414">
        <v>-8.8293359999999996</v>
      </c>
      <c r="I414">
        <v>15.157883</v>
      </c>
      <c r="K414" t="str">
        <f t="shared" si="18"/>
        <v>OK</v>
      </c>
      <c r="L414" t="str">
        <f t="shared" si="19"/>
        <v>REPETIDO</v>
      </c>
      <c r="M414" t="str">
        <f t="shared" si="20"/>
        <v>REPETIDO</v>
      </c>
    </row>
    <row r="415" spans="1:13" x14ac:dyDescent="0.25">
      <c r="A415">
        <v>-46.673378</v>
      </c>
      <c r="B415">
        <v>-9.6435399999999998</v>
      </c>
      <c r="C415">
        <v>15.31751</v>
      </c>
      <c r="D415">
        <v>-46.533648999999997</v>
      </c>
      <c r="E415">
        <v>-9.6096990000000009</v>
      </c>
      <c r="F415">
        <v>14.940804</v>
      </c>
      <c r="G415">
        <v>-45.185187999999997</v>
      </c>
      <c r="H415">
        <v>-8.8560909999999993</v>
      </c>
      <c r="I415">
        <v>15.077233</v>
      </c>
      <c r="K415" t="str">
        <f t="shared" si="18"/>
        <v>OK</v>
      </c>
      <c r="L415" t="str">
        <f t="shared" si="19"/>
        <v>REPETIDO</v>
      </c>
      <c r="M415" t="str">
        <f t="shared" si="20"/>
        <v>OK</v>
      </c>
    </row>
    <row r="416" spans="1:13" x14ac:dyDescent="0.25">
      <c r="A416">
        <v>-46.645595999999998</v>
      </c>
      <c r="B416">
        <v>-9.629823</v>
      </c>
      <c r="C416">
        <v>15.319770999999999</v>
      </c>
      <c r="D416">
        <v>-46.538547999999999</v>
      </c>
      <c r="E416">
        <v>-9.6034190000000006</v>
      </c>
      <c r="F416">
        <v>14.951786</v>
      </c>
      <c r="G416">
        <v>-45.185187999999997</v>
      </c>
      <c r="H416">
        <v>-8.8560909999999993</v>
      </c>
      <c r="I416">
        <v>15.077233</v>
      </c>
      <c r="K416" t="str">
        <f t="shared" si="18"/>
        <v>OK</v>
      </c>
      <c r="L416" t="str">
        <f t="shared" si="19"/>
        <v>OK</v>
      </c>
      <c r="M416" t="str">
        <f t="shared" si="20"/>
        <v>REPETIDO</v>
      </c>
    </row>
    <row r="417" spans="1:13" x14ac:dyDescent="0.25">
      <c r="A417">
        <v>-46.652774999999998</v>
      </c>
      <c r="B417">
        <v>-9.6411390000000008</v>
      </c>
      <c r="C417">
        <v>15.336079</v>
      </c>
      <c r="D417">
        <v>-46.538547999999999</v>
      </c>
      <c r="E417">
        <v>-9.6034190000000006</v>
      </c>
      <c r="F417">
        <v>14.951786</v>
      </c>
      <c r="G417">
        <v>-45.185187999999997</v>
      </c>
      <c r="H417">
        <v>-8.8560909999999993</v>
      </c>
      <c r="I417">
        <v>15.077233</v>
      </c>
      <c r="K417" t="str">
        <f t="shared" si="18"/>
        <v>OK</v>
      </c>
      <c r="L417" t="str">
        <f t="shared" si="19"/>
        <v>REPETIDO</v>
      </c>
      <c r="M417" t="str">
        <f t="shared" si="20"/>
        <v>REPETIDO</v>
      </c>
    </row>
    <row r="418" spans="1:13" x14ac:dyDescent="0.25">
      <c r="A418">
        <v>-46.644722000000002</v>
      </c>
      <c r="B418">
        <v>-9.6301199999999998</v>
      </c>
      <c r="C418">
        <v>15.365614000000001</v>
      </c>
      <c r="D418">
        <v>-46.538547999999999</v>
      </c>
      <c r="E418">
        <v>-9.6034190000000006</v>
      </c>
      <c r="F418">
        <v>14.951786</v>
      </c>
      <c r="G418">
        <v>-45.185187999999997</v>
      </c>
      <c r="H418">
        <v>-8.8560909999999993</v>
      </c>
      <c r="I418">
        <v>15.077233</v>
      </c>
      <c r="K418" t="str">
        <f t="shared" si="18"/>
        <v>OK</v>
      </c>
      <c r="L418" t="str">
        <f t="shared" si="19"/>
        <v>REPETIDO</v>
      </c>
      <c r="M418" t="str">
        <f t="shared" si="20"/>
        <v>REPETIDO</v>
      </c>
    </row>
    <row r="419" spans="1:13" x14ac:dyDescent="0.25">
      <c r="A419">
        <v>-46.657845000000002</v>
      </c>
      <c r="B419">
        <v>-9.6388560000000005</v>
      </c>
      <c r="C419">
        <v>15.358919999999999</v>
      </c>
      <c r="D419">
        <v>-46.538547999999999</v>
      </c>
      <c r="E419">
        <v>-9.6034190000000006</v>
      </c>
      <c r="F419">
        <v>14.951786</v>
      </c>
      <c r="G419">
        <v>-45.229773999999999</v>
      </c>
      <c r="H419">
        <v>-8.8848549999999999</v>
      </c>
      <c r="I419">
        <v>15.063447999999999</v>
      </c>
      <c r="K419" t="str">
        <f t="shared" si="18"/>
        <v>OK</v>
      </c>
      <c r="L419" t="str">
        <f t="shared" si="19"/>
        <v>REPETIDO</v>
      </c>
      <c r="M419" t="str">
        <f t="shared" si="20"/>
        <v>OK</v>
      </c>
    </row>
    <row r="420" spans="1:13" x14ac:dyDescent="0.25">
      <c r="A420">
        <v>-46.665638000000001</v>
      </c>
      <c r="B420">
        <v>-9.6286039999999993</v>
      </c>
      <c r="C420">
        <v>15.410662</v>
      </c>
      <c r="D420">
        <v>-46.508194000000003</v>
      </c>
      <c r="E420">
        <v>-9.5984230000000004</v>
      </c>
      <c r="F420">
        <v>14.940108</v>
      </c>
      <c r="G420">
        <v>-45.229773999999999</v>
      </c>
      <c r="H420">
        <v>-8.8848549999999999</v>
      </c>
      <c r="I420">
        <v>15.063447999999999</v>
      </c>
      <c r="K420" t="str">
        <f t="shared" si="18"/>
        <v>OK</v>
      </c>
      <c r="L420" t="str">
        <f t="shared" si="19"/>
        <v>OK</v>
      </c>
      <c r="M420" t="str">
        <f t="shared" si="20"/>
        <v>REPETIDO</v>
      </c>
    </row>
    <row r="421" spans="1:13" x14ac:dyDescent="0.25">
      <c r="A421">
        <v>-46.693728999999998</v>
      </c>
      <c r="B421">
        <v>-9.6453209999999991</v>
      </c>
      <c r="C421">
        <v>15.399076000000001</v>
      </c>
      <c r="D421">
        <v>-46.508194000000003</v>
      </c>
      <c r="E421">
        <v>-9.5984230000000004</v>
      </c>
      <c r="F421">
        <v>14.940108</v>
      </c>
      <c r="G421">
        <v>-45.244965000000001</v>
      </c>
      <c r="H421">
        <v>-8.9325109999999999</v>
      </c>
      <c r="I421">
        <v>14.995448</v>
      </c>
      <c r="K421" t="str">
        <f t="shared" si="18"/>
        <v>OK</v>
      </c>
      <c r="L421" t="str">
        <f t="shared" si="19"/>
        <v>REPETIDO</v>
      </c>
      <c r="M421" t="str">
        <f t="shared" si="20"/>
        <v>OK</v>
      </c>
    </row>
    <row r="422" spans="1:13" x14ac:dyDescent="0.25">
      <c r="A422">
        <v>-46.670417999999998</v>
      </c>
      <c r="B422">
        <v>-9.6242409999999996</v>
      </c>
      <c r="C422">
        <v>15.427732000000001</v>
      </c>
      <c r="D422">
        <v>-46.508194000000003</v>
      </c>
      <c r="E422">
        <v>-9.5984230000000004</v>
      </c>
      <c r="F422">
        <v>14.940108</v>
      </c>
      <c r="G422">
        <v>-45.244965000000001</v>
      </c>
      <c r="H422">
        <v>-8.9325109999999999</v>
      </c>
      <c r="I422">
        <v>14.995448</v>
      </c>
      <c r="K422" t="str">
        <f t="shared" si="18"/>
        <v>OK</v>
      </c>
      <c r="L422" t="str">
        <f t="shared" si="19"/>
        <v>REPETIDO</v>
      </c>
      <c r="M422" t="str">
        <f t="shared" si="20"/>
        <v>REPETIDO</v>
      </c>
    </row>
    <row r="423" spans="1:13" x14ac:dyDescent="0.25">
      <c r="A423">
        <v>-46.695563999999997</v>
      </c>
      <c r="B423">
        <v>-9.6530190000000005</v>
      </c>
      <c r="C423">
        <v>15.429152999999999</v>
      </c>
      <c r="D423">
        <v>-46.508194000000003</v>
      </c>
      <c r="E423">
        <v>-9.5984230000000004</v>
      </c>
      <c r="F423">
        <v>14.940108</v>
      </c>
      <c r="G423">
        <v>-45.244965000000001</v>
      </c>
      <c r="H423">
        <v>-8.9325109999999999</v>
      </c>
      <c r="I423">
        <v>14.995448</v>
      </c>
      <c r="K423" t="str">
        <f t="shared" si="18"/>
        <v>OK</v>
      </c>
      <c r="L423" t="str">
        <f t="shared" si="19"/>
        <v>REPETIDO</v>
      </c>
      <c r="M423" t="str">
        <f t="shared" si="20"/>
        <v>REPETIDO</v>
      </c>
    </row>
    <row r="424" spans="1:13" x14ac:dyDescent="0.25">
      <c r="A424">
        <v>-46.659903999999997</v>
      </c>
      <c r="B424">
        <v>-9.6286810000000003</v>
      </c>
      <c r="C424">
        <v>15.438352</v>
      </c>
      <c r="D424">
        <v>-46.447609</v>
      </c>
      <c r="E424">
        <v>-9.5626660000000001</v>
      </c>
      <c r="F424">
        <v>14.937931000000001</v>
      </c>
      <c r="G424">
        <v>-45.343231000000003</v>
      </c>
      <c r="H424">
        <v>-8.9779110000000006</v>
      </c>
      <c r="I424">
        <v>15.021127999999999</v>
      </c>
      <c r="K424" t="str">
        <f t="shared" ref="K424:K487" si="21">IF(AND(A424&lt;&gt;A423,B424&lt;&gt;B423,C424&lt;&gt;C423),"OK","REPETIDO")</f>
        <v>OK</v>
      </c>
      <c r="L424" t="str">
        <f t="shared" si="19"/>
        <v>OK</v>
      </c>
      <c r="M424" t="str">
        <f t="shared" si="20"/>
        <v>OK</v>
      </c>
    </row>
    <row r="425" spans="1:13" x14ac:dyDescent="0.25">
      <c r="A425">
        <v>-46.695442</v>
      </c>
      <c r="B425">
        <v>-9.6556689999999996</v>
      </c>
      <c r="C425">
        <v>15.46518</v>
      </c>
      <c r="D425">
        <v>-46.447609</v>
      </c>
      <c r="E425">
        <v>-9.5626660000000001</v>
      </c>
      <c r="F425">
        <v>14.937931000000001</v>
      </c>
      <c r="G425">
        <v>-45.343231000000003</v>
      </c>
      <c r="H425">
        <v>-8.9779110000000006</v>
      </c>
      <c r="I425">
        <v>15.021127999999999</v>
      </c>
      <c r="K425" t="str">
        <f t="shared" si="21"/>
        <v>OK</v>
      </c>
      <c r="L425" t="str">
        <f t="shared" si="19"/>
        <v>REPETIDO</v>
      </c>
      <c r="M425" t="str">
        <f t="shared" si="20"/>
        <v>REPETIDO</v>
      </c>
    </row>
    <row r="426" spans="1:13" x14ac:dyDescent="0.25">
      <c r="A426">
        <v>-46.670406</v>
      </c>
      <c r="B426">
        <v>-9.6439839999999997</v>
      </c>
      <c r="C426">
        <v>15.469132</v>
      </c>
      <c r="D426">
        <v>-46.447609</v>
      </c>
      <c r="E426">
        <v>-9.5626660000000001</v>
      </c>
      <c r="F426">
        <v>14.937931000000001</v>
      </c>
      <c r="G426">
        <v>-45.379669</v>
      </c>
      <c r="H426">
        <v>-9.0436320000000006</v>
      </c>
      <c r="I426">
        <v>14.955036</v>
      </c>
      <c r="K426" t="str">
        <f t="shared" si="21"/>
        <v>OK</v>
      </c>
      <c r="L426" t="str">
        <f t="shared" si="19"/>
        <v>REPETIDO</v>
      </c>
      <c r="M426" t="str">
        <f t="shared" si="20"/>
        <v>OK</v>
      </c>
    </row>
    <row r="427" spans="1:13" x14ac:dyDescent="0.25">
      <c r="A427">
        <v>-46.680095999999999</v>
      </c>
      <c r="B427">
        <v>-9.6554920000000006</v>
      </c>
      <c r="C427">
        <v>15.487429000000001</v>
      </c>
      <c r="D427">
        <v>-46.447609</v>
      </c>
      <c r="E427">
        <v>-9.5626660000000001</v>
      </c>
      <c r="F427">
        <v>14.937931000000001</v>
      </c>
      <c r="G427">
        <v>-45.379669</v>
      </c>
      <c r="H427">
        <v>-9.0436320000000006</v>
      </c>
      <c r="I427">
        <v>14.955036</v>
      </c>
      <c r="K427" t="str">
        <f t="shared" si="21"/>
        <v>OK</v>
      </c>
      <c r="L427" t="str">
        <f t="shared" si="19"/>
        <v>REPETIDO</v>
      </c>
      <c r="M427" t="str">
        <f t="shared" si="20"/>
        <v>REPETIDO</v>
      </c>
    </row>
    <row r="428" spans="1:13" x14ac:dyDescent="0.25">
      <c r="A428">
        <v>-46.672080999999999</v>
      </c>
      <c r="B428">
        <v>-9.6450189999999996</v>
      </c>
      <c r="C428">
        <v>15.513816</v>
      </c>
      <c r="D428">
        <v>-46.398108999999998</v>
      </c>
      <c r="E428">
        <v>-9.5498499999999993</v>
      </c>
      <c r="F428">
        <v>14.919679</v>
      </c>
      <c r="G428">
        <v>-45.478954000000002</v>
      </c>
      <c r="H428">
        <v>-9.0906380000000002</v>
      </c>
      <c r="I428">
        <v>14.99784</v>
      </c>
      <c r="K428" t="str">
        <f t="shared" si="21"/>
        <v>OK</v>
      </c>
      <c r="L428" t="str">
        <f t="shared" si="19"/>
        <v>OK</v>
      </c>
      <c r="M428" t="str">
        <f t="shared" si="20"/>
        <v>OK</v>
      </c>
    </row>
    <row r="429" spans="1:13" x14ac:dyDescent="0.25">
      <c r="A429">
        <v>-46.685775999999997</v>
      </c>
      <c r="B429">
        <v>-9.6536050000000007</v>
      </c>
      <c r="C429">
        <v>15.506067</v>
      </c>
      <c r="D429">
        <v>-46.398108999999998</v>
      </c>
      <c r="E429">
        <v>-9.5498499999999993</v>
      </c>
      <c r="F429">
        <v>14.919679</v>
      </c>
      <c r="G429">
        <v>-45.478954000000002</v>
      </c>
      <c r="H429">
        <v>-9.0906380000000002</v>
      </c>
      <c r="I429">
        <v>14.99784</v>
      </c>
      <c r="K429" t="str">
        <f t="shared" si="21"/>
        <v>OK</v>
      </c>
      <c r="L429" t="str">
        <f t="shared" si="19"/>
        <v>REPETIDO</v>
      </c>
      <c r="M429" t="str">
        <f t="shared" si="20"/>
        <v>REPETIDO</v>
      </c>
    </row>
    <row r="430" spans="1:13" x14ac:dyDescent="0.25">
      <c r="A430">
        <v>-46.688212999999998</v>
      </c>
      <c r="B430">
        <v>-9.6415129999999998</v>
      </c>
      <c r="C430">
        <v>15.552742</v>
      </c>
      <c r="D430">
        <v>-46.398108999999998</v>
      </c>
      <c r="E430">
        <v>-9.5498499999999993</v>
      </c>
      <c r="F430">
        <v>14.919679</v>
      </c>
      <c r="G430">
        <v>-45.478954000000002</v>
      </c>
      <c r="H430">
        <v>-9.0906380000000002</v>
      </c>
      <c r="I430">
        <v>14.99784</v>
      </c>
      <c r="K430" t="str">
        <f t="shared" si="21"/>
        <v>OK</v>
      </c>
      <c r="L430" t="str">
        <f t="shared" si="19"/>
        <v>REPETIDO</v>
      </c>
      <c r="M430" t="str">
        <f t="shared" si="20"/>
        <v>REPETIDO</v>
      </c>
    </row>
    <row r="431" spans="1:13" x14ac:dyDescent="0.25">
      <c r="A431">
        <v>-46.715392999999999</v>
      </c>
      <c r="B431">
        <v>-9.6579669999999993</v>
      </c>
      <c r="C431">
        <v>15.54264</v>
      </c>
      <c r="D431">
        <v>-46.304161000000001</v>
      </c>
      <c r="E431">
        <v>-9.5051129999999997</v>
      </c>
      <c r="F431">
        <v>14.922624000000001</v>
      </c>
      <c r="G431">
        <v>-45.559958999999999</v>
      </c>
      <c r="H431">
        <v>-9.173705</v>
      </c>
      <c r="I431">
        <v>15.01046</v>
      </c>
      <c r="K431" t="str">
        <f t="shared" si="21"/>
        <v>OK</v>
      </c>
      <c r="L431" t="str">
        <f t="shared" si="19"/>
        <v>OK</v>
      </c>
      <c r="M431" t="str">
        <f t="shared" si="20"/>
        <v>OK</v>
      </c>
    </row>
    <row r="432" spans="1:13" x14ac:dyDescent="0.25">
      <c r="A432">
        <v>-46.715392999999999</v>
      </c>
      <c r="B432">
        <v>-9.6579669999999993</v>
      </c>
      <c r="C432">
        <v>15.54264</v>
      </c>
      <c r="D432">
        <v>-46.304161000000001</v>
      </c>
      <c r="E432">
        <v>-9.5051129999999997</v>
      </c>
      <c r="F432">
        <v>14.922624000000001</v>
      </c>
      <c r="G432">
        <v>-45.559958999999999</v>
      </c>
      <c r="H432">
        <v>-9.173705</v>
      </c>
      <c r="I432">
        <v>15.01046</v>
      </c>
      <c r="K432" t="str">
        <f t="shared" si="21"/>
        <v>REPETIDO</v>
      </c>
      <c r="L432" t="str">
        <f t="shared" si="19"/>
        <v>REPETIDO</v>
      </c>
      <c r="M432" t="str">
        <f t="shared" si="20"/>
        <v>REPETIDO</v>
      </c>
    </row>
    <row r="433" spans="1:13" x14ac:dyDescent="0.25">
      <c r="A433">
        <v>-46.686774999999997</v>
      </c>
      <c r="B433">
        <v>-9.6348939999999992</v>
      </c>
      <c r="C433">
        <v>15.567454</v>
      </c>
      <c r="D433">
        <v>-46.304161000000001</v>
      </c>
      <c r="E433">
        <v>-9.5051129999999997</v>
      </c>
      <c r="F433">
        <v>14.922624000000001</v>
      </c>
      <c r="G433">
        <v>-45.611488000000001</v>
      </c>
      <c r="H433">
        <v>-9.2257999999999996</v>
      </c>
      <c r="I433">
        <v>15.040811</v>
      </c>
      <c r="K433" t="str">
        <f t="shared" si="21"/>
        <v>OK</v>
      </c>
      <c r="L433" t="str">
        <f t="shared" si="19"/>
        <v>REPETIDO</v>
      </c>
      <c r="M433" t="str">
        <f t="shared" si="20"/>
        <v>OK</v>
      </c>
    </row>
    <row r="434" spans="1:13" x14ac:dyDescent="0.25">
      <c r="A434">
        <v>-46.713298999999999</v>
      </c>
      <c r="B434">
        <v>-9.6636830000000007</v>
      </c>
      <c r="C434">
        <v>15.573846</v>
      </c>
      <c r="D434">
        <v>-46.304161000000001</v>
      </c>
      <c r="E434">
        <v>-9.5051129999999997</v>
      </c>
      <c r="F434">
        <v>14.922624000000001</v>
      </c>
      <c r="G434">
        <v>-45.611488000000001</v>
      </c>
      <c r="H434">
        <v>-9.2257999999999996</v>
      </c>
      <c r="I434">
        <v>15.040811</v>
      </c>
      <c r="K434" t="str">
        <f t="shared" si="21"/>
        <v>OK</v>
      </c>
      <c r="L434" t="str">
        <f t="shared" si="19"/>
        <v>REPETIDO</v>
      </c>
      <c r="M434" t="str">
        <f t="shared" si="20"/>
        <v>REPETIDO</v>
      </c>
    </row>
    <row r="435" spans="1:13" x14ac:dyDescent="0.25">
      <c r="A435">
        <v>-46.677162000000003</v>
      </c>
      <c r="B435">
        <v>-9.6394669999999998</v>
      </c>
      <c r="C435">
        <v>15.579893</v>
      </c>
      <c r="D435">
        <v>-46.304161000000001</v>
      </c>
      <c r="E435">
        <v>-9.5051129999999997</v>
      </c>
      <c r="F435">
        <v>14.922624000000001</v>
      </c>
      <c r="G435">
        <v>-45.611488000000001</v>
      </c>
      <c r="H435">
        <v>-9.2257999999999996</v>
      </c>
      <c r="I435">
        <v>15.040811</v>
      </c>
      <c r="K435" t="str">
        <f t="shared" si="21"/>
        <v>OK</v>
      </c>
      <c r="L435" t="str">
        <f t="shared" si="19"/>
        <v>REPETIDO</v>
      </c>
      <c r="M435" t="str">
        <f t="shared" si="20"/>
        <v>REPETIDO</v>
      </c>
    </row>
    <row r="436" spans="1:13" x14ac:dyDescent="0.25">
      <c r="A436">
        <v>-46.715591000000003</v>
      </c>
      <c r="B436">
        <v>-9.6661800000000007</v>
      </c>
      <c r="C436">
        <v>15.609247999999999</v>
      </c>
      <c r="D436">
        <v>-46.239769000000003</v>
      </c>
      <c r="E436">
        <v>-9.4898299999999995</v>
      </c>
      <c r="F436">
        <v>14.91347</v>
      </c>
      <c r="G436">
        <v>-45.745201000000002</v>
      </c>
      <c r="H436">
        <v>-9.3029499999999992</v>
      </c>
      <c r="I436">
        <v>15.074365</v>
      </c>
      <c r="K436" t="str">
        <f t="shared" si="21"/>
        <v>OK</v>
      </c>
      <c r="L436" t="str">
        <f t="shared" si="19"/>
        <v>OK</v>
      </c>
      <c r="M436" t="str">
        <f t="shared" si="20"/>
        <v>OK</v>
      </c>
    </row>
    <row r="437" spans="1:13" x14ac:dyDescent="0.25">
      <c r="A437">
        <v>-46.688727999999998</v>
      </c>
      <c r="B437">
        <v>-9.6541250000000005</v>
      </c>
      <c r="C437">
        <v>15.609667999999999</v>
      </c>
      <c r="D437">
        <v>-46.239769000000003</v>
      </c>
      <c r="E437">
        <v>-9.4898299999999995</v>
      </c>
      <c r="F437">
        <v>14.91347</v>
      </c>
      <c r="G437">
        <v>-45.745201000000002</v>
      </c>
      <c r="H437">
        <v>-9.3029499999999992</v>
      </c>
      <c r="I437">
        <v>15.074365</v>
      </c>
      <c r="K437" t="str">
        <f t="shared" si="21"/>
        <v>OK</v>
      </c>
      <c r="L437" t="str">
        <f t="shared" si="19"/>
        <v>REPETIDO</v>
      </c>
      <c r="M437" t="str">
        <f t="shared" si="20"/>
        <v>REPETIDO</v>
      </c>
    </row>
    <row r="438" spans="1:13" x14ac:dyDescent="0.25">
      <c r="A438">
        <v>-46.701079999999997</v>
      </c>
      <c r="B438">
        <v>-9.6660470000000007</v>
      </c>
      <c r="C438">
        <v>15.631876999999999</v>
      </c>
      <c r="D438">
        <v>-46.239769000000003</v>
      </c>
      <c r="E438">
        <v>-9.4898299999999995</v>
      </c>
      <c r="F438">
        <v>14.91347</v>
      </c>
      <c r="G438">
        <v>-45.844093000000001</v>
      </c>
      <c r="H438">
        <v>-9.3630650000000006</v>
      </c>
      <c r="I438">
        <v>15.087637000000001</v>
      </c>
      <c r="K438" t="str">
        <f t="shared" si="21"/>
        <v>OK</v>
      </c>
      <c r="L438" t="str">
        <f t="shared" si="19"/>
        <v>REPETIDO</v>
      </c>
      <c r="M438" t="str">
        <f t="shared" si="20"/>
        <v>OK</v>
      </c>
    </row>
    <row r="439" spans="1:13" x14ac:dyDescent="0.25">
      <c r="A439">
        <v>-46.688831</v>
      </c>
      <c r="B439">
        <v>-9.6548829999999999</v>
      </c>
      <c r="C439">
        <v>15.653152</v>
      </c>
      <c r="D439">
        <v>-46.239769000000003</v>
      </c>
      <c r="E439">
        <v>-9.4898299999999995</v>
      </c>
      <c r="F439">
        <v>14.91347</v>
      </c>
      <c r="G439">
        <v>-45.844093000000001</v>
      </c>
      <c r="H439">
        <v>-9.3630650000000006</v>
      </c>
      <c r="I439">
        <v>15.087637000000001</v>
      </c>
      <c r="K439" t="str">
        <f t="shared" si="21"/>
        <v>OK</v>
      </c>
      <c r="L439" t="str">
        <f t="shared" si="19"/>
        <v>REPETIDO</v>
      </c>
      <c r="M439" t="str">
        <f t="shared" si="20"/>
        <v>REPETIDO</v>
      </c>
    </row>
    <row r="440" spans="1:13" x14ac:dyDescent="0.25">
      <c r="A440">
        <v>-46.701447000000002</v>
      </c>
      <c r="B440">
        <v>-9.6511829999999996</v>
      </c>
      <c r="C440">
        <v>15.689347</v>
      </c>
      <c r="D440">
        <v>-46.145710000000001</v>
      </c>
      <c r="E440">
        <v>-9.4431480000000008</v>
      </c>
      <c r="F440">
        <v>14.936778</v>
      </c>
      <c r="G440">
        <v>-45.946514000000001</v>
      </c>
      <c r="H440">
        <v>-9.4169440000000009</v>
      </c>
      <c r="I440">
        <v>15.094113</v>
      </c>
      <c r="K440" t="str">
        <f t="shared" si="21"/>
        <v>OK</v>
      </c>
      <c r="L440" t="str">
        <f t="shared" si="19"/>
        <v>OK</v>
      </c>
      <c r="M440" t="str">
        <f t="shared" si="20"/>
        <v>OK</v>
      </c>
    </row>
    <row r="441" spans="1:13" x14ac:dyDescent="0.25">
      <c r="A441">
        <v>-46.727069999999998</v>
      </c>
      <c r="B441">
        <v>-9.6657320000000002</v>
      </c>
      <c r="C441">
        <v>15.680695999999999</v>
      </c>
      <c r="D441">
        <v>-46.145710000000001</v>
      </c>
      <c r="E441">
        <v>-9.4431480000000008</v>
      </c>
      <c r="F441">
        <v>14.936778</v>
      </c>
      <c r="G441">
        <v>-45.946514000000001</v>
      </c>
      <c r="H441">
        <v>-9.4169440000000009</v>
      </c>
      <c r="I441">
        <v>15.094113</v>
      </c>
      <c r="K441" t="str">
        <f t="shared" si="21"/>
        <v>OK</v>
      </c>
      <c r="L441" t="str">
        <f t="shared" si="19"/>
        <v>REPETIDO</v>
      </c>
      <c r="M441" t="str">
        <f t="shared" si="20"/>
        <v>REPETIDO</v>
      </c>
    </row>
    <row r="442" spans="1:13" x14ac:dyDescent="0.25">
      <c r="A442">
        <v>-46.698672999999999</v>
      </c>
      <c r="B442">
        <v>-9.6430819999999997</v>
      </c>
      <c r="C442">
        <v>15.703735999999999</v>
      </c>
      <c r="D442">
        <v>-46.145710000000001</v>
      </c>
      <c r="E442">
        <v>-9.4431480000000008</v>
      </c>
      <c r="F442">
        <v>14.936778</v>
      </c>
      <c r="G442">
        <v>-45.946514000000001</v>
      </c>
      <c r="H442">
        <v>-9.4169440000000009</v>
      </c>
      <c r="I442">
        <v>15.094113</v>
      </c>
      <c r="K442" t="str">
        <f t="shared" si="21"/>
        <v>OK</v>
      </c>
      <c r="L442" t="str">
        <f t="shared" si="19"/>
        <v>REPETIDO</v>
      </c>
      <c r="M442" t="str">
        <f t="shared" si="20"/>
        <v>REPETIDO</v>
      </c>
    </row>
    <row r="443" spans="1:13" x14ac:dyDescent="0.25">
      <c r="A443">
        <v>-46.724303999999997</v>
      </c>
      <c r="B443">
        <v>-9.6701259999999998</v>
      </c>
      <c r="C443">
        <v>15.709718000000001</v>
      </c>
      <c r="D443">
        <v>-46.145710000000001</v>
      </c>
      <c r="E443">
        <v>-9.4431480000000008</v>
      </c>
      <c r="F443">
        <v>14.936778</v>
      </c>
      <c r="G443">
        <v>-46.112057</v>
      </c>
      <c r="H443">
        <v>-9.478173</v>
      </c>
      <c r="I443">
        <v>15.119373</v>
      </c>
      <c r="K443" t="str">
        <f t="shared" si="21"/>
        <v>OK</v>
      </c>
      <c r="L443" t="str">
        <f t="shared" si="19"/>
        <v>REPETIDO</v>
      </c>
      <c r="M443" t="str">
        <f t="shared" si="20"/>
        <v>OK</v>
      </c>
    </row>
    <row r="444" spans="1:13" x14ac:dyDescent="0.25">
      <c r="A444">
        <v>-46.724303999999997</v>
      </c>
      <c r="B444">
        <v>-9.6701259999999998</v>
      </c>
      <c r="C444">
        <v>15.709718000000001</v>
      </c>
      <c r="D444">
        <v>-46.092689999999997</v>
      </c>
      <c r="E444">
        <v>-9.4297810000000002</v>
      </c>
      <c r="F444">
        <v>14.94661</v>
      </c>
      <c r="G444">
        <v>-46.112057</v>
      </c>
      <c r="H444">
        <v>-9.478173</v>
      </c>
      <c r="I444">
        <v>15.119373</v>
      </c>
      <c r="K444" t="str">
        <f t="shared" si="21"/>
        <v>REPETIDO</v>
      </c>
      <c r="L444" t="str">
        <f t="shared" si="19"/>
        <v>OK</v>
      </c>
      <c r="M444" t="str">
        <f t="shared" si="20"/>
        <v>REPETIDO</v>
      </c>
    </row>
    <row r="445" spans="1:13" x14ac:dyDescent="0.25">
      <c r="A445">
        <v>-46.688484000000003</v>
      </c>
      <c r="B445">
        <v>-9.6457820000000005</v>
      </c>
      <c r="C445">
        <v>15.71757</v>
      </c>
      <c r="D445">
        <v>-46.092689999999997</v>
      </c>
      <c r="E445">
        <v>-9.4297810000000002</v>
      </c>
      <c r="F445">
        <v>14.94661</v>
      </c>
      <c r="G445">
        <v>-46.178932000000003</v>
      </c>
      <c r="H445">
        <v>-9.5147290000000009</v>
      </c>
      <c r="I445">
        <v>15.110676</v>
      </c>
      <c r="K445" t="str">
        <f t="shared" si="21"/>
        <v>OK</v>
      </c>
      <c r="L445" t="str">
        <f t="shared" si="19"/>
        <v>REPETIDO</v>
      </c>
      <c r="M445" t="str">
        <f t="shared" si="20"/>
        <v>OK</v>
      </c>
    </row>
    <row r="446" spans="1:13" x14ac:dyDescent="0.25">
      <c r="A446">
        <v>-46.730362</v>
      </c>
      <c r="B446">
        <v>-9.6723230000000004</v>
      </c>
      <c r="C446">
        <v>15.749112</v>
      </c>
      <c r="D446">
        <v>-46.092689999999997</v>
      </c>
      <c r="E446">
        <v>-9.4297810000000002</v>
      </c>
      <c r="F446">
        <v>14.94661</v>
      </c>
      <c r="G446">
        <v>-46.178932000000003</v>
      </c>
      <c r="H446">
        <v>-9.5147290000000009</v>
      </c>
      <c r="I446">
        <v>15.110676</v>
      </c>
      <c r="K446" t="str">
        <f t="shared" si="21"/>
        <v>OK</v>
      </c>
      <c r="L446" t="str">
        <f t="shared" si="19"/>
        <v>REPETIDO</v>
      </c>
      <c r="M446" t="str">
        <f t="shared" si="20"/>
        <v>REPETIDO</v>
      </c>
    </row>
    <row r="447" spans="1:13" x14ac:dyDescent="0.25">
      <c r="A447">
        <v>-46.700924000000001</v>
      </c>
      <c r="B447">
        <v>-9.6585649999999994</v>
      </c>
      <c r="C447">
        <v>15.745296</v>
      </c>
      <c r="D447">
        <v>-46.092689999999997</v>
      </c>
      <c r="E447">
        <v>-9.4297810000000002</v>
      </c>
      <c r="F447">
        <v>14.94661</v>
      </c>
      <c r="G447">
        <v>-46.345871000000002</v>
      </c>
      <c r="H447">
        <v>-9.577299</v>
      </c>
      <c r="I447">
        <v>15.211582999999999</v>
      </c>
      <c r="K447" t="str">
        <f t="shared" si="21"/>
        <v>OK</v>
      </c>
      <c r="L447" t="str">
        <f t="shared" si="19"/>
        <v>REPETIDO</v>
      </c>
      <c r="M447" t="str">
        <f t="shared" si="20"/>
        <v>OK</v>
      </c>
    </row>
    <row r="448" spans="1:13" x14ac:dyDescent="0.25">
      <c r="A448">
        <v>-46.718173999999998</v>
      </c>
      <c r="B448">
        <v>-9.6721219999999999</v>
      </c>
      <c r="C448">
        <v>15.771888000000001</v>
      </c>
      <c r="D448">
        <v>-46.092689999999997</v>
      </c>
      <c r="E448">
        <v>-9.4297810000000002</v>
      </c>
      <c r="F448">
        <v>14.94661</v>
      </c>
      <c r="G448">
        <v>-46.345871000000002</v>
      </c>
      <c r="H448">
        <v>-9.577299</v>
      </c>
      <c r="I448">
        <v>15.211582999999999</v>
      </c>
      <c r="K448" t="str">
        <f t="shared" si="21"/>
        <v>OK</v>
      </c>
      <c r="L448" t="str">
        <f t="shared" si="19"/>
        <v>REPETIDO</v>
      </c>
      <c r="M448" t="str">
        <f t="shared" si="20"/>
        <v>REPETIDO</v>
      </c>
    </row>
    <row r="449" spans="1:13" x14ac:dyDescent="0.25">
      <c r="A449">
        <v>-46.697463999999997</v>
      </c>
      <c r="B449">
        <v>-9.659122</v>
      </c>
      <c r="C449">
        <v>15.78228</v>
      </c>
      <c r="D449">
        <v>-46.016426000000003</v>
      </c>
      <c r="E449">
        <v>-9.3884089999999993</v>
      </c>
      <c r="F449">
        <v>14.98803</v>
      </c>
      <c r="G449">
        <v>-46.345871000000002</v>
      </c>
      <c r="H449">
        <v>-9.577299</v>
      </c>
      <c r="I449">
        <v>15.211582999999999</v>
      </c>
      <c r="K449" t="str">
        <f t="shared" si="21"/>
        <v>OK</v>
      </c>
      <c r="L449" t="str">
        <f t="shared" si="19"/>
        <v>OK</v>
      </c>
      <c r="M449" t="str">
        <f t="shared" si="20"/>
        <v>REPETIDO</v>
      </c>
    </row>
    <row r="450" spans="1:13" x14ac:dyDescent="0.25">
      <c r="A450">
        <v>-46.711067</v>
      </c>
      <c r="B450">
        <v>-9.6676889999999993</v>
      </c>
      <c r="C450">
        <v>15.784496000000001</v>
      </c>
      <c r="D450">
        <v>-46.016426000000003</v>
      </c>
      <c r="E450">
        <v>-9.3884089999999993</v>
      </c>
      <c r="F450">
        <v>14.98803</v>
      </c>
      <c r="G450">
        <v>-46.371628000000001</v>
      </c>
      <c r="H450">
        <v>-9.6162089999999996</v>
      </c>
      <c r="I450">
        <v>15.212522999999999</v>
      </c>
      <c r="K450" t="str">
        <f t="shared" si="21"/>
        <v>OK</v>
      </c>
      <c r="L450" t="str">
        <f t="shared" si="19"/>
        <v>REPETIDO</v>
      </c>
      <c r="M450" t="str">
        <f t="shared" si="20"/>
        <v>OK</v>
      </c>
    </row>
    <row r="451" spans="1:13" x14ac:dyDescent="0.25">
      <c r="A451">
        <v>-46.706001000000001</v>
      </c>
      <c r="B451">
        <v>-9.6570750000000007</v>
      </c>
      <c r="C451">
        <v>15.817208000000001</v>
      </c>
      <c r="D451">
        <v>-46.016426000000003</v>
      </c>
      <c r="E451">
        <v>-9.3884089999999993</v>
      </c>
      <c r="F451">
        <v>14.98803</v>
      </c>
      <c r="G451">
        <v>-46.371628000000001</v>
      </c>
      <c r="H451">
        <v>-9.6162089999999996</v>
      </c>
      <c r="I451">
        <v>15.212522999999999</v>
      </c>
      <c r="K451" t="str">
        <f t="shared" si="21"/>
        <v>OK</v>
      </c>
      <c r="L451" t="str">
        <f t="shared" si="19"/>
        <v>REPETIDO</v>
      </c>
      <c r="M451" t="str">
        <f t="shared" si="20"/>
        <v>REPETIDO</v>
      </c>
    </row>
    <row r="452" spans="1:13" x14ac:dyDescent="0.25">
      <c r="A452">
        <v>-46.729641000000001</v>
      </c>
      <c r="B452">
        <v>-9.6694790000000008</v>
      </c>
      <c r="C452">
        <v>15.812996999999999</v>
      </c>
      <c r="D452">
        <v>-46.016426000000003</v>
      </c>
      <c r="E452">
        <v>-9.3884089999999993</v>
      </c>
      <c r="F452">
        <v>14.98803</v>
      </c>
      <c r="G452">
        <v>-46.468738999999999</v>
      </c>
      <c r="H452">
        <v>-9.6477179999999993</v>
      </c>
      <c r="I452">
        <v>15.329674000000001</v>
      </c>
      <c r="K452" t="str">
        <f t="shared" si="21"/>
        <v>OK</v>
      </c>
      <c r="L452" t="str">
        <f t="shared" ref="L452:L515" si="22">IF(AND(D452&lt;&gt;D451,E452&lt;&gt;E451,F452&lt;&gt;F451),"OK","REPETIDO")</f>
        <v>REPETIDO</v>
      </c>
      <c r="M452" t="str">
        <f t="shared" ref="M452:M515" si="23">IF(AND(G452&lt;&gt;G451,H452&lt;&gt;H451,I452&lt;&gt;I451),"OK","REPETIDO")</f>
        <v>OK</v>
      </c>
    </row>
    <row r="453" spans="1:13" x14ac:dyDescent="0.25">
      <c r="A453">
        <v>-46.706626999999997</v>
      </c>
      <c r="B453">
        <v>-9.6494440000000008</v>
      </c>
      <c r="C453">
        <v>15.837460999999999</v>
      </c>
      <c r="D453">
        <v>-46.016426000000003</v>
      </c>
      <c r="E453">
        <v>-9.3884089999999993</v>
      </c>
      <c r="F453">
        <v>14.98803</v>
      </c>
      <c r="G453">
        <v>-46.468738999999999</v>
      </c>
      <c r="H453">
        <v>-9.6477179999999993</v>
      </c>
      <c r="I453">
        <v>15.329674000000001</v>
      </c>
      <c r="K453" t="str">
        <f t="shared" si="21"/>
        <v>OK</v>
      </c>
      <c r="L453" t="str">
        <f t="shared" si="22"/>
        <v>REPETIDO</v>
      </c>
      <c r="M453" t="str">
        <f t="shared" si="23"/>
        <v>REPETIDO</v>
      </c>
    </row>
    <row r="454" spans="1:13" x14ac:dyDescent="0.25">
      <c r="A454">
        <v>-46.730606000000002</v>
      </c>
      <c r="B454">
        <v>-9.6735550000000003</v>
      </c>
      <c r="C454">
        <v>15.837353</v>
      </c>
      <c r="D454">
        <v>-45.992305999999999</v>
      </c>
      <c r="E454">
        <v>-9.3809719999999999</v>
      </c>
      <c r="F454">
        <v>15.020234</v>
      </c>
      <c r="G454">
        <v>-46.468738999999999</v>
      </c>
      <c r="H454">
        <v>-9.6477179999999993</v>
      </c>
      <c r="I454">
        <v>15.329674000000001</v>
      </c>
      <c r="K454" t="str">
        <f t="shared" si="21"/>
        <v>OK</v>
      </c>
      <c r="L454" t="str">
        <f t="shared" si="22"/>
        <v>OK</v>
      </c>
      <c r="M454" t="str">
        <f t="shared" si="23"/>
        <v>REPETIDO</v>
      </c>
    </row>
    <row r="455" spans="1:13" x14ac:dyDescent="0.25">
      <c r="A455">
        <v>-46.697777000000002</v>
      </c>
      <c r="B455">
        <v>-9.6485900000000004</v>
      </c>
      <c r="C455">
        <v>15.847733</v>
      </c>
      <c r="D455">
        <v>-45.992305999999999</v>
      </c>
      <c r="E455">
        <v>-9.3809719999999999</v>
      </c>
      <c r="F455">
        <v>15.020234</v>
      </c>
      <c r="G455">
        <v>-46.474983000000002</v>
      </c>
      <c r="H455">
        <v>-9.6745160000000006</v>
      </c>
      <c r="I455">
        <v>15.342638000000001</v>
      </c>
      <c r="K455" t="str">
        <f t="shared" si="21"/>
        <v>OK</v>
      </c>
      <c r="L455" t="str">
        <f t="shared" si="22"/>
        <v>REPETIDO</v>
      </c>
      <c r="M455" t="str">
        <f t="shared" si="23"/>
        <v>OK</v>
      </c>
    </row>
    <row r="456" spans="1:13" x14ac:dyDescent="0.25">
      <c r="A456">
        <v>-46.742401000000001</v>
      </c>
      <c r="B456">
        <v>-9.6753640000000001</v>
      </c>
      <c r="C456">
        <v>15.877978000000001</v>
      </c>
      <c r="D456">
        <v>-45.992305999999999</v>
      </c>
      <c r="E456">
        <v>-9.3809719999999999</v>
      </c>
      <c r="F456">
        <v>15.020234</v>
      </c>
      <c r="G456">
        <v>-46.474983000000002</v>
      </c>
      <c r="H456">
        <v>-9.6745160000000006</v>
      </c>
      <c r="I456">
        <v>15.342638000000001</v>
      </c>
      <c r="K456" t="str">
        <f t="shared" si="21"/>
        <v>OK</v>
      </c>
      <c r="L456" t="str">
        <f t="shared" si="22"/>
        <v>REPETIDO</v>
      </c>
      <c r="M456" t="str">
        <f t="shared" si="23"/>
        <v>REPETIDO</v>
      </c>
    </row>
    <row r="457" spans="1:13" x14ac:dyDescent="0.25">
      <c r="A457">
        <v>-46.707664000000001</v>
      </c>
      <c r="B457">
        <v>-9.6606299999999994</v>
      </c>
      <c r="C457">
        <v>15.879555</v>
      </c>
      <c r="D457">
        <v>-45.992305999999999</v>
      </c>
      <c r="E457">
        <v>-9.3809719999999999</v>
      </c>
      <c r="F457">
        <v>15.020234</v>
      </c>
      <c r="G457">
        <v>-46.468876000000002</v>
      </c>
      <c r="H457">
        <v>-9.6737570000000002</v>
      </c>
      <c r="I457">
        <v>15.426123</v>
      </c>
      <c r="K457" t="str">
        <f t="shared" si="21"/>
        <v>OK</v>
      </c>
      <c r="L457" t="str">
        <f t="shared" si="22"/>
        <v>REPETIDO</v>
      </c>
      <c r="M457" t="str">
        <f t="shared" si="23"/>
        <v>OK</v>
      </c>
    </row>
    <row r="458" spans="1:13" x14ac:dyDescent="0.25">
      <c r="A458">
        <v>-46.742443000000002</v>
      </c>
      <c r="B458">
        <v>-9.6796170000000004</v>
      </c>
      <c r="C458">
        <v>15.911035999999999</v>
      </c>
      <c r="D458">
        <v>-45.952506999999997</v>
      </c>
      <c r="E458">
        <v>-9.3480980000000002</v>
      </c>
      <c r="F458">
        <v>15.092644</v>
      </c>
      <c r="G458">
        <v>-46.468876000000002</v>
      </c>
      <c r="H458">
        <v>-9.6737570000000002</v>
      </c>
      <c r="I458">
        <v>15.426123</v>
      </c>
      <c r="K458" t="str">
        <f t="shared" si="21"/>
        <v>OK</v>
      </c>
      <c r="L458" t="str">
        <f t="shared" si="22"/>
        <v>OK</v>
      </c>
      <c r="M458" t="str">
        <f t="shared" si="23"/>
        <v>REPETIDO</v>
      </c>
    </row>
    <row r="459" spans="1:13" x14ac:dyDescent="0.25">
      <c r="A459">
        <v>-46.715107000000003</v>
      </c>
      <c r="B459">
        <v>-9.6664549999999991</v>
      </c>
      <c r="C459">
        <v>15.910411</v>
      </c>
      <c r="D459">
        <v>-45.952506999999997</v>
      </c>
      <c r="E459">
        <v>-9.3480980000000002</v>
      </c>
      <c r="F459">
        <v>15.092644</v>
      </c>
      <c r="G459">
        <v>-46.479697999999999</v>
      </c>
      <c r="H459">
        <v>-9.6786089999999998</v>
      </c>
      <c r="I459">
        <v>15.426712999999999</v>
      </c>
      <c r="K459" t="str">
        <f t="shared" si="21"/>
        <v>OK</v>
      </c>
      <c r="L459" t="str">
        <f t="shared" si="22"/>
        <v>REPETIDO</v>
      </c>
      <c r="M459" t="str">
        <f t="shared" si="23"/>
        <v>OK</v>
      </c>
    </row>
    <row r="460" spans="1:13" x14ac:dyDescent="0.25">
      <c r="A460">
        <v>-46.733677</v>
      </c>
      <c r="B460">
        <v>-9.6791079999999994</v>
      </c>
      <c r="C460">
        <v>15.923622</v>
      </c>
      <c r="D460">
        <v>-45.952506999999997</v>
      </c>
      <c r="E460">
        <v>-9.3480980000000002</v>
      </c>
      <c r="F460">
        <v>15.092644</v>
      </c>
      <c r="G460">
        <v>-46.479697999999999</v>
      </c>
      <c r="H460">
        <v>-9.6786089999999998</v>
      </c>
      <c r="I460">
        <v>15.426712999999999</v>
      </c>
      <c r="K460" t="str">
        <f t="shared" si="21"/>
        <v>OK</v>
      </c>
      <c r="L460" t="str">
        <f t="shared" si="22"/>
        <v>REPETIDO</v>
      </c>
      <c r="M460" t="str">
        <f t="shared" si="23"/>
        <v>REPETIDO</v>
      </c>
    </row>
    <row r="461" spans="1:13" x14ac:dyDescent="0.25">
      <c r="A461">
        <v>-46.720215000000003</v>
      </c>
      <c r="B461">
        <v>-9.6700569999999999</v>
      </c>
      <c r="C461">
        <v>15.941203</v>
      </c>
      <c r="D461">
        <v>-45.952506999999997</v>
      </c>
      <c r="E461">
        <v>-9.3480980000000002</v>
      </c>
      <c r="F461">
        <v>15.092644</v>
      </c>
      <c r="G461">
        <v>-46.479697999999999</v>
      </c>
      <c r="H461">
        <v>-9.6786089999999998</v>
      </c>
      <c r="I461">
        <v>15.426712999999999</v>
      </c>
      <c r="K461" t="str">
        <f t="shared" si="21"/>
        <v>OK</v>
      </c>
      <c r="L461" t="str">
        <f t="shared" si="22"/>
        <v>REPETIDO</v>
      </c>
      <c r="M461" t="str">
        <f t="shared" si="23"/>
        <v>REPETIDO</v>
      </c>
    </row>
    <row r="462" spans="1:13" x14ac:dyDescent="0.25">
      <c r="A462">
        <v>-46.735371000000001</v>
      </c>
      <c r="B462">
        <v>-9.6788849999999993</v>
      </c>
      <c r="C462">
        <v>15.940602</v>
      </c>
      <c r="D462">
        <v>-45.978355000000001</v>
      </c>
      <c r="E462">
        <v>-9.3634229999999992</v>
      </c>
      <c r="F462">
        <v>15.137084</v>
      </c>
      <c r="G462">
        <v>-46.461460000000002</v>
      </c>
      <c r="H462">
        <v>-9.6629310000000004</v>
      </c>
      <c r="I462">
        <v>15.467010999999999</v>
      </c>
      <c r="K462" t="str">
        <f t="shared" si="21"/>
        <v>OK</v>
      </c>
      <c r="L462" t="str">
        <f t="shared" si="22"/>
        <v>OK</v>
      </c>
      <c r="M462" t="str">
        <f t="shared" si="23"/>
        <v>OK</v>
      </c>
    </row>
    <row r="463" spans="1:13" x14ac:dyDescent="0.25">
      <c r="A463">
        <v>-46.717857000000002</v>
      </c>
      <c r="B463">
        <v>-9.6621450000000006</v>
      </c>
      <c r="C463">
        <v>15.966628</v>
      </c>
      <c r="D463">
        <v>-45.978355000000001</v>
      </c>
      <c r="E463">
        <v>-9.3634229999999992</v>
      </c>
      <c r="F463">
        <v>15.137084</v>
      </c>
      <c r="G463">
        <v>-46.461460000000002</v>
      </c>
      <c r="H463">
        <v>-9.6629310000000004</v>
      </c>
      <c r="I463">
        <v>15.467010999999999</v>
      </c>
      <c r="K463" t="str">
        <f t="shared" si="21"/>
        <v>OK</v>
      </c>
      <c r="L463" t="str">
        <f t="shared" si="22"/>
        <v>REPETIDO</v>
      </c>
      <c r="M463" t="str">
        <f t="shared" si="23"/>
        <v>REPETIDO</v>
      </c>
    </row>
    <row r="464" spans="1:13" x14ac:dyDescent="0.25">
      <c r="A464">
        <v>-46.738266000000003</v>
      </c>
      <c r="B464">
        <v>-9.6802720000000004</v>
      </c>
      <c r="C464">
        <v>15.961773000000001</v>
      </c>
      <c r="D464">
        <v>-45.978355000000001</v>
      </c>
      <c r="E464">
        <v>-9.3634229999999992</v>
      </c>
      <c r="F464">
        <v>15.137084</v>
      </c>
      <c r="G464">
        <v>-46.418666999999999</v>
      </c>
      <c r="H464">
        <v>-9.6455300000000008</v>
      </c>
      <c r="I464">
        <v>15.461983</v>
      </c>
      <c r="K464" t="str">
        <f t="shared" si="21"/>
        <v>OK</v>
      </c>
      <c r="L464" t="str">
        <f t="shared" si="22"/>
        <v>REPETIDO</v>
      </c>
      <c r="M464" t="str">
        <f t="shared" si="23"/>
        <v>OK</v>
      </c>
    </row>
    <row r="465" spans="1:13" x14ac:dyDescent="0.25">
      <c r="A465">
        <v>-46.708778000000002</v>
      </c>
      <c r="B465">
        <v>-9.6551690000000008</v>
      </c>
      <c r="C465">
        <v>15.976781000000001</v>
      </c>
      <c r="D465">
        <v>-45.978355000000001</v>
      </c>
      <c r="E465">
        <v>-9.3634229999999992</v>
      </c>
      <c r="F465">
        <v>15.137084</v>
      </c>
      <c r="G465">
        <v>-46.418666999999999</v>
      </c>
      <c r="H465">
        <v>-9.6455300000000008</v>
      </c>
      <c r="I465">
        <v>15.461983</v>
      </c>
      <c r="K465" t="str">
        <f t="shared" si="21"/>
        <v>OK</v>
      </c>
      <c r="L465" t="str">
        <f t="shared" si="22"/>
        <v>REPETIDO</v>
      </c>
      <c r="M465" t="str">
        <f t="shared" si="23"/>
        <v>REPETIDO</v>
      </c>
    </row>
    <row r="466" spans="1:13" x14ac:dyDescent="0.25">
      <c r="A466">
        <v>-46.751598000000001</v>
      </c>
      <c r="B466">
        <v>-9.6793650000000007</v>
      </c>
      <c r="C466">
        <v>15.999491000000001</v>
      </c>
      <c r="D466">
        <v>-45.978355000000001</v>
      </c>
      <c r="E466">
        <v>-9.3634229999999992</v>
      </c>
      <c r="F466">
        <v>15.137084</v>
      </c>
      <c r="G466">
        <v>-46.418666999999999</v>
      </c>
      <c r="H466">
        <v>-9.6455300000000008</v>
      </c>
      <c r="I466">
        <v>15.461983</v>
      </c>
      <c r="K466" t="str">
        <f t="shared" si="21"/>
        <v>OK</v>
      </c>
      <c r="L466" t="str">
        <f t="shared" si="22"/>
        <v>REPETIDO</v>
      </c>
      <c r="M466" t="str">
        <f t="shared" si="23"/>
        <v>REPETIDO</v>
      </c>
    </row>
    <row r="467" spans="1:13" x14ac:dyDescent="0.25">
      <c r="A467">
        <v>-46.710822999999998</v>
      </c>
      <c r="B467">
        <v>-9.6608269999999994</v>
      </c>
      <c r="C467">
        <v>16.001760000000001</v>
      </c>
      <c r="D467">
        <v>-45.960121000000001</v>
      </c>
      <c r="E467">
        <v>-9.3420419999999993</v>
      </c>
      <c r="F467">
        <v>15.234503</v>
      </c>
      <c r="G467">
        <v>-46.448822</v>
      </c>
      <c r="H467">
        <v>-9.6356970000000004</v>
      </c>
      <c r="I467">
        <v>15.491209</v>
      </c>
      <c r="K467" t="str">
        <f t="shared" si="21"/>
        <v>OK</v>
      </c>
      <c r="L467" t="str">
        <f t="shared" si="22"/>
        <v>OK</v>
      </c>
      <c r="M467" t="str">
        <f t="shared" si="23"/>
        <v>OK</v>
      </c>
    </row>
    <row r="468" spans="1:13" x14ac:dyDescent="0.25">
      <c r="A468">
        <v>-46.759810999999999</v>
      </c>
      <c r="B468">
        <v>-9.6853269999999991</v>
      </c>
      <c r="C468">
        <v>16.036816000000002</v>
      </c>
      <c r="D468">
        <v>-45.960121000000001</v>
      </c>
      <c r="E468">
        <v>-9.3420419999999993</v>
      </c>
      <c r="F468">
        <v>15.234503</v>
      </c>
      <c r="G468">
        <v>-46.448822</v>
      </c>
      <c r="H468">
        <v>-9.6356970000000004</v>
      </c>
      <c r="I468">
        <v>15.491209</v>
      </c>
      <c r="K468" t="str">
        <f t="shared" si="21"/>
        <v>OK</v>
      </c>
      <c r="L468" t="str">
        <f t="shared" si="22"/>
        <v>REPETIDO</v>
      </c>
      <c r="M468" t="str">
        <f t="shared" si="23"/>
        <v>REPETIDO</v>
      </c>
    </row>
    <row r="469" spans="1:13" x14ac:dyDescent="0.25">
      <c r="A469">
        <v>-46.724224</v>
      </c>
      <c r="B469">
        <v>-9.6740469999999998</v>
      </c>
      <c r="C469">
        <v>16.035381000000001</v>
      </c>
      <c r="D469">
        <v>-45.960121000000001</v>
      </c>
      <c r="E469">
        <v>-9.3420419999999993</v>
      </c>
      <c r="F469">
        <v>15.234503</v>
      </c>
      <c r="G469">
        <v>-46.349105999999999</v>
      </c>
      <c r="H469">
        <v>-9.5980460000000001</v>
      </c>
      <c r="I469">
        <v>15.476561</v>
      </c>
      <c r="K469" t="str">
        <f t="shared" si="21"/>
        <v>OK</v>
      </c>
      <c r="L469" t="str">
        <f t="shared" si="22"/>
        <v>REPETIDO</v>
      </c>
      <c r="M469" t="str">
        <f t="shared" si="23"/>
        <v>OK</v>
      </c>
    </row>
    <row r="470" spans="1:13" x14ac:dyDescent="0.25">
      <c r="A470">
        <v>-46.767333999999998</v>
      </c>
      <c r="B470">
        <v>-9.6946150000000006</v>
      </c>
      <c r="C470">
        <v>16.065162999999998</v>
      </c>
      <c r="D470">
        <v>-45.960121000000001</v>
      </c>
      <c r="E470">
        <v>-9.3420419999999993</v>
      </c>
      <c r="F470">
        <v>15.234503</v>
      </c>
      <c r="G470">
        <v>-46.349105999999999</v>
      </c>
      <c r="H470">
        <v>-9.5980460000000001</v>
      </c>
      <c r="I470">
        <v>15.476561</v>
      </c>
      <c r="K470" t="str">
        <f t="shared" si="21"/>
        <v>OK</v>
      </c>
      <c r="L470" t="str">
        <f t="shared" si="22"/>
        <v>REPETIDO</v>
      </c>
      <c r="M470" t="str">
        <f t="shared" si="23"/>
        <v>REPETIDO</v>
      </c>
    </row>
    <row r="471" spans="1:13" x14ac:dyDescent="0.25">
      <c r="A471">
        <v>-46.742485000000002</v>
      </c>
      <c r="B471">
        <v>-9.6876149999999992</v>
      </c>
      <c r="C471">
        <v>16.060217000000002</v>
      </c>
      <c r="D471">
        <v>-45.960121000000001</v>
      </c>
      <c r="E471">
        <v>-9.3420419999999993</v>
      </c>
      <c r="F471">
        <v>15.234503</v>
      </c>
      <c r="G471">
        <v>-46.349105999999999</v>
      </c>
      <c r="H471">
        <v>-9.5980460000000001</v>
      </c>
      <c r="I471">
        <v>15.476561</v>
      </c>
      <c r="K471" t="str">
        <f t="shared" si="21"/>
        <v>OK</v>
      </c>
      <c r="L471" t="str">
        <f t="shared" si="22"/>
        <v>REPETIDO</v>
      </c>
      <c r="M471" t="str">
        <f t="shared" si="23"/>
        <v>REPETIDO</v>
      </c>
    </row>
    <row r="472" spans="1:13" x14ac:dyDescent="0.25">
      <c r="A472">
        <v>-46.752612999999997</v>
      </c>
      <c r="B472">
        <v>-9.6960540000000002</v>
      </c>
      <c r="C472">
        <v>16.072075000000002</v>
      </c>
      <c r="D472">
        <v>-45.960121000000001</v>
      </c>
      <c r="E472">
        <v>-9.3420419999999993</v>
      </c>
      <c r="F472">
        <v>15.234503</v>
      </c>
      <c r="G472">
        <v>-46.434967</v>
      </c>
      <c r="H472">
        <v>-9.5892180000000007</v>
      </c>
      <c r="I472">
        <v>15.56837</v>
      </c>
      <c r="K472" t="str">
        <f t="shared" si="21"/>
        <v>OK</v>
      </c>
      <c r="L472" t="str">
        <f t="shared" si="22"/>
        <v>REPETIDO</v>
      </c>
      <c r="M472" t="str">
        <f t="shared" si="23"/>
        <v>OK</v>
      </c>
    </row>
    <row r="473" spans="1:13" x14ac:dyDescent="0.25">
      <c r="A473">
        <v>-46.723453999999997</v>
      </c>
      <c r="B473">
        <v>-9.6801169999999992</v>
      </c>
      <c r="C473">
        <v>16.073812</v>
      </c>
      <c r="D473">
        <v>-46.037650999999997</v>
      </c>
      <c r="E473">
        <v>-9.3751599999999993</v>
      </c>
      <c r="F473">
        <v>15.312379</v>
      </c>
      <c r="G473">
        <v>-46.434967</v>
      </c>
      <c r="H473">
        <v>-9.5892180000000007</v>
      </c>
      <c r="I473">
        <v>15.56837</v>
      </c>
      <c r="K473" t="str">
        <f t="shared" si="21"/>
        <v>OK</v>
      </c>
      <c r="L473" t="str">
        <f t="shared" si="22"/>
        <v>OK</v>
      </c>
      <c r="M473" t="str">
        <f t="shared" si="23"/>
        <v>REPETIDO</v>
      </c>
    </row>
    <row r="474" spans="1:13" x14ac:dyDescent="0.25">
      <c r="A474">
        <v>-46.730933999999998</v>
      </c>
      <c r="B474">
        <v>-9.6875839999999993</v>
      </c>
      <c r="C474">
        <v>16.069336</v>
      </c>
      <c r="D474">
        <v>-46.037650999999997</v>
      </c>
      <c r="E474">
        <v>-9.3751599999999993</v>
      </c>
      <c r="F474">
        <v>15.312379</v>
      </c>
      <c r="G474">
        <v>-46.379443999999999</v>
      </c>
      <c r="H474">
        <v>-9.5654640000000004</v>
      </c>
      <c r="I474">
        <v>15.568514</v>
      </c>
      <c r="K474" t="str">
        <f t="shared" si="21"/>
        <v>OK</v>
      </c>
      <c r="L474" t="str">
        <f t="shared" si="22"/>
        <v>REPETIDO</v>
      </c>
      <c r="M474" t="str">
        <f t="shared" si="23"/>
        <v>OK</v>
      </c>
    </row>
    <row r="475" spans="1:13" x14ac:dyDescent="0.25">
      <c r="A475">
        <v>-46.704597</v>
      </c>
      <c r="B475">
        <v>-9.6667740000000002</v>
      </c>
      <c r="C475">
        <v>16.081402000000001</v>
      </c>
      <c r="D475">
        <v>-46.037650999999997</v>
      </c>
      <c r="E475">
        <v>-9.3751599999999993</v>
      </c>
      <c r="F475">
        <v>15.312379</v>
      </c>
      <c r="G475">
        <v>-46.379443999999999</v>
      </c>
      <c r="H475">
        <v>-9.5654640000000004</v>
      </c>
      <c r="I475">
        <v>15.568514</v>
      </c>
      <c r="K475" t="str">
        <f t="shared" si="21"/>
        <v>OK</v>
      </c>
      <c r="L475" t="str">
        <f t="shared" si="22"/>
        <v>REPETIDO</v>
      </c>
      <c r="M475" t="str">
        <f t="shared" si="23"/>
        <v>REPETIDO</v>
      </c>
    </row>
    <row r="476" spans="1:13" x14ac:dyDescent="0.25">
      <c r="A476">
        <v>-46.734608000000001</v>
      </c>
      <c r="B476">
        <v>-9.6794659999999997</v>
      </c>
      <c r="C476">
        <v>16.093857</v>
      </c>
      <c r="D476">
        <v>-46.037650999999997</v>
      </c>
      <c r="E476">
        <v>-9.3751599999999993</v>
      </c>
      <c r="F476">
        <v>15.312379</v>
      </c>
      <c r="G476">
        <v>-46.407654000000001</v>
      </c>
      <c r="H476">
        <v>-9.5437940000000001</v>
      </c>
      <c r="I476">
        <v>15.719132999999999</v>
      </c>
      <c r="K476" t="str">
        <f t="shared" si="21"/>
        <v>OK</v>
      </c>
      <c r="L476" t="str">
        <f t="shared" si="22"/>
        <v>REPETIDO</v>
      </c>
      <c r="M476" t="str">
        <f t="shared" si="23"/>
        <v>OK</v>
      </c>
    </row>
    <row r="477" spans="1:13" x14ac:dyDescent="0.25">
      <c r="A477">
        <v>-46.691608000000002</v>
      </c>
      <c r="B477">
        <v>-9.6564899999999998</v>
      </c>
      <c r="C477">
        <v>16.097522999999999</v>
      </c>
      <c r="D477">
        <v>-46.032482000000002</v>
      </c>
      <c r="E477">
        <v>-9.3719210000000004</v>
      </c>
      <c r="F477">
        <v>15.416136</v>
      </c>
      <c r="G477">
        <v>-46.407654000000001</v>
      </c>
      <c r="H477">
        <v>-9.5437940000000001</v>
      </c>
      <c r="I477">
        <v>15.719132999999999</v>
      </c>
      <c r="K477" t="str">
        <f t="shared" si="21"/>
        <v>OK</v>
      </c>
      <c r="L477" t="str">
        <f t="shared" si="22"/>
        <v>OK</v>
      </c>
      <c r="M477" t="str">
        <f t="shared" si="23"/>
        <v>REPETIDO</v>
      </c>
    </row>
    <row r="478" spans="1:13" x14ac:dyDescent="0.25">
      <c r="A478">
        <v>-46.742634000000002</v>
      </c>
      <c r="B478">
        <v>-9.6828760000000003</v>
      </c>
      <c r="C478">
        <v>16.129678999999999</v>
      </c>
      <c r="D478">
        <v>-46.032482000000002</v>
      </c>
      <c r="E478">
        <v>-9.3719210000000004</v>
      </c>
      <c r="F478">
        <v>15.416136</v>
      </c>
      <c r="G478">
        <v>-46.407654000000001</v>
      </c>
      <c r="H478">
        <v>-9.5437940000000001</v>
      </c>
      <c r="I478">
        <v>15.719132999999999</v>
      </c>
      <c r="K478" t="str">
        <f t="shared" si="21"/>
        <v>OK</v>
      </c>
      <c r="L478" t="str">
        <f t="shared" si="22"/>
        <v>REPETIDO</v>
      </c>
      <c r="M478" t="str">
        <f t="shared" si="23"/>
        <v>REPETIDO</v>
      </c>
    </row>
    <row r="479" spans="1:13" x14ac:dyDescent="0.25">
      <c r="A479">
        <v>-46.718716000000001</v>
      </c>
      <c r="B479">
        <v>-9.6696000000000009</v>
      </c>
      <c r="C479">
        <v>16.134440999999999</v>
      </c>
      <c r="D479">
        <v>-46.032482000000002</v>
      </c>
      <c r="E479">
        <v>-9.3719210000000004</v>
      </c>
      <c r="F479">
        <v>15.416136</v>
      </c>
      <c r="G479">
        <v>-46.413857</v>
      </c>
      <c r="H479">
        <v>-9.5412490000000005</v>
      </c>
      <c r="I479">
        <v>15.779007999999999</v>
      </c>
      <c r="K479" t="str">
        <f t="shared" si="21"/>
        <v>OK</v>
      </c>
      <c r="L479" t="str">
        <f t="shared" si="22"/>
        <v>REPETIDO</v>
      </c>
      <c r="M479" t="str">
        <f t="shared" si="23"/>
        <v>OK</v>
      </c>
    </row>
    <row r="480" spans="1:13" x14ac:dyDescent="0.25">
      <c r="A480">
        <v>-46.747371999999999</v>
      </c>
      <c r="B480">
        <v>-9.6941520000000008</v>
      </c>
      <c r="C480">
        <v>16.188376999999999</v>
      </c>
      <c r="D480">
        <v>-46.032482000000002</v>
      </c>
      <c r="E480">
        <v>-9.3719210000000004</v>
      </c>
      <c r="F480">
        <v>15.416136</v>
      </c>
      <c r="G480">
        <v>-46.413857</v>
      </c>
      <c r="H480">
        <v>-9.5412490000000005</v>
      </c>
      <c r="I480">
        <v>15.779007999999999</v>
      </c>
      <c r="K480" t="str">
        <f t="shared" si="21"/>
        <v>OK</v>
      </c>
      <c r="L480" t="str">
        <f t="shared" si="22"/>
        <v>REPETIDO</v>
      </c>
      <c r="M480" t="str">
        <f t="shared" si="23"/>
        <v>REPETIDO</v>
      </c>
    </row>
    <row r="481" spans="1:13" x14ac:dyDescent="0.25">
      <c r="A481">
        <v>-46.789799000000002</v>
      </c>
      <c r="B481">
        <v>-9.7111210000000003</v>
      </c>
      <c r="C481">
        <v>16.216652</v>
      </c>
      <c r="D481">
        <v>-46.032482000000002</v>
      </c>
      <c r="E481">
        <v>-9.3719210000000004</v>
      </c>
      <c r="F481">
        <v>15.416136</v>
      </c>
      <c r="G481">
        <v>-46.402973000000003</v>
      </c>
      <c r="H481">
        <v>-9.5208879999999994</v>
      </c>
      <c r="I481">
        <v>15.899321</v>
      </c>
      <c r="K481" t="str">
        <f t="shared" si="21"/>
        <v>OK</v>
      </c>
      <c r="L481" t="str">
        <f t="shared" si="22"/>
        <v>REPETIDO</v>
      </c>
      <c r="M481" t="str">
        <f t="shared" si="23"/>
        <v>OK</v>
      </c>
    </row>
    <row r="482" spans="1:13" x14ac:dyDescent="0.25">
      <c r="A482">
        <v>-46.763531</v>
      </c>
      <c r="B482">
        <v>-9.7008690000000009</v>
      </c>
      <c r="C482">
        <v>16.201934999999999</v>
      </c>
      <c r="D482">
        <v>-46.152209999999997</v>
      </c>
      <c r="E482">
        <v>-9.421481</v>
      </c>
      <c r="F482">
        <v>15.517737</v>
      </c>
      <c r="G482">
        <v>-46.402973000000003</v>
      </c>
      <c r="H482">
        <v>-9.5208879999999994</v>
      </c>
      <c r="I482">
        <v>15.899321</v>
      </c>
      <c r="K482" t="str">
        <f t="shared" si="21"/>
        <v>OK</v>
      </c>
      <c r="L482" t="str">
        <f t="shared" si="22"/>
        <v>OK</v>
      </c>
      <c r="M482" t="str">
        <f t="shared" si="23"/>
        <v>REPETIDO</v>
      </c>
    </row>
    <row r="483" spans="1:13" x14ac:dyDescent="0.25">
      <c r="A483">
        <v>-46.763531</v>
      </c>
      <c r="B483">
        <v>-9.7008690000000009</v>
      </c>
      <c r="C483">
        <v>16.201934999999999</v>
      </c>
      <c r="D483">
        <v>-46.152209999999997</v>
      </c>
      <c r="E483">
        <v>-9.421481</v>
      </c>
      <c r="F483">
        <v>15.517737</v>
      </c>
      <c r="G483">
        <v>-46.446243000000003</v>
      </c>
      <c r="H483">
        <v>-9.5172260000000009</v>
      </c>
      <c r="I483">
        <v>15.952439999999999</v>
      </c>
      <c r="K483" t="str">
        <f t="shared" si="21"/>
        <v>REPETIDO</v>
      </c>
      <c r="L483" t="str">
        <f t="shared" si="22"/>
        <v>REPETIDO</v>
      </c>
      <c r="M483" t="str">
        <f t="shared" si="23"/>
        <v>OK</v>
      </c>
    </row>
    <row r="484" spans="1:13" x14ac:dyDescent="0.25">
      <c r="A484">
        <v>-46.734478000000003</v>
      </c>
      <c r="B484">
        <v>-9.6898499999999999</v>
      </c>
      <c r="C484">
        <v>16.198163999999998</v>
      </c>
      <c r="D484">
        <v>-46.152209999999997</v>
      </c>
      <c r="E484">
        <v>-9.421481</v>
      </c>
      <c r="F484">
        <v>15.517737</v>
      </c>
      <c r="G484">
        <v>-46.446243000000003</v>
      </c>
      <c r="H484">
        <v>-9.5172260000000009</v>
      </c>
      <c r="I484">
        <v>15.952439999999999</v>
      </c>
      <c r="K484" t="str">
        <f t="shared" si="21"/>
        <v>OK</v>
      </c>
      <c r="L484" t="str">
        <f t="shared" si="22"/>
        <v>REPETIDO</v>
      </c>
      <c r="M484" t="str">
        <f t="shared" si="23"/>
        <v>REPETIDO</v>
      </c>
    </row>
    <row r="485" spans="1:13" x14ac:dyDescent="0.25">
      <c r="A485">
        <v>-46.739196999999997</v>
      </c>
      <c r="B485">
        <v>-9.6929990000000004</v>
      </c>
      <c r="C485">
        <v>16.202110000000001</v>
      </c>
      <c r="D485">
        <v>-46.152209999999997</v>
      </c>
      <c r="E485">
        <v>-9.421481</v>
      </c>
      <c r="F485">
        <v>15.517737</v>
      </c>
      <c r="G485">
        <v>-46.446243000000003</v>
      </c>
      <c r="H485">
        <v>-9.5172260000000009</v>
      </c>
      <c r="I485">
        <v>15.952439999999999</v>
      </c>
      <c r="K485" t="str">
        <f t="shared" si="21"/>
        <v>OK</v>
      </c>
      <c r="L485" t="str">
        <f t="shared" si="22"/>
        <v>REPETIDO</v>
      </c>
      <c r="M485" t="str">
        <f t="shared" si="23"/>
        <v>REPETIDO</v>
      </c>
    </row>
    <row r="486" spans="1:13" x14ac:dyDescent="0.25">
      <c r="A486">
        <v>-46.696883999999997</v>
      </c>
      <c r="B486">
        <v>-9.6697989999999994</v>
      </c>
      <c r="C486">
        <v>16.194777999999999</v>
      </c>
      <c r="D486">
        <v>-46.191924999999998</v>
      </c>
      <c r="E486">
        <v>-9.4345020000000002</v>
      </c>
      <c r="F486">
        <v>15.644206000000001</v>
      </c>
      <c r="G486">
        <v>-46.434184999999999</v>
      </c>
      <c r="H486">
        <v>-9.5044930000000001</v>
      </c>
      <c r="I486">
        <v>15.997778</v>
      </c>
      <c r="K486" t="str">
        <f t="shared" si="21"/>
        <v>OK</v>
      </c>
      <c r="L486" t="str">
        <f t="shared" si="22"/>
        <v>OK</v>
      </c>
      <c r="M486" t="str">
        <f t="shared" si="23"/>
        <v>OK</v>
      </c>
    </row>
    <row r="487" spans="1:13" x14ac:dyDescent="0.25">
      <c r="A487">
        <v>-46.709403999999999</v>
      </c>
      <c r="B487">
        <v>-9.6786940000000001</v>
      </c>
      <c r="C487">
        <v>16.205086000000001</v>
      </c>
      <c r="D487">
        <v>-46.191924999999998</v>
      </c>
      <c r="E487">
        <v>-9.4345020000000002</v>
      </c>
      <c r="F487">
        <v>15.644206000000001</v>
      </c>
      <c r="G487">
        <v>-46.434184999999999</v>
      </c>
      <c r="H487">
        <v>-9.5044930000000001</v>
      </c>
      <c r="I487">
        <v>15.997778</v>
      </c>
      <c r="K487" t="str">
        <f t="shared" si="21"/>
        <v>OK</v>
      </c>
      <c r="L487" t="str">
        <f t="shared" si="22"/>
        <v>REPETIDO</v>
      </c>
      <c r="M487" t="str">
        <f t="shared" si="23"/>
        <v>REPETIDO</v>
      </c>
    </row>
    <row r="488" spans="1:13" x14ac:dyDescent="0.25">
      <c r="A488">
        <v>-46.674294000000003</v>
      </c>
      <c r="B488">
        <v>-9.6542589999999997</v>
      </c>
      <c r="C488">
        <v>16.203475999999998</v>
      </c>
      <c r="D488">
        <v>-46.191924999999998</v>
      </c>
      <c r="E488">
        <v>-9.4345020000000002</v>
      </c>
      <c r="F488">
        <v>15.644206000000001</v>
      </c>
      <c r="G488">
        <v>-46.434184999999999</v>
      </c>
      <c r="H488">
        <v>-9.5044930000000001</v>
      </c>
      <c r="I488">
        <v>15.997778</v>
      </c>
      <c r="K488" t="str">
        <f t="shared" ref="K488:K551" si="24">IF(AND(A488&lt;&gt;A487,B488&lt;&gt;B487,C488&lt;&gt;C487),"OK","REPETIDO")</f>
        <v>OK</v>
      </c>
      <c r="L488" t="str">
        <f t="shared" si="22"/>
        <v>REPETIDO</v>
      </c>
      <c r="M488" t="str">
        <f t="shared" si="23"/>
        <v>REPETIDO</v>
      </c>
    </row>
    <row r="489" spans="1:13" x14ac:dyDescent="0.25">
      <c r="A489">
        <v>-46.711829999999999</v>
      </c>
      <c r="B489">
        <v>-9.6689950000000007</v>
      </c>
      <c r="C489">
        <v>16.233893999999999</v>
      </c>
      <c r="D489">
        <v>-46.191924999999998</v>
      </c>
      <c r="E489">
        <v>-9.4345020000000002</v>
      </c>
      <c r="F489">
        <v>15.644206000000001</v>
      </c>
      <c r="G489">
        <v>-46.433261999999999</v>
      </c>
      <c r="H489">
        <v>-9.4845690000000005</v>
      </c>
      <c r="I489">
        <v>16.034025</v>
      </c>
      <c r="K489" t="str">
        <f t="shared" si="24"/>
        <v>OK</v>
      </c>
      <c r="L489" t="str">
        <f t="shared" si="22"/>
        <v>REPETIDO</v>
      </c>
      <c r="M489" t="str">
        <f t="shared" si="23"/>
        <v>OK</v>
      </c>
    </row>
    <row r="490" spans="1:13" x14ac:dyDescent="0.25">
      <c r="A490">
        <v>-46.679488999999997</v>
      </c>
      <c r="B490">
        <v>-9.6525739999999995</v>
      </c>
      <c r="C490">
        <v>16.234013000000001</v>
      </c>
      <c r="D490">
        <v>-46.191924999999998</v>
      </c>
      <c r="E490">
        <v>-9.4345020000000002</v>
      </c>
      <c r="F490">
        <v>15.644206000000001</v>
      </c>
      <c r="G490">
        <v>-46.433261999999999</v>
      </c>
      <c r="H490">
        <v>-9.4845690000000005</v>
      </c>
      <c r="I490">
        <v>16.034025</v>
      </c>
      <c r="K490" t="str">
        <f t="shared" si="24"/>
        <v>OK</v>
      </c>
      <c r="L490" t="str">
        <f t="shared" si="22"/>
        <v>REPETIDO</v>
      </c>
      <c r="M490" t="str">
        <f t="shared" si="23"/>
        <v>REPETIDO</v>
      </c>
    </row>
    <row r="491" spans="1:13" x14ac:dyDescent="0.25">
      <c r="A491">
        <v>-46.716442000000001</v>
      </c>
      <c r="B491">
        <v>-9.6687049999999992</v>
      </c>
      <c r="C491">
        <v>16.264284</v>
      </c>
      <c r="D491">
        <v>-46.275683999999998</v>
      </c>
      <c r="E491">
        <v>-9.4889860000000006</v>
      </c>
      <c r="F491">
        <v>15.746931999999999</v>
      </c>
      <c r="G491">
        <v>-46.476906</v>
      </c>
      <c r="H491">
        <v>-9.4950960000000002</v>
      </c>
      <c r="I491">
        <v>16.065709999999999</v>
      </c>
      <c r="K491" t="str">
        <f t="shared" si="24"/>
        <v>OK</v>
      </c>
      <c r="L491" t="str">
        <f t="shared" si="22"/>
        <v>OK</v>
      </c>
      <c r="M491" t="str">
        <f t="shared" si="23"/>
        <v>OK</v>
      </c>
    </row>
    <row r="492" spans="1:13" x14ac:dyDescent="0.25">
      <c r="A492">
        <v>-46.692698999999998</v>
      </c>
      <c r="B492">
        <v>-9.6544790000000003</v>
      </c>
      <c r="C492">
        <v>16.264990000000001</v>
      </c>
      <c r="D492">
        <v>-46.275683999999998</v>
      </c>
      <c r="E492">
        <v>-9.4889860000000006</v>
      </c>
      <c r="F492">
        <v>15.746931999999999</v>
      </c>
      <c r="G492">
        <v>-46.476906</v>
      </c>
      <c r="H492">
        <v>-9.4950960000000002</v>
      </c>
      <c r="I492">
        <v>16.065709999999999</v>
      </c>
      <c r="K492" t="str">
        <f t="shared" si="24"/>
        <v>OK</v>
      </c>
      <c r="L492" t="str">
        <f t="shared" si="22"/>
        <v>REPETIDO</v>
      </c>
      <c r="M492" t="str">
        <f t="shared" si="23"/>
        <v>REPETIDO</v>
      </c>
    </row>
    <row r="493" spans="1:13" x14ac:dyDescent="0.25">
      <c r="A493">
        <v>-46.729374</v>
      </c>
      <c r="B493">
        <v>-9.6707000000000001</v>
      </c>
      <c r="C493">
        <v>16.284341999999999</v>
      </c>
      <c r="D493">
        <v>-46.275683999999998</v>
      </c>
      <c r="E493">
        <v>-9.4889860000000006</v>
      </c>
      <c r="F493">
        <v>15.746931999999999</v>
      </c>
      <c r="G493">
        <v>-46.40654</v>
      </c>
      <c r="H493">
        <v>-9.4601900000000008</v>
      </c>
      <c r="I493">
        <v>16.099529</v>
      </c>
      <c r="K493" t="str">
        <f t="shared" si="24"/>
        <v>OK</v>
      </c>
      <c r="L493" t="str">
        <f t="shared" si="22"/>
        <v>REPETIDO</v>
      </c>
      <c r="M493" t="str">
        <f t="shared" si="23"/>
        <v>OK</v>
      </c>
    </row>
    <row r="494" spans="1:13" x14ac:dyDescent="0.25">
      <c r="A494">
        <v>-46.721119000000002</v>
      </c>
      <c r="B494">
        <v>-9.6627019999999995</v>
      </c>
      <c r="C494">
        <v>16.292002</v>
      </c>
      <c r="D494">
        <v>-46.275683999999998</v>
      </c>
      <c r="E494">
        <v>-9.4889860000000006</v>
      </c>
      <c r="F494">
        <v>15.746931999999999</v>
      </c>
      <c r="G494">
        <v>-46.40654</v>
      </c>
      <c r="H494">
        <v>-9.4601900000000008</v>
      </c>
      <c r="I494">
        <v>16.099529</v>
      </c>
      <c r="K494" t="str">
        <f t="shared" si="24"/>
        <v>OK</v>
      </c>
      <c r="L494" t="str">
        <f t="shared" si="22"/>
        <v>REPETIDO</v>
      </c>
      <c r="M494" t="str">
        <f t="shared" si="23"/>
        <v>REPETIDO</v>
      </c>
    </row>
    <row r="495" spans="1:13" x14ac:dyDescent="0.25">
      <c r="A495">
        <v>-46.745998</v>
      </c>
      <c r="B495">
        <v>-9.6758109999999995</v>
      </c>
      <c r="C495">
        <v>16.292902000000002</v>
      </c>
      <c r="D495">
        <v>-46.275683999999998</v>
      </c>
      <c r="E495">
        <v>-9.4889860000000006</v>
      </c>
      <c r="F495">
        <v>15.746931999999999</v>
      </c>
      <c r="G495">
        <v>-46.40654</v>
      </c>
      <c r="H495">
        <v>-9.4601900000000008</v>
      </c>
      <c r="I495">
        <v>16.099529</v>
      </c>
      <c r="K495" t="str">
        <f t="shared" si="24"/>
        <v>OK</v>
      </c>
      <c r="L495" t="str">
        <f t="shared" si="22"/>
        <v>REPETIDO</v>
      </c>
      <c r="M495" t="str">
        <f t="shared" si="23"/>
        <v>REPETIDO</v>
      </c>
    </row>
    <row r="496" spans="1:13" x14ac:dyDescent="0.25">
      <c r="A496">
        <v>-46.738899000000004</v>
      </c>
      <c r="B496">
        <v>-9.6625329999999998</v>
      </c>
      <c r="C496">
        <v>16.309159999999999</v>
      </c>
      <c r="D496">
        <v>-46.336651000000003</v>
      </c>
      <c r="E496">
        <v>-9.5029629999999994</v>
      </c>
      <c r="F496">
        <v>15.856763000000001</v>
      </c>
      <c r="G496">
        <v>-46.447597999999999</v>
      </c>
      <c r="H496">
        <v>-9.4781410000000008</v>
      </c>
      <c r="I496">
        <v>16.155467999999999</v>
      </c>
      <c r="K496" t="str">
        <f t="shared" si="24"/>
        <v>OK</v>
      </c>
      <c r="L496" t="str">
        <f t="shared" si="22"/>
        <v>OK</v>
      </c>
      <c r="M496" t="str">
        <f t="shared" si="23"/>
        <v>OK</v>
      </c>
    </row>
    <row r="497" spans="1:13" x14ac:dyDescent="0.25">
      <c r="A497">
        <v>-46.765079</v>
      </c>
      <c r="B497">
        <v>-9.6800119999999996</v>
      </c>
      <c r="C497">
        <v>16.291063000000001</v>
      </c>
      <c r="D497">
        <v>-46.336651000000003</v>
      </c>
      <c r="E497">
        <v>-9.5029629999999994</v>
      </c>
      <c r="F497">
        <v>15.856763000000001</v>
      </c>
      <c r="G497">
        <v>-46.447597999999999</v>
      </c>
      <c r="H497">
        <v>-9.4781410000000008</v>
      </c>
      <c r="I497">
        <v>16.155467999999999</v>
      </c>
      <c r="K497" t="str">
        <f t="shared" si="24"/>
        <v>OK</v>
      </c>
      <c r="L497" t="str">
        <f t="shared" si="22"/>
        <v>REPETIDO</v>
      </c>
      <c r="M497" t="str">
        <f t="shared" si="23"/>
        <v>REPETIDO</v>
      </c>
    </row>
    <row r="498" spans="1:13" x14ac:dyDescent="0.25">
      <c r="A498">
        <v>-46.748116000000003</v>
      </c>
      <c r="B498">
        <v>-9.6608870000000007</v>
      </c>
      <c r="C498">
        <v>16.306334</v>
      </c>
      <c r="D498">
        <v>-46.336651000000003</v>
      </c>
      <c r="E498">
        <v>-9.5029629999999994</v>
      </c>
      <c r="F498">
        <v>15.856763000000001</v>
      </c>
      <c r="G498">
        <v>-46.348968999999997</v>
      </c>
      <c r="H498">
        <v>-9.4496020000000005</v>
      </c>
      <c r="I498">
        <v>16.170801000000001</v>
      </c>
      <c r="K498" t="str">
        <f t="shared" si="24"/>
        <v>OK</v>
      </c>
      <c r="L498" t="str">
        <f t="shared" si="22"/>
        <v>REPETIDO</v>
      </c>
      <c r="M498" t="str">
        <f t="shared" si="23"/>
        <v>OK</v>
      </c>
    </row>
    <row r="499" spans="1:13" x14ac:dyDescent="0.25">
      <c r="A499">
        <v>-46.778762999999998</v>
      </c>
      <c r="B499">
        <v>-9.6831069999999997</v>
      </c>
      <c r="C499">
        <v>16.291578000000001</v>
      </c>
      <c r="D499">
        <v>-46.336651000000003</v>
      </c>
      <c r="E499">
        <v>-9.5029629999999994</v>
      </c>
      <c r="F499">
        <v>15.856763000000001</v>
      </c>
      <c r="G499">
        <v>-46.348968999999997</v>
      </c>
      <c r="H499">
        <v>-9.4496020000000005</v>
      </c>
      <c r="I499">
        <v>16.170801000000001</v>
      </c>
      <c r="K499" t="str">
        <f t="shared" si="24"/>
        <v>OK</v>
      </c>
      <c r="L499" t="str">
        <f t="shared" si="22"/>
        <v>REPETIDO</v>
      </c>
      <c r="M499" t="str">
        <f t="shared" si="23"/>
        <v>REPETIDO</v>
      </c>
    </row>
    <row r="500" spans="1:13" x14ac:dyDescent="0.25">
      <c r="A500">
        <v>-46.734898000000001</v>
      </c>
      <c r="B500">
        <v>-9.6592249999999993</v>
      </c>
      <c r="C500">
        <v>16.288648999999999</v>
      </c>
      <c r="D500">
        <v>-46.336651000000003</v>
      </c>
      <c r="E500">
        <v>-9.5029629999999994</v>
      </c>
      <c r="F500">
        <v>15.856763000000001</v>
      </c>
      <c r="G500">
        <v>-46.308219999999999</v>
      </c>
      <c r="H500">
        <v>-9.4493679999999998</v>
      </c>
      <c r="I500">
        <v>16.224497</v>
      </c>
      <c r="K500" t="str">
        <f t="shared" si="24"/>
        <v>OK</v>
      </c>
      <c r="L500" t="str">
        <f t="shared" si="22"/>
        <v>REPETIDO</v>
      </c>
      <c r="M500" t="str">
        <f t="shared" si="23"/>
        <v>OK</v>
      </c>
    </row>
    <row r="501" spans="1:13" x14ac:dyDescent="0.25">
      <c r="A501">
        <v>-46.766029000000003</v>
      </c>
      <c r="B501">
        <v>-9.6871100000000006</v>
      </c>
      <c r="C501">
        <v>16.284866000000001</v>
      </c>
      <c r="D501">
        <v>-46.432918999999998</v>
      </c>
      <c r="E501">
        <v>-9.5489060000000006</v>
      </c>
      <c r="F501">
        <v>15.91995</v>
      </c>
      <c r="G501">
        <v>-46.308219999999999</v>
      </c>
      <c r="H501">
        <v>-9.4493679999999998</v>
      </c>
      <c r="I501">
        <v>16.224497</v>
      </c>
      <c r="K501" t="str">
        <f t="shared" si="24"/>
        <v>OK</v>
      </c>
      <c r="L501" t="str">
        <f t="shared" si="22"/>
        <v>OK</v>
      </c>
      <c r="M501" t="str">
        <f t="shared" si="23"/>
        <v>REPETIDO</v>
      </c>
    </row>
    <row r="502" spans="1:13" x14ac:dyDescent="0.25">
      <c r="A502">
        <v>-46.724674</v>
      </c>
      <c r="B502">
        <v>-9.6674769999999999</v>
      </c>
      <c r="C502">
        <v>16.275926999999999</v>
      </c>
      <c r="D502">
        <v>-46.432918999999998</v>
      </c>
      <c r="E502">
        <v>-9.5489060000000006</v>
      </c>
      <c r="F502">
        <v>15.91995</v>
      </c>
      <c r="G502">
        <v>-46.308219999999999</v>
      </c>
      <c r="H502">
        <v>-9.4493679999999998</v>
      </c>
      <c r="I502">
        <v>16.224497</v>
      </c>
      <c r="K502" t="str">
        <f t="shared" si="24"/>
        <v>OK</v>
      </c>
      <c r="L502" t="str">
        <f t="shared" si="22"/>
        <v>REPETIDO</v>
      </c>
      <c r="M502" t="str">
        <f t="shared" si="23"/>
        <v>REPETIDO</v>
      </c>
    </row>
    <row r="503" spans="1:13" x14ac:dyDescent="0.25">
      <c r="A503">
        <v>-46.771107000000001</v>
      </c>
      <c r="B503">
        <v>-9.6940989999999996</v>
      </c>
      <c r="C503">
        <v>16.292387000000002</v>
      </c>
      <c r="D503">
        <v>-46.432918999999998</v>
      </c>
      <c r="E503">
        <v>-9.5489060000000006</v>
      </c>
      <c r="F503">
        <v>15.91995</v>
      </c>
      <c r="G503">
        <v>-46.284641000000001</v>
      </c>
      <c r="H503">
        <v>-9.4346069999999997</v>
      </c>
      <c r="I503">
        <v>16.248314000000001</v>
      </c>
      <c r="K503" t="str">
        <f t="shared" si="24"/>
        <v>OK</v>
      </c>
      <c r="L503" t="str">
        <f t="shared" si="22"/>
        <v>REPETIDO</v>
      </c>
      <c r="M503" t="str">
        <f t="shared" si="23"/>
        <v>OK</v>
      </c>
    </row>
    <row r="504" spans="1:13" x14ac:dyDescent="0.25">
      <c r="A504">
        <v>-46.731048999999999</v>
      </c>
      <c r="B504">
        <v>-9.6832220000000007</v>
      </c>
      <c r="C504">
        <v>16.277211999999999</v>
      </c>
      <c r="D504">
        <v>-46.432918999999998</v>
      </c>
      <c r="E504">
        <v>-9.5489060000000006</v>
      </c>
      <c r="F504">
        <v>15.91995</v>
      </c>
      <c r="G504">
        <v>-46.284641000000001</v>
      </c>
      <c r="H504">
        <v>-9.4346069999999997</v>
      </c>
      <c r="I504">
        <v>16.248314000000001</v>
      </c>
      <c r="K504" t="str">
        <f t="shared" si="24"/>
        <v>OK</v>
      </c>
      <c r="L504" t="str">
        <f t="shared" si="22"/>
        <v>REPETIDO</v>
      </c>
      <c r="M504" t="str">
        <f t="shared" si="23"/>
        <v>REPETIDO</v>
      </c>
    </row>
    <row r="505" spans="1:13" x14ac:dyDescent="0.25">
      <c r="A505">
        <v>-46.760696000000003</v>
      </c>
      <c r="B505">
        <v>-9.6997750000000007</v>
      </c>
      <c r="C505">
        <v>16.287134000000002</v>
      </c>
      <c r="D505">
        <v>-46.506816999999998</v>
      </c>
      <c r="E505">
        <v>-9.5544770000000003</v>
      </c>
      <c r="F505">
        <v>16.024961000000001</v>
      </c>
      <c r="G505">
        <v>-46.240879</v>
      </c>
      <c r="H505">
        <v>-9.4357509999999998</v>
      </c>
      <c r="I505">
        <v>16.236822</v>
      </c>
      <c r="K505" t="str">
        <f t="shared" si="24"/>
        <v>OK</v>
      </c>
      <c r="L505" t="str">
        <f t="shared" si="22"/>
        <v>OK</v>
      </c>
      <c r="M505" t="str">
        <f t="shared" si="23"/>
        <v>OK</v>
      </c>
    </row>
    <row r="506" spans="1:13" x14ac:dyDescent="0.25">
      <c r="A506">
        <v>-46.732264999999998</v>
      </c>
      <c r="B506">
        <v>-9.6866769999999995</v>
      </c>
      <c r="C506">
        <v>16.272579</v>
      </c>
      <c r="D506">
        <v>-46.506816999999998</v>
      </c>
      <c r="E506">
        <v>-9.5544770000000003</v>
      </c>
      <c r="F506">
        <v>16.024961000000001</v>
      </c>
      <c r="G506">
        <v>-46.240879</v>
      </c>
      <c r="H506">
        <v>-9.4357509999999998</v>
      </c>
      <c r="I506">
        <v>16.236822</v>
      </c>
      <c r="K506" t="str">
        <f t="shared" si="24"/>
        <v>OK</v>
      </c>
      <c r="L506" t="str">
        <f t="shared" si="22"/>
        <v>REPETIDO</v>
      </c>
      <c r="M506" t="str">
        <f t="shared" si="23"/>
        <v>REPETIDO</v>
      </c>
    </row>
    <row r="507" spans="1:13" x14ac:dyDescent="0.25">
      <c r="A507">
        <v>-46.748851999999999</v>
      </c>
      <c r="B507">
        <v>-9.6977239999999991</v>
      </c>
      <c r="C507">
        <v>16.267717000000001</v>
      </c>
      <c r="D507">
        <v>-46.506816999999998</v>
      </c>
      <c r="E507">
        <v>-9.5544770000000003</v>
      </c>
      <c r="F507">
        <v>16.024961000000001</v>
      </c>
      <c r="G507">
        <v>-46.234183999999999</v>
      </c>
      <c r="H507">
        <v>-9.4140010000000007</v>
      </c>
      <c r="I507">
        <v>16.250612</v>
      </c>
      <c r="K507" t="str">
        <f t="shared" si="24"/>
        <v>OK</v>
      </c>
      <c r="L507" t="str">
        <f t="shared" si="22"/>
        <v>REPETIDO</v>
      </c>
      <c r="M507" t="str">
        <f t="shared" si="23"/>
        <v>OK</v>
      </c>
    </row>
    <row r="508" spans="1:13" x14ac:dyDescent="0.25">
      <c r="A508">
        <v>-46.734627000000003</v>
      </c>
      <c r="B508">
        <v>-9.6858710000000006</v>
      </c>
      <c r="C508">
        <v>16.269524000000001</v>
      </c>
      <c r="D508">
        <v>-46.506816999999998</v>
      </c>
      <c r="E508">
        <v>-9.5544770000000003</v>
      </c>
      <c r="F508">
        <v>16.024961000000001</v>
      </c>
      <c r="G508">
        <v>-46.234183999999999</v>
      </c>
      <c r="H508">
        <v>-9.4140010000000007</v>
      </c>
      <c r="I508">
        <v>16.250612</v>
      </c>
      <c r="K508" t="str">
        <f t="shared" si="24"/>
        <v>OK</v>
      </c>
      <c r="L508" t="str">
        <f t="shared" si="22"/>
        <v>REPETIDO</v>
      </c>
      <c r="M508" t="str">
        <f t="shared" si="23"/>
        <v>REPETIDO</v>
      </c>
    </row>
    <row r="509" spans="1:13" x14ac:dyDescent="0.25">
      <c r="A509">
        <v>-46.752068000000001</v>
      </c>
      <c r="B509">
        <v>-9.6943450000000002</v>
      </c>
      <c r="C509">
        <v>16.253639</v>
      </c>
      <c r="D509">
        <v>-46.506816999999998</v>
      </c>
      <c r="E509">
        <v>-9.5544770000000003</v>
      </c>
      <c r="F509">
        <v>16.024961000000001</v>
      </c>
      <c r="G509">
        <v>-46.234183999999999</v>
      </c>
      <c r="H509">
        <v>-9.4140010000000007</v>
      </c>
      <c r="I509">
        <v>16.250612</v>
      </c>
      <c r="K509" t="str">
        <f t="shared" si="24"/>
        <v>OK</v>
      </c>
      <c r="L509" t="str">
        <f t="shared" si="22"/>
        <v>REPETIDO</v>
      </c>
      <c r="M509" t="str">
        <f t="shared" si="23"/>
        <v>REPETIDO</v>
      </c>
    </row>
    <row r="510" spans="1:13" x14ac:dyDescent="0.25">
      <c r="A510">
        <v>-46.731461000000003</v>
      </c>
      <c r="B510">
        <v>-9.6747859999999992</v>
      </c>
      <c r="C510">
        <v>16.261358000000001</v>
      </c>
      <c r="D510">
        <v>-46.585579000000003</v>
      </c>
      <c r="E510">
        <v>-9.6015949999999997</v>
      </c>
      <c r="F510">
        <v>16.054051999999999</v>
      </c>
      <c r="G510">
        <v>-46.288513000000002</v>
      </c>
      <c r="H510">
        <v>-9.4276459999999993</v>
      </c>
      <c r="I510">
        <v>16.228012</v>
      </c>
      <c r="K510" t="str">
        <f t="shared" si="24"/>
        <v>OK</v>
      </c>
      <c r="L510" t="str">
        <f t="shared" si="22"/>
        <v>OK</v>
      </c>
      <c r="M510" t="str">
        <f t="shared" si="23"/>
        <v>OK</v>
      </c>
    </row>
    <row r="511" spans="1:13" x14ac:dyDescent="0.25">
      <c r="A511">
        <v>-46.755569000000001</v>
      </c>
      <c r="B511">
        <v>-9.6939639999999994</v>
      </c>
      <c r="C511">
        <v>16.246243</v>
      </c>
      <c r="D511">
        <v>-46.585579000000003</v>
      </c>
      <c r="E511">
        <v>-9.6015949999999997</v>
      </c>
      <c r="F511">
        <v>16.054051999999999</v>
      </c>
      <c r="G511">
        <v>-46.288513000000002</v>
      </c>
      <c r="H511">
        <v>-9.4276459999999993</v>
      </c>
      <c r="I511">
        <v>16.228012</v>
      </c>
      <c r="K511" t="str">
        <f t="shared" si="24"/>
        <v>OK</v>
      </c>
      <c r="L511" t="str">
        <f t="shared" si="22"/>
        <v>REPETIDO</v>
      </c>
      <c r="M511" t="str">
        <f t="shared" si="23"/>
        <v>REPETIDO</v>
      </c>
    </row>
    <row r="512" spans="1:13" x14ac:dyDescent="0.25">
      <c r="A512">
        <v>-46.728496999999997</v>
      </c>
      <c r="B512">
        <v>-9.6692479999999996</v>
      </c>
      <c r="C512">
        <v>16.247413999999999</v>
      </c>
      <c r="D512">
        <v>-46.585579000000003</v>
      </c>
      <c r="E512">
        <v>-9.6015949999999997</v>
      </c>
      <c r="F512">
        <v>16.054051999999999</v>
      </c>
      <c r="G512">
        <v>-46.243789999999997</v>
      </c>
      <c r="H512">
        <v>-9.3992500000000003</v>
      </c>
      <c r="I512">
        <v>16.22917</v>
      </c>
      <c r="K512" t="str">
        <f t="shared" si="24"/>
        <v>OK</v>
      </c>
      <c r="L512" t="str">
        <f t="shared" si="22"/>
        <v>REPETIDO</v>
      </c>
      <c r="M512" t="str">
        <f t="shared" si="23"/>
        <v>OK</v>
      </c>
    </row>
    <row r="513" spans="1:13" x14ac:dyDescent="0.25">
      <c r="A513">
        <v>-46.777996000000002</v>
      </c>
      <c r="B513">
        <v>-9.6950299999999991</v>
      </c>
      <c r="C513">
        <v>16.262547999999999</v>
      </c>
      <c r="D513">
        <v>-46.585579000000003</v>
      </c>
      <c r="E513">
        <v>-9.6015949999999997</v>
      </c>
      <c r="F513">
        <v>16.054051999999999</v>
      </c>
      <c r="G513">
        <v>-46.243789999999997</v>
      </c>
      <c r="H513">
        <v>-9.3992500000000003</v>
      </c>
      <c r="I513">
        <v>16.22917</v>
      </c>
      <c r="K513" t="str">
        <f t="shared" si="24"/>
        <v>OK</v>
      </c>
      <c r="L513" t="str">
        <f t="shared" si="22"/>
        <v>REPETIDO</v>
      </c>
      <c r="M513" t="str">
        <f t="shared" si="23"/>
        <v>REPETIDO</v>
      </c>
    </row>
    <row r="514" spans="1:13" x14ac:dyDescent="0.25">
      <c r="A514">
        <v>-46.737270000000002</v>
      </c>
      <c r="B514">
        <v>-9.6787349999999996</v>
      </c>
      <c r="C514">
        <v>16.261412</v>
      </c>
      <c r="D514">
        <v>-46.598492</v>
      </c>
      <c r="E514">
        <v>-9.586881</v>
      </c>
      <c r="F514">
        <v>16.144043</v>
      </c>
      <c r="G514">
        <v>-46.319507999999999</v>
      </c>
      <c r="H514">
        <v>-9.4238739999999996</v>
      </c>
      <c r="I514">
        <v>16.233495999999999</v>
      </c>
      <c r="K514" t="str">
        <f t="shared" si="24"/>
        <v>OK</v>
      </c>
      <c r="L514" t="str">
        <f t="shared" si="22"/>
        <v>OK</v>
      </c>
      <c r="M514" t="str">
        <f t="shared" si="23"/>
        <v>OK</v>
      </c>
    </row>
    <row r="515" spans="1:13" x14ac:dyDescent="0.25">
      <c r="A515">
        <v>-46.794249999999998</v>
      </c>
      <c r="B515">
        <v>-9.7055790000000002</v>
      </c>
      <c r="C515">
        <v>16.283743000000001</v>
      </c>
      <c r="D515">
        <v>-46.598492</v>
      </c>
      <c r="E515">
        <v>-9.586881</v>
      </c>
      <c r="F515">
        <v>16.144043</v>
      </c>
      <c r="G515">
        <v>-46.319507999999999</v>
      </c>
      <c r="H515">
        <v>-9.4238739999999996</v>
      </c>
      <c r="I515">
        <v>16.233495999999999</v>
      </c>
      <c r="K515" t="str">
        <f t="shared" si="24"/>
        <v>OK</v>
      </c>
      <c r="L515" t="str">
        <f t="shared" si="22"/>
        <v>REPETIDO</v>
      </c>
      <c r="M515" t="str">
        <f t="shared" si="23"/>
        <v>REPETIDO</v>
      </c>
    </row>
    <row r="516" spans="1:13" x14ac:dyDescent="0.25">
      <c r="A516">
        <v>-46.757080000000002</v>
      </c>
      <c r="B516">
        <v>-9.6955290000000005</v>
      </c>
      <c r="C516">
        <v>16.273478999999998</v>
      </c>
      <c r="D516">
        <v>-46.598492</v>
      </c>
      <c r="E516">
        <v>-9.586881</v>
      </c>
      <c r="F516">
        <v>16.144043</v>
      </c>
      <c r="G516">
        <v>-46.362461000000003</v>
      </c>
      <c r="H516">
        <v>-9.4188600000000005</v>
      </c>
      <c r="I516">
        <v>16.211966</v>
      </c>
      <c r="K516" t="str">
        <f t="shared" si="24"/>
        <v>OK</v>
      </c>
      <c r="L516" t="str">
        <f t="shared" ref="L516:L579" si="25">IF(AND(D516&lt;&gt;D515,E516&lt;&gt;E515,F516&lt;&gt;F515),"OK","REPETIDO")</f>
        <v>REPETIDO</v>
      </c>
      <c r="M516" t="str">
        <f t="shared" ref="M516:M579" si="26">IF(AND(G516&lt;&gt;G515,H516&lt;&gt;H515,I516&lt;&gt;I515),"OK","REPETIDO")</f>
        <v>OK</v>
      </c>
    </row>
    <row r="517" spans="1:13" x14ac:dyDescent="0.25">
      <c r="A517">
        <v>-46.803390999999998</v>
      </c>
      <c r="B517">
        <v>-9.7184310000000007</v>
      </c>
      <c r="C517">
        <v>16.295801000000001</v>
      </c>
      <c r="D517">
        <v>-46.598492</v>
      </c>
      <c r="E517">
        <v>-9.586881</v>
      </c>
      <c r="F517">
        <v>16.144043</v>
      </c>
      <c r="G517">
        <v>-46.362461000000003</v>
      </c>
      <c r="H517">
        <v>-9.4188600000000005</v>
      </c>
      <c r="I517">
        <v>16.211966</v>
      </c>
      <c r="K517" t="str">
        <f t="shared" si="24"/>
        <v>OK</v>
      </c>
      <c r="L517" t="str">
        <f t="shared" si="25"/>
        <v>REPETIDO</v>
      </c>
      <c r="M517" t="str">
        <f t="shared" si="26"/>
        <v>REPETIDO</v>
      </c>
    </row>
    <row r="518" spans="1:13" x14ac:dyDescent="0.25">
      <c r="A518">
        <v>-46.770046000000001</v>
      </c>
      <c r="B518">
        <v>-9.7091390000000004</v>
      </c>
      <c r="C518">
        <v>16.273513999999999</v>
      </c>
      <c r="D518">
        <v>-46.639232999999997</v>
      </c>
      <c r="E518">
        <v>-9.6319710000000001</v>
      </c>
      <c r="F518">
        <v>16.14716</v>
      </c>
      <c r="G518">
        <v>-46.400036</v>
      </c>
      <c r="H518">
        <v>-9.4339890000000004</v>
      </c>
      <c r="I518">
        <v>16.177171999999999</v>
      </c>
      <c r="K518" t="str">
        <f t="shared" si="24"/>
        <v>OK</v>
      </c>
      <c r="L518" t="str">
        <f t="shared" si="25"/>
        <v>OK</v>
      </c>
      <c r="M518" t="str">
        <f t="shared" si="26"/>
        <v>OK</v>
      </c>
    </row>
    <row r="519" spans="1:13" x14ac:dyDescent="0.25">
      <c r="A519">
        <v>-46.779518000000003</v>
      </c>
      <c r="B519">
        <v>-9.7175890000000003</v>
      </c>
      <c r="C519">
        <v>16.279036000000001</v>
      </c>
      <c r="D519">
        <v>-46.639232999999997</v>
      </c>
      <c r="E519">
        <v>-9.6319710000000001</v>
      </c>
      <c r="F519">
        <v>16.14716</v>
      </c>
      <c r="G519">
        <v>-46.400036</v>
      </c>
      <c r="H519">
        <v>-9.4339890000000004</v>
      </c>
      <c r="I519">
        <v>16.177171999999999</v>
      </c>
      <c r="K519" t="str">
        <f t="shared" si="24"/>
        <v>OK</v>
      </c>
      <c r="L519" t="str">
        <f t="shared" si="25"/>
        <v>REPETIDO</v>
      </c>
      <c r="M519" t="str">
        <f t="shared" si="26"/>
        <v>REPETIDO</v>
      </c>
    </row>
    <row r="520" spans="1:13" x14ac:dyDescent="0.25">
      <c r="A520">
        <v>-46.740757000000002</v>
      </c>
      <c r="B520">
        <v>-9.6990250000000007</v>
      </c>
      <c r="C520">
        <v>16.260093999999999</v>
      </c>
      <c r="D520">
        <v>-46.585411000000001</v>
      </c>
      <c r="E520">
        <v>-9.6052540000000004</v>
      </c>
      <c r="F520">
        <v>16.205141000000001</v>
      </c>
      <c r="G520">
        <v>-46.400036</v>
      </c>
      <c r="H520">
        <v>-9.4339890000000004</v>
      </c>
      <c r="I520">
        <v>16.177171999999999</v>
      </c>
      <c r="K520" t="str">
        <f t="shared" si="24"/>
        <v>OK</v>
      </c>
      <c r="L520" t="str">
        <f t="shared" si="25"/>
        <v>OK</v>
      </c>
      <c r="M520" t="str">
        <f t="shared" si="26"/>
        <v>REPETIDO</v>
      </c>
    </row>
    <row r="521" spans="1:13" x14ac:dyDescent="0.25">
      <c r="A521">
        <v>-46.740631</v>
      </c>
      <c r="B521">
        <v>-9.7022239999999993</v>
      </c>
      <c r="C521">
        <v>16.246731</v>
      </c>
      <c r="D521">
        <v>-46.585411000000001</v>
      </c>
      <c r="E521">
        <v>-9.6052540000000004</v>
      </c>
      <c r="F521">
        <v>16.205141000000001</v>
      </c>
      <c r="G521">
        <v>-46.483612000000001</v>
      </c>
      <c r="H521">
        <v>-9.4637530000000005</v>
      </c>
      <c r="I521">
        <v>16.231323</v>
      </c>
      <c r="K521" t="str">
        <f t="shared" si="24"/>
        <v>OK</v>
      </c>
      <c r="L521" t="str">
        <f t="shared" si="25"/>
        <v>REPETIDO</v>
      </c>
      <c r="M521" t="str">
        <f t="shared" si="26"/>
        <v>OK</v>
      </c>
    </row>
    <row r="522" spans="1:13" x14ac:dyDescent="0.25">
      <c r="A522">
        <v>-46.709122000000001</v>
      </c>
      <c r="B522">
        <v>-9.6802430000000008</v>
      </c>
      <c r="C522">
        <v>16.240179000000001</v>
      </c>
      <c r="D522">
        <v>-46.585411000000001</v>
      </c>
      <c r="E522">
        <v>-9.6052540000000004</v>
      </c>
      <c r="F522">
        <v>16.205141000000001</v>
      </c>
      <c r="G522">
        <v>-46.483612000000001</v>
      </c>
      <c r="H522">
        <v>-9.4637530000000005</v>
      </c>
      <c r="I522">
        <v>16.231323</v>
      </c>
      <c r="K522" t="str">
        <f t="shared" si="24"/>
        <v>OK</v>
      </c>
      <c r="L522" t="str">
        <f t="shared" si="25"/>
        <v>REPETIDO</v>
      </c>
      <c r="M522" t="str">
        <f t="shared" si="26"/>
        <v>REPETIDO</v>
      </c>
    </row>
    <row r="523" spans="1:13" x14ac:dyDescent="0.25">
      <c r="A523">
        <v>-46.727127000000003</v>
      </c>
      <c r="B523">
        <v>-9.6860350000000004</v>
      </c>
      <c r="C523">
        <v>16.236113</v>
      </c>
      <c r="D523">
        <v>-46.592410999999998</v>
      </c>
      <c r="E523">
        <v>-9.6420220000000008</v>
      </c>
      <c r="F523">
        <v>16.201478999999999</v>
      </c>
      <c r="G523">
        <v>-46.523052</v>
      </c>
      <c r="H523">
        <v>-9.4980759999999993</v>
      </c>
      <c r="I523">
        <v>16.206887999999999</v>
      </c>
      <c r="K523" t="str">
        <f t="shared" si="24"/>
        <v>OK</v>
      </c>
      <c r="L523" t="str">
        <f t="shared" si="25"/>
        <v>OK</v>
      </c>
      <c r="M523" t="str">
        <f t="shared" si="26"/>
        <v>OK</v>
      </c>
    </row>
    <row r="524" spans="1:13" x14ac:dyDescent="0.25">
      <c r="A524">
        <v>-46.682087000000003</v>
      </c>
      <c r="B524">
        <v>-9.6602270000000008</v>
      </c>
      <c r="C524">
        <v>16.223935999999998</v>
      </c>
      <c r="D524">
        <v>-46.502353999999997</v>
      </c>
      <c r="E524">
        <v>-9.6129359999999995</v>
      </c>
      <c r="F524">
        <v>16.223351999999998</v>
      </c>
      <c r="G524">
        <v>-46.523052</v>
      </c>
      <c r="H524">
        <v>-9.4980759999999993</v>
      </c>
      <c r="I524">
        <v>16.206887999999999</v>
      </c>
      <c r="K524" t="str">
        <f t="shared" si="24"/>
        <v>OK</v>
      </c>
      <c r="L524" t="str">
        <f t="shared" si="25"/>
        <v>OK</v>
      </c>
      <c r="M524" t="str">
        <f t="shared" si="26"/>
        <v>REPETIDO</v>
      </c>
    </row>
    <row r="525" spans="1:13" x14ac:dyDescent="0.25">
      <c r="A525">
        <v>-46.723728000000001</v>
      </c>
      <c r="B525">
        <v>-9.6825290000000006</v>
      </c>
      <c r="C525">
        <v>16.24399</v>
      </c>
      <c r="D525">
        <v>-46.502353999999997</v>
      </c>
      <c r="E525">
        <v>-9.6129359999999995</v>
      </c>
      <c r="F525">
        <v>16.223351999999998</v>
      </c>
      <c r="G525">
        <v>-46.620144000000003</v>
      </c>
      <c r="H525">
        <v>-9.5189970000000006</v>
      </c>
      <c r="I525">
        <v>16.258538999999999</v>
      </c>
      <c r="K525" t="str">
        <f t="shared" si="24"/>
        <v>OK</v>
      </c>
      <c r="L525" t="str">
        <f t="shared" si="25"/>
        <v>REPETIDO</v>
      </c>
      <c r="M525" t="str">
        <f t="shared" si="26"/>
        <v>OK</v>
      </c>
    </row>
    <row r="526" spans="1:13" x14ac:dyDescent="0.25">
      <c r="A526">
        <v>-46.697482999999998</v>
      </c>
      <c r="B526">
        <v>-9.6662020000000002</v>
      </c>
      <c r="C526">
        <v>16.241776000000002</v>
      </c>
      <c r="D526">
        <v>-46.502353999999997</v>
      </c>
      <c r="E526">
        <v>-9.6129359999999995</v>
      </c>
      <c r="F526">
        <v>16.223351999999998</v>
      </c>
      <c r="G526">
        <v>-46.620144000000003</v>
      </c>
      <c r="H526">
        <v>-9.5189970000000006</v>
      </c>
      <c r="I526">
        <v>16.258538999999999</v>
      </c>
      <c r="K526" t="str">
        <f t="shared" si="24"/>
        <v>OK</v>
      </c>
      <c r="L526" t="str">
        <f t="shared" si="25"/>
        <v>REPETIDO</v>
      </c>
      <c r="M526" t="str">
        <f t="shared" si="26"/>
        <v>REPETIDO</v>
      </c>
    </row>
    <row r="527" spans="1:13" x14ac:dyDescent="0.25">
      <c r="A527">
        <v>-46.757370000000002</v>
      </c>
      <c r="B527">
        <v>-9.6920710000000003</v>
      </c>
      <c r="C527">
        <v>16.277134</v>
      </c>
      <c r="D527">
        <v>-46.491829000000003</v>
      </c>
      <c r="E527">
        <v>-9.6361500000000007</v>
      </c>
      <c r="F527">
        <v>16.213459</v>
      </c>
      <c r="G527">
        <v>-46.620144000000003</v>
      </c>
      <c r="H527">
        <v>-9.5189970000000006</v>
      </c>
      <c r="I527">
        <v>16.258538999999999</v>
      </c>
      <c r="K527" t="str">
        <f t="shared" si="24"/>
        <v>OK</v>
      </c>
      <c r="L527" t="str">
        <f t="shared" si="25"/>
        <v>OK</v>
      </c>
      <c r="M527" t="str">
        <f t="shared" si="26"/>
        <v>REPETIDO</v>
      </c>
    </row>
    <row r="528" spans="1:13" x14ac:dyDescent="0.25">
      <c r="A528">
        <v>-46.729855000000001</v>
      </c>
      <c r="B528">
        <v>-9.6851610000000008</v>
      </c>
      <c r="C528">
        <v>16.270448999999999</v>
      </c>
      <c r="D528">
        <v>-46.422977000000003</v>
      </c>
      <c r="E528">
        <v>-9.6094779999999993</v>
      </c>
      <c r="F528">
        <v>16.225674000000001</v>
      </c>
      <c r="G528">
        <v>-46.674179000000002</v>
      </c>
      <c r="H528">
        <v>-9.5700520000000004</v>
      </c>
      <c r="I528">
        <v>16.186869000000002</v>
      </c>
      <c r="K528" t="str">
        <f t="shared" si="24"/>
        <v>OK</v>
      </c>
      <c r="L528" t="str">
        <f t="shared" si="25"/>
        <v>OK</v>
      </c>
      <c r="M528" t="str">
        <f t="shared" si="26"/>
        <v>OK</v>
      </c>
    </row>
    <row r="529" spans="1:13" x14ac:dyDescent="0.25">
      <c r="A529">
        <v>-46.769249000000002</v>
      </c>
      <c r="B529">
        <v>-9.7019359999999999</v>
      </c>
      <c r="C529">
        <v>16.291246000000001</v>
      </c>
      <c r="D529">
        <v>-46.422977000000003</v>
      </c>
      <c r="E529">
        <v>-9.6094779999999993</v>
      </c>
      <c r="F529">
        <v>16.225674000000001</v>
      </c>
      <c r="G529">
        <v>-46.674179000000002</v>
      </c>
      <c r="H529">
        <v>-9.5700520000000004</v>
      </c>
      <c r="I529">
        <v>16.186869000000002</v>
      </c>
      <c r="K529" t="str">
        <f t="shared" si="24"/>
        <v>OK</v>
      </c>
      <c r="L529" t="str">
        <f t="shared" si="25"/>
        <v>REPETIDO</v>
      </c>
      <c r="M529" t="str">
        <f t="shared" si="26"/>
        <v>REPETIDO</v>
      </c>
    </row>
    <row r="530" spans="1:13" x14ac:dyDescent="0.25">
      <c r="A530">
        <v>-46.746994000000001</v>
      </c>
      <c r="B530">
        <v>-9.6914079999999991</v>
      </c>
      <c r="C530">
        <v>16.280107000000001</v>
      </c>
      <c r="D530">
        <v>-46.397739000000001</v>
      </c>
      <c r="E530">
        <v>-9.6238759999999992</v>
      </c>
      <c r="F530">
        <v>16.192761999999998</v>
      </c>
      <c r="G530">
        <v>-46.721316999999999</v>
      </c>
      <c r="H530">
        <v>-9.5724210000000003</v>
      </c>
      <c r="I530">
        <v>16.214400999999999</v>
      </c>
      <c r="K530" t="str">
        <f t="shared" si="24"/>
        <v>OK</v>
      </c>
      <c r="L530" t="str">
        <f t="shared" si="25"/>
        <v>OK</v>
      </c>
      <c r="M530" t="str">
        <f t="shared" si="26"/>
        <v>OK</v>
      </c>
    </row>
    <row r="531" spans="1:13" x14ac:dyDescent="0.25">
      <c r="A531">
        <v>-46.768062999999998</v>
      </c>
      <c r="B531">
        <v>-9.7032919999999994</v>
      </c>
      <c r="C531">
        <v>16.282140999999999</v>
      </c>
      <c r="D531">
        <v>-46.397739000000001</v>
      </c>
      <c r="E531">
        <v>-9.6238759999999992</v>
      </c>
      <c r="F531">
        <v>16.192761999999998</v>
      </c>
      <c r="G531">
        <v>-46.721316999999999</v>
      </c>
      <c r="H531">
        <v>-9.5724210000000003</v>
      </c>
      <c r="I531">
        <v>16.214400999999999</v>
      </c>
      <c r="K531" t="str">
        <f t="shared" si="24"/>
        <v>OK</v>
      </c>
      <c r="L531" t="str">
        <f t="shared" si="25"/>
        <v>REPETIDO</v>
      </c>
      <c r="M531" t="str">
        <f t="shared" si="26"/>
        <v>REPETIDO</v>
      </c>
    </row>
    <row r="532" spans="1:13" x14ac:dyDescent="0.25">
      <c r="A532">
        <v>-46.749985000000002</v>
      </c>
      <c r="B532">
        <v>-9.6907329999999998</v>
      </c>
      <c r="C532">
        <v>16.278845</v>
      </c>
      <c r="D532">
        <v>-46.342284999999997</v>
      </c>
      <c r="E532">
        <v>-9.5915839999999992</v>
      </c>
      <c r="F532">
        <v>16.192761999999998</v>
      </c>
      <c r="G532">
        <v>-46.721316999999999</v>
      </c>
      <c r="H532">
        <v>-9.5724210000000003</v>
      </c>
      <c r="I532">
        <v>16.214400999999999</v>
      </c>
      <c r="K532" t="str">
        <f t="shared" si="24"/>
        <v>OK</v>
      </c>
      <c r="L532" t="str">
        <f t="shared" si="25"/>
        <v>REPETIDO</v>
      </c>
      <c r="M532" t="str">
        <f t="shared" si="26"/>
        <v>REPETIDO</v>
      </c>
    </row>
    <row r="533" spans="1:13" x14ac:dyDescent="0.25">
      <c r="A533">
        <v>-46.765301000000001</v>
      </c>
      <c r="B533">
        <v>-9.6987660000000009</v>
      </c>
      <c r="C533">
        <v>16.266855</v>
      </c>
      <c r="D533">
        <v>-46.342284999999997</v>
      </c>
      <c r="E533">
        <v>-9.5915839999999992</v>
      </c>
      <c r="F533">
        <v>16.192761999999998</v>
      </c>
      <c r="G533">
        <v>-46.784301999999997</v>
      </c>
      <c r="H533">
        <v>-9.6240729999999992</v>
      </c>
      <c r="I533">
        <v>16.167639000000001</v>
      </c>
      <c r="K533" t="str">
        <f t="shared" si="24"/>
        <v>OK</v>
      </c>
      <c r="L533" t="str">
        <f t="shared" si="25"/>
        <v>REPETIDO</v>
      </c>
      <c r="M533" t="str">
        <f t="shared" si="26"/>
        <v>OK</v>
      </c>
    </row>
    <row r="534" spans="1:13" x14ac:dyDescent="0.25">
      <c r="A534">
        <v>-46.737445999999998</v>
      </c>
      <c r="B534">
        <v>-9.6782590000000006</v>
      </c>
      <c r="C534">
        <v>16.266169000000001</v>
      </c>
      <c r="D534">
        <v>-46.345618999999999</v>
      </c>
      <c r="E534">
        <v>-9.6017930000000007</v>
      </c>
      <c r="F534">
        <v>16.155788000000001</v>
      </c>
      <c r="G534">
        <v>-46.784301999999997</v>
      </c>
      <c r="H534">
        <v>-9.6240729999999992</v>
      </c>
      <c r="I534">
        <v>16.167639000000001</v>
      </c>
      <c r="K534" t="str">
        <f t="shared" si="24"/>
        <v>OK</v>
      </c>
      <c r="L534" t="str">
        <f t="shared" si="25"/>
        <v>OK</v>
      </c>
      <c r="M534" t="str">
        <f t="shared" si="26"/>
        <v>REPETIDO</v>
      </c>
    </row>
    <row r="535" spans="1:13" x14ac:dyDescent="0.25">
      <c r="A535">
        <v>-46.754848000000003</v>
      </c>
      <c r="B535">
        <v>-9.6941810000000004</v>
      </c>
      <c r="C535">
        <v>16.252745000000001</v>
      </c>
      <c r="D535">
        <v>-46.345618999999999</v>
      </c>
      <c r="E535">
        <v>-9.6017930000000007</v>
      </c>
      <c r="F535">
        <v>16.155788000000001</v>
      </c>
      <c r="G535">
        <v>-46.789776000000003</v>
      </c>
      <c r="H535">
        <v>-9.6176399999999997</v>
      </c>
      <c r="I535">
        <v>16.172637999999999</v>
      </c>
      <c r="K535" t="str">
        <f t="shared" si="24"/>
        <v>OK</v>
      </c>
      <c r="L535" t="str">
        <f t="shared" si="25"/>
        <v>REPETIDO</v>
      </c>
      <c r="M535" t="str">
        <f t="shared" si="26"/>
        <v>OK</v>
      </c>
    </row>
    <row r="536" spans="1:13" x14ac:dyDescent="0.25">
      <c r="A536">
        <v>-46.767539999999997</v>
      </c>
      <c r="B536">
        <v>-9.6914160000000003</v>
      </c>
      <c r="C536">
        <v>16.262878000000001</v>
      </c>
      <c r="D536">
        <v>-46.286312000000002</v>
      </c>
      <c r="E536">
        <v>-9.5715830000000004</v>
      </c>
      <c r="F536">
        <v>16.144452999999999</v>
      </c>
      <c r="G536">
        <v>-46.789776000000003</v>
      </c>
      <c r="H536">
        <v>-9.6176399999999997</v>
      </c>
      <c r="I536">
        <v>16.172637999999999</v>
      </c>
      <c r="K536" t="str">
        <f t="shared" si="24"/>
        <v>OK</v>
      </c>
      <c r="L536" t="str">
        <f t="shared" si="25"/>
        <v>OK</v>
      </c>
      <c r="M536" t="str">
        <f t="shared" si="26"/>
        <v>REPETIDO</v>
      </c>
    </row>
    <row r="537" spans="1:13" x14ac:dyDescent="0.25">
      <c r="A537">
        <v>-46.767539999999997</v>
      </c>
      <c r="B537">
        <v>-9.6914160000000003</v>
      </c>
      <c r="C537">
        <v>16.262878000000001</v>
      </c>
      <c r="D537">
        <v>-46.286312000000002</v>
      </c>
      <c r="E537">
        <v>-9.5715830000000004</v>
      </c>
      <c r="F537">
        <v>16.144452999999999</v>
      </c>
      <c r="G537">
        <v>-46.789776000000003</v>
      </c>
      <c r="H537">
        <v>-9.6176399999999997</v>
      </c>
      <c r="I537">
        <v>16.172637999999999</v>
      </c>
      <c r="K537" t="str">
        <f t="shared" si="24"/>
        <v>REPETIDO</v>
      </c>
      <c r="L537" t="str">
        <f t="shared" si="25"/>
        <v>REPETIDO</v>
      </c>
      <c r="M537" t="str">
        <f t="shared" si="26"/>
        <v>REPETIDO</v>
      </c>
    </row>
    <row r="538" spans="1:13" x14ac:dyDescent="0.25">
      <c r="A538">
        <v>-46.724705</v>
      </c>
      <c r="B538">
        <v>-9.6742340000000002</v>
      </c>
      <c r="C538">
        <v>16.257781999999999</v>
      </c>
      <c r="D538">
        <v>-46.286312000000002</v>
      </c>
      <c r="E538">
        <v>-9.5715830000000004</v>
      </c>
      <c r="F538">
        <v>16.144452999999999</v>
      </c>
      <c r="G538">
        <v>-46.877239000000003</v>
      </c>
      <c r="H538">
        <v>-9.664593</v>
      </c>
      <c r="I538">
        <v>16.176195</v>
      </c>
      <c r="K538" t="str">
        <f t="shared" si="24"/>
        <v>OK</v>
      </c>
      <c r="L538" t="str">
        <f t="shared" si="25"/>
        <v>REPETIDO</v>
      </c>
      <c r="M538" t="str">
        <f t="shared" si="26"/>
        <v>OK</v>
      </c>
    </row>
    <row r="539" spans="1:13" x14ac:dyDescent="0.25">
      <c r="A539">
        <v>-46.776539</v>
      </c>
      <c r="B539">
        <v>-9.6992049999999992</v>
      </c>
      <c r="C539">
        <v>16.279285000000002</v>
      </c>
      <c r="D539">
        <v>-46.363742999999999</v>
      </c>
      <c r="E539">
        <v>-9.5963999999999992</v>
      </c>
      <c r="F539">
        <v>16.111757000000001</v>
      </c>
      <c r="G539">
        <v>-46.877239000000003</v>
      </c>
      <c r="H539">
        <v>-9.664593</v>
      </c>
      <c r="I539">
        <v>16.176195</v>
      </c>
      <c r="K539" t="str">
        <f t="shared" si="24"/>
        <v>OK</v>
      </c>
      <c r="L539" t="str">
        <f t="shared" si="25"/>
        <v>OK</v>
      </c>
      <c r="M539" t="str">
        <f t="shared" si="26"/>
        <v>REPETIDO</v>
      </c>
    </row>
    <row r="540" spans="1:13" x14ac:dyDescent="0.25">
      <c r="A540">
        <v>-46.740684999999999</v>
      </c>
      <c r="B540">
        <v>-9.6882560000000009</v>
      </c>
      <c r="C540">
        <v>16.268698000000001</v>
      </c>
      <c r="D540">
        <v>-46.325893000000001</v>
      </c>
      <c r="E540">
        <v>-9.5791310000000003</v>
      </c>
      <c r="F540">
        <v>16.089403000000001</v>
      </c>
      <c r="G540">
        <v>-46.862946000000001</v>
      </c>
      <c r="H540">
        <v>-9.6667120000000004</v>
      </c>
      <c r="I540">
        <v>16.160557000000001</v>
      </c>
      <c r="K540" t="str">
        <f t="shared" si="24"/>
        <v>OK</v>
      </c>
      <c r="L540" t="str">
        <f t="shared" si="25"/>
        <v>OK</v>
      </c>
      <c r="M540" t="str">
        <f t="shared" si="26"/>
        <v>OK</v>
      </c>
    </row>
    <row r="541" spans="1:13" x14ac:dyDescent="0.25">
      <c r="A541">
        <v>-46.787768999999997</v>
      </c>
      <c r="B541">
        <v>-9.710979</v>
      </c>
      <c r="C541">
        <v>16.292656000000001</v>
      </c>
      <c r="D541">
        <v>-46.325893000000001</v>
      </c>
      <c r="E541">
        <v>-9.5791310000000003</v>
      </c>
      <c r="F541">
        <v>16.089403000000001</v>
      </c>
      <c r="G541">
        <v>-46.862946000000001</v>
      </c>
      <c r="H541">
        <v>-9.6667120000000004</v>
      </c>
      <c r="I541">
        <v>16.160557000000001</v>
      </c>
      <c r="K541" t="str">
        <f t="shared" si="24"/>
        <v>OK</v>
      </c>
      <c r="L541" t="str">
        <f t="shared" si="25"/>
        <v>REPETIDO</v>
      </c>
      <c r="M541" t="str">
        <f t="shared" si="26"/>
        <v>REPETIDO</v>
      </c>
    </row>
    <row r="542" spans="1:13" x14ac:dyDescent="0.25">
      <c r="A542">
        <v>-46.759464000000001</v>
      </c>
      <c r="B542">
        <v>-9.7023390000000003</v>
      </c>
      <c r="C542">
        <v>16.272296999999998</v>
      </c>
      <c r="D542">
        <v>-46.457236999999999</v>
      </c>
      <c r="E542">
        <v>-9.6208179999999999</v>
      </c>
      <c r="F542">
        <v>16.089371</v>
      </c>
      <c r="G542">
        <v>-46.862946000000001</v>
      </c>
      <c r="H542">
        <v>-9.6667120000000004</v>
      </c>
      <c r="I542">
        <v>16.160557000000001</v>
      </c>
      <c r="K542" t="str">
        <f t="shared" si="24"/>
        <v>OK</v>
      </c>
      <c r="L542" t="str">
        <f t="shared" si="25"/>
        <v>OK</v>
      </c>
      <c r="M542" t="str">
        <f t="shared" si="26"/>
        <v>REPETIDO</v>
      </c>
    </row>
    <row r="543" spans="1:13" x14ac:dyDescent="0.25">
      <c r="A543">
        <v>-46.771422999999999</v>
      </c>
      <c r="B543">
        <v>-9.7117260000000005</v>
      </c>
      <c r="C543">
        <v>16.279802</v>
      </c>
      <c r="D543">
        <v>-46.457236999999999</v>
      </c>
      <c r="E543">
        <v>-9.6208179999999999</v>
      </c>
      <c r="F543">
        <v>16.089371</v>
      </c>
      <c r="G543">
        <v>-46.927391</v>
      </c>
      <c r="H543">
        <v>-9.6961040000000001</v>
      </c>
      <c r="I543">
        <v>16.181549</v>
      </c>
      <c r="K543" t="str">
        <f t="shared" si="24"/>
        <v>OK</v>
      </c>
      <c r="L543" t="str">
        <f t="shared" si="25"/>
        <v>REPETIDO</v>
      </c>
      <c r="M543" t="str">
        <f t="shared" si="26"/>
        <v>OK</v>
      </c>
    </row>
    <row r="544" spans="1:13" x14ac:dyDescent="0.25">
      <c r="A544">
        <v>-46.740195999999997</v>
      </c>
      <c r="B544">
        <v>-9.6951129999999992</v>
      </c>
      <c r="C544">
        <v>16.265833000000001</v>
      </c>
      <c r="D544">
        <v>-46.447605000000003</v>
      </c>
      <c r="E544">
        <v>-9.6247900000000008</v>
      </c>
      <c r="F544">
        <v>16.05649</v>
      </c>
      <c r="G544">
        <v>-46.927391</v>
      </c>
      <c r="H544">
        <v>-9.6961040000000001</v>
      </c>
      <c r="I544">
        <v>16.181549</v>
      </c>
      <c r="K544" t="str">
        <f t="shared" si="24"/>
        <v>OK</v>
      </c>
      <c r="L544" t="str">
        <f t="shared" si="25"/>
        <v>OK</v>
      </c>
      <c r="M544" t="str">
        <f t="shared" si="26"/>
        <v>REPETIDO</v>
      </c>
    </row>
    <row r="545" spans="1:13" x14ac:dyDescent="0.25">
      <c r="A545">
        <v>-46.745379999999997</v>
      </c>
      <c r="B545">
        <v>-9.6999309999999994</v>
      </c>
      <c r="C545">
        <v>16.251031999999999</v>
      </c>
      <c r="D545">
        <v>-46.447605000000003</v>
      </c>
      <c r="E545">
        <v>-9.6247900000000008</v>
      </c>
      <c r="F545">
        <v>16.05649</v>
      </c>
      <c r="G545">
        <v>-46.899956000000003</v>
      </c>
      <c r="H545">
        <v>-9.702394</v>
      </c>
      <c r="I545">
        <v>16.144793</v>
      </c>
      <c r="K545" t="str">
        <f t="shared" si="24"/>
        <v>OK</v>
      </c>
      <c r="L545" t="str">
        <f t="shared" si="25"/>
        <v>REPETIDO</v>
      </c>
      <c r="M545" t="str">
        <f t="shared" si="26"/>
        <v>OK</v>
      </c>
    </row>
    <row r="546" spans="1:13" x14ac:dyDescent="0.25">
      <c r="A546">
        <v>-46.722346999999999</v>
      </c>
      <c r="B546">
        <v>-9.6805059999999994</v>
      </c>
      <c r="C546">
        <v>16.250820000000001</v>
      </c>
      <c r="D546">
        <v>-46.539265</v>
      </c>
      <c r="E546">
        <v>-9.6597380000000008</v>
      </c>
      <c r="F546">
        <v>16.082815</v>
      </c>
      <c r="G546">
        <v>-46.899956000000003</v>
      </c>
      <c r="H546">
        <v>-9.702394</v>
      </c>
      <c r="I546">
        <v>16.144793</v>
      </c>
      <c r="K546" t="str">
        <f t="shared" si="24"/>
        <v>OK</v>
      </c>
      <c r="L546" t="str">
        <f t="shared" si="25"/>
        <v>OK</v>
      </c>
      <c r="M546" t="str">
        <f t="shared" si="26"/>
        <v>REPETIDO</v>
      </c>
    </row>
    <row r="547" spans="1:13" x14ac:dyDescent="0.25">
      <c r="A547">
        <v>-46.744183</v>
      </c>
      <c r="B547">
        <v>-9.6886580000000002</v>
      </c>
      <c r="C547">
        <v>16.242373000000001</v>
      </c>
      <c r="D547">
        <v>-46.539265</v>
      </c>
      <c r="E547">
        <v>-9.6597380000000008</v>
      </c>
      <c r="F547">
        <v>16.082815</v>
      </c>
      <c r="G547">
        <v>-46.899956000000003</v>
      </c>
      <c r="H547">
        <v>-9.702394</v>
      </c>
      <c r="I547">
        <v>16.144793</v>
      </c>
      <c r="K547" t="str">
        <f t="shared" si="24"/>
        <v>OK</v>
      </c>
      <c r="L547" t="str">
        <f t="shared" si="25"/>
        <v>REPETIDO</v>
      </c>
      <c r="M547" t="str">
        <f t="shared" si="26"/>
        <v>REPETIDO</v>
      </c>
    </row>
    <row r="548" spans="1:13" x14ac:dyDescent="0.25">
      <c r="A548">
        <v>-46.701205999999999</v>
      </c>
      <c r="B548">
        <v>-9.6631319999999992</v>
      </c>
      <c r="C548">
        <v>16.233805</v>
      </c>
      <c r="D548">
        <v>-46.574036</v>
      </c>
      <c r="E548">
        <v>-9.6726759999999992</v>
      </c>
      <c r="F548">
        <v>16.098675</v>
      </c>
      <c r="G548">
        <v>-46.889481000000004</v>
      </c>
      <c r="H548">
        <v>-9.6993329999999993</v>
      </c>
      <c r="I548">
        <v>16.157837000000001</v>
      </c>
      <c r="K548" t="str">
        <f t="shared" si="24"/>
        <v>OK</v>
      </c>
      <c r="L548" t="str">
        <f t="shared" si="25"/>
        <v>OK</v>
      </c>
      <c r="M548" t="str">
        <f t="shared" si="26"/>
        <v>OK</v>
      </c>
    </row>
    <row r="549" spans="1:13" x14ac:dyDescent="0.25">
      <c r="A549">
        <v>-46.744751000000001</v>
      </c>
      <c r="B549">
        <v>-9.6888229999999993</v>
      </c>
      <c r="C549">
        <v>16.248835</v>
      </c>
      <c r="D549">
        <v>-46.574036</v>
      </c>
      <c r="E549">
        <v>-9.6726759999999992</v>
      </c>
      <c r="F549">
        <v>16.098675</v>
      </c>
      <c r="G549">
        <v>-46.889481000000004</v>
      </c>
      <c r="H549">
        <v>-9.6993329999999993</v>
      </c>
      <c r="I549">
        <v>16.157837000000001</v>
      </c>
      <c r="K549" t="str">
        <f t="shared" si="24"/>
        <v>OK</v>
      </c>
      <c r="L549" t="str">
        <f t="shared" si="25"/>
        <v>REPETIDO</v>
      </c>
      <c r="M549" t="str">
        <f t="shared" si="26"/>
        <v>REPETIDO</v>
      </c>
    </row>
    <row r="550" spans="1:13" x14ac:dyDescent="0.25">
      <c r="A550">
        <v>-46.719237999999997</v>
      </c>
      <c r="B550">
        <v>-9.6725449999999995</v>
      </c>
      <c r="C550">
        <v>16.247171000000002</v>
      </c>
      <c r="D550">
        <v>-46.610774999999997</v>
      </c>
      <c r="E550">
        <v>-9.6925129999999999</v>
      </c>
      <c r="F550">
        <v>16.103166999999999</v>
      </c>
      <c r="G550">
        <v>-46.869464999999998</v>
      </c>
      <c r="H550">
        <v>-9.7072479999999999</v>
      </c>
      <c r="I550">
        <v>16.090111</v>
      </c>
      <c r="K550" t="str">
        <f t="shared" si="24"/>
        <v>OK</v>
      </c>
      <c r="L550" t="str">
        <f t="shared" si="25"/>
        <v>OK</v>
      </c>
      <c r="M550" t="str">
        <f t="shared" si="26"/>
        <v>OK</v>
      </c>
    </row>
    <row r="551" spans="1:13" x14ac:dyDescent="0.25">
      <c r="A551">
        <v>-46.783253000000002</v>
      </c>
      <c r="B551">
        <v>-9.7023349999999997</v>
      </c>
      <c r="C551">
        <v>16.284276999999999</v>
      </c>
      <c r="D551">
        <v>-46.657932000000002</v>
      </c>
      <c r="E551">
        <v>-9.6912210000000005</v>
      </c>
      <c r="F551">
        <v>16.136284</v>
      </c>
      <c r="G551">
        <v>-46.869464999999998</v>
      </c>
      <c r="H551">
        <v>-9.7072479999999999</v>
      </c>
      <c r="I551">
        <v>16.090111</v>
      </c>
      <c r="K551" t="str">
        <f t="shared" si="24"/>
        <v>OK</v>
      </c>
      <c r="L551" t="str">
        <f t="shared" si="25"/>
        <v>OK</v>
      </c>
      <c r="M551" t="str">
        <f t="shared" si="26"/>
        <v>REPETIDO</v>
      </c>
    </row>
    <row r="552" spans="1:13" x14ac:dyDescent="0.25">
      <c r="A552">
        <v>-46.749096000000002</v>
      </c>
      <c r="B552">
        <v>-9.696313</v>
      </c>
      <c r="C552">
        <v>16.280504000000001</v>
      </c>
      <c r="D552">
        <v>-46.657932000000002</v>
      </c>
      <c r="E552">
        <v>-9.6912210000000005</v>
      </c>
      <c r="F552">
        <v>16.136284</v>
      </c>
      <c r="G552">
        <v>-46.77346</v>
      </c>
      <c r="H552">
        <v>-9.6751190000000005</v>
      </c>
      <c r="I552">
        <v>16.067574</v>
      </c>
      <c r="K552" t="str">
        <f t="shared" ref="K552:K615" si="27">IF(AND(A552&lt;&gt;A551,B552&lt;&gt;B551,C552&lt;&gt;C551),"OK","REPETIDO")</f>
        <v>OK</v>
      </c>
      <c r="L552" t="str">
        <f t="shared" si="25"/>
        <v>REPETIDO</v>
      </c>
      <c r="M552" t="str">
        <f t="shared" si="26"/>
        <v>OK</v>
      </c>
    </row>
    <row r="553" spans="1:13" x14ac:dyDescent="0.25">
      <c r="A553">
        <v>-46.798771000000002</v>
      </c>
      <c r="B553">
        <v>-9.7156169999999999</v>
      </c>
      <c r="C553">
        <v>16.299885</v>
      </c>
      <c r="D553">
        <v>-46.658473999999998</v>
      </c>
      <c r="E553">
        <v>-9.7045189999999995</v>
      </c>
      <c r="F553">
        <v>16.099726</v>
      </c>
      <c r="G553">
        <v>-46.77346</v>
      </c>
      <c r="H553">
        <v>-9.6751190000000005</v>
      </c>
      <c r="I553">
        <v>16.067574</v>
      </c>
      <c r="K553" t="str">
        <f t="shared" si="27"/>
        <v>OK</v>
      </c>
      <c r="L553" t="str">
        <f t="shared" si="25"/>
        <v>OK</v>
      </c>
      <c r="M553" t="str">
        <f t="shared" si="26"/>
        <v>REPETIDO</v>
      </c>
    </row>
    <row r="554" spans="1:13" x14ac:dyDescent="0.25">
      <c r="A554">
        <v>-46.769390000000001</v>
      </c>
      <c r="B554">
        <v>-9.7060999999999993</v>
      </c>
      <c r="C554">
        <v>16.280356999999999</v>
      </c>
      <c r="D554">
        <v>-46.658473999999998</v>
      </c>
      <c r="E554">
        <v>-9.7045189999999995</v>
      </c>
      <c r="F554">
        <v>16.099726</v>
      </c>
      <c r="G554">
        <v>-46.77346</v>
      </c>
      <c r="H554">
        <v>-9.6751190000000005</v>
      </c>
      <c r="I554">
        <v>16.067574</v>
      </c>
      <c r="K554" t="str">
        <f t="shared" si="27"/>
        <v>OK</v>
      </c>
      <c r="L554" t="str">
        <f t="shared" si="25"/>
        <v>REPETIDO</v>
      </c>
      <c r="M554" t="str">
        <f t="shared" si="26"/>
        <v>REPETIDO</v>
      </c>
    </row>
    <row r="555" spans="1:13" x14ac:dyDescent="0.25">
      <c r="A555">
        <v>-46.786766</v>
      </c>
      <c r="B555">
        <v>-9.7183019999999996</v>
      </c>
      <c r="C555">
        <v>16.287459999999999</v>
      </c>
      <c r="D555">
        <v>-46.654457000000001</v>
      </c>
      <c r="E555">
        <v>-9.6783099999999997</v>
      </c>
      <c r="F555">
        <v>16.121233</v>
      </c>
      <c r="G555">
        <v>-46.746647000000003</v>
      </c>
      <c r="H555">
        <v>-9.6730669999999996</v>
      </c>
      <c r="I555">
        <v>16.004068</v>
      </c>
      <c r="K555" t="str">
        <f t="shared" si="27"/>
        <v>OK</v>
      </c>
      <c r="L555" t="str">
        <f t="shared" si="25"/>
        <v>OK</v>
      </c>
      <c r="M555" t="str">
        <f t="shared" si="26"/>
        <v>OK</v>
      </c>
    </row>
    <row r="556" spans="1:13" x14ac:dyDescent="0.25">
      <c r="A556">
        <v>-46.751365999999997</v>
      </c>
      <c r="B556">
        <v>-9.7022910000000007</v>
      </c>
      <c r="C556">
        <v>16.266973</v>
      </c>
      <c r="D556">
        <v>-46.652748000000003</v>
      </c>
      <c r="E556">
        <v>-9.6956659999999992</v>
      </c>
      <c r="F556">
        <v>16.059335999999998</v>
      </c>
      <c r="G556">
        <v>-46.746647000000003</v>
      </c>
      <c r="H556">
        <v>-9.6730669999999996</v>
      </c>
      <c r="I556">
        <v>16.004068</v>
      </c>
      <c r="K556" t="str">
        <f t="shared" si="27"/>
        <v>OK</v>
      </c>
      <c r="L556" t="str">
        <f t="shared" si="25"/>
        <v>OK</v>
      </c>
      <c r="M556" t="str">
        <f t="shared" si="26"/>
        <v>REPETIDO</v>
      </c>
    </row>
    <row r="557" spans="1:13" x14ac:dyDescent="0.25">
      <c r="A557">
        <v>-46.754688000000002</v>
      </c>
      <c r="B557">
        <v>-9.7056679999999993</v>
      </c>
      <c r="C557">
        <v>16.259053999999999</v>
      </c>
      <c r="D557">
        <v>-46.652748000000003</v>
      </c>
      <c r="E557">
        <v>-9.6956659999999992</v>
      </c>
      <c r="F557">
        <v>16.059335999999998</v>
      </c>
      <c r="G557">
        <v>-46.624561</v>
      </c>
      <c r="H557">
        <v>-9.6330989999999996</v>
      </c>
      <c r="I557">
        <v>15.928972</v>
      </c>
      <c r="K557" t="str">
        <f t="shared" si="27"/>
        <v>OK</v>
      </c>
      <c r="L557" t="str">
        <f t="shared" si="25"/>
        <v>REPETIDO</v>
      </c>
      <c r="M557" t="str">
        <f t="shared" si="26"/>
        <v>OK</v>
      </c>
    </row>
    <row r="558" spans="1:13" x14ac:dyDescent="0.25">
      <c r="A558">
        <v>-46.715159999999997</v>
      </c>
      <c r="B558">
        <v>-9.6833840000000002</v>
      </c>
      <c r="C558">
        <v>16.245381999999999</v>
      </c>
      <c r="D558">
        <v>-46.582194999999999</v>
      </c>
      <c r="E558">
        <v>-9.6533770000000008</v>
      </c>
      <c r="F558">
        <v>16.072223999999999</v>
      </c>
      <c r="G558">
        <v>-46.624561</v>
      </c>
      <c r="H558">
        <v>-9.6330989999999996</v>
      </c>
      <c r="I558">
        <v>15.928972</v>
      </c>
      <c r="K558" t="str">
        <f t="shared" si="27"/>
        <v>OK</v>
      </c>
      <c r="L558" t="str">
        <f t="shared" si="25"/>
        <v>OK</v>
      </c>
      <c r="M558" t="str">
        <f t="shared" si="26"/>
        <v>REPETIDO</v>
      </c>
    </row>
    <row r="559" spans="1:13" x14ac:dyDescent="0.25">
      <c r="A559">
        <v>-46.723793000000001</v>
      </c>
      <c r="B559">
        <v>-9.6914320000000007</v>
      </c>
      <c r="C559">
        <v>16.235792</v>
      </c>
      <c r="D559">
        <v>-46.551979000000003</v>
      </c>
      <c r="E559">
        <v>-9.6720819999999996</v>
      </c>
      <c r="F559">
        <v>16.02037</v>
      </c>
      <c r="G559">
        <v>-46.495296000000003</v>
      </c>
      <c r="H559">
        <v>-9.5967959999999994</v>
      </c>
      <c r="I559">
        <v>15.850547000000001</v>
      </c>
      <c r="K559" t="str">
        <f t="shared" si="27"/>
        <v>OK</v>
      </c>
      <c r="L559" t="str">
        <f t="shared" si="25"/>
        <v>OK</v>
      </c>
      <c r="M559" t="str">
        <f t="shared" si="26"/>
        <v>OK</v>
      </c>
    </row>
    <row r="560" spans="1:13" x14ac:dyDescent="0.25">
      <c r="A560">
        <v>-46.690655</v>
      </c>
      <c r="B560">
        <v>-9.6668350000000007</v>
      </c>
      <c r="C560">
        <v>16.228028999999999</v>
      </c>
      <c r="D560">
        <v>-46.551979000000003</v>
      </c>
      <c r="E560">
        <v>-9.6720819999999996</v>
      </c>
      <c r="F560">
        <v>16.02037</v>
      </c>
      <c r="G560">
        <v>-46.495296000000003</v>
      </c>
      <c r="H560">
        <v>-9.5967959999999994</v>
      </c>
      <c r="I560">
        <v>15.850547000000001</v>
      </c>
      <c r="K560" t="str">
        <f t="shared" si="27"/>
        <v>OK</v>
      </c>
      <c r="L560" t="str">
        <f t="shared" si="25"/>
        <v>REPETIDO</v>
      </c>
      <c r="M560" t="str">
        <f t="shared" si="26"/>
        <v>REPETIDO</v>
      </c>
    </row>
    <row r="561" spans="1:13" x14ac:dyDescent="0.25">
      <c r="A561">
        <v>-46.728039000000003</v>
      </c>
      <c r="B561">
        <v>-9.6817609999999998</v>
      </c>
      <c r="C561">
        <v>16.241512</v>
      </c>
      <c r="D561">
        <v>-46.447696999999998</v>
      </c>
      <c r="E561">
        <v>-9.6279859999999999</v>
      </c>
      <c r="F561">
        <v>16.023056</v>
      </c>
      <c r="G561">
        <v>-46.495296000000003</v>
      </c>
      <c r="H561">
        <v>-9.5967959999999994</v>
      </c>
      <c r="I561">
        <v>15.850547000000001</v>
      </c>
      <c r="K561" t="str">
        <f t="shared" si="27"/>
        <v>OK</v>
      </c>
      <c r="L561" t="str">
        <f t="shared" si="25"/>
        <v>OK</v>
      </c>
      <c r="M561" t="str">
        <f t="shared" si="26"/>
        <v>REPETIDO</v>
      </c>
    </row>
    <row r="562" spans="1:13" x14ac:dyDescent="0.25">
      <c r="A562">
        <v>-46.689556000000003</v>
      </c>
      <c r="B562">
        <v>-9.6631049999999998</v>
      </c>
      <c r="C562">
        <v>16.233328</v>
      </c>
      <c r="D562">
        <v>-46.411915</v>
      </c>
      <c r="E562">
        <v>-9.6366080000000007</v>
      </c>
      <c r="F562">
        <v>15.987983</v>
      </c>
      <c r="G562">
        <v>-46.453071999999999</v>
      </c>
      <c r="H562">
        <v>-9.5584120000000006</v>
      </c>
      <c r="I562">
        <v>15.828875999999999</v>
      </c>
      <c r="K562" t="str">
        <f t="shared" si="27"/>
        <v>OK</v>
      </c>
      <c r="L562" t="str">
        <f t="shared" si="25"/>
        <v>OK</v>
      </c>
      <c r="M562" t="str">
        <f t="shared" si="26"/>
        <v>OK</v>
      </c>
    </row>
    <row r="563" spans="1:13" x14ac:dyDescent="0.25">
      <c r="A563">
        <v>-46.737419000000003</v>
      </c>
      <c r="B563">
        <v>-9.6852049999999998</v>
      </c>
      <c r="C563">
        <v>16.258465000000001</v>
      </c>
      <c r="D563">
        <v>-46.341388999999999</v>
      </c>
      <c r="E563">
        <v>-9.5978030000000008</v>
      </c>
      <c r="F563">
        <v>16.001448</v>
      </c>
      <c r="G563">
        <v>-46.453071999999999</v>
      </c>
      <c r="H563">
        <v>-9.5584120000000006</v>
      </c>
      <c r="I563">
        <v>15.828875999999999</v>
      </c>
      <c r="K563" t="str">
        <f t="shared" si="27"/>
        <v>OK</v>
      </c>
      <c r="L563" t="str">
        <f t="shared" si="25"/>
        <v>OK</v>
      </c>
      <c r="M563" t="str">
        <f t="shared" si="26"/>
        <v>REPETIDO</v>
      </c>
    </row>
    <row r="564" spans="1:13" x14ac:dyDescent="0.25">
      <c r="A564">
        <v>-46.709525999999997</v>
      </c>
      <c r="B564">
        <v>-9.6731660000000002</v>
      </c>
      <c r="C564">
        <v>16.252821000000001</v>
      </c>
      <c r="D564">
        <v>-46.341388999999999</v>
      </c>
      <c r="E564">
        <v>-9.5978030000000008</v>
      </c>
      <c r="F564">
        <v>16.001448</v>
      </c>
      <c r="G564">
        <v>-46.337204</v>
      </c>
      <c r="H564">
        <v>-9.5246239999999993</v>
      </c>
      <c r="I564">
        <v>15.734828</v>
      </c>
      <c r="K564" t="str">
        <f t="shared" si="27"/>
        <v>OK</v>
      </c>
      <c r="L564" t="str">
        <f t="shared" si="25"/>
        <v>REPETIDO</v>
      </c>
      <c r="M564" t="str">
        <f t="shared" si="26"/>
        <v>OK</v>
      </c>
    </row>
    <row r="565" spans="1:13" x14ac:dyDescent="0.25">
      <c r="A565">
        <v>-46.759003</v>
      </c>
      <c r="B565">
        <v>-9.6949919999999992</v>
      </c>
      <c r="C565">
        <v>16.278120000000001</v>
      </c>
      <c r="D565">
        <v>-46.322364999999998</v>
      </c>
      <c r="E565">
        <v>-9.6046340000000008</v>
      </c>
      <c r="F565">
        <v>15.960732</v>
      </c>
      <c r="G565">
        <v>-46.337204</v>
      </c>
      <c r="H565">
        <v>-9.5246239999999993</v>
      </c>
      <c r="I565">
        <v>15.734828</v>
      </c>
      <c r="K565" t="str">
        <f t="shared" si="27"/>
        <v>OK</v>
      </c>
      <c r="L565" t="str">
        <f t="shared" si="25"/>
        <v>OK</v>
      </c>
      <c r="M565" t="str">
        <f t="shared" si="26"/>
        <v>REPETIDO</v>
      </c>
    </row>
    <row r="566" spans="1:13" x14ac:dyDescent="0.25">
      <c r="A566">
        <v>-46.742870000000003</v>
      </c>
      <c r="B566">
        <v>-9.6887690000000006</v>
      </c>
      <c r="C566">
        <v>16.269687999999999</v>
      </c>
      <c r="D566">
        <v>-46.249507999999999</v>
      </c>
      <c r="E566">
        <v>-9.5607930000000003</v>
      </c>
      <c r="F566">
        <v>15.977180000000001</v>
      </c>
      <c r="G566">
        <v>-46.337204</v>
      </c>
      <c r="H566">
        <v>-9.5246239999999993</v>
      </c>
      <c r="I566">
        <v>15.734828</v>
      </c>
      <c r="K566" t="str">
        <f t="shared" si="27"/>
        <v>OK</v>
      </c>
      <c r="L566" t="str">
        <f t="shared" si="25"/>
        <v>OK</v>
      </c>
      <c r="M566" t="str">
        <f t="shared" si="26"/>
        <v>REPETIDO</v>
      </c>
    </row>
    <row r="567" spans="1:13" x14ac:dyDescent="0.25">
      <c r="A567">
        <v>-46.763492999999997</v>
      </c>
      <c r="B567">
        <v>-9.70106</v>
      </c>
      <c r="C567">
        <v>16.278206000000001</v>
      </c>
      <c r="D567">
        <v>-46.300170999999999</v>
      </c>
      <c r="E567">
        <v>-9.5790019999999991</v>
      </c>
      <c r="F567">
        <v>15.971769</v>
      </c>
      <c r="G567">
        <v>-46.283802000000001</v>
      </c>
      <c r="H567">
        <v>-9.4830120000000004</v>
      </c>
      <c r="I567">
        <v>15.768229</v>
      </c>
      <c r="K567" t="str">
        <f t="shared" si="27"/>
        <v>OK</v>
      </c>
      <c r="L567" t="str">
        <f t="shared" si="25"/>
        <v>OK</v>
      </c>
      <c r="M567" t="str">
        <f t="shared" si="26"/>
        <v>OK</v>
      </c>
    </row>
    <row r="568" spans="1:13" x14ac:dyDescent="0.25">
      <c r="A568">
        <v>-46.747718999999996</v>
      </c>
      <c r="B568">
        <v>-9.6880489999999995</v>
      </c>
      <c r="C568">
        <v>16.279351999999999</v>
      </c>
      <c r="D568">
        <v>-46.300170999999999</v>
      </c>
      <c r="E568">
        <v>-9.5790019999999991</v>
      </c>
      <c r="F568">
        <v>15.971769</v>
      </c>
      <c r="G568">
        <v>-46.283802000000001</v>
      </c>
      <c r="H568">
        <v>-9.4830120000000004</v>
      </c>
      <c r="I568">
        <v>15.768229</v>
      </c>
      <c r="K568" t="str">
        <f t="shared" si="27"/>
        <v>OK</v>
      </c>
      <c r="L568" t="str">
        <f t="shared" si="25"/>
        <v>REPETIDO</v>
      </c>
      <c r="M568" t="str">
        <f t="shared" si="26"/>
        <v>REPETIDO</v>
      </c>
    </row>
    <row r="569" spans="1:13" x14ac:dyDescent="0.25">
      <c r="A569">
        <v>-46.766204999999999</v>
      </c>
      <c r="B569">
        <v>-9.6987439999999996</v>
      </c>
      <c r="C569">
        <v>16.264603000000001</v>
      </c>
      <c r="D569">
        <v>-46.232784000000002</v>
      </c>
      <c r="E569">
        <v>-9.5508120000000005</v>
      </c>
      <c r="F569">
        <v>15.980297</v>
      </c>
      <c r="G569">
        <v>-46.270111</v>
      </c>
      <c r="H569">
        <v>-9.4774770000000004</v>
      </c>
      <c r="I569">
        <v>15.758907000000001</v>
      </c>
      <c r="K569" t="str">
        <f t="shared" si="27"/>
        <v>OK</v>
      </c>
      <c r="L569" t="str">
        <f t="shared" si="25"/>
        <v>OK</v>
      </c>
      <c r="M569" t="str">
        <f t="shared" si="26"/>
        <v>OK</v>
      </c>
    </row>
    <row r="570" spans="1:13" x14ac:dyDescent="0.25">
      <c r="A570">
        <v>-46.756160999999999</v>
      </c>
      <c r="B570">
        <v>-9.6830689999999997</v>
      </c>
      <c r="C570">
        <v>16.278458000000001</v>
      </c>
      <c r="D570">
        <v>-46.349564000000001</v>
      </c>
      <c r="E570">
        <v>-9.5825130000000005</v>
      </c>
      <c r="F570">
        <v>16.009802000000001</v>
      </c>
      <c r="G570">
        <v>-46.270111</v>
      </c>
      <c r="H570">
        <v>-9.4774770000000004</v>
      </c>
      <c r="I570">
        <v>15.758907000000001</v>
      </c>
      <c r="K570" t="str">
        <f t="shared" si="27"/>
        <v>OK</v>
      </c>
      <c r="L570" t="str">
        <f t="shared" si="25"/>
        <v>OK</v>
      </c>
      <c r="M570" t="str">
        <f t="shared" si="26"/>
        <v>REPETIDO</v>
      </c>
    </row>
    <row r="571" spans="1:13" x14ac:dyDescent="0.25">
      <c r="A571">
        <v>-46.782555000000002</v>
      </c>
      <c r="B571">
        <v>-9.6973839999999996</v>
      </c>
      <c r="C571">
        <v>16.2605</v>
      </c>
      <c r="D571">
        <v>-46.349564000000001</v>
      </c>
      <c r="E571">
        <v>-9.5825130000000005</v>
      </c>
      <c r="F571">
        <v>16.009802000000001</v>
      </c>
      <c r="G571">
        <v>-46.270111</v>
      </c>
      <c r="H571">
        <v>-9.4774770000000004</v>
      </c>
      <c r="I571">
        <v>15.758907000000001</v>
      </c>
      <c r="K571" t="str">
        <f t="shared" si="27"/>
        <v>OK</v>
      </c>
      <c r="L571" t="str">
        <f t="shared" si="25"/>
        <v>REPETIDO</v>
      </c>
      <c r="M571" t="str">
        <f t="shared" si="26"/>
        <v>REPETIDO</v>
      </c>
    </row>
    <row r="572" spans="1:13" x14ac:dyDescent="0.25">
      <c r="A572">
        <v>-46.747734000000001</v>
      </c>
      <c r="B572">
        <v>-9.6720749999999995</v>
      </c>
      <c r="C572">
        <v>16.260138000000001</v>
      </c>
      <c r="D572">
        <v>-46.362499</v>
      </c>
      <c r="E572">
        <v>-9.5827340000000003</v>
      </c>
      <c r="F572">
        <v>16.026464000000001</v>
      </c>
      <c r="G572">
        <v>-46.209052999999997</v>
      </c>
      <c r="H572">
        <v>-9.4450699999999994</v>
      </c>
      <c r="I572">
        <v>15.789013000000001</v>
      </c>
      <c r="K572" t="str">
        <f t="shared" si="27"/>
        <v>OK</v>
      </c>
      <c r="L572" t="str">
        <f t="shared" si="25"/>
        <v>OK</v>
      </c>
      <c r="M572" t="str">
        <f t="shared" si="26"/>
        <v>OK</v>
      </c>
    </row>
    <row r="573" spans="1:13" x14ac:dyDescent="0.25">
      <c r="A573">
        <v>-46.775829000000002</v>
      </c>
      <c r="B573">
        <v>-9.6981610000000007</v>
      </c>
      <c r="C573">
        <v>16.255917</v>
      </c>
      <c r="D573">
        <v>-46.426299999999998</v>
      </c>
      <c r="E573">
        <v>-9.6098680000000005</v>
      </c>
      <c r="F573">
        <v>16.051293999999999</v>
      </c>
      <c r="G573">
        <v>-46.209052999999997</v>
      </c>
      <c r="H573">
        <v>-9.4450699999999994</v>
      </c>
      <c r="I573">
        <v>15.789013000000001</v>
      </c>
      <c r="K573" t="str">
        <f t="shared" si="27"/>
        <v>OK</v>
      </c>
      <c r="L573" t="str">
        <f t="shared" si="25"/>
        <v>OK</v>
      </c>
      <c r="M573" t="str">
        <f t="shared" si="26"/>
        <v>REPETIDO</v>
      </c>
    </row>
    <row r="574" spans="1:13" x14ac:dyDescent="0.25">
      <c r="A574">
        <v>-46.735610999999999</v>
      </c>
      <c r="B574">
        <v>-9.6752579999999995</v>
      </c>
      <c r="C574">
        <v>16.251749</v>
      </c>
      <c r="D574">
        <v>-46.473866000000001</v>
      </c>
      <c r="E574">
        <v>-9.6119330000000005</v>
      </c>
      <c r="F574">
        <v>16.042814</v>
      </c>
      <c r="G574">
        <v>-46.242527000000003</v>
      </c>
      <c r="H574">
        <v>-9.4387310000000006</v>
      </c>
      <c r="I574">
        <v>15.803502999999999</v>
      </c>
      <c r="K574" t="str">
        <f t="shared" si="27"/>
        <v>OK</v>
      </c>
      <c r="L574" t="str">
        <f t="shared" si="25"/>
        <v>OK</v>
      </c>
      <c r="M574" t="str">
        <f t="shared" si="26"/>
        <v>OK</v>
      </c>
    </row>
    <row r="575" spans="1:13" x14ac:dyDescent="0.25">
      <c r="A575">
        <v>-46.741698999999997</v>
      </c>
      <c r="B575">
        <v>-9.6886089999999996</v>
      </c>
      <c r="C575">
        <v>16.260052000000002</v>
      </c>
      <c r="D575">
        <v>-46.532573999999997</v>
      </c>
      <c r="E575">
        <v>-9.631907</v>
      </c>
      <c r="F575">
        <v>16.059882999999999</v>
      </c>
      <c r="G575">
        <v>-46.242527000000003</v>
      </c>
      <c r="H575">
        <v>-9.4387310000000006</v>
      </c>
      <c r="I575">
        <v>15.803502999999999</v>
      </c>
      <c r="K575" t="str">
        <f t="shared" si="27"/>
        <v>OK</v>
      </c>
      <c r="L575" t="str">
        <f t="shared" si="25"/>
        <v>OK</v>
      </c>
      <c r="M575" t="str">
        <f t="shared" si="26"/>
        <v>REPETIDO</v>
      </c>
    </row>
    <row r="576" spans="1:13" x14ac:dyDescent="0.25">
      <c r="A576">
        <v>-46.779888</v>
      </c>
      <c r="B576">
        <v>-9.7077329999999993</v>
      </c>
      <c r="C576">
        <v>16.278438999999999</v>
      </c>
      <c r="D576">
        <v>-46.589550000000003</v>
      </c>
      <c r="E576">
        <v>-9.6434160000000002</v>
      </c>
      <c r="F576">
        <v>16.117311000000001</v>
      </c>
      <c r="G576">
        <v>-46.289149999999999</v>
      </c>
      <c r="H576">
        <v>-9.4356310000000008</v>
      </c>
      <c r="I576">
        <v>15.804943</v>
      </c>
      <c r="K576" t="str">
        <f t="shared" si="27"/>
        <v>OK</v>
      </c>
      <c r="L576" t="str">
        <f t="shared" si="25"/>
        <v>OK</v>
      </c>
      <c r="M576" t="str">
        <f t="shared" si="26"/>
        <v>OK</v>
      </c>
    </row>
    <row r="577" spans="1:13" x14ac:dyDescent="0.25">
      <c r="A577">
        <v>-46.743122</v>
      </c>
      <c r="B577">
        <v>-9.6945099999999993</v>
      </c>
      <c r="C577">
        <v>16.262663</v>
      </c>
      <c r="D577">
        <v>-46.589550000000003</v>
      </c>
      <c r="E577">
        <v>-9.6434160000000002</v>
      </c>
      <c r="F577">
        <v>16.117311000000001</v>
      </c>
      <c r="G577">
        <v>-46.289149999999999</v>
      </c>
      <c r="H577">
        <v>-9.4356310000000008</v>
      </c>
      <c r="I577">
        <v>15.804943</v>
      </c>
      <c r="K577" t="str">
        <f t="shared" si="27"/>
        <v>OK</v>
      </c>
      <c r="L577" t="str">
        <f t="shared" si="25"/>
        <v>REPETIDO</v>
      </c>
      <c r="M577" t="str">
        <f t="shared" si="26"/>
        <v>REPETIDO</v>
      </c>
    </row>
    <row r="578" spans="1:13" x14ac:dyDescent="0.25">
      <c r="A578">
        <v>-46.764828000000001</v>
      </c>
      <c r="B578">
        <v>-9.7074269999999991</v>
      </c>
      <c r="C578">
        <v>16.269234000000001</v>
      </c>
      <c r="D578">
        <v>-46.622646000000003</v>
      </c>
      <c r="E578">
        <v>-9.6738239999999998</v>
      </c>
      <c r="F578">
        <v>16.122173</v>
      </c>
      <c r="G578">
        <v>-46.289149999999999</v>
      </c>
      <c r="H578">
        <v>-9.4356310000000008</v>
      </c>
      <c r="I578">
        <v>15.804943</v>
      </c>
      <c r="K578" t="str">
        <f t="shared" si="27"/>
        <v>OK</v>
      </c>
      <c r="L578" t="str">
        <f t="shared" si="25"/>
        <v>OK</v>
      </c>
      <c r="M578" t="str">
        <f t="shared" si="26"/>
        <v>REPETIDO</v>
      </c>
    </row>
    <row r="579" spans="1:13" x14ac:dyDescent="0.25">
      <c r="A579">
        <v>-46.743340000000003</v>
      </c>
      <c r="B579">
        <v>-9.6963830000000009</v>
      </c>
      <c r="C579">
        <v>16.263645</v>
      </c>
      <c r="D579">
        <v>-46.644249000000002</v>
      </c>
      <c r="E579">
        <v>-9.6657499999999992</v>
      </c>
      <c r="F579">
        <v>16.180540000000001</v>
      </c>
      <c r="G579">
        <v>-46.276401999999997</v>
      </c>
      <c r="H579">
        <v>-9.4136629999999997</v>
      </c>
      <c r="I579">
        <v>15.811059999999999</v>
      </c>
      <c r="K579" t="str">
        <f t="shared" si="27"/>
        <v>OK</v>
      </c>
      <c r="L579" t="str">
        <f t="shared" si="25"/>
        <v>OK</v>
      </c>
      <c r="M579" t="str">
        <f t="shared" si="26"/>
        <v>OK</v>
      </c>
    </row>
    <row r="580" spans="1:13" x14ac:dyDescent="0.25">
      <c r="A580">
        <v>-46.752997999999998</v>
      </c>
      <c r="B580">
        <v>-9.7015960000000003</v>
      </c>
      <c r="C580">
        <v>16.254549000000001</v>
      </c>
      <c r="D580">
        <v>-46.687427999999997</v>
      </c>
      <c r="E580">
        <v>-9.7051580000000008</v>
      </c>
      <c r="F580">
        <v>16.146094999999999</v>
      </c>
      <c r="G580">
        <v>-46.276401999999997</v>
      </c>
      <c r="H580">
        <v>-9.4136629999999997</v>
      </c>
      <c r="I580">
        <v>15.811059999999999</v>
      </c>
      <c r="K580" t="str">
        <f t="shared" si="27"/>
        <v>OK</v>
      </c>
      <c r="L580" t="str">
        <f t="shared" ref="L580:L607" si="28">IF(AND(D580&lt;&gt;D579,E580&lt;&gt;E579,F580&lt;&gt;F579),"OK","REPETIDO")</f>
        <v>OK</v>
      </c>
      <c r="M580" t="str">
        <f t="shared" ref="M580:M643" si="29">IF(AND(G580&lt;&gt;G579,H580&lt;&gt;H579,I580&lt;&gt;I579),"OK","REPETIDO")</f>
        <v>REPETIDO</v>
      </c>
    </row>
    <row r="581" spans="1:13" x14ac:dyDescent="0.25">
      <c r="A581">
        <v>-46.729767000000002</v>
      </c>
      <c r="B581">
        <v>-9.6826729999999994</v>
      </c>
      <c r="C581">
        <v>16.259627999999999</v>
      </c>
      <c r="D581">
        <v>-46.687427999999997</v>
      </c>
      <c r="E581">
        <v>-9.7051580000000008</v>
      </c>
      <c r="F581">
        <v>16.146094999999999</v>
      </c>
      <c r="G581">
        <v>-46.370308000000001</v>
      </c>
      <c r="H581">
        <v>-9.4376390000000008</v>
      </c>
      <c r="I581">
        <v>15.895367999999999</v>
      </c>
      <c r="K581" t="str">
        <f t="shared" si="27"/>
        <v>OK</v>
      </c>
      <c r="L581" t="str">
        <f t="shared" si="28"/>
        <v>REPETIDO</v>
      </c>
      <c r="M581" t="str">
        <f t="shared" si="29"/>
        <v>OK</v>
      </c>
    </row>
    <row r="582" spans="1:13" x14ac:dyDescent="0.25">
      <c r="A582">
        <v>-46.744354000000001</v>
      </c>
      <c r="B582">
        <v>-9.6947010000000002</v>
      </c>
      <c r="C582">
        <v>16.242863</v>
      </c>
      <c r="D582">
        <v>-46.630344000000001</v>
      </c>
      <c r="E582">
        <v>-9.6781819999999996</v>
      </c>
      <c r="F582">
        <v>16.180294</v>
      </c>
      <c r="G582">
        <v>-46.370308000000001</v>
      </c>
      <c r="H582">
        <v>-9.4376390000000008</v>
      </c>
      <c r="I582">
        <v>15.895367999999999</v>
      </c>
      <c r="K582" t="str">
        <f t="shared" si="27"/>
        <v>OK</v>
      </c>
      <c r="L582" t="str">
        <f t="shared" si="28"/>
        <v>OK</v>
      </c>
      <c r="M582" t="str">
        <f t="shared" si="29"/>
        <v>REPETIDO</v>
      </c>
    </row>
    <row r="583" spans="1:13" x14ac:dyDescent="0.25">
      <c r="A583">
        <v>-46.719226999999997</v>
      </c>
      <c r="B583">
        <v>-9.6698930000000001</v>
      </c>
      <c r="C583">
        <v>16.248514</v>
      </c>
      <c r="D583">
        <v>-46.677405999999998</v>
      </c>
      <c r="E583">
        <v>-9.7237950000000009</v>
      </c>
      <c r="F583">
        <v>16.164089000000001</v>
      </c>
      <c r="G583">
        <v>-46.370308000000001</v>
      </c>
      <c r="H583">
        <v>-9.4376390000000008</v>
      </c>
      <c r="I583">
        <v>15.895367999999999</v>
      </c>
      <c r="K583" t="str">
        <f t="shared" si="27"/>
        <v>OK</v>
      </c>
      <c r="L583" t="str">
        <f t="shared" si="28"/>
        <v>OK</v>
      </c>
      <c r="M583" t="str">
        <f t="shared" si="29"/>
        <v>REPETIDO</v>
      </c>
    </row>
    <row r="584" spans="1:13" x14ac:dyDescent="0.25">
      <c r="A584">
        <v>-46.762768000000001</v>
      </c>
      <c r="B584">
        <v>-9.6899800000000003</v>
      </c>
      <c r="C584">
        <v>16.257376000000001</v>
      </c>
      <c r="D584">
        <v>-46.586914</v>
      </c>
      <c r="E584">
        <v>-9.6999720000000007</v>
      </c>
      <c r="F584">
        <v>16.167142999999999</v>
      </c>
      <c r="G584">
        <v>-46.404288999999999</v>
      </c>
      <c r="H584">
        <v>-9.4375429999999998</v>
      </c>
      <c r="I584">
        <v>15.960687</v>
      </c>
      <c r="K584" t="str">
        <f t="shared" si="27"/>
        <v>OK</v>
      </c>
      <c r="L584" t="str">
        <f t="shared" si="28"/>
        <v>OK</v>
      </c>
      <c r="M584" t="str">
        <f t="shared" si="29"/>
        <v>OK</v>
      </c>
    </row>
    <row r="585" spans="1:13" x14ac:dyDescent="0.25">
      <c r="A585">
        <v>-46.718929000000003</v>
      </c>
      <c r="B585">
        <v>-9.6696439999999999</v>
      </c>
      <c r="C585">
        <v>16.257570000000001</v>
      </c>
      <c r="D585">
        <v>-46.635632000000001</v>
      </c>
      <c r="E585">
        <v>-9.7321810000000006</v>
      </c>
      <c r="F585">
        <v>16.168917</v>
      </c>
      <c r="G585">
        <v>-46.404288999999999</v>
      </c>
      <c r="H585">
        <v>-9.4375429999999998</v>
      </c>
      <c r="I585">
        <v>15.960687</v>
      </c>
      <c r="K585" t="str">
        <f t="shared" si="27"/>
        <v>OK</v>
      </c>
      <c r="L585" t="str">
        <f t="shared" si="28"/>
        <v>OK</v>
      </c>
      <c r="M585" t="str">
        <f t="shared" si="29"/>
        <v>REPETIDO</v>
      </c>
    </row>
    <row r="586" spans="1:13" x14ac:dyDescent="0.25">
      <c r="A586">
        <v>-46.779117999999997</v>
      </c>
      <c r="B586">
        <v>-9.6987430000000003</v>
      </c>
      <c r="C586">
        <v>16.280756</v>
      </c>
      <c r="D586">
        <v>-46.607551999999998</v>
      </c>
      <c r="E586">
        <v>-9.7197080000000007</v>
      </c>
      <c r="F586">
        <v>16.172974</v>
      </c>
      <c r="G586">
        <v>-46.477367000000001</v>
      </c>
      <c r="H586">
        <v>-9.4656090000000006</v>
      </c>
      <c r="I586">
        <v>16.055278999999999</v>
      </c>
      <c r="K586" t="str">
        <f t="shared" si="27"/>
        <v>OK</v>
      </c>
      <c r="L586" t="str">
        <f t="shared" si="28"/>
        <v>OK</v>
      </c>
      <c r="M586" t="str">
        <f t="shared" si="29"/>
        <v>OK</v>
      </c>
    </row>
    <row r="587" spans="1:13" x14ac:dyDescent="0.25">
      <c r="A587">
        <v>-46.748753000000001</v>
      </c>
      <c r="B587">
        <v>-9.688345</v>
      </c>
      <c r="C587">
        <v>16.275604000000001</v>
      </c>
      <c r="D587">
        <v>-46.566090000000003</v>
      </c>
      <c r="E587">
        <v>-9.7258750000000003</v>
      </c>
      <c r="F587">
        <v>16.145869999999999</v>
      </c>
      <c r="G587">
        <v>-46.477367000000001</v>
      </c>
      <c r="H587">
        <v>-9.4656090000000006</v>
      </c>
      <c r="I587">
        <v>16.055278999999999</v>
      </c>
      <c r="K587" t="str">
        <f t="shared" si="27"/>
        <v>OK</v>
      </c>
      <c r="L587" t="str">
        <f t="shared" si="28"/>
        <v>OK</v>
      </c>
      <c r="M587" t="str">
        <f t="shared" si="29"/>
        <v>REPETIDO</v>
      </c>
    </row>
    <row r="588" spans="1:13" x14ac:dyDescent="0.25">
      <c r="A588">
        <v>-46.806365999999997</v>
      </c>
      <c r="B588">
        <v>-9.7172870000000007</v>
      </c>
      <c r="C588">
        <v>16.310202</v>
      </c>
      <c r="D588">
        <v>-46.566090000000003</v>
      </c>
      <c r="E588">
        <v>-9.7258750000000003</v>
      </c>
      <c r="F588">
        <v>16.145869999999999</v>
      </c>
      <c r="G588">
        <v>-46.573303000000003</v>
      </c>
      <c r="H588">
        <v>-9.4867910000000002</v>
      </c>
      <c r="I588">
        <v>16.117922</v>
      </c>
      <c r="K588" t="str">
        <f t="shared" si="27"/>
        <v>OK</v>
      </c>
      <c r="L588" t="str">
        <f t="shared" si="28"/>
        <v>REPETIDO</v>
      </c>
      <c r="M588" t="str">
        <f t="shared" si="29"/>
        <v>OK</v>
      </c>
    </row>
    <row r="589" spans="1:13" x14ac:dyDescent="0.25">
      <c r="A589">
        <v>-46.768768000000001</v>
      </c>
      <c r="B589">
        <v>-9.7117079999999998</v>
      </c>
      <c r="C589">
        <v>16.296574</v>
      </c>
      <c r="D589">
        <v>-46.571357999999996</v>
      </c>
      <c r="E589">
        <v>-9.7013440000000006</v>
      </c>
      <c r="F589">
        <v>16.132636999999999</v>
      </c>
      <c r="G589">
        <v>-46.573303000000003</v>
      </c>
      <c r="H589">
        <v>-9.4867910000000002</v>
      </c>
      <c r="I589">
        <v>16.117922</v>
      </c>
      <c r="K589" t="str">
        <f t="shared" si="27"/>
        <v>OK</v>
      </c>
      <c r="L589" t="str">
        <f t="shared" si="28"/>
        <v>OK</v>
      </c>
      <c r="M589" t="str">
        <f t="shared" si="29"/>
        <v>REPETIDO</v>
      </c>
    </row>
    <row r="590" spans="1:13" x14ac:dyDescent="0.25">
      <c r="A590">
        <v>-46.798972999999997</v>
      </c>
      <c r="B590">
        <v>-9.7253670000000003</v>
      </c>
      <c r="C590">
        <v>16.304922000000001</v>
      </c>
      <c r="D590">
        <v>-46.550037000000003</v>
      </c>
      <c r="E590">
        <v>-9.687913</v>
      </c>
      <c r="F590">
        <v>16.058809</v>
      </c>
      <c r="G590">
        <v>-46.573303000000003</v>
      </c>
      <c r="H590">
        <v>-9.4867910000000002</v>
      </c>
      <c r="I590">
        <v>16.117922</v>
      </c>
      <c r="K590" t="str">
        <f t="shared" si="27"/>
        <v>OK</v>
      </c>
      <c r="L590" t="str">
        <f t="shared" si="28"/>
        <v>OK</v>
      </c>
      <c r="M590" t="str">
        <f t="shared" si="29"/>
        <v>REPETIDO</v>
      </c>
    </row>
    <row r="591" spans="1:13" x14ac:dyDescent="0.25">
      <c r="A591">
        <v>-46.761916999999997</v>
      </c>
      <c r="B591">
        <v>-9.7116729999999993</v>
      </c>
      <c r="C591">
        <v>16.280434</v>
      </c>
      <c r="D591">
        <v>-46.595261000000001</v>
      </c>
      <c r="E591">
        <v>-9.6542440000000003</v>
      </c>
      <c r="F591">
        <v>16.046990999999998</v>
      </c>
      <c r="G591">
        <v>-46.671439999999997</v>
      </c>
      <c r="H591">
        <v>-9.5187050000000006</v>
      </c>
      <c r="I591">
        <v>16.154281999999998</v>
      </c>
      <c r="K591" t="str">
        <f t="shared" si="27"/>
        <v>OK</v>
      </c>
      <c r="L591" t="str">
        <f t="shared" si="28"/>
        <v>OK</v>
      </c>
      <c r="M591" t="str">
        <f t="shared" si="29"/>
        <v>OK</v>
      </c>
    </row>
    <row r="592" spans="1:13" x14ac:dyDescent="0.25">
      <c r="A592">
        <v>-46.765003</v>
      </c>
      <c r="B592">
        <v>-9.7177480000000003</v>
      </c>
      <c r="C592">
        <v>16.273399000000001</v>
      </c>
      <c r="D592">
        <v>-46.595261000000001</v>
      </c>
      <c r="E592">
        <v>-9.6542440000000003</v>
      </c>
      <c r="F592">
        <v>16.046990999999998</v>
      </c>
      <c r="G592">
        <v>-46.671439999999997</v>
      </c>
      <c r="H592">
        <v>-9.5187050000000006</v>
      </c>
      <c r="I592">
        <v>16.154281999999998</v>
      </c>
      <c r="K592" t="str">
        <f t="shared" si="27"/>
        <v>OK</v>
      </c>
      <c r="L592" t="str">
        <f t="shared" si="28"/>
        <v>REPETIDO</v>
      </c>
      <c r="M592" t="str">
        <f t="shared" si="29"/>
        <v>REPETIDO</v>
      </c>
    </row>
    <row r="593" spans="1:13" x14ac:dyDescent="0.25">
      <c r="A593">
        <v>-46.725475000000003</v>
      </c>
      <c r="B593">
        <v>-9.6964039999999994</v>
      </c>
      <c r="C593">
        <v>16.254041999999998</v>
      </c>
      <c r="D593">
        <v>-46.608378999999999</v>
      </c>
      <c r="E593">
        <v>-9.6550130000000003</v>
      </c>
      <c r="F593">
        <v>15.967058</v>
      </c>
      <c r="G593">
        <v>-46.740493999999998</v>
      </c>
      <c r="H593">
        <v>-9.5464909999999996</v>
      </c>
      <c r="I593">
        <v>16.221035000000001</v>
      </c>
      <c r="K593" t="str">
        <f t="shared" si="27"/>
        <v>OK</v>
      </c>
      <c r="L593" t="str">
        <f t="shared" si="28"/>
        <v>OK</v>
      </c>
      <c r="M593" t="str">
        <f t="shared" si="29"/>
        <v>OK</v>
      </c>
    </row>
    <row r="594" spans="1:13" x14ac:dyDescent="0.25">
      <c r="A594">
        <v>-46.731304000000002</v>
      </c>
      <c r="B594">
        <v>-9.6986980000000003</v>
      </c>
      <c r="C594">
        <v>16.244774</v>
      </c>
      <c r="D594">
        <v>-46.616222</v>
      </c>
      <c r="E594">
        <v>-9.6270749999999996</v>
      </c>
      <c r="F594">
        <v>16.028065000000002</v>
      </c>
      <c r="G594">
        <v>-46.740493999999998</v>
      </c>
      <c r="H594">
        <v>-9.5464909999999996</v>
      </c>
      <c r="I594">
        <v>16.221035000000001</v>
      </c>
      <c r="K594" t="str">
        <f t="shared" si="27"/>
        <v>OK</v>
      </c>
      <c r="L594" t="str">
        <f t="shared" si="28"/>
        <v>OK</v>
      </c>
      <c r="M594" t="str">
        <f t="shared" si="29"/>
        <v>REPETIDO</v>
      </c>
    </row>
    <row r="595" spans="1:13" x14ac:dyDescent="0.25">
      <c r="A595">
        <v>-46.685940000000002</v>
      </c>
      <c r="B595">
        <v>-9.6728559999999995</v>
      </c>
      <c r="C595">
        <v>16.226583000000002</v>
      </c>
      <c r="D595">
        <v>-46.648842000000002</v>
      </c>
      <c r="E595">
        <v>-9.6547210000000003</v>
      </c>
      <c r="F595">
        <v>15.98213</v>
      </c>
      <c r="G595">
        <v>-46.740493999999998</v>
      </c>
      <c r="H595">
        <v>-9.5464909999999996</v>
      </c>
      <c r="I595">
        <v>16.221035000000001</v>
      </c>
      <c r="K595" t="str">
        <f t="shared" si="27"/>
        <v>OK</v>
      </c>
      <c r="L595" t="str">
        <f t="shared" si="28"/>
        <v>OK</v>
      </c>
      <c r="M595" t="str">
        <f t="shared" si="29"/>
        <v>REPETIDO</v>
      </c>
    </row>
    <row r="596" spans="1:13" x14ac:dyDescent="0.25">
      <c r="A596">
        <v>-46.709282000000002</v>
      </c>
      <c r="B596">
        <v>-9.6861719999999991</v>
      </c>
      <c r="C596">
        <v>16.233602999999999</v>
      </c>
      <c r="D596">
        <v>-46.622078000000002</v>
      </c>
      <c r="E596">
        <v>-9.6236639999999998</v>
      </c>
      <c r="F596">
        <v>16.040946999999999</v>
      </c>
      <c r="G596">
        <v>-46.829655000000002</v>
      </c>
      <c r="H596">
        <v>-9.5945590000000003</v>
      </c>
      <c r="I596">
        <v>16.243776</v>
      </c>
      <c r="K596" t="str">
        <f t="shared" si="27"/>
        <v>OK</v>
      </c>
      <c r="L596" t="str">
        <f t="shared" si="28"/>
        <v>OK</v>
      </c>
      <c r="M596" t="str">
        <f t="shared" si="29"/>
        <v>OK</v>
      </c>
    </row>
    <row r="597" spans="1:13" x14ac:dyDescent="0.25">
      <c r="A597">
        <v>-46.676926000000002</v>
      </c>
      <c r="B597">
        <v>-9.6640639999999998</v>
      </c>
      <c r="C597">
        <v>16.223559999999999</v>
      </c>
      <c r="D597">
        <v>-46.622078000000002</v>
      </c>
      <c r="E597">
        <v>-9.6236639999999998</v>
      </c>
      <c r="F597">
        <v>16.040946999999999</v>
      </c>
      <c r="G597">
        <v>-46.829655000000002</v>
      </c>
      <c r="H597">
        <v>-9.5945590000000003</v>
      </c>
      <c r="I597">
        <v>16.243776</v>
      </c>
      <c r="K597" t="str">
        <f t="shared" si="27"/>
        <v>OK</v>
      </c>
      <c r="L597" t="str">
        <f t="shared" si="28"/>
        <v>REPETIDO</v>
      </c>
      <c r="M597" t="str">
        <f t="shared" si="29"/>
        <v>REPETIDO</v>
      </c>
    </row>
    <row r="598" spans="1:13" x14ac:dyDescent="0.25">
      <c r="A598">
        <v>-46.725090000000002</v>
      </c>
      <c r="B598">
        <v>-9.6830820000000006</v>
      </c>
      <c r="C598">
        <v>16.249718000000001</v>
      </c>
      <c r="D598">
        <v>-46.705399</v>
      </c>
      <c r="E598">
        <v>-9.6698050000000002</v>
      </c>
      <c r="F598">
        <v>16.001304999999999</v>
      </c>
      <c r="G598">
        <v>-46.864502000000002</v>
      </c>
      <c r="H598">
        <v>-9.6129949999999997</v>
      </c>
      <c r="I598">
        <v>16.292283999999999</v>
      </c>
      <c r="K598" t="str">
        <f t="shared" si="27"/>
        <v>OK</v>
      </c>
      <c r="L598" t="str">
        <f t="shared" si="28"/>
        <v>OK</v>
      </c>
      <c r="M598" t="str">
        <f t="shared" si="29"/>
        <v>OK</v>
      </c>
    </row>
    <row r="599" spans="1:13" x14ac:dyDescent="0.25">
      <c r="A599">
        <v>-46.700226000000001</v>
      </c>
      <c r="B599">
        <v>-9.6708809999999996</v>
      </c>
      <c r="C599">
        <v>16.240297000000002</v>
      </c>
      <c r="D599">
        <v>-46.638522999999999</v>
      </c>
      <c r="E599">
        <v>-9.641527</v>
      </c>
      <c r="F599">
        <v>16.025507000000001</v>
      </c>
      <c r="G599">
        <v>-46.864502000000002</v>
      </c>
      <c r="H599">
        <v>-9.6129949999999997</v>
      </c>
      <c r="I599">
        <v>16.292283999999999</v>
      </c>
      <c r="K599" t="str">
        <f t="shared" si="27"/>
        <v>OK</v>
      </c>
      <c r="L599" t="str">
        <f t="shared" si="28"/>
        <v>OK</v>
      </c>
      <c r="M599" t="str">
        <f t="shared" si="29"/>
        <v>REPETIDO</v>
      </c>
    </row>
    <row r="600" spans="1:13" x14ac:dyDescent="0.25">
      <c r="A600">
        <v>-46.734859</v>
      </c>
      <c r="B600">
        <v>-9.6870259999999995</v>
      </c>
      <c r="C600">
        <v>16.264548999999999</v>
      </c>
      <c r="D600">
        <v>-46.735554</v>
      </c>
      <c r="E600">
        <v>-9.6978310000000008</v>
      </c>
      <c r="F600">
        <v>16.045497999999998</v>
      </c>
      <c r="G600">
        <v>-46.903103000000002</v>
      </c>
      <c r="H600">
        <v>-9.6587669999999992</v>
      </c>
      <c r="I600">
        <v>16.283892000000002</v>
      </c>
      <c r="K600" t="str">
        <f t="shared" si="27"/>
        <v>OK</v>
      </c>
      <c r="L600" t="str">
        <f t="shared" si="28"/>
        <v>OK</v>
      </c>
      <c r="M600" t="str">
        <f t="shared" si="29"/>
        <v>OK</v>
      </c>
    </row>
    <row r="601" spans="1:13" x14ac:dyDescent="0.25">
      <c r="A601">
        <v>-46.716704999999997</v>
      </c>
      <c r="B601">
        <v>-9.6744249999999994</v>
      </c>
      <c r="C601">
        <v>16.259775000000001</v>
      </c>
      <c r="D601">
        <v>-46.735554</v>
      </c>
      <c r="E601">
        <v>-9.6978310000000008</v>
      </c>
      <c r="F601">
        <v>16.045497999999998</v>
      </c>
      <c r="G601">
        <v>-46.903103000000002</v>
      </c>
      <c r="H601">
        <v>-9.6587669999999992</v>
      </c>
      <c r="I601">
        <v>16.283892000000002</v>
      </c>
      <c r="K601" t="str">
        <f t="shared" si="27"/>
        <v>OK</v>
      </c>
      <c r="L601" t="str">
        <f t="shared" si="28"/>
        <v>REPETIDO</v>
      </c>
      <c r="M601" t="str">
        <f t="shared" si="29"/>
        <v>REPETIDO</v>
      </c>
    </row>
    <row r="602" spans="1:13" x14ac:dyDescent="0.25">
      <c r="A602">
        <v>-46.747410000000002</v>
      </c>
      <c r="B602">
        <v>-9.6883710000000001</v>
      </c>
      <c r="C602">
        <v>16.267938999999998</v>
      </c>
      <c r="D602">
        <v>-46.678829</v>
      </c>
      <c r="E602">
        <v>-9.6898169999999997</v>
      </c>
      <c r="F602">
        <v>16.053469</v>
      </c>
      <c r="G602">
        <v>-46.903103000000002</v>
      </c>
      <c r="H602">
        <v>-9.6587669999999992</v>
      </c>
      <c r="I602">
        <v>16.283892000000002</v>
      </c>
      <c r="K602" t="str">
        <f t="shared" si="27"/>
        <v>OK</v>
      </c>
      <c r="L602" t="str">
        <f t="shared" si="28"/>
        <v>OK</v>
      </c>
      <c r="M602" t="str">
        <f t="shared" si="29"/>
        <v>REPETIDO</v>
      </c>
    </row>
    <row r="603" spans="1:13" x14ac:dyDescent="0.25">
      <c r="A603">
        <v>-46.741695</v>
      </c>
      <c r="B603">
        <v>-9.6801670000000009</v>
      </c>
      <c r="C603">
        <v>16.276114</v>
      </c>
      <c r="D603">
        <v>-46.714615000000002</v>
      </c>
      <c r="E603">
        <v>-9.7189879999999995</v>
      </c>
      <c r="F603">
        <v>16.080496</v>
      </c>
      <c r="G603">
        <v>-46.879814000000003</v>
      </c>
      <c r="H603">
        <v>-9.6518429999999995</v>
      </c>
      <c r="I603">
        <v>16.293592</v>
      </c>
      <c r="K603" t="str">
        <f t="shared" si="27"/>
        <v>OK</v>
      </c>
      <c r="L603" t="str">
        <f t="shared" si="28"/>
        <v>OK</v>
      </c>
      <c r="M603" t="str">
        <f t="shared" si="29"/>
        <v>OK</v>
      </c>
    </row>
    <row r="604" spans="1:13" x14ac:dyDescent="0.25">
      <c r="A604">
        <v>-46.766742999999998</v>
      </c>
      <c r="B604">
        <v>-9.6930669999999992</v>
      </c>
      <c r="C604">
        <v>16.267859000000001</v>
      </c>
      <c r="D604">
        <v>-46.714615000000002</v>
      </c>
      <c r="E604">
        <v>-9.7189879999999995</v>
      </c>
      <c r="F604">
        <v>16.080496</v>
      </c>
      <c r="G604">
        <v>-46.879814000000003</v>
      </c>
      <c r="H604">
        <v>-9.6518429999999995</v>
      </c>
      <c r="I604">
        <v>16.293592</v>
      </c>
      <c r="K604" t="str">
        <f t="shared" si="27"/>
        <v>OK</v>
      </c>
      <c r="L604" t="str">
        <f t="shared" si="28"/>
        <v>REPETIDO</v>
      </c>
      <c r="M604" t="str">
        <f t="shared" si="29"/>
        <v>REPETIDO</v>
      </c>
    </row>
    <row r="605" spans="1:13" x14ac:dyDescent="0.25">
      <c r="A605">
        <v>-46.758235999999997</v>
      </c>
      <c r="B605">
        <v>-9.6782599999999999</v>
      </c>
      <c r="C605">
        <v>16.283808000000001</v>
      </c>
      <c r="D605">
        <v>-46.720466999999999</v>
      </c>
      <c r="E605">
        <v>-9.7106840000000005</v>
      </c>
      <c r="F605">
        <v>16.101489999999998</v>
      </c>
      <c r="G605">
        <v>-46.833438999999998</v>
      </c>
      <c r="H605">
        <v>-9.6738049999999998</v>
      </c>
      <c r="I605">
        <v>16.249310000000001</v>
      </c>
      <c r="K605" t="str">
        <f t="shared" si="27"/>
        <v>OK</v>
      </c>
      <c r="L605" t="str">
        <f t="shared" si="28"/>
        <v>OK</v>
      </c>
      <c r="M605" t="str">
        <f t="shared" si="29"/>
        <v>OK</v>
      </c>
    </row>
    <row r="606" spans="1:13" x14ac:dyDescent="0.25">
      <c r="A606">
        <v>-46.781097000000003</v>
      </c>
      <c r="B606">
        <v>-9.6961820000000003</v>
      </c>
      <c r="C606">
        <v>16.259982999999998</v>
      </c>
      <c r="D606">
        <v>-46.694580000000002</v>
      </c>
      <c r="E606">
        <v>-9.7140050000000002</v>
      </c>
      <c r="F606">
        <v>16.076281000000002</v>
      </c>
      <c r="G606">
        <v>-46.833438999999998</v>
      </c>
      <c r="H606">
        <v>-9.6738049999999998</v>
      </c>
      <c r="I606">
        <v>16.249310000000001</v>
      </c>
      <c r="K606" t="str">
        <f t="shared" si="27"/>
        <v>OK</v>
      </c>
      <c r="L606" t="str">
        <f t="shared" si="28"/>
        <v>OK</v>
      </c>
      <c r="M606" t="str">
        <f t="shared" si="29"/>
        <v>REPETIDO</v>
      </c>
    </row>
    <row r="607" spans="1:13" x14ac:dyDescent="0.25">
      <c r="A607">
        <v>-46.753376000000003</v>
      </c>
      <c r="B607">
        <v>-9.6721090000000007</v>
      </c>
      <c r="C607">
        <v>16.267772999999998</v>
      </c>
      <c r="D607">
        <v>-46.710616999999999</v>
      </c>
      <c r="E607">
        <v>-9.6861130000000006</v>
      </c>
      <c r="F607">
        <v>16.129663000000001</v>
      </c>
      <c r="G607">
        <v>-46.714816999999996</v>
      </c>
      <c r="H607">
        <v>-9.6394459999999995</v>
      </c>
      <c r="I607">
        <v>16.229783999999999</v>
      </c>
      <c r="K607" t="str">
        <f t="shared" si="27"/>
        <v>OK</v>
      </c>
      <c r="L607" t="str">
        <f t="shared" si="28"/>
        <v>OK</v>
      </c>
      <c r="M607" t="str">
        <f t="shared" si="29"/>
        <v>OK</v>
      </c>
    </row>
    <row r="608" spans="1:13" x14ac:dyDescent="0.25">
      <c r="A608">
        <v>-46.780150999999996</v>
      </c>
      <c r="B608">
        <v>-9.6936140000000002</v>
      </c>
      <c r="C608">
        <v>16.255934</v>
      </c>
      <c r="G608">
        <v>-46.714816999999996</v>
      </c>
      <c r="H608">
        <v>-9.6394459999999995</v>
      </c>
      <c r="I608">
        <v>16.229783999999999</v>
      </c>
      <c r="K608" t="str">
        <f t="shared" si="27"/>
        <v>OK</v>
      </c>
      <c r="M608" t="str">
        <f t="shared" si="29"/>
        <v>REPETIDO</v>
      </c>
    </row>
    <row r="609" spans="1:13" x14ac:dyDescent="0.25">
      <c r="A609">
        <v>-46.726894000000001</v>
      </c>
      <c r="B609">
        <v>-9.668139</v>
      </c>
      <c r="C609">
        <v>16.248718</v>
      </c>
      <c r="G609">
        <v>-46.714816999999996</v>
      </c>
      <c r="H609">
        <v>-9.6394459999999995</v>
      </c>
      <c r="I609">
        <v>16.229783999999999</v>
      </c>
      <c r="K609" t="str">
        <f t="shared" si="27"/>
        <v>OK</v>
      </c>
      <c r="M609" t="str">
        <f t="shared" si="29"/>
        <v>REPETIDO</v>
      </c>
    </row>
    <row r="610" spans="1:13" x14ac:dyDescent="0.25">
      <c r="A610">
        <v>-46.755020000000002</v>
      </c>
      <c r="B610">
        <v>-9.6911919999999991</v>
      </c>
      <c r="C610">
        <v>16.24898</v>
      </c>
      <c r="G610">
        <v>-46.637695000000001</v>
      </c>
      <c r="H610">
        <v>-9.6425339999999995</v>
      </c>
      <c r="I610">
        <v>16.178984</v>
      </c>
      <c r="K610" t="str">
        <f t="shared" si="27"/>
        <v>OK</v>
      </c>
      <c r="M610" t="str">
        <f t="shared" si="29"/>
        <v>OK</v>
      </c>
    </row>
    <row r="611" spans="1:13" x14ac:dyDescent="0.25">
      <c r="A611">
        <v>-46.709933999999997</v>
      </c>
      <c r="B611">
        <v>-9.6706050000000001</v>
      </c>
      <c r="C611">
        <v>16.239304000000001</v>
      </c>
      <c r="G611">
        <v>-46.637695000000001</v>
      </c>
      <c r="H611">
        <v>-9.6425339999999995</v>
      </c>
      <c r="I611">
        <v>16.178984</v>
      </c>
      <c r="K611" t="str">
        <f t="shared" si="27"/>
        <v>OK</v>
      </c>
      <c r="M611" t="str">
        <f t="shared" si="29"/>
        <v>REPETIDO</v>
      </c>
    </row>
    <row r="612" spans="1:13" x14ac:dyDescent="0.25">
      <c r="A612">
        <v>-46.747635000000002</v>
      </c>
      <c r="B612">
        <v>-9.6921490000000006</v>
      </c>
      <c r="C612">
        <v>16.255911000000001</v>
      </c>
      <c r="G612">
        <v>-46.461750000000002</v>
      </c>
      <c r="H612">
        <v>-9.585941</v>
      </c>
      <c r="I612">
        <v>16.1509</v>
      </c>
      <c r="K612" t="str">
        <f t="shared" si="27"/>
        <v>OK</v>
      </c>
      <c r="M612" t="str">
        <f t="shared" si="29"/>
        <v>OK</v>
      </c>
    </row>
    <row r="613" spans="1:13" x14ac:dyDescent="0.25">
      <c r="A613">
        <v>-46.718933</v>
      </c>
      <c r="B613">
        <v>-9.679983</v>
      </c>
      <c r="C613">
        <v>16.244595</v>
      </c>
      <c r="G613">
        <v>-46.461750000000002</v>
      </c>
      <c r="H613">
        <v>-9.585941</v>
      </c>
      <c r="I613">
        <v>16.1509</v>
      </c>
      <c r="K613" t="str">
        <f t="shared" si="27"/>
        <v>OK</v>
      </c>
      <c r="M613" t="str">
        <f t="shared" si="29"/>
        <v>REPETIDO</v>
      </c>
    </row>
    <row r="614" spans="1:13" x14ac:dyDescent="0.25">
      <c r="A614">
        <v>-46.732852999999999</v>
      </c>
      <c r="B614">
        <v>-9.6911140000000007</v>
      </c>
      <c r="C614">
        <v>16.253584</v>
      </c>
      <c r="G614">
        <v>-46.381141999999997</v>
      </c>
      <c r="H614">
        <v>-9.5776719999999997</v>
      </c>
      <c r="I614">
        <v>16.120446999999999</v>
      </c>
      <c r="K614" t="str">
        <f t="shared" si="27"/>
        <v>OK</v>
      </c>
      <c r="M614" t="str">
        <f t="shared" si="29"/>
        <v>OK</v>
      </c>
    </row>
    <row r="615" spans="1:13" x14ac:dyDescent="0.25">
      <c r="A615">
        <v>-46.716599000000002</v>
      </c>
      <c r="B615">
        <v>-9.676774</v>
      </c>
      <c r="C615">
        <v>16.259416999999999</v>
      </c>
      <c r="G615">
        <v>-46.381141999999997</v>
      </c>
      <c r="H615">
        <v>-9.5776719999999997</v>
      </c>
      <c r="I615">
        <v>16.120446999999999</v>
      </c>
      <c r="K615" t="str">
        <f t="shared" si="27"/>
        <v>OK</v>
      </c>
      <c r="M615" t="str">
        <f t="shared" si="29"/>
        <v>REPETIDO</v>
      </c>
    </row>
    <row r="616" spans="1:13" x14ac:dyDescent="0.25">
      <c r="A616">
        <v>-46.737034000000001</v>
      </c>
      <c r="B616">
        <v>-9.6864439999999998</v>
      </c>
      <c r="C616">
        <v>16.247999</v>
      </c>
      <c r="G616">
        <v>-46.381141999999997</v>
      </c>
      <c r="H616">
        <v>-9.5776719999999997</v>
      </c>
      <c r="I616">
        <v>16.120446999999999</v>
      </c>
      <c r="K616" t="str">
        <f t="shared" ref="K616:K678" si="30">IF(AND(A616&lt;&gt;A615,B616&lt;&gt;B615,C616&lt;&gt;C615),"OK","REPETIDO")</f>
        <v>OK</v>
      </c>
      <c r="M616" t="str">
        <f t="shared" si="29"/>
        <v>REPETIDO</v>
      </c>
    </row>
    <row r="617" spans="1:13" x14ac:dyDescent="0.25">
      <c r="A617">
        <v>-46.735377999999997</v>
      </c>
      <c r="B617">
        <v>-9.6728570000000005</v>
      </c>
      <c r="C617">
        <v>16.273291</v>
      </c>
      <c r="G617">
        <v>-46.234057999999997</v>
      </c>
      <c r="H617">
        <v>-9.5215019999999999</v>
      </c>
      <c r="I617">
        <v>16.095499</v>
      </c>
      <c r="K617" t="str">
        <f t="shared" si="30"/>
        <v>OK</v>
      </c>
      <c r="M617" t="str">
        <f t="shared" si="29"/>
        <v>OK</v>
      </c>
    </row>
    <row r="618" spans="1:13" x14ac:dyDescent="0.25">
      <c r="A618">
        <v>-46.767071000000001</v>
      </c>
      <c r="B618">
        <v>-9.6886890000000001</v>
      </c>
      <c r="C618">
        <v>16.256443000000001</v>
      </c>
      <c r="G618">
        <v>-46.234057999999997</v>
      </c>
      <c r="H618">
        <v>-9.5215019999999999</v>
      </c>
      <c r="I618">
        <v>16.095499</v>
      </c>
      <c r="K618" t="str">
        <f t="shared" si="30"/>
        <v>OK</v>
      </c>
      <c r="M618" t="str">
        <f t="shared" si="29"/>
        <v>REPETIDO</v>
      </c>
    </row>
    <row r="619" spans="1:13" x14ac:dyDescent="0.25">
      <c r="A619">
        <v>-46.745215999999999</v>
      </c>
      <c r="B619">
        <v>-9.6659070000000007</v>
      </c>
      <c r="C619">
        <v>16.270489000000001</v>
      </c>
      <c r="G619">
        <v>-46.171107999999997</v>
      </c>
      <c r="H619">
        <v>-9.5035340000000001</v>
      </c>
      <c r="I619">
        <v>16.084154000000002</v>
      </c>
      <c r="K619" t="str">
        <f t="shared" si="30"/>
        <v>OK</v>
      </c>
      <c r="M619" t="str">
        <f t="shared" si="29"/>
        <v>OK</v>
      </c>
    </row>
    <row r="620" spans="1:13" x14ac:dyDescent="0.25">
      <c r="A620">
        <v>-46.773269999999997</v>
      </c>
      <c r="B620">
        <v>-9.6926520000000007</v>
      </c>
      <c r="C620">
        <v>16.257994</v>
      </c>
      <c r="G620">
        <v>-46.171107999999997</v>
      </c>
      <c r="H620">
        <v>-9.5035340000000001</v>
      </c>
      <c r="I620">
        <v>16.084154000000002</v>
      </c>
      <c r="K620" t="str">
        <f t="shared" si="30"/>
        <v>OK</v>
      </c>
      <c r="M620" t="str">
        <f t="shared" si="29"/>
        <v>REPETIDO</v>
      </c>
    </row>
    <row r="621" spans="1:13" x14ac:dyDescent="0.25">
      <c r="A621">
        <v>-46.732838000000001</v>
      </c>
      <c r="B621">
        <v>-9.6671709999999997</v>
      </c>
      <c r="C621">
        <v>16.259257999999999</v>
      </c>
      <c r="G621">
        <v>-46.171107999999997</v>
      </c>
      <c r="H621">
        <v>-9.5035340000000001</v>
      </c>
      <c r="I621">
        <v>16.084154000000002</v>
      </c>
      <c r="K621" t="str">
        <f t="shared" si="30"/>
        <v>OK</v>
      </c>
      <c r="M621" t="str">
        <f t="shared" si="29"/>
        <v>REPETIDO</v>
      </c>
    </row>
    <row r="622" spans="1:13" x14ac:dyDescent="0.25">
      <c r="A622">
        <v>-46.778790000000001</v>
      </c>
      <c r="B622">
        <v>-9.6939820000000001</v>
      </c>
      <c r="C622">
        <v>16.267696000000001</v>
      </c>
      <c r="G622">
        <v>-46.066375999999998</v>
      </c>
      <c r="H622">
        <v>-9.4540469999999992</v>
      </c>
      <c r="I622">
        <v>16.070194000000001</v>
      </c>
      <c r="K622" t="str">
        <f t="shared" si="30"/>
        <v>OK</v>
      </c>
      <c r="M622" t="str">
        <f t="shared" si="29"/>
        <v>OK</v>
      </c>
    </row>
    <row r="623" spans="1:13" x14ac:dyDescent="0.25">
      <c r="A623">
        <v>-46.734313999999998</v>
      </c>
      <c r="B623">
        <v>-9.6776110000000006</v>
      </c>
      <c r="C623">
        <v>16.258960999999999</v>
      </c>
      <c r="G623">
        <v>-46.066375999999998</v>
      </c>
      <c r="H623">
        <v>-9.4540469999999992</v>
      </c>
      <c r="I623">
        <v>16.070194000000001</v>
      </c>
      <c r="K623" t="str">
        <f t="shared" si="30"/>
        <v>OK</v>
      </c>
      <c r="M623" t="str">
        <f t="shared" si="29"/>
        <v>REPETIDO</v>
      </c>
    </row>
    <row r="624" spans="1:13" x14ac:dyDescent="0.25">
      <c r="A624">
        <v>-46.768360000000001</v>
      </c>
      <c r="B624">
        <v>-9.6983300000000003</v>
      </c>
      <c r="C624">
        <v>16.273582000000001</v>
      </c>
      <c r="G624">
        <v>-46.095408999999997</v>
      </c>
      <c r="H624">
        <v>-9.4485960000000002</v>
      </c>
      <c r="I624">
        <v>16.061729</v>
      </c>
      <c r="K624" t="str">
        <f t="shared" si="30"/>
        <v>OK</v>
      </c>
      <c r="M624" t="str">
        <f t="shared" si="29"/>
        <v>OK</v>
      </c>
    </row>
    <row r="625" spans="1:13" x14ac:dyDescent="0.25">
      <c r="A625">
        <v>-46.731983</v>
      </c>
      <c r="B625">
        <v>-9.6834369999999996</v>
      </c>
      <c r="C625">
        <v>16.262438</v>
      </c>
      <c r="G625">
        <v>-46.095408999999997</v>
      </c>
      <c r="H625">
        <v>-9.4485960000000002</v>
      </c>
      <c r="I625">
        <v>16.061729</v>
      </c>
      <c r="K625" t="str">
        <f t="shared" si="30"/>
        <v>OK</v>
      </c>
      <c r="M625" t="str">
        <f t="shared" si="29"/>
        <v>REPETIDO</v>
      </c>
    </row>
    <row r="626" spans="1:13" x14ac:dyDescent="0.25">
      <c r="A626">
        <v>-46.756531000000003</v>
      </c>
      <c r="B626">
        <v>-9.6984560000000002</v>
      </c>
      <c r="C626">
        <v>16.266539000000002</v>
      </c>
      <c r="G626">
        <v>-46.095408999999997</v>
      </c>
      <c r="H626">
        <v>-9.4485960000000002</v>
      </c>
      <c r="I626">
        <v>16.061729</v>
      </c>
      <c r="K626" t="str">
        <f t="shared" si="30"/>
        <v>OK</v>
      </c>
      <c r="M626" t="str">
        <f t="shared" si="29"/>
        <v>REPETIDO</v>
      </c>
    </row>
    <row r="627" spans="1:13" x14ac:dyDescent="0.25">
      <c r="A627">
        <v>-46.743079999999999</v>
      </c>
      <c r="B627">
        <v>-9.6899219999999993</v>
      </c>
      <c r="C627">
        <v>16.270707999999999</v>
      </c>
      <c r="G627">
        <v>-46.003819</v>
      </c>
      <c r="H627">
        <v>-9.3979429999999997</v>
      </c>
      <c r="I627">
        <v>16.049773999999999</v>
      </c>
      <c r="K627" t="str">
        <f t="shared" si="30"/>
        <v>OK</v>
      </c>
      <c r="M627" t="str">
        <f t="shared" si="29"/>
        <v>OK</v>
      </c>
    </row>
    <row r="628" spans="1:13" x14ac:dyDescent="0.25">
      <c r="A628">
        <v>-46.758567999999997</v>
      </c>
      <c r="B628">
        <v>-9.6989110000000007</v>
      </c>
      <c r="C628">
        <v>16.25976</v>
      </c>
      <c r="G628">
        <v>-46.003819</v>
      </c>
      <c r="H628">
        <v>-9.3979429999999997</v>
      </c>
      <c r="I628">
        <v>16.049773999999999</v>
      </c>
      <c r="K628" t="str">
        <f t="shared" si="30"/>
        <v>OK</v>
      </c>
      <c r="M628" t="str">
        <f t="shared" si="29"/>
        <v>REPETIDO</v>
      </c>
    </row>
    <row r="629" spans="1:13" x14ac:dyDescent="0.25">
      <c r="A629">
        <v>-46.747580999999997</v>
      </c>
      <c r="B629">
        <v>-9.6831639999999997</v>
      </c>
      <c r="C629">
        <v>16.277704</v>
      </c>
      <c r="G629">
        <v>-46.096031000000004</v>
      </c>
      <c r="H629">
        <v>-9.4018069999999998</v>
      </c>
      <c r="I629">
        <v>16.092199000000001</v>
      </c>
      <c r="K629" t="str">
        <f t="shared" si="30"/>
        <v>OK</v>
      </c>
      <c r="M629" t="str">
        <f t="shared" si="29"/>
        <v>OK</v>
      </c>
    </row>
    <row r="630" spans="1:13" x14ac:dyDescent="0.25">
      <c r="A630">
        <v>-46.767712000000003</v>
      </c>
      <c r="B630">
        <v>-9.6987260000000006</v>
      </c>
      <c r="C630">
        <v>16.25433</v>
      </c>
      <c r="G630">
        <v>-46.096031000000004</v>
      </c>
      <c r="H630">
        <v>-9.4018069999999998</v>
      </c>
      <c r="I630">
        <v>16.092199000000001</v>
      </c>
      <c r="K630" t="str">
        <f t="shared" si="30"/>
        <v>OK</v>
      </c>
      <c r="M630" t="str">
        <f t="shared" si="29"/>
        <v>REPETIDO</v>
      </c>
    </row>
    <row r="631" spans="1:13" x14ac:dyDescent="0.25">
      <c r="A631">
        <v>-46.779769999999999</v>
      </c>
      <c r="B631">
        <v>-9.6958199999999994</v>
      </c>
      <c r="C631">
        <v>16.263586</v>
      </c>
      <c r="G631">
        <v>-46.096031000000004</v>
      </c>
      <c r="H631">
        <v>-9.4018069999999998</v>
      </c>
      <c r="I631">
        <v>16.092199000000001</v>
      </c>
      <c r="K631" t="str">
        <f t="shared" si="30"/>
        <v>OK</v>
      </c>
      <c r="M631" t="str">
        <f t="shared" si="29"/>
        <v>REPETIDO</v>
      </c>
    </row>
    <row r="632" spans="1:13" x14ac:dyDescent="0.25">
      <c r="A632">
        <v>-46.726753000000002</v>
      </c>
      <c r="B632">
        <v>-9.6714199999999995</v>
      </c>
      <c r="C632">
        <v>16.262474000000001</v>
      </c>
      <c r="G632">
        <v>-46.089432000000002</v>
      </c>
      <c r="H632">
        <v>-9.3803870000000007</v>
      </c>
      <c r="I632">
        <v>16.082850000000001</v>
      </c>
      <c r="K632" t="str">
        <f t="shared" si="30"/>
        <v>OK</v>
      </c>
      <c r="M632" t="str">
        <f t="shared" si="29"/>
        <v>OK</v>
      </c>
    </row>
    <row r="633" spans="1:13" x14ac:dyDescent="0.25">
      <c r="A633">
        <v>-46.726753000000002</v>
      </c>
      <c r="B633">
        <v>-9.6714199999999995</v>
      </c>
      <c r="C633">
        <v>16.262474000000001</v>
      </c>
      <c r="G633">
        <v>-46.089432000000002</v>
      </c>
      <c r="H633">
        <v>-9.3803870000000007</v>
      </c>
      <c r="I633">
        <v>16.082850000000001</v>
      </c>
      <c r="K633" t="str">
        <f t="shared" si="30"/>
        <v>REPETIDO</v>
      </c>
      <c r="M633" t="str">
        <f t="shared" si="29"/>
        <v>REPETIDO</v>
      </c>
    </row>
    <row r="634" spans="1:13" x14ac:dyDescent="0.25">
      <c r="A634">
        <v>-46.775848000000003</v>
      </c>
      <c r="B634">
        <v>-9.6994550000000004</v>
      </c>
      <c r="C634">
        <v>16.273683999999999</v>
      </c>
      <c r="G634">
        <v>-46.131267999999999</v>
      </c>
      <c r="H634">
        <v>-9.3769419999999997</v>
      </c>
      <c r="I634">
        <v>16.116326999999998</v>
      </c>
      <c r="K634" t="str">
        <f t="shared" si="30"/>
        <v>OK</v>
      </c>
      <c r="M634" t="str">
        <f t="shared" si="29"/>
        <v>OK</v>
      </c>
    </row>
    <row r="635" spans="1:13" x14ac:dyDescent="0.25">
      <c r="A635">
        <v>-46.736572000000002</v>
      </c>
      <c r="B635">
        <v>-9.6842509999999997</v>
      </c>
      <c r="C635">
        <v>16.266859</v>
      </c>
      <c r="G635">
        <v>-46.131267999999999</v>
      </c>
      <c r="H635">
        <v>-9.3769419999999997</v>
      </c>
      <c r="I635">
        <v>16.116326999999998</v>
      </c>
      <c r="K635" t="str">
        <f t="shared" si="30"/>
        <v>OK</v>
      </c>
      <c r="M635" t="str">
        <f t="shared" si="29"/>
        <v>REPETIDO</v>
      </c>
    </row>
    <row r="636" spans="1:13" x14ac:dyDescent="0.25">
      <c r="A636">
        <v>-46.788035999999998</v>
      </c>
      <c r="B636">
        <v>-9.7114180000000001</v>
      </c>
      <c r="C636">
        <v>16.294058</v>
      </c>
      <c r="G636">
        <v>-46.189281000000001</v>
      </c>
      <c r="H636">
        <v>-9.3838299999999997</v>
      </c>
      <c r="I636">
        <v>16.130291</v>
      </c>
      <c r="K636" t="str">
        <f t="shared" si="30"/>
        <v>OK</v>
      </c>
      <c r="M636" t="str">
        <f t="shared" si="29"/>
        <v>OK</v>
      </c>
    </row>
    <row r="637" spans="1:13" x14ac:dyDescent="0.25">
      <c r="A637">
        <v>-46.775967000000001</v>
      </c>
      <c r="B637">
        <v>-9.7147179999999995</v>
      </c>
      <c r="C637">
        <v>16.287292000000001</v>
      </c>
      <c r="G637">
        <v>-46.189281000000001</v>
      </c>
      <c r="H637">
        <v>-9.3838299999999997</v>
      </c>
      <c r="I637">
        <v>16.130291</v>
      </c>
      <c r="K637" t="str">
        <f t="shared" si="30"/>
        <v>OK</v>
      </c>
      <c r="M637" t="str">
        <f t="shared" si="29"/>
        <v>REPETIDO</v>
      </c>
    </row>
    <row r="638" spans="1:13" x14ac:dyDescent="0.25">
      <c r="A638">
        <v>-46.750900000000001</v>
      </c>
      <c r="B638">
        <v>-9.7008670000000006</v>
      </c>
      <c r="C638">
        <v>16.278898000000002</v>
      </c>
      <c r="G638">
        <v>-46.189281000000001</v>
      </c>
      <c r="H638">
        <v>-9.3838299999999997</v>
      </c>
      <c r="I638">
        <v>16.130291</v>
      </c>
      <c r="K638" t="str">
        <f t="shared" si="30"/>
        <v>OK</v>
      </c>
      <c r="M638" t="str">
        <f t="shared" si="29"/>
        <v>REPETIDO</v>
      </c>
    </row>
    <row r="639" spans="1:13" x14ac:dyDescent="0.25">
      <c r="A639">
        <v>-46.759448999999996</v>
      </c>
      <c r="B639">
        <v>-9.7069659999999995</v>
      </c>
      <c r="C639">
        <v>16.263408999999999</v>
      </c>
      <c r="G639">
        <v>-46.229443000000003</v>
      </c>
      <c r="H639">
        <v>-9.3923649999999999</v>
      </c>
      <c r="I639">
        <v>16.138807</v>
      </c>
      <c r="K639" t="str">
        <f t="shared" si="30"/>
        <v>OK</v>
      </c>
      <c r="M639" t="str">
        <f t="shared" si="29"/>
        <v>OK</v>
      </c>
    </row>
    <row r="640" spans="1:13" x14ac:dyDescent="0.25">
      <c r="A640">
        <v>-46.739474999999999</v>
      </c>
      <c r="B640">
        <v>-9.6882970000000004</v>
      </c>
      <c r="C640">
        <v>16.267596999999999</v>
      </c>
      <c r="G640">
        <v>-46.229443000000003</v>
      </c>
      <c r="H640">
        <v>-9.3923649999999999</v>
      </c>
      <c r="I640">
        <v>16.138807</v>
      </c>
      <c r="K640" t="str">
        <f t="shared" si="30"/>
        <v>OK</v>
      </c>
      <c r="M640" t="str">
        <f t="shared" si="29"/>
        <v>REPETIDO</v>
      </c>
    </row>
    <row r="641" spans="1:13" x14ac:dyDescent="0.25">
      <c r="A641">
        <v>-46.761276000000002</v>
      </c>
      <c r="B641">
        <v>-9.6974339999999994</v>
      </c>
      <c r="C641">
        <v>16.254726000000002</v>
      </c>
      <c r="G641">
        <v>-46.320827000000001</v>
      </c>
      <c r="H641">
        <v>-9.4168529999999997</v>
      </c>
      <c r="I641">
        <v>16.215948000000001</v>
      </c>
      <c r="K641" t="str">
        <f t="shared" si="30"/>
        <v>OK</v>
      </c>
      <c r="M641" t="str">
        <f t="shared" si="29"/>
        <v>OK</v>
      </c>
    </row>
    <row r="642" spans="1:13" x14ac:dyDescent="0.25">
      <c r="A642">
        <v>-46.718505999999998</v>
      </c>
      <c r="B642">
        <v>-9.6706129999999995</v>
      </c>
      <c r="C642">
        <v>16.247651999999999</v>
      </c>
      <c r="G642">
        <v>-46.320827000000001</v>
      </c>
      <c r="H642">
        <v>-9.4168529999999997</v>
      </c>
      <c r="I642">
        <v>16.215948000000001</v>
      </c>
      <c r="K642" t="str">
        <f t="shared" si="30"/>
        <v>OK</v>
      </c>
      <c r="M642" t="str">
        <f t="shared" si="29"/>
        <v>REPETIDO</v>
      </c>
    </row>
    <row r="643" spans="1:13" x14ac:dyDescent="0.25">
      <c r="A643">
        <v>-46.759590000000003</v>
      </c>
      <c r="B643">
        <v>-9.6973710000000004</v>
      </c>
      <c r="C643">
        <v>16.258623</v>
      </c>
      <c r="G643">
        <v>-46.361106999999997</v>
      </c>
      <c r="H643">
        <v>-9.4524349999999995</v>
      </c>
      <c r="I643">
        <v>16.207654999999999</v>
      </c>
      <c r="K643" t="str">
        <f t="shared" si="30"/>
        <v>OK</v>
      </c>
      <c r="M643" t="str">
        <f t="shared" si="29"/>
        <v>OK</v>
      </c>
    </row>
    <row r="644" spans="1:13" x14ac:dyDescent="0.25">
      <c r="A644">
        <v>-46.731166999999999</v>
      </c>
      <c r="B644">
        <v>-9.6791970000000003</v>
      </c>
      <c r="C644">
        <v>16.256803999999999</v>
      </c>
      <c r="G644">
        <v>-46.361106999999997</v>
      </c>
      <c r="H644">
        <v>-9.4524349999999995</v>
      </c>
      <c r="I644">
        <v>16.207654999999999</v>
      </c>
      <c r="K644" t="str">
        <f t="shared" si="30"/>
        <v>OK</v>
      </c>
      <c r="M644" t="str">
        <f t="shared" ref="M644:M707" si="31">IF(AND(G644&lt;&gt;G643,H644&lt;&gt;H643,I644&lt;&gt;I643),"OK","REPETIDO")</f>
        <v>REPETIDO</v>
      </c>
    </row>
    <row r="645" spans="1:13" x14ac:dyDescent="0.25">
      <c r="A645">
        <v>-46.797378999999999</v>
      </c>
      <c r="B645">
        <v>-9.7102179999999993</v>
      </c>
      <c r="C645">
        <v>16.293665000000001</v>
      </c>
      <c r="G645">
        <v>-46.361106999999997</v>
      </c>
      <c r="H645">
        <v>-9.4524349999999995</v>
      </c>
      <c r="I645">
        <v>16.207654999999999</v>
      </c>
      <c r="K645" t="str">
        <f t="shared" si="30"/>
        <v>OK</v>
      </c>
      <c r="M645" t="str">
        <f t="shared" si="31"/>
        <v>REPETIDO</v>
      </c>
    </row>
    <row r="646" spans="1:13" x14ac:dyDescent="0.25">
      <c r="A646">
        <v>-46.797378999999999</v>
      </c>
      <c r="B646">
        <v>-9.7102179999999993</v>
      </c>
      <c r="C646">
        <v>16.293665000000001</v>
      </c>
      <c r="G646">
        <v>-46.441662000000001</v>
      </c>
      <c r="H646">
        <v>-9.4627970000000001</v>
      </c>
      <c r="I646">
        <v>16.275908000000001</v>
      </c>
      <c r="K646" t="str">
        <f t="shared" si="30"/>
        <v>REPETIDO</v>
      </c>
      <c r="M646" t="str">
        <f t="shared" si="31"/>
        <v>OK</v>
      </c>
    </row>
    <row r="647" spans="1:13" x14ac:dyDescent="0.25">
      <c r="A647">
        <v>-46.813491999999997</v>
      </c>
      <c r="B647">
        <v>-9.7247000000000003</v>
      </c>
      <c r="C647">
        <v>16.311947</v>
      </c>
      <c r="G647">
        <v>-46.441662000000001</v>
      </c>
      <c r="H647">
        <v>-9.4627970000000001</v>
      </c>
      <c r="I647">
        <v>16.275908000000001</v>
      </c>
      <c r="K647" t="str">
        <f t="shared" si="30"/>
        <v>OK</v>
      </c>
      <c r="M647" t="str">
        <f t="shared" si="31"/>
        <v>REPETIDO</v>
      </c>
    </row>
    <row r="648" spans="1:13" x14ac:dyDescent="0.25">
      <c r="A648">
        <v>-46.781292000000001</v>
      </c>
      <c r="B648">
        <v>-9.7158300000000004</v>
      </c>
      <c r="C648">
        <v>16.288091999999999</v>
      </c>
      <c r="G648">
        <v>-46.501499000000003</v>
      </c>
      <c r="H648">
        <v>-9.5206959999999992</v>
      </c>
      <c r="I648">
        <v>16.227934000000001</v>
      </c>
      <c r="K648" t="str">
        <f t="shared" si="30"/>
        <v>OK</v>
      </c>
      <c r="M648" t="str">
        <f t="shared" si="31"/>
        <v>OK</v>
      </c>
    </row>
    <row r="649" spans="1:13" x14ac:dyDescent="0.25">
      <c r="A649">
        <v>-46.799087999999998</v>
      </c>
      <c r="B649">
        <v>-9.7271289999999997</v>
      </c>
      <c r="C649">
        <v>16.294875999999999</v>
      </c>
      <c r="G649">
        <v>-46.501499000000003</v>
      </c>
      <c r="H649">
        <v>-9.5206959999999992</v>
      </c>
      <c r="I649">
        <v>16.227934000000001</v>
      </c>
      <c r="K649" t="str">
        <f t="shared" si="30"/>
        <v>OK</v>
      </c>
      <c r="M649" t="str">
        <f t="shared" si="31"/>
        <v>REPETIDO</v>
      </c>
    </row>
    <row r="650" spans="1:13" x14ac:dyDescent="0.25">
      <c r="A650">
        <v>-46.754936000000001</v>
      </c>
      <c r="B650">
        <v>-9.7093849999999993</v>
      </c>
      <c r="C650">
        <v>16.265965999999999</v>
      </c>
      <c r="G650">
        <v>-46.517097</v>
      </c>
      <c r="H650">
        <v>-9.5132589999999997</v>
      </c>
      <c r="I650">
        <v>16.266131999999999</v>
      </c>
      <c r="K650" t="str">
        <f t="shared" si="30"/>
        <v>OK</v>
      </c>
      <c r="M650" t="str">
        <f t="shared" si="31"/>
        <v>OK</v>
      </c>
    </row>
    <row r="651" spans="1:13" x14ac:dyDescent="0.25">
      <c r="A651">
        <v>-46.752243</v>
      </c>
      <c r="B651">
        <v>-9.7110280000000007</v>
      </c>
      <c r="C651">
        <v>16.259155</v>
      </c>
      <c r="G651">
        <v>-46.517097</v>
      </c>
      <c r="H651">
        <v>-9.5132589999999997</v>
      </c>
      <c r="I651">
        <v>16.266131999999999</v>
      </c>
      <c r="K651" t="str">
        <f t="shared" si="30"/>
        <v>OK</v>
      </c>
      <c r="M651" t="str">
        <f t="shared" si="31"/>
        <v>REPETIDO</v>
      </c>
    </row>
    <row r="652" spans="1:13" x14ac:dyDescent="0.25">
      <c r="A652">
        <v>-46.704783999999997</v>
      </c>
      <c r="B652">
        <v>-9.6870060000000002</v>
      </c>
      <c r="C652">
        <v>16.236764999999998</v>
      </c>
      <c r="G652">
        <v>-46.517097</v>
      </c>
      <c r="H652">
        <v>-9.5132589999999997</v>
      </c>
      <c r="I652">
        <v>16.266131999999999</v>
      </c>
      <c r="K652" t="str">
        <f t="shared" si="30"/>
        <v>OK</v>
      </c>
      <c r="M652" t="str">
        <f t="shared" si="31"/>
        <v>REPETIDO</v>
      </c>
    </row>
    <row r="653" spans="1:13" x14ac:dyDescent="0.25">
      <c r="A653">
        <v>-46.706305999999998</v>
      </c>
      <c r="B653">
        <v>-9.6903059999999996</v>
      </c>
      <c r="C653">
        <v>16.227505000000001</v>
      </c>
      <c r="G653">
        <v>-46.552428999999997</v>
      </c>
      <c r="H653">
        <v>-9.5737030000000001</v>
      </c>
      <c r="I653">
        <v>16.200108</v>
      </c>
      <c r="K653" t="str">
        <f t="shared" si="30"/>
        <v>OK</v>
      </c>
      <c r="M653" t="str">
        <f t="shared" si="31"/>
        <v>OK</v>
      </c>
    </row>
    <row r="654" spans="1:13" x14ac:dyDescent="0.25">
      <c r="A654">
        <v>-46.706305999999998</v>
      </c>
      <c r="B654">
        <v>-9.6903059999999996</v>
      </c>
      <c r="C654">
        <v>16.227505000000001</v>
      </c>
      <c r="G654">
        <v>-46.552428999999997</v>
      </c>
      <c r="H654">
        <v>-9.5737030000000001</v>
      </c>
      <c r="I654">
        <v>16.200108</v>
      </c>
      <c r="K654" t="str">
        <f t="shared" si="30"/>
        <v>REPETIDO</v>
      </c>
      <c r="M654" t="str">
        <f t="shared" si="31"/>
        <v>REPETIDO</v>
      </c>
    </row>
    <row r="655" spans="1:13" x14ac:dyDescent="0.25">
      <c r="A655">
        <v>-46.668655000000001</v>
      </c>
      <c r="B655">
        <v>-9.6649949999999993</v>
      </c>
      <c r="C655">
        <v>16.214808000000001</v>
      </c>
      <c r="G655">
        <v>-46.486716999999999</v>
      </c>
      <c r="H655">
        <v>-9.5477919999999994</v>
      </c>
      <c r="I655">
        <v>16.216571999999999</v>
      </c>
      <c r="K655" t="str">
        <f t="shared" si="30"/>
        <v>OK</v>
      </c>
      <c r="M655" t="str">
        <f t="shared" si="31"/>
        <v>OK</v>
      </c>
    </row>
    <row r="656" spans="1:13" x14ac:dyDescent="0.25">
      <c r="A656">
        <v>-46.660625000000003</v>
      </c>
      <c r="B656">
        <v>-9.6528030000000005</v>
      </c>
      <c r="C656">
        <v>16.209845999999999</v>
      </c>
      <c r="G656">
        <v>-46.486716999999999</v>
      </c>
      <c r="H656">
        <v>-9.5477919999999994</v>
      </c>
      <c r="I656">
        <v>16.216571999999999</v>
      </c>
      <c r="K656" t="str">
        <f t="shared" si="30"/>
        <v>OK</v>
      </c>
      <c r="M656" t="str">
        <f t="shared" si="31"/>
        <v>REPETIDO</v>
      </c>
    </row>
    <row r="657" spans="1:13" x14ac:dyDescent="0.25">
      <c r="A657">
        <v>-46.697163000000003</v>
      </c>
      <c r="B657">
        <v>-9.6705070000000006</v>
      </c>
      <c r="C657">
        <v>16.23189</v>
      </c>
      <c r="G657">
        <v>-46.495598000000001</v>
      </c>
      <c r="H657">
        <v>-9.5915289999999995</v>
      </c>
      <c r="I657">
        <v>16.173355000000001</v>
      </c>
      <c r="K657" t="str">
        <f t="shared" si="30"/>
        <v>OK</v>
      </c>
      <c r="M657" t="str">
        <f t="shared" si="31"/>
        <v>OK</v>
      </c>
    </row>
    <row r="658" spans="1:13" x14ac:dyDescent="0.25">
      <c r="A658">
        <v>-46.673389</v>
      </c>
      <c r="B658">
        <v>-9.6548510000000007</v>
      </c>
      <c r="C658">
        <v>16.228407000000001</v>
      </c>
      <c r="G658">
        <v>-46.495598000000001</v>
      </c>
      <c r="H658">
        <v>-9.5915289999999995</v>
      </c>
      <c r="I658">
        <v>16.173355000000001</v>
      </c>
      <c r="K658" t="str">
        <f t="shared" si="30"/>
        <v>OK</v>
      </c>
      <c r="M658" t="str">
        <f t="shared" si="31"/>
        <v>REPETIDO</v>
      </c>
    </row>
    <row r="659" spans="1:13" x14ac:dyDescent="0.25">
      <c r="A659">
        <v>-46.717666999999999</v>
      </c>
      <c r="B659">
        <v>-9.6736459999999997</v>
      </c>
      <c r="C659">
        <v>16.248522000000001</v>
      </c>
      <c r="G659">
        <v>-46.495598000000001</v>
      </c>
      <c r="H659">
        <v>-9.5915289999999995</v>
      </c>
      <c r="I659">
        <v>16.173355000000001</v>
      </c>
      <c r="K659" t="str">
        <f t="shared" si="30"/>
        <v>OK</v>
      </c>
      <c r="M659" t="str">
        <f t="shared" si="31"/>
        <v>REPETIDO</v>
      </c>
    </row>
    <row r="660" spans="1:13" x14ac:dyDescent="0.25">
      <c r="A660">
        <v>-46.717666999999999</v>
      </c>
      <c r="B660">
        <v>-9.6736459999999997</v>
      </c>
      <c r="C660">
        <v>16.248522000000001</v>
      </c>
      <c r="G660">
        <v>-46.389823999999997</v>
      </c>
      <c r="H660">
        <v>-9.5560170000000006</v>
      </c>
      <c r="I660">
        <v>16.165707000000001</v>
      </c>
      <c r="K660" t="str">
        <f t="shared" si="30"/>
        <v>REPETIDO</v>
      </c>
      <c r="M660" t="str">
        <f t="shared" si="31"/>
        <v>OK</v>
      </c>
    </row>
    <row r="661" spans="1:13" x14ac:dyDescent="0.25">
      <c r="A661">
        <v>-46.733521000000003</v>
      </c>
      <c r="B661">
        <v>-9.6805719999999997</v>
      </c>
      <c r="C661">
        <v>16.258441999999999</v>
      </c>
      <c r="G661">
        <v>-46.389823999999997</v>
      </c>
      <c r="H661">
        <v>-9.5560170000000006</v>
      </c>
      <c r="I661">
        <v>16.165707000000001</v>
      </c>
      <c r="K661" t="str">
        <f t="shared" si="30"/>
        <v>OK</v>
      </c>
      <c r="M661" t="str">
        <f t="shared" si="31"/>
        <v>REPETIDO</v>
      </c>
    </row>
    <row r="662" spans="1:13" x14ac:dyDescent="0.25">
      <c r="A662">
        <v>-46.722808999999998</v>
      </c>
      <c r="B662">
        <v>-9.6679689999999994</v>
      </c>
      <c r="C662">
        <v>16.267054000000002</v>
      </c>
      <c r="G662">
        <v>-46.358891</v>
      </c>
      <c r="H662">
        <v>-9.5696580000000004</v>
      </c>
      <c r="I662">
        <v>16.142158999999999</v>
      </c>
      <c r="K662" t="str">
        <f t="shared" si="30"/>
        <v>OK</v>
      </c>
      <c r="M662" t="str">
        <f t="shared" si="31"/>
        <v>OK</v>
      </c>
    </row>
    <row r="663" spans="1:13" x14ac:dyDescent="0.25">
      <c r="A663">
        <v>-46.750743999999997</v>
      </c>
      <c r="B663">
        <v>-9.6840960000000003</v>
      </c>
      <c r="C663">
        <v>16.258139</v>
      </c>
      <c r="G663">
        <v>-46.358891</v>
      </c>
      <c r="H663">
        <v>-9.5696580000000004</v>
      </c>
      <c r="I663">
        <v>16.142158999999999</v>
      </c>
      <c r="K663" t="str">
        <f t="shared" si="30"/>
        <v>OK</v>
      </c>
      <c r="M663" t="str">
        <f t="shared" si="31"/>
        <v>REPETIDO</v>
      </c>
    </row>
    <row r="664" spans="1:13" x14ac:dyDescent="0.25">
      <c r="A664">
        <v>-46.745533000000002</v>
      </c>
      <c r="B664">
        <v>-9.6709099999999992</v>
      </c>
      <c r="C664">
        <v>16.276617000000002</v>
      </c>
      <c r="G664">
        <v>-46.299926999999997</v>
      </c>
      <c r="H664">
        <v>-9.5352169999999994</v>
      </c>
      <c r="I664">
        <v>16.148489000000001</v>
      </c>
      <c r="K664" t="str">
        <f t="shared" si="30"/>
        <v>OK</v>
      </c>
      <c r="M664" t="str">
        <f t="shared" si="31"/>
        <v>OK</v>
      </c>
    </row>
    <row r="665" spans="1:13" x14ac:dyDescent="0.25">
      <c r="A665">
        <v>-46.776127000000002</v>
      </c>
      <c r="B665">
        <v>-9.6894950000000009</v>
      </c>
      <c r="C665">
        <v>16.261019000000001</v>
      </c>
      <c r="G665">
        <v>-46.299926999999997</v>
      </c>
      <c r="H665">
        <v>-9.5352169999999994</v>
      </c>
      <c r="I665">
        <v>16.148489000000001</v>
      </c>
      <c r="K665" t="str">
        <f t="shared" si="30"/>
        <v>OK</v>
      </c>
      <c r="M665" t="str">
        <f t="shared" si="31"/>
        <v>REPETIDO</v>
      </c>
    </row>
    <row r="666" spans="1:13" x14ac:dyDescent="0.25">
      <c r="A666">
        <v>-46.749366999999999</v>
      </c>
      <c r="B666">
        <v>-9.6678499999999996</v>
      </c>
      <c r="C666">
        <v>16.267766999999999</v>
      </c>
      <c r="G666">
        <v>-46.259402999999999</v>
      </c>
      <c r="H666">
        <v>-9.5395800000000008</v>
      </c>
      <c r="I666">
        <v>16.102475999999999</v>
      </c>
      <c r="K666" t="str">
        <f t="shared" si="30"/>
        <v>OK</v>
      </c>
      <c r="M666" t="str">
        <f t="shared" si="31"/>
        <v>OK</v>
      </c>
    </row>
    <row r="667" spans="1:13" x14ac:dyDescent="0.25">
      <c r="A667">
        <v>-46.772376999999999</v>
      </c>
      <c r="B667">
        <v>-9.6929440000000007</v>
      </c>
      <c r="C667">
        <v>16.254673</v>
      </c>
      <c r="G667">
        <v>-46.259402999999999</v>
      </c>
      <c r="H667">
        <v>-9.5395800000000008</v>
      </c>
      <c r="I667">
        <v>16.102475999999999</v>
      </c>
      <c r="K667" t="str">
        <f t="shared" si="30"/>
        <v>OK</v>
      </c>
      <c r="M667" t="str">
        <f t="shared" si="31"/>
        <v>REPETIDO</v>
      </c>
    </row>
    <row r="668" spans="1:13" x14ac:dyDescent="0.25">
      <c r="A668">
        <v>-46.734287000000002</v>
      </c>
      <c r="B668">
        <v>-9.6685020000000002</v>
      </c>
      <c r="C668">
        <v>16.251314000000001</v>
      </c>
      <c r="G668">
        <v>-46.259402999999999</v>
      </c>
      <c r="H668">
        <v>-9.5395800000000008</v>
      </c>
      <c r="I668">
        <v>16.102475999999999</v>
      </c>
      <c r="K668" t="str">
        <f t="shared" si="30"/>
        <v>OK</v>
      </c>
      <c r="M668" t="str">
        <f t="shared" si="31"/>
        <v>REPETIDO</v>
      </c>
    </row>
    <row r="669" spans="1:13" x14ac:dyDescent="0.25">
      <c r="A669">
        <v>-46.772067999999997</v>
      </c>
      <c r="B669">
        <v>-9.69285</v>
      </c>
      <c r="C669">
        <v>16.259627999999999</v>
      </c>
      <c r="G669">
        <v>-46.235911999999999</v>
      </c>
      <c r="H669">
        <v>-9.5016370000000006</v>
      </c>
      <c r="I669">
        <v>16.113330999999999</v>
      </c>
      <c r="K669" t="str">
        <f t="shared" si="30"/>
        <v>OK</v>
      </c>
      <c r="M669" t="str">
        <f t="shared" si="31"/>
        <v>OK</v>
      </c>
    </row>
    <row r="670" spans="1:13" x14ac:dyDescent="0.25">
      <c r="A670">
        <v>-46.724072</v>
      </c>
      <c r="B670">
        <v>-9.6753309999999999</v>
      </c>
      <c r="C670">
        <v>16.250246000000001</v>
      </c>
      <c r="G670">
        <v>-46.235911999999999</v>
      </c>
      <c r="H670">
        <v>-9.5016370000000006</v>
      </c>
      <c r="I670">
        <v>16.113330999999999</v>
      </c>
      <c r="K670" t="str">
        <f t="shared" si="30"/>
        <v>OK</v>
      </c>
      <c r="M670" t="str">
        <f t="shared" si="31"/>
        <v>REPETIDO</v>
      </c>
    </row>
    <row r="671" spans="1:13" x14ac:dyDescent="0.25">
      <c r="A671">
        <v>-46.724072</v>
      </c>
      <c r="B671">
        <v>-9.6753309999999999</v>
      </c>
      <c r="C671">
        <v>16.250246000000001</v>
      </c>
      <c r="G671">
        <v>-46.283904999999997</v>
      </c>
      <c r="H671">
        <v>-9.5108890000000006</v>
      </c>
      <c r="I671">
        <v>16.076319000000002</v>
      </c>
      <c r="K671" t="str">
        <f t="shared" si="30"/>
        <v>REPETIDO</v>
      </c>
      <c r="M671" t="str">
        <f t="shared" si="31"/>
        <v>OK</v>
      </c>
    </row>
    <row r="672" spans="1:13" x14ac:dyDescent="0.25">
      <c r="A672">
        <v>-46.759010000000004</v>
      </c>
      <c r="B672">
        <v>-9.6957880000000003</v>
      </c>
      <c r="C672">
        <v>16.263919999999999</v>
      </c>
      <c r="G672">
        <v>-46.283904999999997</v>
      </c>
      <c r="H672">
        <v>-9.5108890000000006</v>
      </c>
      <c r="I672">
        <v>16.076319000000002</v>
      </c>
      <c r="K672" t="str">
        <f t="shared" si="30"/>
        <v>OK</v>
      </c>
      <c r="M672" t="str">
        <f t="shared" si="31"/>
        <v>REPETIDO</v>
      </c>
    </row>
    <row r="673" spans="1:13" x14ac:dyDescent="0.25">
      <c r="A673">
        <v>-46.750259</v>
      </c>
      <c r="B673">
        <v>-9.6972699999999996</v>
      </c>
      <c r="C673">
        <v>16.262568000000002</v>
      </c>
      <c r="G673">
        <v>-46.232796</v>
      </c>
      <c r="H673">
        <v>-9.4676849999999995</v>
      </c>
      <c r="I673">
        <v>16.083015</v>
      </c>
      <c r="K673" t="str">
        <f t="shared" si="30"/>
        <v>OK</v>
      </c>
      <c r="M673" t="str">
        <f t="shared" si="31"/>
        <v>OK</v>
      </c>
    </row>
    <row r="674" spans="1:13" x14ac:dyDescent="0.25">
      <c r="A674">
        <v>-46.733314999999997</v>
      </c>
      <c r="B674">
        <v>-9.6885410000000007</v>
      </c>
      <c r="C674">
        <v>16.261234000000002</v>
      </c>
      <c r="G674">
        <v>-46.232796</v>
      </c>
      <c r="H674">
        <v>-9.4676849999999995</v>
      </c>
      <c r="I674">
        <v>16.083015</v>
      </c>
      <c r="K674" t="str">
        <f t="shared" si="30"/>
        <v>OK</v>
      </c>
      <c r="M674" t="str">
        <f t="shared" si="31"/>
        <v>REPETIDO</v>
      </c>
    </row>
    <row r="675" spans="1:13" x14ac:dyDescent="0.25">
      <c r="A675">
        <v>-46.747391</v>
      </c>
      <c r="B675">
        <v>-9.6971779999999992</v>
      </c>
      <c r="C675">
        <v>16.255966000000001</v>
      </c>
      <c r="G675">
        <v>-46.291961999999998</v>
      </c>
      <c r="H675">
        <v>-9.4835370000000001</v>
      </c>
      <c r="I675">
        <v>16.068102</v>
      </c>
      <c r="K675" t="str">
        <f t="shared" si="30"/>
        <v>OK</v>
      </c>
      <c r="M675" t="str">
        <f t="shared" si="31"/>
        <v>OK</v>
      </c>
    </row>
    <row r="676" spans="1:13" x14ac:dyDescent="0.25">
      <c r="A676">
        <v>-46.736908</v>
      </c>
      <c r="B676">
        <v>-9.6824359999999992</v>
      </c>
      <c r="C676">
        <v>16.271421</v>
      </c>
      <c r="G676">
        <v>-46.291961999999998</v>
      </c>
      <c r="H676">
        <v>-9.4835370000000001</v>
      </c>
      <c r="I676">
        <v>16.068102</v>
      </c>
      <c r="K676" t="str">
        <f t="shared" si="30"/>
        <v>OK</v>
      </c>
      <c r="M676" t="str">
        <f t="shared" si="31"/>
        <v>REPETIDO</v>
      </c>
    </row>
    <row r="677" spans="1:13" x14ac:dyDescent="0.25">
      <c r="A677">
        <v>-46.757126</v>
      </c>
      <c r="B677">
        <v>-9.6954039999999999</v>
      </c>
      <c r="C677">
        <v>16.250298000000001</v>
      </c>
      <c r="G677">
        <v>-46.291961999999998</v>
      </c>
      <c r="H677">
        <v>-9.4835370000000001</v>
      </c>
      <c r="I677">
        <v>16.068102</v>
      </c>
      <c r="K677" t="str">
        <f t="shared" si="30"/>
        <v>OK</v>
      </c>
      <c r="M677" t="str">
        <f t="shared" si="31"/>
        <v>REPETIDO</v>
      </c>
    </row>
    <row r="678" spans="1:13" x14ac:dyDescent="0.25">
      <c r="A678">
        <v>-46.743008000000003</v>
      </c>
      <c r="B678">
        <v>-9.6736509999999996</v>
      </c>
      <c r="C678">
        <v>16.269562000000001</v>
      </c>
      <c r="G678">
        <v>-46.336002000000001</v>
      </c>
      <c r="H678">
        <v>-9.4603199999999994</v>
      </c>
      <c r="I678">
        <v>16.064033999999999</v>
      </c>
      <c r="K678" t="str">
        <f t="shared" si="30"/>
        <v>OK</v>
      </c>
      <c r="M678" t="str">
        <f t="shared" si="31"/>
        <v>OK</v>
      </c>
    </row>
    <row r="679" spans="1:13" x14ac:dyDescent="0.25">
      <c r="G679">
        <v>-46.336002000000001</v>
      </c>
      <c r="H679">
        <v>-9.4603199999999994</v>
      </c>
      <c r="I679">
        <v>16.064033999999999</v>
      </c>
      <c r="M679" t="str">
        <f t="shared" si="31"/>
        <v>REPETIDO</v>
      </c>
    </row>
    <row r="680" spans="1:13" x14ac:dyDescent="0.25">
      <c r="G680">
        <v>-46.384219999999999</v>
      </c>
      <c r="H680">
        <v>-9.467765</v>
      </c>
      <c r="I680">
        <v>16.023661000000001</v>
      </c>
      <c r="M680" t="str">
        <f t="shared" si="31"/>
        <v>OK</v>
      </c>
    </row>
    <row r="681" spans="1:13" x14ac:dyDescent="0.25">
      <c r="G681">
        <v>-46.384219999999999</v>
      </c>
      <c r="H681">
        <v>-9.467765</v>
      </c>
      <c r="I681">
        <v>16.023661000000001</v>
      </c>
      <c r="M681" t="str">
        <f t="shared" si="31"/>
        <v>REPETIDO</v>
      </c>
    </row>
    <row r="682" spans="1:13" x14ac:dyDescent="0.25">
      <c r="G682">
        <v>-46.440632000000001</v>
      </c>
      <c r="H682">
        <v>-9.4737500000000008</v>
      </c>
      <c r="I682">
        <v>16.112628999999998</v>
      </c>
      <c r="M682" t="str">
        <f t="shared" si="31"/>
        <v>OK</v>
      </c>
    </row>
    <row r="683" spans="1:13" x14ac:dyDescent="0.25">
      <c r="G683">
        <v>-46.440632000000001</v>
      </c>
      <c r="H683">
        <v>-9.4737500000000008</v>
      </c>
      <c r="I683">
        <v>16.112628999999998</v>
      </c>
      <c r="M683" t="str">
        <f t="shared" si="31"/>
        <v>REPETIDO</v>
      </c>
    </row>
    <row r="684" spans="1:13" x14ac:dyDescent="0.25">
      <c r="G684">
        <v>-46.458767000000002</v>
      </c>
      <c r="H684">
        <v>-9.5004150000000003</v>
      </c>
      <c r="I684">
        <v>16.097508999999999</v>
      </c>
      <c r="M684" t="str">
        <f t="shared" si="31"/>
        <v>OK</v>
      </c>
    </row>
    <row r="685" spans="1:13" x14ac:dyDescent="0.25">
      <c r="G685">
        <v>-46.458767000000002</v>
      </c>
      <c r="H685">
        <v>-9.5004150000000003</v>
      </c>
      <c r="I685">
        <v>16.097508999999999</v>
      </c>
      <c r="M685" t="str">
        <f t="shared" si="31"/>
        <v>REPETIDO</v>
      </c>
    </row>
    <row r="686" spans="1:13" x14ac:dyDescent="0.25">
      <c r="G686">
        <v>-46.458767000000002</v>
      </c>
      <c r="H686">
        <v>-9.5004150000000003</v>
      </c>
      <c r="I686">
        <v>16.097508999999999</v>
      </c>
      <c r="M686" t="str">
        <f t="shared" si="31"/>
        <v>REPETIDO</v>
      </c>
    </row>
    <row r="687" spans="1:13" x14ac:dyDescent="0.25">
      <c r="G687">
        <v>-46.503590000000003</v>
      </c>
      <c r="H687">
        <v>-9.4925080000000008</v>
      </c>
      <c r="I687">
        <v>16.182203000000001</v>
      </c>
      <c r="M687" t="str">
        <f t="shared" si="31"/>
        <v>OK</v>
      </c>
    </row>
    <row r="688" spans="1:13" x14ac:dyDescent="0.25">
      <c r="G688">
        <v>-46.503590000000003</v>
      </c>
      <c r="H688">
        <v>-9.4925080000000008</v>
      </c>
      <c r="I688">
        <v>16.182203000000001</v>
      </c>
      <c r="M688" t="str">
        <f t="shared" si="31"/>
        <v>REPETIDO</v>
      </c>
    </row>
    <row r="689" spans="7:13" x14ac:dyDescent="0.25">
      <c r="G689">
        <v>-46.544685000000001</v>
      </c>
      <c r="H689">
        <v>-9.5349850000000007</v>
      </c>
      <c r="I689">
        <v>16.149878999999999</v>
      </c>
      <c r="M689" t="str">
        <f t="shared" si="31"/>
        <v>OK</v>
      </c>
    </row>
    <row r="690" spans="7:13" x14ac:dyDescent="0.25">
      <c r="G690">
        <v>-46.544685000000001</v>
      </c>
      <c r="H690">
        <v>-9.5349850000000007</v>
      </c>
      <c r="I690">
        <v>16.149878999999999</v>
      </c>
      <c r="M690" t="str">
        <f t="shared" si="31"/>
        <v>REPETIDO</v>
      </c>
    </row>
    <row r="691" spans="7:13" x14ac:dyDescent="0.25">
      <c r="G691">
        <v>-46.544685000000001</v>
      </c>
      <c r="H691">
        <v>-9.5349850000000007</v>
      </c>
      <c r="I691">
        <v>16.149878999999999</v>
      </c>
      <c r="M691" t="str">
        <f t="shared" si="31"/>
        <v>REPETIDO</v>
      </c>
    </row>
    <row r="692" spans="7:13" x14ac:dyDescent="0.25">
      <c r="G692">
        <v>-46.499493000000001</v>
      </c>
      <c r="H692">
        <v>-9.5087960000000002</v>
      </c>
      <c r="I692">
        <v>16.184564999999999</v>
      </c>
      <c r="M692" t="str">
        <f t="shared" si="31"/>
        <v>OK</v>
      </c>
    </row>
    <row r="693" spans="7:13" x14ac:dyDescent="0.25">
      <c r="G693">
        <v>-46.499493000000001</v>
      </c>
      <c r="H693">
        <v>-9.5087960000000002</v>
      </c>
      <c r="I693">
        <v>16.184564999999999</v>
      </c>
      <c r="M693" t="str">
        <f t="shared" si="31"/>
        <v>REPETIDO</v>
      </c>
    </row>
    <row r="694" spans="7:13" x14ac:dyDescent="0.25">
      <c r="G694">
        <v>-46.547255999999997</v>
      </c>
      <c r="H694">
        <v>-9.5463590000000007</v>
      </c>
      <c r="I694">
        <v>16.155391999999999</v>
      </c>
      <c r="M694" t="str">
        <f t="shared" si="31"/>
        <v>OK</v>
      </c>
    </row>
    <row r="695" spans="7:13" x14ac:dyDescent="0.25">
      <c r="G695">
        <v>-46.547255999999997</v>
      </c>
      <c r="H695">
        <v>-9.5463590000000007</v>
      </c>
      <c r="I695">
        <v>16.155391999999999</v>
      </c>
      <c r="M695" t="str">
        <f t="shared" si="31"/>
        <v>REPETIDO</v>
      </c>
    </row>
    <row r="696" spans="7:13" x14ac:dyDescent="0.25">
      <c r="G696">
        <v>-46.468040000000002</v>
      </c>
      <c r="H696">
        <v>-9.515352</v>
      </c>
      <c r="I696">
        <v>16.156272999999999</v>
      </c>
      <c r="M696" t="str">
        <f t="shared" si="31"/>
        <v>OK</v>
      </c>
    </row>
    <row r="697" spans="7:13" x14ac:dyDescent="0.25">
      <c r="G697">
        <v>-46.468040000000002</v>
      </c>
      <c r="H697">
        <v>-9.515352</v>
      </c>
      <c r="I697">
        <v>16.156272999999999</v>
      </c>
      <c r="M697" t="str">
        <f t="shared" si="31"/>
        <v>REPETIDO</v>
      </c>
    </row>
    <row r="698" spans="7:13" x14ac:dyDescent="0.25">
      <c r="G698">
        <v>-46.522945</v>
      </c>
      <c r="H698">
        <v>-9.541461</v>
      </c>
      <c r="I698">
        <v>16.16292</v>
      </c>
      <c r="M698" t="str">
        <f t="shared" si="31"/>
        <v>OK</v>
      </c>
    </row>
    <row r="699" spans="7:13" x14ac:dyDescent="0.25">
      <c r="G699">
        <v>-46.522945</v>
      </c>
      <c r="H699">
        <v>-9.541461</v>
      </c>
      <c r="I699">
        <v>16.16292</v>
      </c>
      <c r="M699" t="str">
        <f t="shared" si="31"/>
        <v>REPETIDO</v>
      </c>
    </row>
    <row r="700" spans="7:13" x14ac:dyDescent="0.25">
      <c r="G700">
        <v>-46.522945</v>
      </c>
      <c r="H700">
        <v>-9.541461</v>
      </c>
      <c r="I700">
        <v>16.16292</v>
      </c>
      <c r="M700" t="str">
        <f t="shared" si="31"/>
        <v>REPETIDO</v>
      </c>
    </row>
    <row r="701" spans="7:13" x14ac:dyDescent="0.25">
      <c r="G701">
        <v>-46.519108000000003</v>
      </c>
      <c r="H701">
        <v>-9.5292659999999998</v>
      </c>
      <c r="I701">
        <v>16.139976999999998</v>
      </c>
      <c r="M701" t="str">
        <f t="shared" si="31"/>
        <v>OK</v>
      </c>
    </row>
    <row r="702" spans="7:13" x14ac:dyDescent="0.25">
      <c r="G702">
        <v>-46.519108000000003</v>
      </c>
      <c r="H702">
        <v>-9.5292659999999998</v>
      </c>
      <c r="I702">
        <v>16.139976999999998</v>
      </c>
      <c r="M702" t="str">
        <f t="shared" si="31"/>
        <v>REPETIDO</v>
      </c>
    </row>
    <row r="703" spans="7:13" x14ac:dyDescent="0.25">
      <c r="G703">
        <v>-46.484116</v>
      </c>
      <c r="H703">
        <v>-9.5246589999999998</v>
      </c>
      <c r="I703">
        <v>16.115003999999999</v>
      </c>
      <c r="M703" t="str">
        <f t="shared" si="31"/>
        <v>OK</v>
      </c>
    </row>
    <row r="704" spans="7:13" x14ac:dyDescent="0.25">
      <c r="G704">
        <v>-46.484116</v>
      </c>
      <c r="H704">
        <v>-9.5246589999999998</v>
      </c>
      <c r="I704">
        <v>16.115003999999999</v>
      </c>
      <c r="M704" t="str">
        <f t="shared" si="31"/>
        <v>REPETIDO</v>
      </c>
    </row>
    <row r="705" spans="7:13" x14ac:dyDescent="0.25">
      <c r="G705">
        <v>-46.506610999999999</v>
      </c>
      <c r="H705">
        <v>-9.5252850000000002</v>
      </c>
      <c r="I705">
        <v>16.120638</v>
      </c>
      <c r="M705" t="str">
        <f t="shared" si="31"/>
        <v>OK</v>
      </c>
    </row>
    <row r="706" spans="7:13" x14ac:dyDescent="0.25">
      <c r="G706">
        <v>-46.506610999999999</v>
      </c>
      <c r="H706">
        <v>-9.5252850000000002</v>
      </c>
      <c r="I706">
        <v>16.120638</v>
      </c>
      <c r="M706" t="str">
        <f t="shared" si="31"/>
        <v>REPETIDO</v>
      </c>
    </row>
    <row r="707" spans="7:13" x14ac:dyDescent="0.25">
      <c r="G707">
        <v>-46.495876000000003</v>
      </c>
      <c r="H707">
        <v>-9.5220190000000002</v>
      </c>
      <c r="I707">
        <v>16.076039999999999</v>
      </c>
      <c r="M707" t="str">
        <f t="shared" si="31"/>
        <v>OK</v>
      </c>
    </row>
    <row r="708" spans="7:13" x14ac:dyDescent="0.25">
      <c r="G708">
        <v>-46.495876000000003</v>
      </c>
      <c r="H708">
        <v>-9.5220190000000002</v>
      </c>
      <c r="I708">
        <v>16.076039999999999</v>
      </c>
      <c r="M708" t="str">
        <f t="shared" ref="M708:M749" si="32">IF(AND(G708&lt;&gt;G707,H708&lt;&gt;H707,I708&lt;&gt;I707),"OK","REPETIDO")</f>
        <v>REPETIDO</v>
      </c>
    </row>
    <row r="709" spans="7:13" x14ac:dyDescent="0.25">
      <c r="G709">
        <v>-46.495876000000003</v>
      </c>
      <c r="H709">
        <v>-9.5220190000000002</v>
      </c>
      <c r="I709">
        <v>16.076039999999999</v>
      </c>
      <c r="M709" t="str">
        <f t="shared" si="32"/>
        <v>REPETIDO</v>
      </c>
    </row>
    <row r="710" spans="7:13" x14ac:dyDescent="0.25">
      <c r="G710">
        <v>-46.548084000000003</v>
      </c>
      <c r="H710">
        <v>-9.5222949999999997</v>
      </c>
      <c r="I710">
        <v>16.136654</v>
      </c>
      <c r="M710" t="str">
        <f t="shared" si="32"/>
        <v>OK</v>
      </c>
    </row>
    <row r="711" spans="7:13" x14ac:dyDescent="0.25">
      <c r="G711">
        <v>-46.548084000000003</v>
      </c>
      <c r="H711">
        <v>-9.5222949999999997</v>
      </c>
      <c r="I711">
        <v>16.136654</v>
      </c>
      <c r="M711" t="str">
        <f t="shared" si="32"/>
        <v>REPETIDO</v>
      </c>
    </row>
    <row r="712" spans="7:13" x14ac:dyDescent="0.25">
      <c r="G712">
        <v>-46.488396000000002</v>
      </c>
      <c r="H712">
        <v>-9.5306990000000003</v>
      </c>
      <c r="I712">
        <v>16.076654000000001</v>
      </c>
      <c r="M712" t="str">
        <f t="shared" si="32"/>
        <v>OK</v>
      </c>
    </row>
    <row r="713" spans="7:13" x14ac:dyDescent="0.25">
      <c r="G713">
        <v>-46.488396000000002</v>
      </c>
      <c r="H713">
        <v>-9.5306990000000003</v>
      </c>
      <c r="I713">
        <v>16.076654000000001</v>
      </c>
      <c r="M713" t="str">
        <f t="shared" si="32"/>
        <v>REPETIDO</v>
      </c>
    </row>
    <row r="714" spans="7:13" x14ac:dyDescent="0.25">
      <c r="G714">
        <v>-46.486865999999999</v>
      </c>
      <c r="H714">
        <v>-9.5127279999999992</v>
      </c>
      <c r="I714">
        <v>16.1248</v>
      </c>
      <c r="M714" t="str">
        <f t="shared" si="32"/>
        <v>OK</v>
      </c>
    </row>
    <row r="715" spans="7:13" x14ac:dyDescent="0.25">
      <c r="G715">
        <v>-46.486865999999999</v>
      </c>
      <c r="H715">
        <v>-9.5127279999999992</v>
      </c>
      <c r="I715">
        <v>16.1248</v>
      </c>
      <c r="M715" t="str">
        <f t="shared" si="32"/>
        <v>REPETIDO</v>
      </c>
    </row>
    <row r="716" spans="7:13" x14ac:dyDescent="0.25">
      <c r="G716">
        <v>-46.486865999999999</v>
      </c>
      <c r="H716">
        <v>-9.5127279999999992</v>
      </c>
      <c r="I716">
        <v>16.1248</v>
      </c>
      <c r="M716" t="str">
        <f t="shared" si="32"/>
        <v>REPETIDO</v>
      </c>
    </row>
    <row r="717" spans="7:13" x14ac:dyDescent="0.25">
      <c r="G717">
        <v>-46.470317999999999</v>
      </c>
      <c r="H717">
        <v>-9.5318989999999992</v>
      </c>
      <c r="I717">
        <v>16.065688999999999</v>
      </c>
      <c r="M717" t="str">
        <f t="shared" si="32"/>
        <v>OK</v>
      </c>
    </row>
    <row r="718" spans="7:13" x14ac:dyDescent="0.25">
      <c r="G718">
        <v>-46.470317999999999</v>
      </c>
      <c r="H718">
        <v>-9.5318989999999992</v>
      </c>
      <c r="I718">
        <v>16.065688999999999</v>
      </c>
      <c r="M718" t="str">
        <f t="shared" si="32"/>
        <v>REPETIDO</v>
      </c>
    </row>
    <row r="719" spans="7:13" x14ac:dyDescent="0.25">
      <c r="G719">
        <v>-46.410778000000001</v>
      </c>
      <c r="H719">
        <v>-9.5033949999999994</v>
      </c>
      <c r="I719">
        <v>16.068113</v>
      </c>
      <c r="M719" t="str">
        <f t="shared" si="32"/>
        <v>OK</v>
      </c>
    </row>
    <row r="720" spans="7:13" x14ac:dyDescent="0.25">
      <c r="G720">
        <v>-46.410778000000001</v>
      </c>
      <c r="H720">
        <v>-9.5033949999999994</v>
      </c>
      <c r="I720">
        <v>16.068113</v>
      </c>
      <c r="M720" t="str">
        <f t="shared" si="32"/>
        <v>REPETIDO</v>
      </c>
    </row>
    <row r="721" spans="7:13" x14ac:dyDescent="0.25">
      <c r="G721">
        <v>-46.412410999999999</v>
      </c>
      <c r="H721">
        <v>-9.5158939999999994</v>
      </c>
      <c r="I721">
        <v>16.024032999999999</v>
      </c>
      <c r="M721" t="str">
        <f t="shared" si="32"/>
        <v>OK</v>
      </c>
    </row>
    <row r="722" spans="7:13" x14ac:dyDescent="0.25">
      <c r="G722">
        <v>-46.412410999999999</v>
      </c>
      <c r="H722">
        <v>-9.5158939999999994</v>
      </c>
      <c r="I722">
        <v>16.024032999999999</v>
      </c>
      <c r="M722" t="str">
        <f t="shared" si="32"/>
        <v>REPETIDO</v>
      </c>
    </row>
    <row r="723" spans="7:13" x14ac:dyDescent="0.25">
      <c r="G723">
        <v>-46.412410999999999</v>
      </c>
      <c r="H723">
        <v>-9.5158939999999994</v>
      </c>
      <c r="I723">
        <v>16.024032999999999</v>
      </c>
      <c r="M723" t="str">
        <f t="shared" si="32"/>
        <v>REPETIDO</v>
      </c>
    </row>
    <row r="724" spans="7:13" x14ac:dyDescent="0.25">
      <c r="G724">
        <v>-46.386223000000001</v>
      </c>
      <c r="H724">
        <v>-9.4932499999999997</v>
      </c>
      <c r="I724">
        <v>16.016888000000002</v>
      </c>
      <c r="M724" t="str">
        <f t="shared" si="32"/>
        <v>OK</v>
      </c>
    </row>
    <row r="725" spans="7:13" x14ac:dyDescent="0.25">
      <c r="G725">
        <v>-46.386223000000001</v>
      </c>
      <c r="H725">
        <v>-9.4932499999999997</v>
      </c>
      <c r="I725">
        <v>16.016888000000002</v>
      </c>
      <c r="M725" t="str">
        <f t="shared" si="32"/>
        <v>REPETIDO</v>
      </c>
    </row>
    <row r="726" spans="7:13" x14ac:dyDescent="0.25">
      <c r="G726">
        <v>-46.329352999999998</v>
      </c>
      <c r="H726">
        <v>-9.4942840000000004</v>
      </c>
      <c r="I726">
        <v>15.971415</v>
      </c>
      <c r="M726" t="str">
        <f t="shared" si="32"/>
        <v>OK</v>
      </c>
    </row>
    <row r="727" spans="7:13" x14ac:dyDescent="0.25">
      <c r="G727">
        <v>-46.329352999999998</v>
      </c>
      <c r="H727">
        <v>-9.4942840000000004</v>
      </c>
      <c r="I727">
        <v>15.971415</v>
      </c>
      <c r="M727" t="str">
        <f t="shared" si="32"/>
        <v>REPETIDO</v>
      </c>
    </row>
    <row r="728" spans="7:13" x14ac:dyDescent="0.25">
      <c r="G728">
        <v>-46.347465999999997</v>
      </c>
      <c r="H728">
        <v>-9.4846070000000005</v>
      </c>
      <c r="I728">
        <v>15.952965000000001</v>
      </c>
      <c r="M728" t="str">
        <f t="shared" si="32"/>
        <v>OK</v>
      </c>
    </row>
    <row r="729" spans="7:13" x14ac:dyDescent="0.25">
      <c r="G729">
        <v>-46.347465999999997</v>
      </c>
      <c r="H729">
        <v>-9.4846070000000005</v>
      </c>
      <c r="I729">
        <v>15.952965000000001</v>
      </c>
      <c r="M729" t="str">
        <f t="shared" si="32"/>
        <v>REPETIDO</v>
      </c>
    </row>
    <row r="730" spans="7:13" x14ac:dyDescent="0.25">
      <c r="G730">
        <v>-46.316325999999997</v>
      </c>
      <c r="H730">
        <v>-9.4799279999999992</v>
      </c>
      <c r="I730">
        <v>15.878036</v>
      </c>
      <c r="M730" t="str">
        <f t="shared" si="32"/>
        <v>OK</v>
      </c>
    </row>
    <row r="731" spans="7:13" x14ac:dyDescent="0.25">
      <c r="G731">
        <v>-46.316325999999997</v>
      </c>
      <c r="H731">
        <v>-9.4799279999999992</v>
      </c>
      <c r="I731">
        <v>15.878036</v>
      </c>
      <c r="M731" t="str">
        <f t="shared" si="32"/>
        <v>REPETIDO</v>
      </c>
    </row>
    <row r="732" spans="7:13" x14ac:dyDescent="0.25">
      <c r="G732">
        <v>-46.316325999999997</v>
      </c>
      <c r="H732">
        <v>-9.4799279999999992</v>
      </c>
      <c r="I732">
        <v>15.878036</v>
      </c>
      <c r="M732" t="str">
        <f t="shared" si="32"/>
        <v>REPETIDO</v>
      </c>
    </row>
    <row r="733" spans="7:13" x14ac:dyDescent="0.25">
      <c r="G733">
        <v>-46.406399</v>
      </c>
      <c r="H733">
        <v>-9.472785</v>
      </c>
      <c r="I733">
        <v>15.891432999999999</v>
      </c>
      <c r="M733" t="str">
        <f t="shared" si="32"/>
        <v>OK</v>
      </c>
    </row>
    <row r="734" spans="7:13" x14ac:dyDescent="0.25">
      <c r="G734">
        <v>-46.406399</v>
      </c>
      <c r="H734">
        <v>-9.472785</v>
      </c>
      <c r="I734">
        <v>15.891432999999999</v>
      </c>
      <c r="M734" t="str">
        <f t="shared" si="32"/>
        <v>REPETIDO</v>
      </c>
    </row>
    <row r="735" spans="7:13" x14ac:dyDescent="0.25">
      <c r="G735">
        <v>-46.388514999999998</v>
      </c>
      <c r="H735">
        <v>-9.4825079999999993</v>
      </c>
      <c r="I735">
        <v>15.803231</v>
      </c>
      <c r="M735" t="str">
        <f t="shared" si="32"/>
        <v>OK</v>
      </c>
    </row>
    <row r="736" spans="7:13" x14ac:dyDescent="0.25">
      <c r="G736">
        <v>-46.388514999999998</v>
      </c>
      <c r="H736">
        <v>-9.4825079999999993</v>
      </c>
      <c r="I736">
        <v>15.803231</v>
      </c>
      <c r="M736" t="str">
        <f t="shared" si="32"/>
        <v>REPETIDO</v>
      </c>
    </row>
    <row r="737" spans="7:13" x14ac:dyDescent="0.25">
      <c r="G737">
        <v>-46.430751999999998</v>
      </c>
      <c r="H737">
        <v>-9.4758829999999996</v>
      </c>
      <c r="I737">
        <v>15.897875000000001</v>
      </c>
      <c r="M737" t="str">
        <f t="shared" si="32"/>
        <v>OK</v>
      </c>
    </row>
    <row r="738" spans="7:13" x14ac:dyDescent="0.25">
      <c r="G738">
        <v>-46.430751999999998</v>
      </c>
      <c r="H738">
        <v>-9.4758829999999996</v>
      </c>
      <c r="I738">
        <v>15.897875000000001</v>
      </c>
      <c r="M738" t="str">
        <f t="shared" si="32"/>
        <v>REPETIDO</v>
      </c>
    </row>
    <row r="739" spans="7:13" x14ac:dyDescent="0.25">
      <c r="G739">
        <v>-46.430751999999998</v>
      </c>
      <c r="H739">
        <v>-9.4758829999999996</v>
      </c>
      <c r="I739">
        <v>15.897875000000001</v>
      </c>
      <c r="M739" t="str">
        <f t="shared" si="32"/>
        <v>REPETIDO</v>
      </c>
    </row>
    <row r="740" spans="7:13" x14ac:dyDescent="0.25">
      <c r="G740">
        <v>-46.428528</v>
      </c>
      <c r="H740">
        <v>-9.5066609999999994</v>
      </c>
      <c r="I740">
        <v>15.841419999999999</v>
      </c>
      <c r="M740" t="str">
        <f t="shared" si="32"/>
        <v>OK</v>
      </c>
    </row>
    <row r="741" spans="7:13" x14ac:dyDescent="0.25">
      <c r="G741">
        <v>-46.428528</v>
      </c>
      <c r="H741">
        <v>-9.5066609999999994</v>
      </c>
      <c r="I741">
        <v>15.841419999999999</v>
      </c>
      <c r="M741" t="str">
        <f t="shared" si="32"/>
        <v>REPETIDO</v>
      </c>
    </row>
    <row r="742" spans="7:13" x14ac:dyDescent="0.25">
      <c r="G742">
        <v>-46.411918999999997</v>
      </c>
      <c r="H742">
        <v>-9.4823450000000005</v>
      </c>
      <c r="I742">
        <v>15.923771</v>
      </c>
      <c r="M742" t="str">
        <f t="shared" si="32"/>
        <v>OK</v>
      </c>
    </row>
    <row r="743" spans="7:13" x14ac:dyDescent="0.25">
      <c r="G743">
        <v>-46.411918999999997</v>
      </c>
      <c r="H743">
        <v>-9.4823450000000005</v>
      </c>
      <c r="I743">
        <v>15.923771</v>
      </c>
      <c r="M743" t="str">
        <f t="shared" si="32"/>
        <v>REPETIDO</v>
      </c>
    </row>
    <row r="744" spans="7:13" x14ac:dyDescent="0.25">
      <c r="G744">
        <v>-46.474834000000001</v>
      </c>
      <c r="H744">
        <v>-9.5318039999999993</v>
      </c>
      <c r="I744">
        <v>15.870398</v>
      </c>
      <c r="M744" t="str">
        <f t="shared" si="32"/>
        <v>OK</v>
      </c>
    </row>
    <row r="745" spans="7:13" x14ac:dyDescent="0.25">
      <c r="G745">
        <v>-46.474834000000001</v>
      </c>
      <c r="H745">
        <v>-9.5318039999999993</v>
      </c>
      <c r="I745">
        <v>15.870398</v>
      </c>
      <c r="M745" t="str">
        <f t="shared" si="32"/>
        <v>REPETIDO</v>
      </c>
    </row>
    <row r="746" spans="7:13" x14ac:dyDescent="0.25">
      <c r="G746">
        <v>-46.416556999999997</v>
      </c>
      <c r="H746">
        <v>-9.4961640000000003</v>
      </c>
      <c r="I746">
        <v>15.909382000000001</v>
      </c>
      <c r="M746" t="str">
        <f t="shared" si="32"/>
        <v>OK</v>
      </c>
    </row>
    <row r="747" spans="7:13" x14ac:dyDescent="0.25">
      <c r="G747">
        <v>-46.416556999999997</v>
      </c>
      <c r="H747">
        <v>-9.4961640000000003</v>
      </c>
      <c r="I747">
        <v>15.909382000000001</v>
      </c>
      <c r="M747" t="str">
        <f t="shared" si="32"/>
        <v>REPETIDO</v>
      </c>
    </row>
    <row r="748" spans="7:13" x14ac:dyDescent="0.25">
      <c r="G748">
        <v>-46.416556999999997</v>
      </c>
      <c r="H748">
        <v>-9.4961640000000003</v>
      </c>
      <c r="I748">
        <v>15.909382000000001</v>
      </c>
      <c r="M748" t="str">
        <f t="shared" si="32"/>
        <v>REPETIDO</v>
      </c>
    </row>
    <row r="749" spans="7:13" x14ac:dyDescent="0.25">
      <c r="G749">
        <v>-46.519741000000003</v>
      </c>
      <c r="H749">
        <v>-9.5418160000000007</v>
      </c>
      <c r="I749">
        <v>15.911766</v>
      </c>
      <c r="M749" t="str">
        <f t="shared" si="32"/>
        <v>OK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9"/>
  <sheetViews>
    <sheetView topLeftCell="A7" workbookViewId="0">
      <selection activeCell="AA24" sqref="AA24"/>
    </sheetView>
  </sheetViews>
  <sheetFormatPr defaultRowHeight="15" x14ac:dyDescent="0.25"/>
  <sheetData>
    <row r="1" spans="1:9" x14ac:dyDescent="0.25">
      <c r="A1" t="s">
        <v>24</v>
      </c>
      <c r="D1" t="s">
        <v>28</v>
      </c>
      <c r="G1" t="s">
        <v>29</v>
      </c>
    </row>
    <row r="2" spans="1:9" x14ac:dyDescent="0.25">
      <c r="A2" t="s">
        <v>25</v>
      </c>
      <c r="B2" t="s">
        <v>26</v>
      </c>
      <c r="C2" t="s">
        <v>27</v>
      </c>
      <c r="D2" t="s">
        <v>25</v>
      </c>
      <c r="E2" t="s">
        <v>26</v>
      </c>
      <c r="F2" t="s">
        <v>27</v>
      </c>
      <c r="G2" t="s">
        <v>25</v>
      </c>
      <c r="H2" t="s">
        <v>26</v>
      </c>
      <c r="I2" t="s">
        <v>27</v>
      </c>
    </row>
    <row r="3" spans="1:9" x14ac:dyDescent="0.25">
      <c r="A3">
        <v>52.350422000000002</v>
      </c>
      <c r="B3">
        <v>-8.3163060000000009</v>
      </c>
      <c r="C3">
        <v>3.3806660000000002</v>
      </c>
      <c r="D3">
        <v>52.548641000000003</v>
      </c>
      <c r="E3">
        <v>-8.4238820000000008</v>
      </c>
      <c r="F3">
        <v>3.4037630000000001</v>
      </c>
      <c r="G3">
        <v>52.290615000000003</v>
      </c>
      <c r="H3">
        <v>-8.5181240000000003</v>
      </c>
      <c r="I3">
        <v>3.6058479999999999</v>
      </c>
    </row>
    <row r="4" spans="1:9" x14ac:dyDescent="0.25">
      <c r="A4">
        <v>52.350470999999999</v>
      </c>
      <c r="B4">
        <v>-8.3163599999999995</v>
      </c>
      <c r="C4">
        <v>3.380703</v>
      </c>
      <c r="D4">
        <v>52.548782000000003</v>
      </c>
      <c r="E4">
        <v>-8.423387</v>
      </c>
      <c r="F4">
        <v>3.404039</v>
      </c>
      <c r="G4">
        <v>52.290615000000003</v>
      </c>
      <c r="H4">
        <v>-8.5181240000000003</v>
      </c>
      <c r="I4">
        <v>3.6058479999999999</v>
      </c>
    </row>
    <row r="5" spans="1:9" x14ac:dyDescent="0.25">
      <c r="A5">
        <v>52.353423999999997</v>
      </c>
      <c r="B5">
        <v>-8.3169059999999995</v>
      </c>
      <c r="C5">
        <v>3.379178</v>
      </c>
      <c r="D5">
        <v>52.548782000000003</v>
      </c>
      <c r="E5">
        <v>-8.423387</v>
      </c>
      <c r="F5">
        <v>3.404039</v>
      </c>
      <c r="G5">
        <v>52.291370000000001</v>
      </c>
      <c r="H5">
        <v>-8.518573</v>
      </c>
      <c r="I5">
        <v>3.6064630000000002</v>
      </c>
    </row>
    <row r="6" spans="1:9" x14ac:dyDescent="0.25">
      <c r="A6">
        <v>52.355666999999997</v>
      </c>
      <c r="B6">
        <v>-8.3173840000000006</v>
      </c>
      <c r="C6">
        <v>3.3778950000000001</v>
      </c>
      <c r="D6">
        <v>52.549236000000001</v>
      </c>
      <c r="E6">
        <v>-8.4233930000000008</v>
      </c>
      <c r="F6">
        <v>3.403035</v>
      </c>
      <c r="G6">
        <v>52.291370000000001</v>
      </c>
      <c r="H6">
        <v>-8.518573</v>
      </c>
      <c r="I6">
        <v>3.6064630000000002</v>
      </c>
    </row>
    <row r="7" spans="1:9" x14ac:dyDescent="0.25">
      <c r="A7">
        <v>52.357430000000001</v>
      </c>
      <c r="B7">
        <v>-8.3177649999999996</v>
      </c>
      <c r="C7">
        <v>3.3768729999999998</v>
      </c>
      <c r="D7">
        <v>52.549236000000001</v>
      </c>
      <c r="E7">
        <v>-8.4233930000000008</v>
      </c>
      <c r="F7">
        <v>3.403035</v>
      </c>
      <c r="G7">
        <v>52.296669000000001</v>
      </c>
      <c r="H7">
        <v>-8.5176809999999996</v>
      </c>
      <c r="I7">
        <v>3.6049129999999998</v>
      </c>
    </row>
    <row r="8" spans="1:9" x14ac:dyDescent="0.25">
      <c r="A8">
        <v>52.359000999999999</v>
      </c>
      <c r="B8">
        <v>-8.3180560000000003</v>
      </c>
      <c r="C8">
        <v>3.3759939999999999</v>
      </c>
      <c r="D8">
        <v>52.549438000000002</v>
      </c>
      <c r="E8">
        <v>-8.4229760000000002</v>
      </c>
      <c r="F8">
        <v>3.4032550000000001</v>
      </c>
      <c r="G8">
        <v>52.296669000000001</v>
      </c>
      <c r="H8">
        <v>-8.5176809999999996</v>
      </c>
      <c r="I8">
        <v>3.6049129999999998</v>
      </c>
    </row>
    <row r="9" spans="1:9" x14ac:dyDescent="0.25">
      <c r="A9">
        <v>52.360134000000002</v>
      </c>
      <c r="B9">
        <v>-8.3182950000000009</v>
      </c>
      <c r="C9">
        <v>3.3753220000000002</v>
      </c>
      <c r="D9">
        <v>52.549914999999999</v>
      </c>
      <c r="E9">
        <v>-8.4230289999999997</v>
      </c>
      <c r="F9">
        <v>3.4023590000000001</v>
      </c>
      <c r="G9">
        <v>52.296669000000001</v>
      </c>
      <c r="H9">
        <v>-8.5176809999999996</v>
      </c>
      <c r="I9">
        <v>3.6049129999999998</v>
      </c>
    </row>
    <row r="10" spans="1:9" x14ac:dyDescent="0.25">
      <c r="A10">
        <v>52.361122000000002</v>
      </c>
      <c r="B10">
        <v>-8.3184679999999993</v>
      </c>
      <c r="C10">
        <v>3.3747590000000001</v>
      </c>
      <c r="D10">
        <v>52.549914999999999</v>
      </c>
      <c r="E10">
        <v>-8.4230289999999997</v>
      </c>
      <c r="F10">
        <v>3.4023590000000001</v>
      </c>
      <c r="G10">
        <v>52.304302</v>
      </c>
      <c r="H10">
        <v>-8.5167909999999996</v>
      </c>
      <c r="I10">
        <v>3.602163</v>
      </c>
    </row>
    <row r="11" spans="1:9" x14ac:dyDescent="0.25">
      <c r="A11">
        <v>52.362164</v>
      </c>
      <c r="B11">
        <v>-8.3186459999999993</v>
      </c>
      <c r="C11">
        <v>3.374142</v>
      </c>
      <c r="D11">
        <v>52.549914999999999</v>
      </c>
      <c r="E11">
        <v>-8.4230289999999997</v>
      </c>
      <c r="F11">
        <v>3.4023590000000001</v>
      </c>
      <c r="G11">
        <v>52.304302</v>
      </c>
      <c r="H11">
        <v>-8.5167909999999996</v>
      </c>
      <c r="I11">
        <v>3.602163</v>
      </c>
    </row>
    <row r="12" spans="1:9" x14ac:dyDescent="0.25">
      <c r="A12">
        <v>52.363346</v>
      </c>
      <c r="B12">
        <v>-8.3187529999999992</v>
      </c>
      <c r="C12">
        <v>3.3735330000000001</v>
      </c>
      <c r="D12">
        <v>52.549332</v>
      </c>
      <c r="E12">
        <v>-8.4222970000000004</v>
      </c>
      <c r="F12">
        <v>3.4027250000000002</v>
      </c>
      <c r="G12">
        <v>52.304302</v>
      </c>
      <c r="H12">
        <v>-8.5167909999999996</v>
      </c>
      <c r="I12">
        <v>3.602163</v>
      </c>
    </row>
    <row r="13" spans="1:9" x14ac:dyDescent="0.25">
      <c r="A13">
        <v>52.364288000000002</v>
      </c>
      <c r="B13">
        <v>-8.3188479999999991</v>
      </c>
      <c r="C13">
        <v>3.3730199999999999</v>
      </c>
      <c r="D13">
        <v>52.549332</v>
      </c>
      <c r="E13">
        <v>-8.4222970000000004</v>
      </c>
      <c r="F13">
        <v>3.4027250000000002</v>
      </c>
      <c r="G13">
        <v>52.313084000000003</v>
      </c>
      <c r="H13">
        <v>-8.5159570000000002</v>
      </c>
      <c r="I13">
        <v>3.5990669999999998</v>
      </c>
    </row>
    <row r="14" spans="1:9" x14ac:dyDescent="0.25">
      <c r="A14">
        <v>52.365130999999998</v>
      </c>
      <c r="B14">
        <v>-8.3189030000000006</v>
      </c>
      <c r="C14">
        <v>3.3725800000000001</v>
      </c>
      <c r="D14">
        <v>52.550266000000001</v>
      </c>
      <c r="E14">
        <v>-8.4220760000000006</v>
      </c>
      <c r="F14">
        <v>3.4016199999999999</v>
      </c>
      <c r="G14">
        <v>52.313084000000003</v>
      </c>
      <c r="H14">
        <v>-8.5159570000000002</v>
      </c>
      <c r="I14">
        <v>3.5990669999999998</v>
      </c>
    </row>
    <row r="15" spans="1:9" x14ac:dyDescent="0.25">
      <c r="A15">
        <v>52.365699999999997</v>
      </c>
      <c r="B15">
        <v>-8.3189530000000005</v>
      </c>
      <c r="C15">
        <v>3.3722479999999999</v>
      </c>
      <c r="D15">
        <v>52.550266000000001</v>
      </c>
      <c r="E15">
        <v>-8.4220760000000006</v>
      </c>
      <c r="F15">
        <v>3.4016199999999999</v>
      </c>
      <c r="G15">
        <v>52.313084000000003</v>
      </c>
      <c r="H15">
        <v>-8.5159570000000002</v>
      </c>
      <c r="I15">
        <v>3.5990669999999998</v>
      </c>
    </row>
    <row r="16" spans="1:9" x14ac:dyDescent="0.25">
      <c r="A16">
        <v>52.366207000000003</v>
      </c>
      <c r="B16">
        <v>-8.3189779999999995</v>
      </c>
      <c r="C16">
        <v>3.3719600000000001</v>
      </c>
      <c r="D16">
        <v>52.549087999999998</v>
      </c>
      <c r="E16">
        <v>-8.4212190000000007</v>
      </c>
      <c r="F16">
        <v>3.4020920000000001</v>
      </c>
      <c r="G16">
        <v>52.313084000000003</v>
      </c>
      <c r="H16">
        <v>-8.5159570000000002</v>
      </c>
      <c r="I16">
        <v>3.5990669999999998</v>
      </c>
    </row>
    <row r="17" spans="1:9" x14ac:dyDescent="0.25">
      <c r="A17">
        <v>52.366599999999998</v>
      </c>
      <c r="B17">
        <v>-8.3191349999999993</v>
      </c>
      <c r="C17">
        <v>3.3715259999999998</v>
      </c>
      <c r="D17">
        <v>52.549087999999998</v>
      </c>
      <c r="E17">
        <v>-8.4212190000000007</v>
      </c>
      <c r="F17">
        <v>3.4020920000000001</v>
      </c>
      <c r="G17">
        <v>52.318989000000002</v>
      </c>
      <c r="H17">
        <v>-8.5150360000000003</v>
      </c>
      <c r="I17">
        <v>3.5968559999999998</v>
      </c>
    </row>
    <row r="18" spans="1:9" x14ac:dyDescent="0.25">
      <c r="A18">
        <v>52.366973999999999</v>
      </c>
      <c r="B18">
        <v>-8.3192629999999994</v>
      </c>
      <c r="C18">
        <v>3.3711159999999998</v>
      </c>
      <c r="D18">
        <v>52.549087999999998</v>
      </c>
      <c r="E18">
        <v>-8.4212190000000007</v>
      </c>
      <c r="F18">
        <v>3.4020920000000001</v>
      </c>
      <c r="G18">
        <v>52.318989000000002</v>
      </c>
      <c r="H18">
        <v>-8.5150360000000003</v>
      </c>
      <c r="I18">
        <v>3.5968559999999998</v>
      </c>
    </row>
    <row r="19" spans="1:9" x14ac:dyDescent="0.25">
      <c r="A19">
        <v>52.367142000000001</v>
      </c>
      <c r="B19">
        <v>-8.3194119999999998</v>
      </c>
      <c r="C19">
        <v>3.3707690000000001</v>
      </c>
      <c r="D19">
        <v>52.549087999999998</v>
      </c>
      <c r="E19">
        <v>-8.4212190000000007</v>
      </c>
      <c r="F19">
        <v>3.4020920000000001</v>
      </c>
      <c r="G19">
        <v>52.318989000000002</v>
      </c>
      <c r="H19">
        <v>-8.5150360000000003</v>
      </c>
      <c r="I19">
        <v>3.5968559999999998</v>
      </c>
    </row>
    <row r="20" spans="1:9" x14ac:dyDescent="0.25">
      <c r="A20">
        <v>52.367561000000002</v>
      </c>
      <c r="B20">
        <v>-8.3194710000000001</v>
      </c>
      <c r="C20">
        <v>3.3704390000000002</v>
      </c>
      <c r="D20">
        <v>52.547168999999997</v>
      </c>
      <c r="E20">
        <v>-8.4209569999999996</v>
      </c>
      <c r="F20">
        <v>3.4032360000000001</v>
      </c>
      <c r="G20">
        <v>52.324112</v>
      </c>
      <c r="H20">
        <v>-8.5140670000000007</v>
      </c>
      <c r="I20">
        <v>3.5949249999999999</v>
      </c>
    </row>
    <row r="21" spans="1:9" x14ac:dyDescent="0.25">
      <c r="A21">
        <v>52.367877999999997</v>
      </c>
      <c r="B21">
        <v>-8.3195460000000008</v>
      </c>
      <c r="C21">
        <v>3.370136</v>
      </c>
      <c r="D21">
        <v>52.547168999999997</v>
      </c>
      <c r="E21">
        <v>-8.4209569999999996</v>
      </c>
      <c r="F21">
        <v>3.4032360000000001</v>
      </c>
      <c r="G21">
        <v>52.324112</v>
      </c>
      <c r="H21">
        <v>-8.5140670000000007</v>
      </c>
      <c r="I21">
        <v>3.5949249999999999</v>
      </c>
    </row>
    <row r="22" spans="1:9" x14ac:dyDescent="0.25">
      <c r="A22">
        <v>52.368178999999998</v>
      </c>
      <c r="B22">
        <v>-8.3196010000000005</v>
      </c>
      <c r="C22">
        <v>3.3698610000000002</v>
      </c>
      <c r="D22">
        <v>52.547168999999997</v>
      </c>
      <c r="E22">
        <v>-8.4209569999999996</v>
      </c>
      <c r="F22">
        <v>3.4032360000000001</v>
      </c>
      <c r="G22">
        <v>52.324112</v>
      </c>
      <c r="H22">
        <v>-8.5140670000000007</v>
      </c>
      <c r="I22">
        <v>3.5949249999999999</v>
      </c>
    </row>
    <row r="23" spans="1:9" x14ac:dyDescent="0.25">
      <c r="A23">
        <v>52.367916000000001</v>
      </c>
      <c r="B23">
        <v>-8.3199529999999999</v>
      </c>
      <c r="C23">
        <v>3.3693780000000002</v>
      </c>
      <c r="D23">
        <v>52.547859000000003</v>
      </c>
      <c r="E23">
        <v>-8.420064</v>
      </c>
      <c r="F23">
        <v>3.4036849999999998</v>
      </c>
      <c r="G23">
        <v>52.324112</v>
      </c>
      <c r="H23">
        <v>-8.5140670000000007</v>
      </c>
      <c r="I23">
        <v>3.5949249999999999</v>
      </c>
    </row>
    <row r="24" spans="1:9" x14ac:dyDescent="0.25">
      <c r="A24">
        <v>52.367305999999999</v>
      </c>
      <c r="B24">
        <v>-8.3201350000000005</v>
      </c>
      <c r="C24">
        <v>3.3690349999999998</v>
      </c>
      <c r="D24">
        <v>52.547859000000003</v>
      </c>
      <c r="E24">
        <v>-8.420064</v>
      </c>
      <c r="F24">
        <v>3.4036849999999998</v>
      </c>
      <c r="G24">
        <v>52.330264999999997</v>
      </c>
      <c r="H24">
        <v>-8.5131960000000007</v>
      </c>
      <c r="I24">
        <v>3.5925259999999999</v>
      </c>
    </row>
    <row r="25" spans="1:9" x14ac:dyDescent="0.25">
      <c r="A25">
        <v>52.366886000000001</v>
      </c>
      <c r="B25">
        <v>-8.3207149999999999</v>
      </c>
      <c r="C25">
        <v>3.3690549999999999</v>
      </c>
      <c r="D25">
        <v>52.537013999999999</v>
      </c>
      <c r="E25">
        <v>-8.4205640000000006</v>
      </c>
      <c r="F25">
        <v>3.4080189999999999</v>
      </c>
      <c r="G25">
        <v>52.330264999999997</v>
      </c>
      <c r="H25">
        <v>-8.5131960000000007</v>
      </c>
      <c r="I25">
        <v>3.5925259999999999</v>
      </c>
    </row>
    <row r="26" spans="1:9" x14ac:dyDescent="0.25">
      <c r="A26">
        <v>52.366588999999998</v>
      </c>
      <c r="B26">
        <v>-8.3207210000000007</v>
      </c>
      <c r="C26">
        <v>3.3687689999999999</v>
      </c>
      <c r="D26">
        <v>52.537013999999999</v>
      </c>
      <c r="E26">
        <v>-8.4205640000000006</v>
      </c>
      <c r="F26">
        <v>3.4080189999999999</v>
      </c>
      <c r="G26">
        <v>52.330264999999997</v>
      </c>
      <c r="H26">
        <v>-8.5131960000000007</v>
      </c>
      <c r="I26">
        <v>3.5925259999999999</v>
      </c>
    </row>
    <row r="27" spans="1:9" x14ac:dyDescent="0.25">
      <c r="A27">
        <v>52.365729999999999</v>
      </c>
      <c r="B27">
        <v>-8.3212209999999995</v>
      </c>
      <c r="C27">
        <v>3.369081</v>
      </c>
      <c r="D27">
        <v>52.537013999999999</v>
      </c>
      <c r="E27">
        <v>-8.4205640000000006</v>
      </c>
      <c r="F27">
        <v>3.4080189999999999</v>
      </c>
      <c r="G27">
        <v>52.330264999999997</v>
      </c>
      <c r="H27">
        <v>-8.5131960000000007</v>
      </c>
      <c r="I27">
        <v>3.5925259999999999</v>
      </c>
    </row>
    <row r="28" spans="1:9" x14ac:dyDescent="0.25">
      <c r="A28">
        <v>52.365138999999999</v>
      </c>
      <c r="B28">
        <v>-8.3211569999999995</v>
      </c>
      <c r="C28">
        <v>3.3689309999999999</v>
      </c>
      <c r="D28">
        <v>52.533206999999997</v>
      </c>
      <c r="E28">
        <v>-8.4188209999999994</v>
      </c>
      <c r="F28">
        <v>3.4099020000000002</v>
      </c>
      <c r="G28">
        <v>52.330264999999997</v>
      </c>
      <c r="H28">
        <v>-8.5131960000000007</v>
      </c>
      <c r="I28">
        <v>3.5925259999999999</v>
      </c>
    </row>
    <row r="29" spans="1:9" x14ac:dyDescent="0.25">
      <c r="A29">
        <v>52.364666</v>
      </c>
      <c r="B29">
        <v>-8.3232490000000006</v>
      </c>
      <c r="C29">
        <v>3.3709030000000002</v>
      </c>
      <c r="D29">
        <v>52.533206999999997</v>
      </c>
      <c r="E29">
        <v>-8.4188209999999994</v>
      </c>
      <c r="F29">
        <v>3.4099020000000002</v>
      </c>
      <c r="G29">
        <v>52.336593999999998</v>
      </c>
      <c r="H29">
        <v>-8.5124060000000004</v>
      </c>
      <c r="I29">
        <v>3.5900850000000002</v>
      </c>
    </row>
    <row r="30" spans="1:9" x14ac:dyDescent="0.25">
      <c r="A30">
        <v>52.3643</v>
      </c>
      <c r="B30">
        <v>-8.3253249999999994</v>
      </c>
      <c r="C30">
        <v>3.372897</v>
      </c>
      <c r="D30">
        <v>52.533206999999997</v>
      </c>
      <c r="E30">
        <v>-8.4188209999999994</v>
      </c>
      <c r="F30">
        <v>3.4099020000000002</v>
      </c>
      <c r="G30">
        <v>52.336593999999998</v>
      </c>
      <c r="H30">
        <v>-8.5124060000000004</v>
      </c>
      <c r="I30">
        <v>3.5900850000000002</v>
      </c>
    </row>
    <row r="31" spans="1:9" x14ac:dyDescent="0.25">
      <c r="A31">
        <v>52.364029000000002</v>
      </c>
      <c r="B31">
        <v>-8.3272410000000008</v>
      </c>
      <c r="C31">
        <v>3.3747159999999998</v>
      </c>
      <c r="D31">
        <v>52.515464999999999</v>
      </c>
      <c r="E31">
        <v>-8.4192090000000004</v>
      </c>
      <c r="F31">
        <v>3.4167149999999999</v>
      </c>
      <c r="G31">
        <v>52.336593999999998</v>
      </c>
      <c r="H31">
        <v>-8.5124060000000004</v>
      </c>
      <c r="I31">
        <v>3.5900850000000002</v>
      </c>
    </row>
    <row r="32" spans="1:9" x14ac:dyDescent="0.25">
      <c r="A32">
        <v>52.363770000000002</v>
      </c>
      <c r="B32">
        <v>-8.3284509999999994</v>
      </c>
      <c r="C32">
        <v>3.3758409999999999</v>
      </c>
      <c r="D32">
        <v>52.515464999999999</v>
      </c>
      <c r="E32">
        <v>-8.4192090000000004</v>
      </c>
      <c r="F32">
        <v>3.4167149999999999</v>
      </c>
      <c r="G32">
        <v>52.336593999999998</v>
      </c>
      <c r="H32">
        <v>-8.5124060000000004</v>
      </c>
      <c r="I32">
        <v>3.5900850000000002</v>
      </c>
    </row>
    <row r="33" spans="1:9" x14ac:dyDescent="0.25">
      <c r="A33">
        <v>52.363605</v>
      </c>
      <c r="B33">
        <v>-8.329955</v>
      </c>
      <c r="C33">
        <v>3.377265</v>
      </c>
      <c r="D33">
        <v>52.511519999999997</v>
      </c>
      <c r="E33">
        <v>-8.4178449999999998</v>
      </c>
      <c r="F33">
        <v>3.418085</v>
      </c>
      <c r="G33">
        <v>52.336593999999998</v>
      </c>
      <c r="H33">
        <v>-8.5124060000000004</v>
      </c>
      <c r="I33">
        <v>3.5900850000000002</v>
      </c>
    </row>
    <row r="34" spans="1:9" x14ac:dyDescent="0.25">
      <c r="A34">
        <v>52.363453</v>
      </c>
      <c r="B34">
        <v>-8.3311849999999996</v>
      </c>
      <c r="C34">
        <v>3.378444</v>
      </c>
      <c r="D34">
        <v>52.511519999999997</v>
      </c>
      <c r="E34">
        <v>-8.4178449999999998</v>
      </c>
      <c r="F34">
        <v>3.418085</v>
      </c>
      <c r="G34">
        <v>52.342793</v>
      </c>
      <c r="H34">
        <v>-8.5117770000000004</v>
      </c>
      <c r="I34">
        <v>3.5877979999999998</v>
      </c>
    </row>
    <row r="35" spans="1:9" x14ac:dyDescent="0.25">
      <c r="A35">
        <v>52.363467999999997</v>
      </c>
      <c r="B35">
        <v>-8.3341600000000007</v>
      </c>
      <c r="C35">
        <v>3.3814109999999999</v>
      </c>
      <c r="D35">
        <v>52.513114999999999</v>
      </c>
      <c r="E35">
        <v>-8.4175160000000009</v>
      </c>
      <c r="F35">
        <v>3.4176090000000001</v>
      </c>
      <c r="G35">
        <v>52.342793</v>
      </c>
      <c r="H35">
        <v>-8.5117770000000004</v>
      </c>
      <c r="I35">
        <v>3.5877979999999998</v>
      </c>
    </row>
    <row r="36" spans="1:9" x14ac:dyDescent="0.25">
      <c r="A36">
        <v>52.371395</v>
      </c>
      <c r="B36">
        <v>-8.3381620000000005</v>
      </c>
      <c r="C36">
        <v>3.3823509999999999</v>
      </c>
      <c r="D36">
        <v>52.513114999999999</v>
      </c>
      <c r="E36">
        <v>-8.4175160000000009</v>
      </c>
      <c r="F36">
        <v>3.4176090000000001</v>
      </c>
      <c r="G36">
        <v>52.342793</v>
      </c>
      <c r="H36">
        <v>-8.5117770000000004</v>
      </c>
      <c r="I36">
        <v>3.5877979999999998</v>
      </c>
    </row>
    <row r="37" spans="1:9" x14ac:dyDescent="0.25">
      <c r="A37">
        <v>52.378532</v>
      </c>
      <c r="B37">
        <v>-8.3418519999999994</v>
      </c>
      <c r="C37">
        <v>3.3832080000000002</v>
      </c>
      <c r="D37">
        <v>52.510345000000001</v>
      </c>
      <c r="E37">
        <v>-8.4166139999999992</v>
      </c>
      <c r="F37">
        <v>3.4185660000000002</v>
      </c>
      <c r="G37">
        <v>52.342793</v>
      </c>
      <c r="H37">
        <v>-8.5117770000000004</v>
      </c>
      <c r="I37">
        <v>3.5877979999999998</v>
      </c>
    </row>
    <row r="38" spans="1:9" x14ac:dyDescent="0.25">
      <c r="A38">
        <v>52.400429000000003</v>
      </c>
      <c r="B38">
        <v>-8.3480439999999998</v>
      </c>
      <c r="C38">
        <v>3.381583</v>
      </c>
      <c r="D38">
        <v>52.510345000000001</v>
      </c>
      <c r="E38">
        <v>-8.4166139999999992</v>
      </c>
      <c r="F38">
        <v>3.4185660000000002</v>
      </c>
      <c r="G38">
        <v>52.350349000000001</v>
      </c>
      <c r="H38">
        <v>-8.5112310000000004</v>
      </c>
      <c r="I38">
        <v>3.5851649999999999</v>
      </c>
    </row>
    <row r="39" spans="1:9" x14ac:dyDescent="0.25">
      <c r="A39">
        <v>52.413254000000002</v>
      </c>
      <c r="B39">
        <v>-8.3499610000000004</v>
      </c>
      <c r="C39">
        <v>3.3772530000000001</v>
      </c>
      <c r="D39">
        <v>52.511550999999997</v>
      </c>
      <c r="E39">
        <v>-8.4165310000000009</v>
      </c>
      <c r="F39">
        <v>3.4179460000000002</v>
      </c>
      <c r="G39">
        <v>52.350349000000001</v>
      </c>
      <c r="H39">
        <v>-8.5112310000000004</v>
      </c>
      <c r="I39">
        <v>3.5851649999999999</v>
      </c>
    </row>
    <row r="40" spans="1:9" x14ac:dyDescent="0.25">
      <c r="A40">
        <v>52.414676999999998</v>
      </c>
      <c r="B40">
        <v>-8.3540539999999996</v>
      </c>
      <c r="C40">
        <v>3.3783280000000002</v>
      </c>
      <c r="D40">
        <v>52.511550999999997</v>
      </c>
      <c r="E40">
        <v>-8.4165310000000009</v>
      </c>
      <c r="F40">
        <v>3.4179460000000002</v>
      </c>
      <c r="G40">
        <v>52.350349000000001</v>
      </c>
      <c r="H40">
        <v>-8.5112310000000004</v>
      </c>
      <c r="I40">
        <v>3.5851649999999999</v>
      </c>
    </row>
    <row r="41" spans="1:9" x14ac:dyDescent="0.25">
      <c r="A41">
        <v>52.423256000000002</v>
      </c>
      <c r="B41">
        <v>-8.3625109999999996</v>
      </c>
      <c r="C41">
        <v>3.3815149999999998</v>
      </c>
      <c r="D41">
        <v>52.509070999999999</v>
      </c>
      <c r="E41">
        <v>-8.4157709999999994</v>
      </c>
      <c r="F41">
        <v>3.4187759999999998</v>
      </c>
      <c r="G41">
        <v>52.350349000000001</v>
      </c>
      <c r="H41">
        <v>-8.5112310000000004</v>
      </c>
      <c r="I41">
        <v>3.5851649999999999</v>
      </c>
    </row>
    <row r="42" spans="1:9" x14ac:dyDescent="0.25">
      <c r="A42">
        <v>52.443161000000003</v>
      </c>
      <c r="B42">
        <v>-8.3745279999999998</v>
      </c>
      <c r="C42">
        <v>3.378644</v>
      </c>
      <c r="D42">
        <v>52.509377000000001</v>
      </c>
      <c r="E42">
        <v>-8.4157589999999995</v>
      </c>
      <c r="F42">
        <v>3.418221</v>
      </c>
      <c r="G42">
        <v>52.350349000000001</v>
      </c>
      <c r="H42">
        <v>-8.5112310000000004</v>
      </c>
      <c r="I42">
        <v>3.5851649999999999</v>
      </c>
    </row>
    <row r="43" spans="1:9" x14ac:dyDescent="0.25">
      <c r="A43">
        <v>52.463017000000001</v>
      </c>
      <c r="B43">
        <v>-8.3856529999999996</v>
      </c>
      <c r="C43">
        <v>3.3901840000000001</v>
      </c>
      <c r="D43">
        <v>52.509377000000001</v>
      </c>
      <c r="E43">
        <v>-8.4157589999999995</v>
      </c>
      <c r="F43">
        <v>3.418221</v>
      </c>
      <c r="G43">
        <v>52.350349000000001</v>
      </c>
      <c r="H43">
        <v>-8.5112310000000004</v>
      </c>
      <c r="I43">
        <v>3.5851649999999999</v>
      </c>
    </row>
    <row r="44" spans="1:9" x14ac:dyDescent="0.25">
      <c r="A44">
        <v>52.476295</v>
      </c>
      <c r="B44">
        <v>-8.3962699999999995</v>
      </c>
      <c r="C44">
        <v>3.3988779999999998</v>
      </c>
      <c r="D44">
        <v>52.507187000000002</v>
      </c>
      <c r="E44">
        <v>-8.415438</v>
      </c>
      <c r="F44">
        <v>3.4186190000000001</v>
      </c>
      <c r="G44">
        <v>52.354832000000002</v>
      </c>
      <c r="H44">
        <v>-8.5111319999999999</v>
      </c>
      <c r="I44">
        <v>3.5830860000000002</v>
      </c>
    </row>
    <row r="45" spans="1:9" x14ac:dyDescent="0.25">
      <c r="A45">
        <v>52.481051999999998</v>
      </c>
      <c r="B45">
        <v>-8.4054339999999996</v>
      </c>
      <c r="C45">
        <v>3.4076719999999998</v>
      </c>
      <c r="D45">
        <v>52.507365999999998</v>
      </c>
      <c r="E45">
        <v>-8.4153859999999998</v>
      </c>
      <c r="F45">
        <v>3.4179949999999999</v>
      </c>
      <c r="G45">
        <v>52.354832000000002</v>
      </c>
      <c r="H45">
        <v>-8.5111319999999999</v>
      </c>
      <c r="I45">
        <v>3.5830860000000002</v>
      </c>
    </row>
    <row r="46" spans="1:9" x14ac:dyDescent="0.25">
      <c r="A46">
        <v>52.484668999999997</v>
      </c>
      <c r="B46">
        <v>-8.4148449999999997</v>
      </c>
      <c r="C46">
        <v>3.4170319999999998</v>
      </c>
      <c r="D46">
        <v>52.507365999999998</v>
      </c>
      <c r="E46">
        <v>-8.4153859999999998</v>
      </c>
      <c r="F46">
        <v>3.4179949999999999</v>
      </c>
      <c r="G46">
        <v>52.354832000000002</v>
      </c>
      <c r="H46">
        <v>-8.5111319999999999</v>
      </c>
      <c r="I46">
        <v>3.5830860000000002</v>
      </c>
    </row>
    <row r="47" spans="1:9" x14ac:dyDescent="0.25">
      <c r="A47">
        <v>52.488875999999998</v>
      </c>
      <c r="B47">
        <v>-8.4259509999999995</v>
      </c>
      <c r="C47">
        <v>3.4279269999999999</v>
      </c>
      <c r="D47">
        <v>52.505428000000002</v>
      </c>
      <c r="E47">
        <v>-8.415108</v>
      </c>
      <c r="F47">
        <v>3.4183629999999998</v>
      </c>
      <c r="G47">
        <v>52.354832000000002</v>
      </c>
      <c r="H47">
        <v>-8.5111319999999999</v>
      </c>
      <c r="I47">
        <v>3.5830860000000002</v>
      </c>
    </row>
    <row r="48" spans="1:9" x14ac:dyDescent="0.25">
      <c r="A48">
        <v>52.494208999999998</v>
      </c>
      <c r="B48">
        <v>-8.4467909999999993</v>
      </c>
      <c r="C48">
        <v>3.4486849999999998</v>
      </c>
      <c r="D48">
        <v>52.504944000000002</v>
      </c>
      <c r="E48">
        <v>-8.4150569999999991</v>
      </c>
      <c r="F48">
        <v>3.4179050000000002</v>
      </c>
      <c r="G48">
        <v>52.358856000000003</v>
      </c>
      <c r="H48">
        <v>-8.5116750000000003</v>
      </c>
      <c r="I48">
        <v>3.580873</v>
      </c>
    </row>
    <row r="49" spans="1:9" x14ac:dyDescent="0.25">
      <c r="A49">
        <v>52.500022999999999</v>
      </c>
      <c r="B49">
        <v>-8.4698010000000004</v>
      </c>
      <c r="C49">
        <v>3.4715889999999998</v>
      </c>
      <c r="D49">
        <v>52.504944000000002</v>
      </c>
      <c r="E49">
        <v>-8.4150569999999991</v>
      </c>
      <c r="F49">
        <v>3.4179050000000002</v>
      </c>
      <c r="G49">
        <v>52.358856000000003</v>
      </c>
      <c r="H49">
        <v>-8.5116750000000003</v>
      </c>
      <c r="I49">
        <v>3.580873</v>
      </c>
    </row>
    <row r="50" spans="1:9" x14ac:dyDescent="0.25">
      <c r="A50">
        <v>52.507168</v>
      </c>
      <c r="B50">
        <v>-8.490971</v>
      </c>
      <c r="C50">
        <v>3.491978</v>
      </c>
      <c r="D50">
        <v>52.501953</v>
      </c>
      <c r="E50">
        <v>-8.4145669999999999</v>
      </c>
      <c r="F50">
        <v>3.4182000000000001</v>
      </c>
      <c r="G50">
        <v>52.358856000000003</v>
      </c>
      <c r="H50">
        <v>-8.5116750000000003</v>
      </c>
      <c r="I50">
        <v>3.580873</v>
      </c>
    </row>
    <row r="51" spans="1:9" x14ac:dyDescent="0.25">
      <c r="A51">
        <v>52.509715999999997</v>
      </c>
      <c r="B51">
        <v>-8.4903390000000005</v>
      </c>
      <c r="C51">
        <v>3.4920330000000002</v>
      </c>
      <c r="D51">
        <v>52.499786</v>
      </c>
      <c r="E51">
        <v>-8.414479</v>
      </c>
      <c r="F51">
        <v>3.417567</v>
      </c>
      <c r="G51">
        <v>52.358856000000003</v>
      </c>
      <c r="H51">
        <v>-8.5116750000000003</v>
      </c>
      <c r="I51">
        <v>3.580873</v>
      </c>
    </row>
    <row r="52" spans="1:9" x14ac:dyDescent="0.25">
      <c r="A52">
        <v>52.511189000000002</v>
      </c>
      <c r="B52">
        <v>-8.4896999999999991</v>
      </c>
      <c r="C52">
        <v>3.4923989999999998</v>
      </c>
      <c r="D52">
        <v>52.499786</v>
      </c>
      <c r="E52">
        <v>-8.414479</v>
      </c>
      <c r="F52">
        <v>3.417567</v>
      </c>
      <c r="G52">
        <v>52.363368999999999</v>
      </c>
      <c r="H52">
        <v>-8.5147049999999993</v>
      </c>
      <c r="I52">
        <v>3.5813809999999999</v>
      </c>
    </row>
    <row r="53" spans="1:9" x14ac:dyDescent="0.25">
      <c r="A53">
        <v>52.512206999999997</v>
      </c>
      <c r="B53">
        <v>-8.4891950000000005</v>
      </c>
      <c r="C53">
        <v>3.492775</v>
      </c>
      <c r="D53">
        <v>52.512329000000001</v>
      </c>
      <c r="E53">
        <v>-8.4130509999999994</v>
      </c>
      <c r="F53">
        <v>3.416229</v>
      </c>
      <c r="G53">
        <v>52.363368999999999</v>
      </c>
      <c r="H53">
        <v>-8.5147049999999993</v>
      </c>
      <c r="I53">
        <v>3.5813809999999999</v>
      </c>
    </row>
    <row r="54" spans="1:9" x14ac:dyDescent="0.25">
      <c r="A54">
        <v>52.514912000000002</v>
      </c>
      <c r="B54">
        <v>-8.4889220000000005</v>
      </c>
      <c r="C54">
        <v>3.4924040000000001</v>
      </c>
      <c r="D54">
        <v>52.523453000000003</v>
      </c>
      <c r="E54">
        <v>-8.4116499999999998</v>
      </c>
      <c r="F54">
        <v>3.4102929999999998</v>
      </c>
      <c r="G54">
        <v>52.363368999999999</v>
      </c>
      <c r="H54">
        <v>-8.5147049999999993</v>
      </c>
      <c r="I54">
        <v>3.5813809999999999</v>
      </c>
    </row>
    <row r="55" spans="1:9" x14ac:dyDescent="0.25">
      <c r="A55">
        <v>52.517024999999997</v>
      </c>
      <c r="B55">
        <v>-8.4887060000000005</v>
      </c>
      <c r="C55">
        <v>3.492146</v>
      </c>
      <c r="D55">
        <v>52.523453000000003</v>
      </c>
      <c r="E55">
        <v>-8.4116499999999998</v>
      </c>
      <c r="F55">
        <v>3.4102929999999998</v>
      </c>
      <c r="G55">
        <v>52.367981</v>
      </c>
      <c r="H55">
        <v>-8.5194270000000003</v>
      </c>
      <c r="I55">
        <v>3.5839430000000001</v>
      </c>
    </row>
    <row r="56" spans="1:9" x14ac:dyDescent="0.25">
      <c r="A56">
        <v>52.519351999999998</v>
      </c>
      <c r="B56">
        <v>-8.4886049999999997</v>
      </c>
      <c r="C56">
        <v>3.4917099999999999</v>
      </c>
      <c r="D56">
        <v>52.55724</v>
      </c>
      <c r="E56">
        <v>-8.4128629999999998</v>
      </c>
      <c r="F56">
        <v>3.4035099999999998</v>
      </c>
      <c r="G56">
        <v>52.367981</v>
      </c>
      <c r="H56">
        <v>-8.5194270000000003</v>
      </c>
      <c r="I56">
        <v>3.5839430000000001</v>
      </c>
    </row>
    <row r="57" spans="1:9" x14ac:dyDescent="0.25">
      <c r="A57">
        <v>52.520766999999999</v>
      </c>
      <c r="B57">
        <v>-8.4884900000000005</v>
      </c>
      <c r="C57">
        <v>3.4915699999999998</v>
      </c>
      <c r="D57">
        <v>52.55724</v>
      </c>
      <c r="E57">
        <v>-8.4128629999999998</v>
      </c>
      <c r="F57">
        <v>3.4035099999999998</v>
      </c>
      <c r="G57">
        <v>52.367981</v>
      </c>
      <c r="H57">
        <v>-8.5194270000000003</v>
      </c>
      <c r="I57">
        <v>3.5839430000000001</v>
      </c>
    </row>
    <row r="58" spans="1:9" x14ac:dyDescent="0.25">
      <c r="A58">
        <v>52.522387999999999</v>
      </c>
      <c r="B58">
        <v>-8.4884640000000005</v>
      </c>
      <c r="C58">
        <v>3.4912809999999999</v>
      </c>
      <c r="D58">
        <v>52.55724</v>
      </c>
      <c r="E58">
        <v>-8.4128629999999998</v>
      </c>
      <c r="F58">
        <v>3.4035099999999998</v>
      </c>
      <c r="G58">
        <v>52.367981</v>
      </c>
      <c r="H58">
        <v>-8.5194270000000003</v>
      </c>
      <c r="I58">
        <v>3.5839430000000001</v>
      </c>
    </row>
    <row r="59" spans="1:9" x14ac:dyDescent="0.25">
      <c r="A59">
        <v>52.523197000000003</v>
      </c>
      <c r="B59">
        <v>-8.4884059999999995</v>
      </c>
      <c r="C59">
        <v>3.491276</v>
      </c>
      <c r="D59">
        <v>52.563544999999998</v>
      </c>
      <c r="E59">
        <v>-8.4130710000000004</v>
      </c>
      <c r="F59">
        <v>3.3976670000000002</v>
      </c>
      <c r="G59">
        <v>52.372554999999998</v>
      </c>
      <c r="H59">
        <v>-8.5257500000000004</v>
      </c>
      <c r="I59">
        <v>3.5883500000000002</v>
      </c>
    </row>
    <row r="60" spans="1:9" x14ac:dyDescent="0.25">
      <c r="A60">
        <v>52.525424999999998</v>
      </c>
      <c r="B60">
        <v>-8.4884280000000008</v>
      </c>
      <c r="C60">
        <v>3.490713</v>
      </c>
      <c r="D60">
        <v>52.554268</v>
      </c>
      <c r="E60">
        <v>-8.4170999999999996</v>
      </c>
      <c r="F60">
        <v>3.4008560000000001</v>
      </c>
      <c r="G60">
        <v>52.372554999999998</v>
      </c>
      <c r="H60">
        <v>-8.5257500000000004</v>
      </c>
      <c r="I60">
        <v>3.5883500000000002</v>
      </c>
    </row>
    <row r="61" spans="1:9" x14ac:dyDescent="0.25">
      <c r="A61">
        <v>52.527282999999997</v>
      </c>
      <c r="B61">
        <v>-8.4884570000000004</v>
      </c>
      <c r="C61">
        <v>3.490253</v>
      </c>
      <c r="D61">
        <v>52.554268</v>
      </c>
      <c r="E61">
        <v>-8.4170999999999996</v>
      </c>
      <c r="F61">
        <v>3.4008560000000001</v>
      </c>
      <c r="G61">
        <v>52.372554999999998</v>
      </c>
      <c r="H61">
        <v>-8.5257500000000004</v>
      </c>
      <c r="I61">
        <v>3.5883500000000002</v>
      </c>
    </row>
    <row r="62" spans="1:9" x14ac:dyDescent="0.25">
      <c r="A62">
        <v>52.529228000000003</v>
      </c>
      <c r="B62">
        <v>-8.4884749999999993</v>
      </c>
      <c r="C62">
        <v>3.4897640000000001</v>
      </c>
      <c r="D62">
        <v>52.538910000000001</v>
      </c>
      <c r="E62">
        <v>-8.4185400000000001</v>
      </c>
      <c r="F62">
        <v>3.4046889999999999</v>
      </c>
      <c r="G62">
        <v>52.377533</v>
      </c>
      <c r="H62">
        <v>-8.5334149999999998</v>
      </c>
      <c r="I62">
        <v>3.5942560000000001</v>
      </c>
    </row>
    <row r="63" spans="1:9" x14ac:dyDescent="0.25">
      <c r="A63">
        <v>52.530647000000002</v>
      </c>
      <c r="B63">
        <v>-8.4885070000000002</v>
      </c>
      <c r="C63">
        <v>3.4894370000000001</v>
      </c>
      <c r="D63">
        <v>52.533011999999999</v>
      </c>
      <c r="E63">
        <v>-8.424258</v>
      </c>
      <c r="F63">
        <v>3.4097270000000002</v>
      </c>
      <c r="G63">
        <v>52.377533</v>
      </c>
      <c r="H63">
        <v>-8.5334149999999998</v>
      </c>
      <c r="I63">
        <v>3.5942560000000001</v>
      </c>
    </row>
    <row r="64" spans="1:9" x14ac:dyDescent="0.25">
      <c r="A64">
        <v>52.532058999999997</v>
      </c>
      <c r="B64">
        <v>-8.488531</v>
      </c>
      <c r="C64">
        <v>3.489112</v>
      </c>
      <c r="D64">
        <v>52.533011999999999</v>
      </c>
      <c r="E64">
        <v>-8.424258</v>
      </c>
      <c r="F64">
        <v>3.4097270000000002</v>
      </c>
      <c r="G64">
        <v>52.377533</v>
      </c>
      <c r="H64">
        <v>-8.5334149999999998</v>
      </c>
      <c r="I64">
        <v>3.5942560000000001</v>
      </c>
    </row>
    <row r="65" spans="1:9" x14ac:dyDescent="0.25">
      <c r="A65">
        <v>52.533000999999999</v>
      </c>
      <c r="B65">
        <v>-8.4885699999999993</v>
      </c>
      <c r="C65">
        <v>3.4889299999999999</v>
      </c>
      <c r="D65">
        <v>52.518428999999998</v>
      </c>
      <c r="E65">
        <v>-8.425554</v>
      </c>
      <c r="F65">
        <v>3.4139029999999999</v>
      </c>
      <c r="G65">
        <v>52.382378000000003</v>
      </c>
      <c r="H65">
        <v>-8.5420850000000002</v>
      </c>
      <c r="I65">
        <v>3.6013359999999999</v>
      </c>
    </row>
    <row r="66" spans="1:9" x14ac:dyDescent="0.25">
      <c r="A66">
        <v>52.535366000000003</v>
      </c>
      <c r="B66">
        <v>-8.4885540000000006</v>
      </c>
      <c r="C66">
        <v>3.4882879999999998</v>
      </c>
      <c r="D66">
        <v>52.511260999999998</v>
      </c>
      <c r="E66">
        <v>-8.4307490000000005</v>
      </c>
      <c r="F66">
        <v>3.4193799999999999</v>
      </c>
      <c r="G66">
        <v>52.382378000000003</v>
      </c>
      <c r="H66">
        <v>-8.5420850000000002</v>
      </c>
      <c r="I66">
        <v>3.6013359999999999</v>
      </c>
    </row>
    <row r="67" spans="1:9" x14ac:dyDescent="0.25">
      <c r="A67">
        <v>52.537650999999997</v>
      </c>
      <c r="B67">
        <v>-8.4885129999999993</v>
      </c>
      <c r="C67">
        <v>3.4876330000000002</v>
      </c>
      <c r="D67">
        <v>52.511260999999998</v>
      </c>
      <c r="E67">
        <v>-8.4307490000000005</v>
      </c>
      <c r="F67">
        <v>3.4193799999999999</v>
      </c>
      <c r="G67">
        <v>52.382378000000003</v>
      </c>
      <c r="H67">
        <v>-8.5420850000000002</v>
      </c>
      <c r="I67">
        <v>3.6013359999999999</v>
      </c>
    </row>
    <row r="68" spans="1:9" x14ac:dyDescent="0.25">
      <c r="A68">
        <v>52.538544000000002</v>
      </c>
      <c r="B68">
        <v>-8.4882410000000004</v>
      </c>
      <c r="C68">
        <v>3.487441</v>
      </c>
      <c r="D68">
        <v>52.495761999999999</v>
      </c>
      <c r="E68">
        <v>-8.4317919999999997</v>
      </c>
      <c r="F68">
        <v>3.4240629999999999</v>
      </c>
      <c r="G68">
        <v>52.383735999999999</v>
      </c>
      <c r="H68">
        <v>-8.5504350000000002</v>
      </c>
      <c r="I68">
        <v>3.6093419999999998</v>
      </c>
    </row>
    <row r="69" spans="1:9" x14ac:dyDescent="0.25">
      <c r="A69">
        <v>52.533676</v>
      </c>
      <c r="B69">
        <v>-8.4878280000000004</v>
      </c>
      <c r="C69">
        <v>3.4888940000000002</v>
      </c>
      <c r="D69">
        <v>52.490524000000001</v>
      </c>
      <c r="E69">
        <v>-8.4376999999999995</v>
      </c>
      <c r="F69">
        <v>3.4301659999999998</v>
      </c>
      <c r="G69">
        <v>52.383735999999999</v>
      </c>
      <c r="H69">
        <v>-8.5504350000000002</v>
      </c>
      <c r="I69">
        <v>3.6093419999999998</v>
      </c>
    </row>
    <row r="70" spans="1:9" x14ac:dyDescent="0.25">
      <c r="A70">
        <v>52.528877000000001</v>
      </c>
      <c r="B70">
        <v>-8.4874220000000005</v>
      </c>
      <c r="C70">
        <v>3.490237</v>
      </c>
      <c r="D70">
        <v>52.476086000000002</v>
      </c>
      <c r="E70">
        <v>-8.4386030000000005</v>
      </c>
      <c r="F70">
        <v>3.4347180000000002</v>
      </c>
      <c r="G70">
        <v>52.383735999999999</v>
      </c>
      <c r="H70">
        <v>-8.5504350000000002</v>
      </c>
      <c r="I70">
        <v>3.6093419999999998</v>
      </c>
    </row>
    <row r="71" spans="1:9" x14ac:dyDescent="0.25">
      <c r="A71">
        <v>52.524386999999997</v>
      </c>
      <c r="B71">
        <v>-8.4870540000000005</v>
      </c>
      <c r="C71">
        <v>3.4914619999999998</v>
      </c>
      <c r="D71">
        <v>52.476086000000002</v>
      </c>
      <c r="E71">
        <v>-8.4386030000000005</v>
      </c>
      <c r="F71">
        <v>3.4347180000000002</v>
      </c>
      <c r="G71">
        <v>52.383513999999998</v>
      </c>
      <c r="H71">
        <v>-8.561534</v>
      </c>
      <c r="I71">
        <v>3.621864</v>
      </c>
    </row>
    <row r="72" spans="1:9" x14ac:dyDescent="0.25">
      <c r="A72">
        <v>52.518935999999997</v>
      </c>
      <c r="B72">
        <v>-8.4866759999999992</v>
      </c>
      <c r="C72">
        <v>3.4928300000000001</v>
      </c>
      <c r="D72">
        <v>52.471381999999998</v>
      </c>
      <c r="E72">
        <v>-8.4438610000000001</v>
      </c>
      <c r="F72">
        <v>3.4402810000000001</v>
      </c>
      <c r="G72">
        <v>52.383513999999998</v>
      </c>
      <c r="H72">
        <v>-8.561534</v>
      </c>
      <c r="I72">
        <v>3.621864</v>
      </c>
    </row>
    <row r="73" spans="1:9" x14ac:dyDescent="0.25">
      <c r="A73">
        <v>52.513129999999997</v>
      </c>
      <c r="B73">
        <v>-8.486281</v>
      </c>
      <c r="C73">
        <v>3.494243</v>
      </c>
      <c r="D73">
        <v>52.456145999999997</v>
      </c>
      <c r="E73">
        <v>-8.4446460000000005</v>
      </c>
      <c r="F73">
        <v>3.4451070000000001</v>
      </c>
      <c r="G73">
        <v>52.383513999999998</v>
      </c>
      <c r="H73">
        <v>-8.561534</v>
      </c>
      <c r="I73">
        <v>3.621864</v>
      </c>
    </row>
    <row r="74" spans="1:9" x14ac:dyDescent="0.25">
      <c r="A74">
        <v>52.505153999999997</v>
      </c>
      <c r="B74">
        <v>-8.4858170000000008</v>
      </c>
      <c r="C74">
        <v>3.4960290000000001</v>
      </c>
      <c r="D74">
        <v>52.456145999999997</v>
      </c>
      <c r="E74">
        <v>-8.4446460000000005</v>
      </c>
      <c r="F74">
        <v>3.4451070000000001</v>
      </c>
      <c r="G74">
        <v>52.383526000000003</v>
      </c>
      <c r="H74">
        <v>-8.5738450000000004</v>
      </c>
      <c r="I74">
        <v>3.6357710000000001</v>
      </c>
    </row>
    <row r="75" spans="1:9" x14ac:dyDescent="0.25">
      <c r="A75">
        <v>52.502682</v>
      </c>
      <c r="B75">
        <v>-8.4853100000000001</v>
      </c>
      <c r="C75">
        <v>3.4959500000000001</v>
      </c>
      <c r="D75">
        <v>52.405357000000002</v>
      </c>
      <c r="E75">
        <v>-8.4587669999999999</v>
      </c>
      <c r="F75">
        <v>3.476378</v>
      </c>
      <c r="G75">
        <v>52.383526000000003</v>
      </c>
      <c r="H75">
        <v>-8.5738450000000004</v>
      </c>
      <c r="I75">
        <v>3.6357710000000001</v>
      </c>
    </row>
    <row r="76" spans="1:9" x14ac:dyDescent="0.25">
      <c r="A76">
        <v>52.494328000000003</v>
      </c>
      <c r="B76">
        <v>-8.4842209999999998</v>
      </c>
      <c r="C76">
        <v>3.4966759999999999</v>
      </c>
      <c r="D76">
        <v>52.331477999999997</v>
      </c>
      <c r="E76">
        <v>-8.4713989999999999</v>
      </c>
      <c r="F76">
        <v>3.5094789999999998</v>
      </c>
      <c r="G76">
        <v>52.383526000000003</v>
      </c>
      <c r="H76">
        <v>-8.5738450000000004</v>
      </c>
      <c r="I76">
        <v>3.6357710000000001</v>
      </c>
    </row>
    <row r="77" spans="1:9" x14ac:dyDescent="0.25">
      <c r="A77">
        <v>52.494328000000003</v>
      </c>
      <c r="B77">
        <v>-8.4842209999999998</v>
      </c>
      <c r="C77">
        <v>3.4966759999999999</v>
      </c>
      <c r="D77">
        <v>52.331477999999997</v>
      </c>
      <c r="E77">
        <v>-8.4713989999999999</v>
      </c>
      <c r="F77">
        <v>3.5094789999999998</v>
      </c>
      <c r="G77">
        <v>52.403548999999998</v>
      </c>
      <c r="H77">
        <v>-8.5978960000000004</v>
      </c>
      <c r="I77">
        <v>3.6560169999999999</v>
      </c>
    </row>
    <row r="78" spans="1:9" x14ac:dyDescent="0.25">
      <c r="A78">
        <v>52.489128000000001</v>
      </c>
      <c r="B78">
        <v>-8.4836760000000009</v>
      </c>
      <c r="C78">
        <v>3.4972080000000001</v>
      </c>
      <c r="D78">
        <v>52.282581</v>
      </c>
      <c r="E78">
        <v>-8.4949379999999994</v>
      </c>
      <c r="F78">
        <v>3.5506139999999999</v>
      </c>
      <c r="G78">
        <v>52.403548999999998</v>
      </c>
      <c r="H78">
        <v>-8.5978960000000004</v>
      </c>
      <c r="I78">
        <v>3.6560169999999999</v>
      </c>
    </row>
    <row r="79" spans="1:9" x14ac:dyDescent="0.25">
      <c r="A79">
        <v>52.482948</v>
      </c>
      <c r="B79">
        <v>-8.483136</v>
      </c>
      <c r="C79">
        <v>3.4972829999999999</v>
      </c>
      <c r="D79">
        <v>52.198242</v>
      </c>
      <c r="E79">
        <v>-8.5071329999999996</v>
      </c>
      <c r="F79">
        <v>3.5896430000000001</v>
      </c>
      <c r="G79">
        <v>52.403548999999998</v>
      </c>
      <c r="H79">
        <v>-8.5978960000000004</v>
      </c>
      <c r="I79">
        <v>3.6560169999999999</v>
      </c>
    </row>
    <row r="80" spans="1:9" x14ac:dyDescent="0.25">
      <c r="A80">
        <v>52.475104999999999</v>
      </c>
      <c r="B80">
        <v>-8.4824470000000005</v>
      </c>
      <c r="C80">
        <v>3.4976280000000002</v>
      </c>
      <c r="D80">
        <v>52.143559000000003</v>
      </c>
      <c r="E80">
        <v>-8.5339779999999994</v>
      </c>
      <c r="F80">
        <v>3.6352370000000001</v>
      </c>
      <c r="G80">
        <v>52.448352999999997</v>
      </c>
      <c r="H80">
        <v>-8.6291969999999996</v>
      </c>
      <c r="I80">
        <v>3.6748620000000001</v>
      </c>
    </row>
    <row r="81" spans="1:9" x14ac:dyDescent="0.25">
      <c r="A81">
        <v>52.478306000000003</v>
      </c>
      <c r="B81">
        <v>-8.4799989999999994</v>
      </c>
      <c r="C81">
        <v>3.497182</v>
      </c>
      <c r="D81">
        <v>52.143559000000003</v>
      </c>
      <c r="E81">
        <v>-8.5339779999999994</v>
      </c>
      <c r="F81">
        <v>3.6352370000000001</v>
      </c>
      <c r="G81">
        <v>52.448352999999997</v>
      </c>
      <c r="H81">
        <v>-8.6291969999999996</v>
      </c>
      <c r="I81">
        <v>3.6748620000000001</v>
      </c>
    </row>
    <row r="82" spans="1:9" x14ac:dyDescent="0.25">
      <c r="A82">
        <v>52.490966999999998</v>
      </c>
      <c r="B82">
        <v>-8.4802700000000009</v>
      </c>
      <c r="C82">
        <v>3.4914839999999998</v>
      </c>
      <c r="D82">
        <v>52.109085</v>
      </c>
      <c r="E82">
        <v>-8.5566460000000006</v>
      </c>
      <c r="F82">
        <v>3.6690040000000002</v>
      </c>
      <c r="G82">
        <v>52.448352999999997</v>
      </c>
      <c r="H82">
        <v>-8.6291969999999996</v>
      </c>
      <c r="I82">
        <v>3.6748620000000001</v>
      </c>
    </row>
    <row r="83" spans="1:9" x14ac:dyDescent="0.25">
      <c r="A83">
        <v>52.502502</v>
      </c>
      <c r="B83">
        <v>-8.4801559999999991</v>
      </c>
      <c r="C83">
        <v>3.486078</v>
      </c>
      <c r="D83">
        <v>52.099097999999998</v>
      </c>
      <c r="E83">
        <v>-8.5846079999999994</v>
      </c>
      <c r="F83">
        <v>3.7014550000000002</v>
      </c>
      <c r="G83">
        <v>52.466652000000003</v>
      </c>
      <c r="H83">
        <v>-8.6555999999999997</v>
      </c>
      <c r="I83">
        <v>3.6963200000000001</v>
      </c>
    </row>
    <row r="84" spans="1:9" x14ac:dyDescent="0.25">
      <c r="A84">
        <v>52.514904000000001</v>
      </c>
      <c r="B84">
        <v>-8.4800219999999999</v>
      </c>
      <c r="C84">
        <v>3.4804219999999999</v>
      </c>
      <c r="D84">
        <v>52.099097999999998</v>
      </c>
      <c r="E84">
        <v>-8.5846079999999994</v>
      </c>
      <c r="F84">
        <v>3.7014550000000002</v>
      </c>
      <c r="G84">
        <v>52.466652000000003</v>
      </c>
      <c r="H84">
        <v>-8.6555999999999997</v>
      </c>
      <c r="I84">
        <v>3.6963200000000001</v>
      </c>
    </row>
    <row r="85" spans="1:9" x14ac:dyDescent="0.25">
      <c r="A85">
        <v>52.523280999999997</v>
      </c>
      <c r="B85">
        <v>-8.47987</v>
      </c>
      <c r="C85">
        <v>3.4762550000000001</v>
      </c>
      <c r="D85">
        <v>52.078403000000002</v>
      </c>
      <c r="E85">
        <v>-8.6118819999999996</v>
      </c>
      <c r="F85">
        <v>3.7382930000000001</v>
      </c>
      <c r="G85">
        <v>52.466652000000003</v>
      </c>
      <c r="H85">
        <v>-8.6555999999999997</v>
      </c>
      <c r="I85">
        <v>3.6963200000000001</v>
      </c>
    </row>
    <row r="86" spans="1:9" x14ac:dyDescent="0.25">
      <c r="A86">
        <v>52.529967999999997</v>
      </c>
      <c r="B86">
        <v>-8.4802079999999993</v>
      </c>
      <c r="C86">
        <v>3.4723269999999999</v>
      </c>
      <c r="D86">
        <v>52.057479999999998</v>
      </c>
      <c r="E86">
        <v>-8.6443390000000004</v>
      </c>
      <c r="F86">
        <v>3.7816589999999999</v>
      </c>
      <c r="G86">
        <v>52.478583999999998</v>
      </c>
      <c r="H86">
        <v>-8.6557180000000002</v>
      </c>
      <c r="I86">
        <v>3.6891080000000001</v>
      </c>
    </row>
    <row r="87" spans="1:9" x14ac:dyDescent="0.25">
      <c r="A87">
        <v>52.509686000000002</v>
      </c>
      <c r="B87">
        <v>-8.4805039999999998</v>
      </c>
      <c r="C87">
        <v>3.477176</v>
      </c>
      <c r="D87">
        <v>52.026195999999999</v>
      </c>
      <c r="E87">
        <v>-8.6677929999999996</v>
      </c>
      <c r="F87">
        <v>3.8124389999999999</v>
      </c>
      <c r="G87">
        <v>52.478583999999998</v>
      </c>
      <c r="H87">
        <v>-8.6557180000000002</v>
      </c>
      <c r="I87">
        <v>3.6891080000000001</v>
      </c>
    </row>
    <row r="88" spans="1:9" x14ac:dyDescent="0.25">
      <c r="A88">
        <v>52.445019000000002</v>
      </c>
      <c r="B88">
        <v>-8.4907020000000006</v>
      </c>
      <c r="C88">
        <v>3.5061179999999998</v>
      </c>
      <c r="D88">
        <v>52.026195999999999</v>
      </c>
      <c r="E88">
        <v>-8.6677929999999996</v>
      </c>
      <c r="F88">
        <v>3.8124389999999999</v>
      </c>
      <c r="G88">
        <v>52.478583999999998</v>
      </c>
      <c r="H88">
        <v>-8.6557180000000002</v>
      </c>
      <c r="I88">
        <v>3.6891080000000001</v>
      </c>
    </row>
    <row r="89" spans="1:9" x14ac:dyDescent="0.25">
      <c r="A89">
        <v>52.349628000000003</v>
      </c>
      <c r="B89">
        <v>-8.5041569999999993</v>
      </c>
      <c r="C89">
        <v>3.5481400000000001</v>
      </c>
      <c r="D89">
        <v>52.032851999999998</v>
      </c>
      <c r="E89">
        <v>-8.7037580000000005</v>
      </c>
      <c r="F89">
        <v>3.8487179999999999</v>
      </c>
      <c r="G89">
        <v>52.485686999999999</v>
      </c>
      <c r="H89">
        <v>-8.6499729999999992</v>
      </c>
      <c r="I89">
        <v>3.6857060000000001</v>
      </c>
    </row>
    <row r="90" spans="1:9" x14ac:dyDescent="0.25">
      <c r="A90">
        <v>52.208297999999999</v>
      </c>
      <c r="B90">
        <v>-8.5468630000000001</v>
      </c>
      <c r="C90">
        <v>3.634131</v>
      </c>
      <c r="D90">
        <v>51.991055000000003</v>
      </c>
      <c r="E90">
        <v>-8.7321030000000004</v>
      </c>
      <c r="F90">
        <v>3.8881450000000002</v>
      </c>
      <c r="G90">
        <v>52.485686999999999</v>
      </c>
      <c r="H90">
        <v>-8.6499729999999992</v>
      </c>
      <c r="I90">
        <v>3.6857060000000001</v>
      </c>
    </row>
    <row r="91" spans="1:9" x14ac:dyDescent="0.25">
      <c r="A91">
        <v>52.146042000000001</v>
      </c>
      <c r="B91">
        <v>-8.5708350000000006</v>
      </c>
      <c r="C91">
        <v>3.6776249999999999</v>
      </c>
      <c r="D91">
        <v>51.991055000000003</v>
      </c>
      <c r="E91">
        <v>-8.7321030000000004</v>
      </c>
      <c r="F91">
        <v>3.8881450000000002</v>
      </c>
      <c r="G91">
        <v>52.485686999999999</v>
      </c>
      <c r="H91">
        <v>-8.6499729999999992</v>
      </c>
      <c r="I91">
        <v>3.6857060000000001</v>
      </c>
    </row>
    <row r="92" spans="1:9" x14ac:dyDescent="0.25">
      <c r="A92">
        <v>52.109074</v>
      </c>
      <c r="B92">
        <v>-8.5996410000000001</v>
      </c>
      <c r="C92">
        <v>3.7198229999999999</v>
      </c>
      <c r="D92">
        <v>51.997188999999999</v>
      </c>
      <c r="E92">
        <v>-8.7689819999999994</v>
      </c>
      <c r="F92">
        <v>3.9179349999999999</v>
      </c>
      <c r="G92">
        <v>52.511344999999999</v>
      </c>
      <c r="H92">
        <v>-8.6470789999999997</v>
      </c>
      <c r="I92">
        <v>3.6790970000000001</v>
      </c>
    </row>
    <row r="93" spans="1:9" x14ac:dyDescent="0.25">
      <c r="A93">
        <v>52.109074</v>
      </c>
      <c r="B93">
        <v>-8.5996410000000001</v>
      </c>
      <c r="C93">
        <v>3.7198229999999999</v>
      </c>
      <c r="D93">
        <v>52.009205000000001</v>
      </c>
      <c r="E93">
        <v>-8.8093800000000009</v>
      </c>
      <c r="F93">
        <v>3.9582820000000001</v>
      </c>
      <c r="G93">
        <v>52.511344999999999</v>
      </c>
      <c r="H93">
        <v>-8.6470789999999997</v>
      </c>
      <c r="I93">
        <v>3.6790970000000001</v>
      </c>
    </row>
    <row r="94" spans="1:9" x14ac:dyDescent="0.25">
      <c r="A94">
        <v>52.094481999999999</v>
      </c>
      <c r="B94">
        <v>-8.6339410000000001</v>
      </c>
      <c r="C94">
        <v>3.762454</v>
      </c>
      <c r="D94">
        <v>52.009205000000001</v>
      </c>
      <c r="E94">
        <v>-8.8093800000000009</v>
      </c>
      <c r="F94">
        <v>3.9582820000000001</v>
      </c>
      <c r="G94">
        <v>52.511344999999999</v>
      </c>
      <c r="H94">
        <v>-8.6470789999999997</v>
      </c>
      <c r="I94">
        <v>3.6790970000000001</v>
      </c>
    </row>
    <row r="95" spans="1:9" x14ac:dyDescent="0.25">
      <c r="A95">
        <v>52.077652</v>
      </c>
      <c r="B95">
        <v>-8.6658849999999994</v>
      </c>
      <c r="C95">
        <v>3.803077</v>
      </c>
      <c r="D95">
        <v>52.079146999999999</v>
      </c>
      <c r="E95">
        <v>-8.8615940000000002</v>
      </c>
      <c r="F95">
        <v>3.994853</v>
      </c>
      <c r="G95">
        <v>52.511344999999999</v>
      </c>
      <c r="H95">
        <v>-8.6470789999999997</v>
      </c>
      <c r="I95">
        <v>3.6790970000000001</v>
      </c>
    </row>
    <row r="96" spans="1:9" x14ac:dyDescent="0.25">
      <c r="A96">
        <v>52.035598999999998</v>
      </c>
      <c r="B96">
        <v>-8.6940050000000006</v>
      </c>
      <c r="C96">
        <v>3.8428629999999999</v>
      </c>
      <c r="D96">
        <v>52.149493999999997</v>
      </c>
      <c r="E96">
        <v>-8.9031730000000007</v>
      </c>
      <c r="F96">
        <v>4.0204430000000002</v>
      </c>
      <c r="G96">
        <v>52.532288000000001</v>
      </c>
      <c r="H96">
        <v>-8.6444810000000007</v>
      </c>
      <c r="I96">
        <v>3.6733750000000001</v>
      </c>
    </row>
    <row r="97" spans="1:9" x14ac:dyDescent="0.25">
      <c r="A97">
        <v>52.024120000000003</v>
      </c>
      <c r="B97">
        <v>-8.7260720000000003</v>
      </c>
      <c r="C97">
        <v>3.8778830000000002</v>
      </c>
      <c r="D97">
        <v>52.149493999999997</v>
      </c>
      <c r="E97">
        <v>-8.9031730000000007</v>
      </c>
      <c r="F97">
        <v>4.0204430000000002</v>
      </c>
      <c r="G97">
        <v>52.532288000000001</v>
      </c>
      <c r="H97">
        <v>-8.6444810000000007</v>
      </c>
      <c r="I97">
        <v>3.6733750000000001</v>
      </c>
    </row>
    <row r="98" spans="1:9" x14ac:dyDescent="0.25">
      <c r="A98">
        <v>52.018031999999998</v>
      </c>
      <c r="B98">
        <v>-8.7597389999999997</v>
      </c>
      <c r="C98">
        <v>3.9139810000000002</v>
      </c>
      <c r="D98">
        <v>52.277968999999999</v>
      </c>
      <c r="E98">
        <v>-8.957414</v>
      </c>
      <c r="F98">
        <v>4.0444360000000001</v>
      </c>
      <c r="G98">
        <v>52.549605999999997</v>
      </c>
      <c r="H98">
        <v>-8.6429819999999999</v>
      </c>
      <c r="I98">
        <v>3.6690239999999998</v>
      </c>
    </row>
    <row r="99" spans="1:9" x14ac:dyDescent="0.25">
      <c r="A99">
        <v>52.015652000000003</v>
      </c>
      <c r="B99">
        <v>-8.7897580000000008</v>
      </c>
      <c r="C99">
        <v>3.942904</v>
      </c>
      <c r="D99">
        <v>52.397469000000001</v>
      </c>
      <c r="E99">
        <v>-9.0011279999999996</v>
      </c>
      <c r="F99">
        <v>4.0564619999999998</v>
      </c>
      <c r="G99">
        <v>52.549605999999997</v>
      </c>
      <c r="H99">
        <v>-8.6429819999999999</v>
      </c>
      <c r="I99">
        <v>3.6690239999999998</v>
      </c>
    </row>
    <row r="100" spans="1:9" x14ac:dyDescent="0.25">
      <c r="A100">
        <v>52.059413999999997</v>
      </c>
      <c r="B100">
        <v>-8.8346239999999998</v>
      </c>
      <c r="C100">
        <v>3.9748559999999999</v>
      </c>
      <c r="D100">
        <v>52.397469000000001</v>
      </c>
      <c r="E100">
        <v>-9.0011279999999996</v>
      </c>
      <c r="F100">
        <v>4.0564619999999998</v>
      </c>
      <c r="G100">
        <v>52.549605999999997</v>
      </c>
      <c r="H100">
        <v>-8.6429819999999999</v>
      </c>
      <c r="I100">
        <v>3.6690239999999998</v>
      </c>
    </row>
    <row r="101" spans="1:9" x14ac:dyDescent="0.25">
      <c r="A101">
        <v>52.105151999999997</v>
      </c>
      <c r="B101">
        <v>-8.8745609999999999</v>
      </c>
      <c r="C101">
        <v>4.0037929999999999</v>
      </c>
      <c r="D101">
        <v>52.491061999999999</v>
      </c>
      <c r="E101">
        <v>-9.0256600000000002</v>
      </c>
      <c r="F101">
        <v>4.0547769999999996</v>
      </c>
      <c r="G101">
        <v>52.549605999999997</v>
      </c>
      <c r="H101">
        <v>-8.6429819999999999</v>
      </c>
      <c r="I101">
        <v>3.6690239999999998</v>
      </c>
    </row>
    <row r="102" spans="1:9" x14ac:dyDescent="0.25">
      <c r="A102">
        <v>52.198784000000003</v>
      </c>
      <c r="B102">
        <v>-8.9181430000000006</v>
      </c>
      <c r="C102">
        <v>4.0249090000000001</v>
      </c>
      <c r="D102">
        <v>52.503203999999997</v>
      </c>
      <c r="E102">
        <v>-9.0257430000000003</v>
      </c>
      <c r="F102">
        <v>4.0513490000000001</v>
      </c>
      <c r="G102">
        <v>52.535983999999999</v>
      </c>
      <c r="H102">
        <v>-8.6416850000000007</v>
      </c>
      <c r="I102">
        <v>3.672037</v>
      </c>
    </row>
    <row r="103" spans="1:9" x14ac:dyDescent="0.25">
      <c r="A103">
        <v>52.301067000000003</v>
      </c>
      <c r="B103">
        <v>-8.9561010000000003</v>
      </c>
      <c r="C103">
        <v>4.0364019999999998</v>
      </c>
      <c r="D103">
        <v>52.503203999999997</v>
      </c>
      <c r="E103">
        <v>-9.0257430000000003</v>
      </c>
      <c r="F103">
        <v>4.0513490000000001</v>
      </c>
      <c r="G103">
        <v>52.535983999999999</v>
      </c>
      <c r="H103">
        <v>-8.6416850000000007</v>
      </c>
      <c r="I103">
        <v>3.672037</v>
      </c>
    </row>
    <row r="104" spans="1:9" x14ac:dyDescent="0.25">
      <c r="A104">
        <v>52.443156999999999</v>
      </c>
      <c r="B104">
        <v>-8.9894990000000004</v>
      </c>
      <c r="C104">
        <v>4.029045</v>
      </c>
      <c r="D104">
        <v>52.524802999999999</v>
      </c>
      <c r="E104">
        <v>-9.0484989999999996</v>
      </c>
      <c r="F104">
        <v>4.0711510000000004</v>
      </c>
      <c r="G104">
        <v>52.535983999999999</v>
      </c>
      <c r="H104">
        <v>-8.6416850000000007</v>
      </c>
      <c r="I104">
        <v>3.672037</v>
      </c>
    </row>
    <row r="105" spans="1:9" x14ac:dyDescent="0.25">
      <c r="A105">
        <v>52.448895</v>
      </c>
      <c r="B105">
        <v>-8.9945380000000004</v>
      </c>
      <c r="C105">
        <v>4.0337360000000002</v>
      </c>
      <c r="D105">
        <v>52.524628</v>
      </c>
      <c r="E105">
        <v>-9.0593909999999997</v>
      </c>
      <c r="F105">
        <v>4.0842900000000002</v>
      </c>
      <c r="G105">
        <v>52.518604000000003</v>
      </c>
      <c r="H105">
        <v>-8.6400620000000004</v>
      </c>
      <c r="I105">
        <v>3.6737519999999999</v>
      </c>
    </row>
    <row r="106" spans="1:9" x14ac:dyDescent="0.25">
      <c r="A106">
        <v>52.456305999999998</v>
      </c>
      <c r="B106">
        <v>-9.0032949999999996</v>
      </c>
      <c r="C106">
        <v>4.0391909999999998</v>
      </c>
      <c r="D106">
        <v>52.524628</v>
      </c>
      <c r="E106">
        <v>-9.0593909999999997</v>
      </c>
      <c r="F106">
        <v>4.0842900000000002</v>
      </c>
      <c r="G106">
        <v>52.518604000000003</v>
      </c>
      <c r="H106">
        <v>-8.6400620000000004</v>
      </c>
      <c r="I106">
        <v>3.6737519999999999</v>
      </c>
    </row>
    <row r="107" spans="1:9" x14ac:dyDescent="0.25">
      <c r="A107">
        <v>52.451523000000002</v>
      </c>
      <c r="B107">
        <v>-9.0094999999999992</v>
      </c>
      <c r="C107">
        <v>4.0468149999999996</v>
      </c>
      <c r="D107">
        <v>52.544254000000002</v>
      </c>
      <c r="E107">
        <v>-9.0847090000000001</v>
      </c>
      <c r="F107">
        <v>4.1091030000000002</v>
      </c>
      <c r="G107">
        <v>52.518604000000003</v>
      </c>
      <c r="H107">
        <v>-8.6400620000000004</v>
      </c>
      <c r="I107">
        <v>3.6737519999999999</v>
      </c>
    </row>
    <row r="108" spans="1:9" x14ac:dyDescent="0.25">
      <c r="A108">
        <v>52.468369000000003</v>
      </c>
      <c r="B108">
        <v>-9.0307399999999998</v>
      </c>
      <c r="C108">
        <v>4.0674140000000003</v>
      </c>
      <c r="D108">
        <v>52.539875000000002</v>
      </c>
      <c r="E108">
        <v>-9.0953759999999999</v>
      </c>
      <c r="F108">
        <v>4.1229319999999996</v>
      </c>
      <c r="G108">
        <v>52.513527000000003</v>
      </c>
      <c r="H108">
        <v>-8.6403960000000009</v>
      </c>
      <c r="I108">
        <v>3.6740849999999998</v>
      </c>
    </row>
    <row r="109" spans="1:9" x14ac:dyDescent="0.25">
      <c r="A109">
        <v>52.464351999999998</v>
      </c>
      <c r="B109">
        <v>-9.0439399999999992</v>
      </c>
      <c r="C109">
        <v>4.0841130000000003</v>
      </c>
      <c r="D109">
        <v>52.539875000000002</v>
      </c>
      <c r="E109">
        <v>-9.0953759999999999</v>
      </c>
      <c r="F109">
        <v>4.1229319999999996</v>
      </c>
      <c r="G109">
        <v>52.513527000000003</v>
      </c>
      <c r="H109">
        <v>-8.6403960000000009</v>
      </c>
      <c r="I109">
        <v>3.6740849999999998</v>
      </c>
    </row>
    <row r="110" spans="1:9" x14ac:dyDescent="0.25">
      <c r="A110">
        <v>52.481650999999999</v>
      </c>
      <c r="B110">
        <v>-9.0694409999999994</v>
      </c>
      <c r="C110">
        <v>4.1095329999999999</v>
      </c>
      <c r="D110">
        <v>52.553356000000001</v>
      </c>
      <c r="E110">
        <v>-9.1222270000000005</v>
      </c>
      <c r="F110">
        <v>4.1511149999999999</v>
      </c>
      <c r="G110">
        <v>52.513527000000003</v>
      </c>
      <c r="H110">
        <v>-8.6403960000000009</v>
      </c>
      <c r="I110">
        <v>3.6740849999999998</v>
      </c>
    </row>
    <row r="111" spans="1:9" x14ac:dyDescent="0.25">
      <c r="A111">
        <v>52.475540000000002</v>
      </c>
      <c r="B111">
        <v>-9.0854549999999996</v>
      </c>
      <c r="C111">
        <v>4.1300739999999996</v>
      </c>
      <c r="D111">
        <v>52.553356000000001</v>
      </c>
      <c r="E111">
        <v>-9.1222270000000005</v>
      </c>
      <c r="F111">
        <v>4.1511149999999999</v>
      </c>
      <c r="G111">
        <v>52.513527000000003</v>
      </c>
      <c r="H111">
        <v>-8.6403960000000009</v>
      </c>
      <c r="I111">
        <v>3.6740849999999998</v>
      </c>
    </row>
    <row r="112" spans="1:9" x14ac:dyDescent="0.25">
      <c r="A112">
        <v>52.493625999999999</v>
      </c>
      <c r="B112">
        <v>-9.1118550000000003</v>
      </c>
      <c r="C112">
        <v>4.1562830000000002</v>
      </c>
      <c r="D112">
        <v>52.540149999999997</v>
      </c>
      <c r="E112">
        <v>-9.1356140000000003</v>
      </c>
      <c r="F112">
        <v>4.1705810000000003</v>
      </c>
      <c r="G112">
        <v>52.506962000000001</v>
      </c>
      <c r="H112">
        <v>-8.6394149999999996</v>
      </c>
      <c r="I112">
        <v>3.6734019999999998</v>
      </c>
    </row>
    <row r="113" spans="1:9" x14ac:dyDescent="0.25">
      <c r="A113">
        <v>52.488495</v>
      </c>
      <c r="B113">
        <v>-9.1275390000000005</v>
      </c>
      <c r="C113">
        <v>4.1761160000000004</v>
      </c>
      <c r="D113">
        <v>52.552097000000003</v>
      </c>
      <c r="E113">
        <v>-9.1635340000000003</v>
      </c>
      <c r="F113">
        <v>4.2004159999999997</v>
      </c>
      <c r="G113">
        <v>52.506962000000001</v>
      </c>
      <c r="H113">
        <v>-8.6394149999999996</v>
      </c>
      <c r="I113">
        <v>3.6734019999999998</v>
      </c>
    </row>
    <row r="114" spans="1:9" x14ac:dyDescent="0.25">
      <c r="A114">
        <v>52.503036000000002</v>
      </c>
      <c r="B114">
        <v>-9.1558069999999994</v>
      </c>
      <c r="C114">
        <v>4.2055740000000004</v>
      </c>
      <c r="D114">
        <v>52.552097000000003</v>
      </c>
      <c r="E114">
        <v>-9.1635340000000003</v>
      </c>
      <c r="F114">
        <v>4.2004159999999997</v>
      </c>
      <c r="G114">
        <v>52.506962000000001</v>
      </c>
      <c r="H114">
        <v>-8.6394149999999996</v>
      </c>
      <c r="I114">
        <v>3.6734019999999998</v>
      </c>
    </row>
    <row r="115" spans="1:9" x14ac:dyDescent="0.25">
      <c r="A115">
        <v>52.494221000000003</v>
      </c>
      <c r="B115">
        <v>-9.1737380000000002</v>
      </c>
      <c r="C115">
        <v>4.2292069999999997</v>
      </c>
      <c r="D115">
        <v>52.537388</v>
      </c>
      <c r="E115">
        <v>-9.1789240000000003</v>
      </c>
      <c r="F115">
        <v>4.2227969999999999</v>
      </c>
      <c r="G115">
        <v>52.501883999999997</v>
      </c>
      <c r="H115">
        <v>-8.6370109999999993</v>
      </c>
      <c r="I115">
        <v>3.6737820000000001</v>
      </c>
    </row>
    <row r="116" spans="1:9" x14ac:dyDescent="0.25">
      <c r="A116">
        <v>52.509197</v>
      </c>
      <c r="B116">
        <v>-9.2029929999999993</v>
      </c>
      <c r="C116">
        <v>4.258826</v>
      </c>
      <c r="D116">
        <v>52.547569000000003</v>
      </c>
      <c r="E116">
        <v>-9.2098700000000004</v>
      </c>
      <c r="F116">
        <v>4.2557359999999997</v>
      </c>
      <c r="G116">
        <v>52.501883999999997</v>
      </c>
      <c r="H116">
        <v>-8.6370109999999993</v>
      </c>
      <c r="I116">
        <v>3.6737820000000001</v>
      </c>
    </row>
    <row r="117" spans="1:9" x14ac:dyDescent="0.25">
      <c r="A117">
        <v>52.502215999999997</v>
      </c>
      <c r="B117">
        <v>-9.2206919999999997</v>
      </c>
      <c r="C117">
        <v>4.280977</v>
      </c>
      <c r="D117">
        <v>52.530956000000003</v>
      </c>
      <c r="E117">
        <v>-9.2253159999999994</v>
      </c>
      <c r="F117">
        <v>4.2779439999999997</v>
      </c>
      <c r="G117">
        <v>52.501883999999997</v>
      </c>
      <c r="H117">
        <v>-8.6370109999999993</v>
      </c>
      <c r="I117">
        <v>3.6737820000000001</v>
      </c>
    </row>
    <row r="118" spans="1:9" x14ac:dyDescent="0.25">
      <c r="A118">
        <v>52.520190999999997</v>
      </c>
      <c r="B118">
        <v>-9.2471130000000006</v>
      </c>
      <c r="C118">
        <v>4.3067830000000002</v>
      </c>
      <c r="D118">
        <v>52.530956000000003</v>
      </c>
      <c r="E118">
        <v>-9.2253159999999994</v>
      </c>
      <c r="F118">
        <v>4.2779439999999997</v>
      </c>
      <c r="G118">
        <v>52.489227</v>
      </c>
      <c r="H118">
        <v>-8.6363430000000001</v>
      </c>
      <c r="I118">
        <v>3.6740910000000002</v>
      </c>
    </row>
    <row r="119" spans="1:9" x14ac:dyDescent="0.25">
      <c r="A119">
        <v>52.517077999999998</v>
      </c>
      <c r="B119">
        <v>-9.2616449999999997</v>
      </c>
      <c r="C119">
        <v>4.3247</v>
      </c>
      <c r="D119">
        <v>52.544426000000001</v>
      </c>
      <c r="E119">
        <v>-9.2544629999999994</v>
      </c>
      <c r="F119">
        <v>4.308179</v>
      </c>
      <c r="G119">
        <v>52.489227</v>
      </c>
      <c r="H119">
        <v>-8.6363430000000001</v>
      </c>
      <c r="I119">
        <v>3.6740910000000002</v>
      </c>
    </row>
    <row r="120" spans="1:9" x14ac:dyDescent="0.25">
      <c r="A120">
        <v>52.538597000000003</v>
      </c>
      <c r="B120">
        <v>-9.2831430000000008</v>
      </c>
      <c r="C120">
        <v>4.3443160000000001</v>
      </c>
      <c r="D120">
        <v>52.530766</v>
      </c>
      <c r="E120">
        <v>-9.2671220000000005</v>
      </c>
      <c r="F120">
        <v>4.3269580000000003</v>
      </c>
      <c r="G120">
        <v>52.489227</v>
      </c>
      <c r="H120">
        <v>-8.6363430000000001</v>
      </c>
      <c r="I120">
        <v>3.6740910000000002</v>
      </c>
    </row>
    <row r="121" spans="1:9" x14ac:dyDescent="0.25">
      <c r="A121">
        <v>52.535114</v>
      </c>
      <c r="B121">
        <v>-9.295693</v>
      </c>
      <c r="C121">
        <v>4.3601910000000004</v>
      </c>
      <c r="D121">
        <v>52.545937000000002</v>
      </c>
      <c r="E121">
        <v>-9.2941959999999995</v>
      </c>
      <c r="F121">
        <v>4.3548210000000003</v>
      </c>
      <c r="G121">
        <v>52.454300000000003</v>
      </c>
      <c r="H121">
        <v>-8.6352419999999999</v>
      </c>
      <c r="I121">
        <v>3.6808830000000001</v>
      </c>
    </row>
    <row r="122" spans="1:9" x14ac:dyDescent="0.25">
      <c r="A122">
        <v>52.554684000000002</v>
      </c>
      <c r="B122">
        <v>-9.3151609999999998</v>
      </c>
      <c r="C122">
        <v>4.37791</v>
      </c>
      <c r="D122">
        <v>52.531834000000003</v>
      </c>
      <c r="E122">
        <v>-9.304729</v>
      </c>
      <c r="F122">
        <v>4.3713090000000001</v>
      </c>
      <c r="G122">
        <v>52.454300000000003</v>
      </c>
      <c r="H122">
        <v>-8.6352419999999999</v>
      </c>
      <c r="I122">
        <v>3.6808830000000001</v>
      </c>
    </row>
    <row r="123" spans="1:9" x14ac:dyDescent="0.25">
      <c r="A123">
        <v>52.550392000000002</v>
      </c>
      <c r="B123">
        <v>-9.3250349999999997</v>
      </c>
      <c r="C123">
        <v>4.3908259999999997</v>
      </c>
      <c r="D123">
        <v>52.531834000000003</v>
      </c>
      <c r="E123">
        <v>-9.304729</v>
      </c>
      <c r="F123">
        <v>4.3713090000000001</v>
      </c>
      <c r="G123">
        <v>52.454300000000003</v>
      </c>
      <c r="H123">
        <v>-8.6352419999999999</v>
      </c>
      <c r="I123">
        <v>3.6808830000000001</v>
      </c>
    </row>
    <row r="124" spans="1:9" x14ac:dyDescent="0.25">
      <c r="A124">
        <v>52.569713999999998</v>
      </c>
      <c r="B124">
        <v>-9.3416259999999998</v>
      </c>
      <c r="C124">
        <v>4.4052059999999997</v>
      </c>
      <c r="D124">
        <v>52.548492000000003</v>
      </c>
      <c r="E124">
        <v>-9.3286610000000003</v>
      </c>
      <c r="F124">
        <v>4.3950269999999998</v>
      </c>
      <c r="G124">
        <v>52.441215999999997</v>
      </c>
      <c r="H124">
        <v>-8.6349260000000001</v>
      </c>
      <c r="I124">
        <v>3.6806519999999998</v>
      </c>
    </row>
    <row r="125" spans="1:9" x14ac:dyDescent="0.25">
      <c r="A125">
        <v>52.566608000000002</v>
      </c>
      <c r="B125">
        <v>-9.3488100000000003</v>
      </c>
      <c r="C125">
        <v>4.4146049999999999</v>
      </c>
      <c r="D125">
        <v>52.535885</v>
      </c>
      <c r="E125">
        <v>-9.3362259999999999</v>
      </c>
      <c r="F125">
        <v>4.4076009999999997</v>
      </c>
      <c r="G125">
        <v>52.441215999999997</v>
      </c>
      <c r="H125">
        <v>-8.6349260000000001</v>
      </c>
      <c r="I125">
        <v>3.6806519999999998</v>
      </c>
    </row>
    <row r="126" spans="1:9" x14ac:dyDescent="0.25">
      <c r="A126">
        <v>52.584350999999998</v>
      </c>
      <c r="B126">
        <v>-9.36341</v>
      </c>
      <c r="C126">
        <v>4.4270569999999996</v>
      </c>
      <c r="D126">
        <v>52.553851999999999</v>
      </c>
      <c r="E126">
        <v>-9.3577089999999998</v>
      </c>
      <c r="F126">
        <v>4.4280400000000002</v>
      </c>
      <c r="G126">
        <v>52.441215999999997</v>
      </c>
      <c r="H126">
        <v>-8.6349260000000001</v>
      </c>
      <c r="I126">
        <v>3.6806519999999998</v>
      </c>
    </row>
    <row r="127" spans="1:9" x14ac:dyDescent="0.25">
      <c r="A127">
        <v>52.577618000000001</v>
      </c>
      <c r="B127">
        <v>-9.3699949999999994</v>
      </c>
      <c r="C127">
        <v>4.4367289999999997</v>
      </c>
      <c r="D127">
        <v>52.540886</v>
      </c>
      <c r="E127">
        <v>-9.363721</v>
      </c>
      <c r="F127">
        <v>4.4388870000000002</v>
      </c>
      <c r="G127">
        <v>52.406821999999998</v>
      </c>
      <c r="H127">
        <v>-8.6339290000000002</v>
      </c>
      <c r="I127">
        <v>3.6872419999999999</v>
      </c>
    </row>
    <row r="128" spans="1:9" x14ac:dyDescent="0.25">
      <c r="A128">
        <v>52.591540999999999</v>
      </c>
      <c r="B128">
        <v>-9.3843110000000003</v>
      </c>
      <c r="C128">
        <v>4.4498819999999997</v>
      </c>
      <c r="D128">
        <v>52.540886</v>
      </c>
      <c r="E128">
        <v>-9.363721</v>
      </c>
      <c r="F128">
        <v>4.4388870000000002</v>
      </c>
      <c r="G128">
        <v>52.406821999999998</v>
      </c>
      <c r="H128">
        <v>-8.6339290000000002</v>
      </c>
      <c r="I128">
        <v>3.6872419999999999</v>
      </c>
    </row>
    <row r="129" spans="1:9" x14ac:dyDescent="0.25">
      <c r="A129">
        <v>52.582607000000003</v>
      </c>
      <c r="B129">
        <v>-9.3900089999999992</v>
      </c>
      <c r="C129">
        <v>4.4591029999999998</v>
      </c>
      <c r="D129">
        <v>52.557903000000003</v>
      </c>
      <c r="E129">
        <v>-9.3841909999999995</v>
      </c>
      <c r="F129">
        <v>4.4583649999999997</v>
      </c>
      <c r="G129">
        <v>52.406821999999998</v>
      </c>
      <c r="H129">
        <v>-8.6339290000000002</v>
      </c>
      <c r="I129">
        <v>3.6872419999999999</v>
      </c>
    </row>
    <row r="130" spans="1:9" x14ac:dyDescent="0.25">
      <c r="A130">
        <v>52.597977</v>
      </c>
      <c r="B130">
        <v>-9.4029819999999997</v>
      </c>
      <c r="C130">
        <v>4.470275</v>
      </c>
      <c r="D130">
        <v>52.546356000000003</v>
      </c>
      <c r="E130">
        <v>-9.3878360000000001</v>
      </c>
      <c r="F130">
        <v>4.4660140000000004</v>
      </c>
      <c r="G130">
        <v>52.385081999999997</v>
      </c>
      <c r="H130">
        <v>-8.6335619999999995</v>
      </c>
      <c r="I130">
        <v>3.689095</v>
      </c>
    </row>
    <row r="131" spans="1:9" x14ac:dyDescent="0.25">
      <c r="A131">
        <v>52.592167000000003</v>
      </c>
      <c r="B131">
        <v>-9.4071040000000004</v>
      </c>
      <c r="C131">
        <v>4.4767809999999999</v>
      </c>
      <c r="D131">
        <v>52.563994999999998</v>
      </c>
      <c r="E131">
        <v>-9.4064309999999995</v>
      </c>
      <c r="F131">
        <v>4.4831190000000003</v>
      </c>
      <c r="G131">
        <v>52.385081999999997</v>
      </c>
      <c r="H131">
        <v>-8.6335619999999995</v>
      </c>
      <c r="I131">
        <v>3.689095</v>
      </c>
    </row>
    <row r="132" spans="1:9" x14ac:dyDescent="0.25">
      <c r="A132">
        <v>52.608409999999999</v>
      </c>
      <c r="B132">
        <v>-9.4182989999999993</v>
      </c>
      <c r="C132">
        <v>4.4856100000000003</v>
      </c>
      <c r="D132">
        <v>52.553801999999997</v>
      </c>
      <c r="E132">
        <v>-9.4089399999999994</v>
      </c>
      <c r="F132">
        <v>4.4890129999999999</v>
      </c>
      <c r="G132">
        <v>52.385081999999997</v>
      </c>
      <c r="H132">
        <v>-8.6335619999999995</v>
      </c>
      <c r="I132">
        <v>3.689095</v>
      </c>
    </row>
    <row r="133" spans="1:9" x14ac:dyDescent="0.25">
      <c r="A133">
        <v>52.600265999999998</v>
      </c>
      <c r="B133">
        <v>-9.4221369999999993</v>
      </c>
      <c r="C133">
        <v>4.4924140000000001</v>
      </c>
      <c r="D133">
        <v>52.553801999999997</v>
      </c>
      <c r="E133">
        <v>-9.4089399999999994</v>
      </c>
      <c r="F133">
        <v>4.4890129999999999</v>
      </c>
      <c r="G133">
        <v>52.265006999999997</v>
      </c>
      <c r="H133">
        <v>-8.6592660000000006</v>
      </c>
      <c r="I133">
        <v>3.7507470000000001</v>
      </c>
    </row>
    <row r="134" spans="1:9" x14ac:dyDescent="0.25">
      <c r="A134">
        <v>52.612797</v>
      </c>
      <c r="B134">
        <v>-9.4334019999999992</v>
      </c>
      <c r="C134">
        <v>4.5023260000000001</v>
      </c>
      <c r="D134">
        <v>52.570292999999999</v>
      </c>
      <c r="E134">
        <v>-9.4268590000000003</v>
      </c>
      <c r="F134">
        <v>4.5056469999999997</v>
      </c>
      <c r="G134">
        <v>52.265006999999997</v>
      </c>
      <c r="H134">
        <v>-8.6592660000000006</v>
      </c>
      <c r="I134">
        <v>3.7507470000000001</v>
      </c>
    </row>
    <row r="135" spans="1:9" x14ac:dyDescent="0.25">
      <c r="A135">
        <v>52.602169000000004</v>
      </c>
      <c r="B135">
        <v>-9.4362519999999996</v>
      </c>
      <c r="C135">
        <v>4.5086320000000004</v>
      </c>
      <c r="D135">
        <v>52.557200999999999</v>
      </c>
      <c r="E135">
        <v>-9.4296430000000004</v>
      </c>
      <c r="F135">
        <v>4.5126499999999998</v>
      </c>
      <c r="G135">
        <v>52.265006999999997</v>
      </c>
      <c r="H135">
        <v>-8.6592660000000006</v>
      </c>
      <c r="I135">
        <v>3.7507470000000001</v>
      </c>
    </row>
    <row r="136" spans="1:9" x14ac:dyDescent="0.25">
      <c r="A136">
        <v>52.613762000000001</v>
      </c>
      <c r="B136">
        <v>-9.4472229999999993</v>
      </c>
      <c r="C136">
        <v>4.5184620000000004</v>
      </c>
      <c r="D136">
        <v>52.572783999999999</v>
      </c>
      <c r="E136">
        <v>-9.4468029999999992</v>
      </c>
      <c r="F136">
        <v>4.5286359999999997</v>
      </c>
      <c r="G136">
        <v>52.179779000000003</v>
      </c>
      <c r="H136">
        <v>-8.7053790000000006</v>
      </c>
      <c r="I136">
        <v>3.8258549999999998</v>
      </c>
    </row>
    <row r="137" spans="1:9" x14ac:dyDescent="0.25">
      <c r="A137">
        <v>52.602760000000004</v>
      </c>
      <c r="B137">
        <v>-9.4498580000000008</v>
      </c>
      <c r="C137">
        <v>4.5246190000000004</v>
      </c>
      <c r="D137">
        <v>52.562255999999998</v>
      </c>
      <c r="E137">
        <v>-9.4486380000000008</v>
      </c>
      <c r="F137">
        <v>4.5338089999999998</v>
      </c>
      <c r="G137">
        <v>52.179779000000003</v>
      </c>
      <c r="H137">
        <v>-8.7053790000000006</v>
      </c>
      <c r="I137">
        <v>3.8258549999999998</v>
      </c>
    </row>
    <row r="138" spans="1:9" x14ac:dyDescent="0.25">
      <c r="A138">
        <v>52.614303999999997</v>
      </c>
      <c r="B138">
        <v>-9.4606110000000001</v>
      </c>
      <c r="C138">
        <v>4.534205</v>
      </c>
      <c r="D138">
        <v>52.562255999999998</v>
      </c>
      <c r="E138">
        <v>-9.4486380000000008</v>
      </c>
      <c r="F138">
        <v>4.5338089999999998</v>
      </c>
      <c r="G138">
        <v>52.179779000000003</v>
      </c>
      <c r="H138">
        <v>-8.7053790000000006</v>
      </c>
      <c r="I138">
        <v>3.8258549999999998</v>
      </c>
    </row>
    <row r="139" spans="1:9" x14ac:dyDescent="0.25">
      <c r="A139">
        <v>52.601092999999999</v>
      </c>
      <c r="B139">
        <v>-9.4639520000000008</v>
      </c>
      <c r="C139">
        <v>4.541804</v>
      </c>
      <c r="D139">
        <v>52.581242000000003</v>
      </c>
      <c r="E139">
        <v>-9.4627619999999997</v>
      </c>
      <c r="F139">
        <v>4.5452760000000003</v>
      </c>
      <c r="G139">
        <v>52.097884999999998</v>
      </c>
      <c r="H139">
        <v>-8.7467389999999998</v>
      </c>
      <c r="I139">
        <v>3.8886080000000001</v>
      </c>
    </row>
    <row r="140" spans="1:9" x14ac:dyDescent="0.25">
      <c r="A140">
        <v>52.610152999999997</v>
      </c>
      <c r="B140">
        <v>-9.4757350000000002</v>
      </c>
      <c r="C140">
        <v>4.5532830000000004</v>
      </c>
      <c r="D140">
        <v>52.569710000000001</v>
      </c>
      <c r="E140">
        <v>-9.4643730000000001</v>
      </c>
      <c r="F140">
        <v>4.5504600000000002</v>
      </c>
      <c r="G140">
        <v>52.097884999999998</v>
      </c>
      <c r="H140">
        <v>-8.7467389999999998</v>
      </c>
      <c r="I140">
        <v>3.8886080000000001</v>
      </c>
    </row>
    <row r="141" spans="1:9" x14ac:dyDescent="0.25">
      <c r="A141">
        <v>52.595866999999998</v>
      </c>
      <c r="B141">
        <v>-9.478999</v>
      </c>
      <c r="C141">
        <v>4.5610840000000001</v>
      </c>
      <c r="D141">
        <v>52.586716000000003</v>
      </c>
      <c r="E141">
        <v>-9.4791399999999992</v>
      </c>
      <c r="F141">
        <v>4.5632130000000002</v>
      </c>
      <c r="G141">
        <v>52.097884999999998</v>
      </c>
      <c r="H141">
        <v>-8.7467389999999998</v>
      </c>
      <c r="I141">
        <v>3.8886080000000001</v>
      </c>
    </row>
    <row r="142" spans="1:9" x14ac:dyDescent="0.25">
      <c r="A142">
        <v>52.604393000000002</v>
      </c>
      <c r="B142">
        <v>-9.4941770000000005</v>
      </c>
      <c r="C142">
        <v>4.577744</v>
      </c>
      <c r="D142">
        <v>52.565219999999997</v>
      </c>
      <c r="E142">
        <v>-9.4857840000000007</v>
      </c>
      <c r="F142">
        <v>4.5784159999999998</v>
      </c>
      <c r="G142">
        <v>52.072463999999997</v>
      </c>
      <c r="H142">
        <v>-8.8037120000000009</v>
      </c>
      <c r="I142">
        <v>3.9553050000000001</v>
      </c>
    </row>
    <row r="143" spans="1:9" x14ac:dyDescent="0.25">
      <c r="A143">
        <v>52.583804999999998</v>
      </c>
      <c r="B143">
        <v>-9.5078669999999992</v>
      </c>
      <c r="C143">
        <v>4.6039630000000002</v>
      </c>
      <c r="D143">
        <v>52.576194999999998</v>
      </c>
      <c r="E143">
        <v>-9.5141109999999998</v>
      </c>
      <c r="F143">
        <v>4.6139840000000003</v>
      </c>
      <c r="G143">
        <v>52.072463999999997</v>
      </c>
      <c r="H143">
        <v>-8.8037120000000009</v>
      </c>
      <c r="I143">
        <v>3.9553050000000001</v>
      </c>
    </row>
    <row r="144" spans="1:9" x14ac:dyDescent="0.25">
      <c r="A144">
        <v>52.560001</v>
      </c>
      <c r="B144">
        <v>-9.5571000000000002</v>
      </c>
      <c r="C144">
        <v>4.6781740000000003</v>
      </c>
      <c r="D144">
        <v>52.546382999999999</v>
      </c>
      <c r="E144">
        <v>-9.5306130000000007</v>
      </c>
      <c r="F144">
        <v>4.6458909999999998</v>
      </c>
      <c r="G144">
        <v>52.072463999999997</v>
      </c>
      <c r="H144">
        <v>-8.8037120000000009</v>
      </c>
      <c r="I144">
        <v>3.9553050000000001</v>
      </c>
    </row>
    <row r="145" spans="1:9" x14ac:dyDescent="0.25">
      <c r="A145">
        <v>52.560001</v>
      </c>
      <c r="B145">
        <v>-9.5571000000000002</v>
      </c>
      <c r="C145">
        <v>4.6781740000000003</v>
      </c>
      <c r="D145">
        <v>52.546382999999999</v>
      </c>
      <c r="E145">
        <v>-9.5306130000000007</v>
      </c>
      <c r="F145">
        <v>4.6458909999999998</v>
      </c>
      <c r="G145">
        <v>51.993155999999999</v>
      </c>
      <c r="H145">
        <v>-8.8374970000000008</v>
      </c>
      <c r="I145">
        <v>4.014087</v>
      </c>
    </row>
    <row r="146" spans="1:9" x14ac:dyDescent="0.25">
      <c r="A146">
        <v>52.549697999999999</v>
      </c>
      <c r="B146">
        <v>-9.5920369999999995</v>
      </c>
      <c r="C146">
        <v>4.7286989999999998</v>
      </c>
      <c r="D146">
        <v>52.530987000000003</v>
      </c>
      <c r="E146">
        <v>-9.5681440000000002</v>
      </c>
      <c r="F146">
        <v>4.7012790000000004</v>
      </c>
      <c r="G146">
        <v>51.993155999999999</v>
      </c>
      <c r="H146">
        <v>-8.8374970000000008</v>
      </c>
      <c r="I146">
        <v>4.014087</v>
      </c>
    </row>
    <row r="147" spans="1:9" x14ac:dyDescent="0.25">
      <c r="A147">
        <v>52.471260000000001</v>
      </c>
      <c r="B147">
        <v>-9.6273890000000009</v>
      </c>
      <c r="C147">
        <v>4.8153699999999997</v>
      </c>
      <c r="D147">
        <v>52.445148000000003</v>
      </c>
      <c r="E147">
        <v>-9.5910989999999998</v>
      </c>
      <c r="F147">
        <v>4.7585170000000003</v>
      </c>
      <c r="G147">
        <v>51.993155999999999</v>
      </c>
      <c r="H147">
        <v>-8.8374970000000008</v>
      </c>
      <c r="I147">
        <v>4.014087</v>
      </c>
    </row>
    <row r="148" spans="1:9" x14ac:dyDescent="0.25">
      <c r="A148">
        <v>52.415222</v>
      </c>
      <c r="B148">
        <v>-9.690099</v>
      </c>
      <c r="C148">
        <v>4.9374659999999997</v>
      </c>
      <c r="D148">
        <v>52.388987999999998</v>
      </c>
      <c r="E148">
        <v>-9.6476310000000005</v>
      </c>
      <c r="F148">
        <v>4.878978</v>
      </c>
      <c r="G148">
        <v>52.014164000000001</v>
      </c>
      <c r="H148">
        <v>-8.9284459999999992</v>
      </c>
      <c r="I148">
        <v>4.1058190000000003</v>
      </c>
    </row>
    <row r="149" spans="1:9" x14ac:dyDescent="0.25">
      <c r="A149">
        <v>52.354061000000002</v>
      </c>
      <c r="B149">
        <v>-9.7821750000000005</v>
      </c>
      <c r="C149">
        <v>5.1770360000000002</v>
      </c>
      <c r="D149">
        <v>52.305709999999998</v>
      </c>
      <c r="E149">
        <v>-9.6898569999999999</v>
      </c>
      <c r="F149">
        <v>4.9775879999999999</v>
      </c>
      <c r="G149">
        <v>52.014164000000001</v>
      </c>
      <c r="H149">
        <v>-8.9284459999999992</v>
      </c>
      <c r="I149">
        <v>4.1058190000000003</v>
      </c>
    </row>
    <row r="150" spans="1:9" x14ac:dyDescent="0.25">
      <c r="A150">
        <v>52.425139999999999</v>
      </c>
      <c r="B150">
        <v>-9.9609360000000002</v>
      </c>
      <c r="C150">
        <v>5.5787940000000003</v>
      </c>
      <c r="D150">
        <v>52.305709999999998</v>
      </c>
      <c r="E150">
        <v>-9.6898569999999999</v>
      </c>
      <c r="F150">
        <v>4.9775879999999999</v>
      </c>
      <c r="G150">
        <v>52.014164000000001</v>
      </c>
      <c r="H150">
        <v>-8.9284459999999992</v>
      </c>
      <c r="I150">
        <v>4.1058190000000003</v>
      </c>
    </row>
    <row r="151" spans="1:9" x14ac:dyDescent="0.25">
      <c r="A151">
        <v>52.464194999999997</v>
      </c>
      <c r="B151">
        <v>-10.188451000000001</v>
      </c>
      <c r="C151">
        <v>6.1081580000000004</v>
      </c>
      <c r="D151">
        <v>52.320061000000003</v>
      </c>
      <c r="E151">
        <v>-9.7810159999999993</v>
      </c>
      <c r="F151">
        <v>5.1178600000000003</v>
      </c>
      <c r="G151">
        <v>52.014164000000001</v>
      </c>
      <c r="H151">
        <v>-8.9284459999999992</v>
      </c>
      <c r="I151">
        <v>4.1058190000000003</v>
      </c>
    </row>
    <row r="152" spans="1:9" x14ac:dyDescent="0.25">
      <c r="A152">
        <v>52.497222999999998</v>
      </c>
      <c r="B152">
        <v>-10.423772</v>
      </c>
      <c r="C152">
        <v>6.8472179999999998</v>
      </c>
      <c r="D152">
        <v>52.313946000000001</v>
      </c>
      <c r="E152">
        <v>-9.9011320000000005</v>
      </c>
      <c r="F152">
        <v>5.4732640000000004</v>
      </c>
      <c r="G152">
        <v>52.052902000000003</v>
      </c>
      <c r="H152">
        <v>-9.0107920000000004</v>
      </c>
      <c r="I152">
        <v>4.1849150000000002</v>
      </c>
    </row>
    <row r="153" spans="1:9" x14ac:dyDescent="0.25">
      <c r="A153">
        <v>52.461052000000002</v>
      </c>
      <c r="B153">
        <v>-10.676278</v>
      </c>
      <c r="C153">
        <v>7.5716729999999997</v>
      </c>
      <c r="D153">
        <v>52.340729000000003</v>
      </c>
      <c r="E153">
        <v>-10.101298999999999</v>
      </c>
      <c r="F153">
        <v>5.9409609999999997</v>
      </c>
      <c r="G153">
        <v>52.052902000000003</v>
      </c>
      <c r="H153">
        <v>-9.0107920000000004</v>
      </c>
      <c r="I153">
        <v>4.1849150000000002</v>
      </c>
    </row>
    <row r="154" spans="1:9" x14ac:dyDescent="0.25">
      <c r="A154">
        <v>52.436253000000001</v>
      </c>
      <c r="B154">
        <v>-10.91081</v>
      </c>
      <c r="C154">
        <v>8.3291810000000002</v>
      </c>
      <c r="D154">
        <v>52.340729000000003</v>
      </c>
      <c r="E154">
        <v>-10.101298999999999</v>
      </c>
      <c r="F154">
        <v>5.9409609999999997</v>
      </c>
      <c r="G154">
        <v>52.052902000000003</v>
      </c>
      <c r="H154">
        <v>-9.0107920000000004</v>
      </c>
      <c r="I154">
        <v>4.1849150000000002</v>
      </c>
    </row>
    <row r="155" spans="1:9" x14ac:dyDescent="0.25">
      <c r="A155">
        <v>52.355193999999997</v>
      </c>
      <c r="B155">
        <v>-11.111079999999999</v>
      </c>
      <c r="C155">
        <v>9.1211970000000004</v>
      </c>
      <c r="D155">
        <v>52.319546000000003</v>
      </c>
      <c r="E155">
        <v>-10.306679000000001</v>
      </c>
      <c r="F155">
        <v>6.5374610000000004</v>
      </c>
      <c r="G155">
        <v>52.191639000000002</v>
      </c>
      <c r="H155">
        <v>-9.1106540000000003</v>
      </c>
      <c r="I155">
        <v>4.2548329999999996</v>
      </c>
    </row>
    <row r="156" spans="1:9" x14ac:dyDescent="0.25">
      <c r="A156">
        <v>52.272025999999997</v>
      </c>
      <c r="B156">
        <v>-11.149096999999999</v>
      </c>
      <c r="C156">
        <v>10.639448</v>
      </c>
      <c r="D156">
        <v>52.338329000000002</v>
      </c>
      <c r="E156">
        <v>-10.553400999999999</v>
      </c>
      <c r="F156">
        <v>7.2874470000000002</v>
      </c>
      <c r="G156">
        <v>52.191639000000002</v>
      </c>
      <c r="H156">
        <v>-9.1106540000000003</v>
      </c>
      <c r="I156">
        <v>4.2548329999999996</v>
      </c>
    </row>
    <row r="157" spans="1:9" x14ac:dyDescent="0.25">
      <c r="A157">
        <v>52.192627000000002</v>
      </c>
      <c r="B157">
        <v>-11.219858</v>
      </c>
      <c r="C157">
        <v>12.451608999999999</v>
      </c>
      <c r="D157">
        <v>52.338329000000002</v>
      </c>
      <c r="E157">
        <v>-10.553400999999999</v>
      </c>
      <c r="F157">
        <v>7.2874470000000002</v>
      </c>
      <c r="G157">
        <v>52.191639000000002</v>
      </c>
      <c r="H157">
        <v>-9.1106540000000003</v>
      </c>
      <c r="I157">
        <v>4.2548329999999996</v>
      </c>
    </row>
    <row r="158" spans="1:9" x14ac:dyDescent="0.25">
      <c r="A158">
        <v>52.148094</v>
      </c>
      <c r="B158">
        <v>-11.329376</v>
      </c>
      <c r="C158">
        <v>14.430054</v>
      </c>
      <c r="D158">
        <v>52.293754999999997</v>
      </c>
      <c r="E158">
        <v>-10.775055</v>
      </c>
      <c r="F158">
        <v>7.9143730000000003</v>
      </c>
      <c r="G158">
        <v>52.191639000000002</v>
      </c>
      <c r="H158">
        <v>-9.1106540000000003</v>
      </c>
      <c r="I158">
        <v>4.2548329999999996</v>
      </c>
    </row>
    <row r="159" spans="1:9" x14ac:dyDescent="0.25">
      <c r="A159">
        <v>52.062553000000001</v>
      </c>
      <c r="B159">
        <v>-11.444607</v>
      </c>
      <c r="C159">
        <v>16.525735999999998</v>
      </c>
      <c r="D159">
        <v>52.265808</v>
      </c>
      <c r="E159">
        <v>-10.977414</v>
      </c>
      <c r="F159">
        <v>8.6777099999999994</v>
      </c>
      <c r="G159">
        <v>52.259585999999999</v>
      </c>
      <c r="H159">
        <v>-9.1769440000000007</v>
      </c>
      <c r="I159">
        <v>4.3073560000000004</v>
      </c>
    </row>
    <row r="160" spans="1:9" x14ac:dyDescent="0.25">
      <c r="A160">
        <v>51.694881000000002</v>
      </c>
      <c r="B160">
        <v>-11.628335999999999</v>
      </c>
      <c r="C160">
        <v>20.873104000000001</v>
      </c>
      <c r="D160">
        <v>52.265808</v>
      </c>
      <c r="E160">
        <v>-10.977414</v>
      </c>
      <c r="F160">
        <v>8.6777099999999994</v>
      </c>
      <c r="G160">
        <v>52.259585999999999</v>
      </c>
      <c r="H160">
        <v>-9.1769440000000007</v>
      </c>
      <c r="I160">
        <v>4.3073560000000004</v>
      </c>
    </row>
    <row r="161" spans="1:9" x14ac:dyDescent="0.25">
      <c r="A161">
        <v>51.463763999999998</v>
      </c>
      <c r="B161">
        <v>-11.688739999999999</v>
      </c>
      <c r="C161">
        <v>22.905370999999999</v>
      </c>
      <c r="D161">
        <v>52.160418999999997</v>
      </c>
      <c r="E161">
        <v>-11.084405</v>
      </c>
      <c r="F161">
        <v>9.797587</v>
      </c>
      <c r="G161">
        <v>52.259585999999999</v>
      </c>
      <c r="H161">
        <v>-9.1769440000000007</v>
      </c>
      <c r="I161">
        <v>4.3073560000000004</v>
      </c>
    </row>
    <row r="162" spans="1:9" x14ac:dyDescent="0.25">
      <c r="A162">
        <v>51.261673000000002</v>
      </c>
      <c r="B162">
        <v>-11.742445</v>
      </c>
      <c r="C162">
        <v>24.599744999999999</v>
      </c>
      <c r="D162">
        <v>52.051304000000002</v>
      </c>
      <c r="E162">
        <v>-11.115786</v>
      </c>
      <c r="F162">
        <v>11.373981000000001</v>
      </c>
      <c r="G162">
        <v>52.259585999999999</v>
      </c>
      <c r="H162">
        <v>-9.1769440000000007</v>
      </c>
      <c r="I162">
        <v>4.3073560000000004</v>
      </c>
    </row>
    <row r="163" spans="1:9" x14ac:dyDescent="0.25">
      <c r="A163">
        <v>51.15448</v>
      </c>
      <c r="B163">
        <v>-11.835108</v>
      </c>
      <c r="C163">
        <v>25.770247999999999</v>
      </c>
      <c r="D163">
        <v>52.051304000000002</v>
      </c>
      <c r="E163">
        <v>-11.115786</v>
      </c>
      <c r="F163">
        <v>11.373981000000001</v>
      </c>
      <c r="G163">
        <v>52.259585999999999</v>
      </c>
      <c r="H163">
        <v>-9.1769440000000007</v>
      </c>
      <c r="I163">
        <v>4.3073560000000004</v>
      </c>
    </row>
    <row r="164" spans="1:9" x14ac:dyDescent="0.25">
      <c r="A164">
        <v>51.15448</v>
      </c>
      <c r="B164">
        <v>-11.835108</v>
      </c>
      <c r="C164">
        <v>25.770247999999999</v>
      </c>
      <c r="D164">
        <v>52.051304000000002</v>
      </c>
      <c r="E164">
        <v>-11.115786</v>
      </c>
      <c r="F164">
        <v>11.373981000000001</v>
      </c>
      <c r="G164">
        <v>52.243675000000003</v>
      </c>
      <c r="H164">
        <v>-9.2340520000000001</v>
      </c>
      <c r="I164">
        <v>4.3807400000000003</v>
      </c>
    </row>
    <row r="165" spans="1:9" x14ac:dyDescent="0.25">
      <c r="A165">
        <v>51.686748999999999</v>
      </c>
      <c r="B165">
        <v>-12.460243</v>
      </c>
      <c r="C165">
        <v>26.350178</v>
      </c>
      <c r="D165">
        <v>52.022652000000001</v>
      </c>
      <c r="E165">
        <v>-11.179233</v>
      </c>
      <c r="F165">
        <v>13.136219000000001</v>
      </c>
      <c r="G165">
        <v>52.243675000000003</v>
      </c>
      <c r="H165">
        <v>-9.2340520000000001</v>
      </c>
      <c r="I165">
        <v>4.3807400000000003</v>
      </c>
    </row>
    <row r="166" spans="1:9" x14ac:dyDescent="0.25">
      <c r="A166">
        <v>52.213543000000001</v>
      </c>
      <c r="B166">
        <v>-12.991676999999999</v>
      </c>
      <c r="C166">
        <v>25.812657999999999</v>
      </c>
      <c r="D166">
        <v>52.022652000000001</v>
      </c>
      <c r="E166">
        <v>-11.179233</v>
      </c>
      <c r="F166">
        <v>13.136219000000001</v>
      </c>
      <c r="G166">
        <v>52.243675000000003</v>
      </c>
      <c r="H166">
        <v>-9.2340520000000001</v>
      </c>
      <c r="I166">
        <v>4.3807400000000003</v>
      </c>
    </row>
    <row r="167" spans="1:9" x14ac:dyDescent="0.25">
      <c r="A167">
        <v>52.734589</v>
      </c>
      <c r="B167">
        <v>-13.443178</v>
      </c>
      <c r="C167">
        <v>24.967934</v>
      </c>
      <c r="D167">
        <v>51.991290999999997</v>
      </c>
      <c r="E167">
        <v>-11.259969999999999</v>
      </c>
      <c r="F167">
        <v>14.981896000000001</v>
      </c>
      <c r="G167">
        <v>52.234851999999997</v>
      </c>
      <c r="H167">
        <v>-9.2723859999999991</v>
      </c>
      <c r="I167">
        <v>4.4284610000000004</v>
      </c>
    </row>
    <row r="168" spans="1:9" x14ac:dyDescent="0.25">
      <c r="A168">
        <v>52.734589</v>
      </c>
      <c r="B168">
        <v>-13.443178</v>
      </c>
      <c r="C168">
        <v>24.967934</v>
      </c>
      <c r="D168">
        <v>51.991290999999997</v>
      </c>
      <c r="E168">
        <v>-11.259969999999999</v>
      </c>
      <c r="F168">
        <v>14.981896000000001</v>
      </c>
      <c r="G168">
        <v>52.234851999999997</v>
      </c>
      <c r="H168">
        <v>-9.2723859999999991</v>
      </c>
      <c r="I168">
        <v>4.4284610000000004</v>
      </c>
    </row>
    <row r="169" spans="1:9" x14ac:dyDescent="0.25">
      <c r="A169">
        <v>53.158180000000002</v>
      </c>
      <c r="B169">
        <v>-13.651149</v>
      </c>
      <c r="C169">
        <v>24.256837999999998</v>
      </c>
      <c r="D169">
        <v>51.900264999999997</v>
      </c>
      <c r="E169">
        <v>-11.335531</v>
      </c>
      <c r="F169">
        <v>16.894136</v>
      </c>
      <c r="G169">
        <v>52.234851999999997</v>
      </c>
      <c r="H169">
        <v>-9.2723859999999991</v>
      </c>
      <c r="I169">
        <v>4.4284610000000004</v>
      </c>
    </row>
    <row r="170" spans="1:9" x14ac:dyDescent="0.25">
      <c r="A170">
        <v>53.648448999999999</v>
      </c>
      <c r="B170">
        <v>-14.001386999999999</v>
      </c>
      <c r="C170">
        <v>23.432469999999999</v>
      </c>
      <c r="D170">
        <v>51.900264999999997</v>
      </c>
      <c r="E170">
        <v>-11.335531</v>
      </c>
      <c r="F170">
        <v>16.894136</v>
      </c>
      <c r="G170">
        <v>52.251182999999997</v>
      </c>
      <c r="H170">
        <v>-9.3250899999999994</v>
      </c>
      <c r="I170">
        <v>4.4863980000000003</v>
      </c>
    </row>
    <row r="171" spans="1:9" x14ac:dyDescent="0.25">
      <c r="A171">
        <v>53.989525</v>
      </c>
      <c r="B171">
        <v>-14.207796</v>
      </c>
      <c r="C171">
        <v>22.637910999999999</v>
      </c>
      <c r="D171">
        <v>51.900264999999997</v>
      </c>
      <c r="E171">
        <v>-11.335531</v>
      </c>
      <c r="F171">
        <v>16.894136</v>
      </c>
      <c r="G171">
        <v>52.251182999999997</v>
      </c>
      <c r="H171">
        <v>-9.3250899999999994</v>
      </c>
      <c r="I171">
        <v>4.4863980000000003</v>
      </c>
    </row>
    <row r="172" spans="1:9" x14ac:dyDescent="0.25">
      <c r="A172">
        <v>54.008305</v>
      </c>
      <c r="B172">
        <v>-14.182869999999999</v>
      </c>
      <c r="C172">
        <v>22.192893999999999</v>
      </c>
      <c r="D172">
        <v>51.744883999999999</v>
      </c>
      <c r="E172">
        <v>-11.399891999999999</v>
      </c>
      <c r="F172">
        <v>18.834123999999999</v>
      </c>
      <c r="G172">
        <v>52.251182999999997</v>
      </c>
      <c r="H172">
        <v>-9.3250899999999994</v>
      </c>
      <c r="I172">
        <v>4.4863980000000003</v>
      </c>
    </row>
    <row r="173" spans="1:9" x14ac:dyDescent="0.25">
      <c r="A173">
        <v>54.041164000000002</v>
      </c>
      <c r="B173">
        <v>-14.206222</v>
      </c>
      <c r="C173">
        <v>21.953733</v>
      </c>
      <c r="D173">
        <v>51.744883999999999</v>
      </c>
      <c r="E173">
        <v>-11.399891999999999</v>
      </c>
      <c r="F173">
        <v>18.834123999999999</v>
      </c>
      <c r="G173">
        <v>52.225470999999999</v>
      </c>
      <c r="H173">
        <v>-9.3632080000000002</v>
      </c>
      <c r="I173">
        <v>4.5383279999999999</v>
      </c>
    </row>
    <row r="174" spans="1:9" x14ac:dyDescent="0.25">
      <c r="A174">
        <v>53.978667999999999</v>
      </c>
      <c r="B174">
        <v>-14.10051</v>
      </c>
      <c r="C174">
        <v>21.976393000000002</v>
      </c>
      <c r="D174">
        <v>51.556297000000001</v>
      </c>
      <c r="E174">
        <v>-11.461335</v>
      </c>
      <c r="F174">
        <v>20.726561</v>
      </c>
      <c r="G174">
        <v>52.225470999999999</v>
      </c>
      <c r="H174">
        <v>-9.3632080000000002</v>
      </c>
      <c r="I174">
        <v>4.5383279999999999</v>
      </c>
    </row>
    <row r="175" spans="1:9" x14ac:dyDescent="0.25">
      <c r="A175">
        <v>53.779659000000002</v>
      </c>
      <c r="B175">
        <v>-13.770588999999999</v>
      </c>
      <c r="C175">
        <v>22.395714000000002</v>
      </c>
      <c r="D175">
        <v>51.556297000000001</v>
      </c>
      <c r="E175">
        <v>-11.461335</v>
      </c>
      <c r="F175">
        <v>20.726561</v>
      </c>
      <c r="G175">
        <v>52.225470999999999</v>
      </c>
      <c r="H175">
        <v>-9.3632080000000002</v>
      </c>
      <c r="I175">
        <v>4.5383279999999999</v>
      </c>
    </row>
    <row r="176" spans="1:9" x14ac:dyDescent="0.25">
      <c r="A176">
        <v>53.571209000000003</v>
      </c>
      <c r="B176">
        <v>-13.46613</v>
      </c>
      <c r="C176">
        <v>23.020333999999998</v>
      </c>
      <c r="D176">
        <v>51.556297000000001</v>
      </c>
      <c r="E176">
        <v>-11.461335</v>
      </c>
      <c r="F176">
        <v>20.726561</v>
      </c>
      <c r="G176">
        <v>52.189506999999999</v>
      </c>
      <c r="H176">
        <v>-9.4182839999999999</v>
      </c>
      <c r="I176">
        <v>4.6119899999999996</v>
      </c>
    </row>
    <row r="177" spans="1:9" x14ac:dyDescent="0.25">
      <c r="A177">
        <v>53.385478999999997</v>
      </c>
      <c r="B177">
        <v>-13.22953</v>
      </c>
      <c r="C177">
        <v>23.686737000000001</v>
      </c>
      <c r="D177">
        <v>51.381934999999999</v>
      </c>
      <c r="E177">
        <v>-11.529852</v>
      </c>
      <c r="F177">
        <v>22.428422999999999</v>
      </c>
      <c r="G177">
        <v>52.189506999999999</v>
      </c>
      <c r="H177">
        <v>-9.4182839999999999</v>
      </c>
      <c r="I177">
        <v>4.6119899999999996</v>
      </c>
    </row>
    <row r="178" spans="1:9" x14ac:dyDescent="0.25">
      <c r="A178">
        <v>53.233696000000002</v>
      </c>
      <c r="B178">
        <v>-13.056727</v>
      </c>
      <c r="C178">
        <v>24.265871000000001</v>
      </c>
      <c r="D178">
        <v>51.381934999999999</v>
      </c>
      <c r="E178">
        <v>-11.529852</v>
      </c>
      <c r="F178">
        <v>22.428422999999999</v>
      </c>
      <c r="G178">
        <v>52.189506999999999</v>
      </c>
      <c r="H178">
        <v>-9.4182839999999999</v>
      </c>
      <c r="I178">
        <v>4.6119899999999996</v>
      </c>
    </row>
    <row r="179" spans="1:9" x14ac:dyDescent="0.25">
      <c r="A179">
        <v>53.129283999999998</v>
      </c>
      <c r="B179">
        <v>-12.935324</v>
      </c>
      <c r="C179">
        <v>24.677219000000001</v>
      </c>
      <c r="D179">
        <v>51.273254000000001</v>
      </c>
      <c r="E179">
        <v>-11.617642999999999</v>
      </c>
      <c r="F179">
        <v>23.834458999999999</v>
      </c>
      <c r="G179">
        <v>52.091766</v>
      </c>
      <c r="H179">
        <v>-9.4641450000000003</v>
      </c>
      <c r="I179">
        <v>4.7055020000000001</v>
      </c>
    </row>
    <row r="180" spans="1:9" x14ac:dyDescent="0.25">
      <c r="A180">
        <v>53.060833000000002</v>
      </c>
      <c r="B180">
        <v>-12.827970000000001</v>
      </c>
      <c r="C180">
        <v>24.898669999999999</v>
      </c>
      <c r="D180">
        <v>51.273254000000001</v>
      </c>
      <c r="E180">
        <v>-11.617642999999999</v>
      </c>
      <c r="F180">
        <v>23.834458999999999</v>
      </c>
      <c r="G180">
        <v>52.091766</v>
      </c>
      <c r="H180">
        <v>-9.4641450000000003</v>
      </c>
      <c r="I180">
        <v>4.7055020000000001</v>
      </c>
    </row>
    <row r="181" spans="1:9" x14ac:dyDescent="0.25">
      <c r="A181">
        <v>52.998753000000001</v>
      </c>
      <c r="B181">
        <v>-12.680891000000001</v>
      </c>
      <c r="C181">
        <v>24.958862</v>
      </c>
      <c r="D181">
        <v>51.273254000000001</v>
      </c>
      <c r="E181">
        <v>-11.617642999999999</v>
      </c>
      <c r="F181">
        <v>23.834458999999999</v>
      </c>
      <c r="G181">
        <v>52.091766</v>
      </c>
      <c r="H181">
        <v>-9.4641450000000003</v>
      </c>
      <c r="I181">
        <v>4.7055020000000001</v>
      </c>
    </row>
    <row r="182" spans="1:9" x14ac:dyDescent="0.25">
      <c r="A182">
        <v>52.949375000000003</v>
      </c>
      <c r="B182">
        <v>-12.510422</v>
      </c>
      <c r="C182">
        <v>24.883793000000001</v>
      </c>
      <c r="D182">
        <v>51.312897</v>
      </c>
      <c r="E182">
        <v>-11.773334999999999</v>
      </c>
      <c r="F182">
        <v>24.804642000000001</v>
      </c>
      <c r="G182">
        <v>52.022193999999999</v>
      </c>
      <c r="H182">
        <v>-9.5635980000000007</v>
      </c>
      <c r="I182">
        <v>4.8987790000000002</v>
      </c>
    </row>
    <row r="183" spans="1:9" x14ac:dyDescent="0.25">
      <c r="A183">
        <v>52.942635000000003</v>
      </c>
      <c r="B183">
        <v>-12.353464000000001</v>
      </c>
      <c r="C183">
        <v>24.713512000000001</v>
      </c>
      <c r="D183">
        <v>51.312897</v>
      </c>
      <c r="E183">
        <v>-11.773334999999999</v>
      </c>
      <c r="F183">
        <v>24.804642000000001</v>
      </c>
      <c r="G183">
        <v>52.022193999999999</v>
      </c>
      <c r="H183">
        <v>-9.5635980000000007</v>
      </c>
      <c r="I183">
        <v>4.8987790000000002</v>
      </c>
    </row>
    <row r="184" spans="1:9" x14ac:dyDescent="0.25">
      <c r="A184">
        <v>52.950462000000002</v>
      </c>
      <c r="B184">
        <v>-12.176709000000001</v>
      </c>
      <c r="C184">
        <v>24.523401</v>
      </c>
      <c r="D184">
        <v>51.312897</v>
      </c>
      <c r="E184">
        <v>-11.773334999999999</v>
      </c>
      <c r="F184">
        <v>24.804642000000001</v>
      </c>
      <c r="G184">
        <v>52.022193999999999</v>
      </c>
      <c r="H184">
        <v>-9.5635980000000007</v>
      </c>
      <c r="I184">
        <v>4.8987790000000002</v>
      </c>
    </row>
    <row r="185" spans="1:9" x14ac:dyDescent="0.25">
      <c r="A185">
        <v>52.953502999999998</v>
      </c>
      <c r="B185">
        <v>-11.991728</v>
      </c>
      <c r="C185">
        <v>24.329525</v>
      </c>
      <c r="D185">
        <v>51.312897</v>
      </c>
      <c r="E185">
        <v>-11.773334999999999</v>
      </c>
      <c r="F185">
        <v>24.804642000000001</v>
      </c>
      <c r="G185">
        <v>51.895896999999998</v>
      </c>
      <c r="H185">
        <v>-9.6592660000000006</v>
      </c>
      <c r="I185">
        <v>5.0976020000000002</v>
      </c>
    </row>
    <row r="186" spans="1:9" x14ac:dyDescent="0.25">
      <c r="A186">
        <v>52.942005000000002</v>
      </c>
      <c r="B186">
        <v>-11.790989</v>
      </c>
      <c r="C186">
        <v>24.164632999999998</v>
      </c>
      <c r="D186">
        <v>51.565967999999998</v>
      </c>
      <c r="E186">
        <v>-12.030768999999999</v>
      </c>
      <c r="F186">
        <v>25.333364</v>
      </c>
      <c r="G186">
        <v>51.895896999999998</v>
      </c>
      <c r="H186">
        <v>-9.6592660000000006</v>
      </c>
      <c r="I186">
        <v>5.0976020000000002</v>
      </c>
    </row>
    <row r="187" spans="1:9" x14ac:dyDescent="0.25">
      <c r="A187">
        <v>53.015143999999999</v>
      </c>
      <c r="B187">
        <v>-11.792138</v>
      </c>
      <c r="C187">
        <v>24.152436999999999</v>
      </c>
      <c r="D187">
        <v>51.565967999999998</v>
      </c>
      <c r="E187">
        <v>-12.030768999999999</v>
      </c>
      <c r="F187">
        <v>25.333364</v>
      </c>
      <c r="G187">
        <v>51.895896999999998</v>
      </c>
      <c r="H187">
        <v>-9.6592660000000006</v>
      </c>
      <c r="I187">
        <v>5.0976020000000002</v>
      </c>
    </row>
    <row r="188" spans="1:9" x14ac:dyDescent="0.25">
      <c r="A188">
        <v>53.002003000000002</v>
      </c>
      <c r="B188">
        <v>-11.708074</v>
      </c>
      <c r="C188">
        <v>24.412552000000002</v>
      </c>
      <c r="D188">
        <v>51.919483</v>
      </c>
      <c r="E188">
        <v>-12.35374</v>
      </c>
      <c r="F188">
        <v>25.391586</v>
      </c>
      <c r="G188">
        <v>51.799697999999999</v>
      </c>
      <c r="H188">
        <v>-9.8161959999999997</v>
      </c>
      <c r="I188">
        <v>5.3828860000000001</v>
      </c>
    </row>
    <row r="189" spans="1:9" x14ac:dyDescent="0.25">
      <c r="A189">
        <v>53.04195</v>
      </c>
      <c r="B189">
        <v>-11.684222</v>
      </c>
      <c r="C189">
        <v>24.501882999999999</v>
      </c>
      <c r="D189">
        <v>51.919483</v>
      </c>
      <c r="E189">
        <v>-12.35374</v>
      </c>
      <c r="F189">
        <v>25.391586</v>
      </c>
      <c r="G189">
        <v>51.799697999999999</v>
      </c>
      <c r="H189">
        <v>-9.8161959999999997</v>
      </c>
      <c r="I189">
        <v>5.3828860000000001</v>
      </c>
    </row>
    <row r="190" spans="1:9" x14ac:dyDescent="0.25">
      <c r="A190">
        <v>53.033230000000003</v>
      </c>
      <c r="B190">
        <v>-11.631387</v>
      </c>
      <c r="C190">
        <v>24.579395000000002</v>
      </c>
      <c r="D190">
        <v>51.919483</v>
      </c>
      <c r="E190">
        <v>-12.35374</v>
      </c>
      <c r="F190">
        <v>25.391586</v>
      </c>
      <c r="G190">
        <v>51.799697999999999</v>
      </c>
      <c r="H190">
        <v>-9.8161959999999997</v>
      </c>
      <c r="I190">
        <v>5.3828860000000001</v>
      </c>
    </row>
    <row r="191" spans="1:9" x14ac:dyDescent="0.25">
      <c r="A191">
        <v>53.007930999999999</v>
      </c>
      <c r="B191">
        <v>-11.553051</v>
      </c>
      <c r="C191">
        <v>24.679434000000001</v>
      </c>
      <c r="D191">
        <v>52.220737</v>
      </c>
      <c r="E191">
        <v>-12.536509000000001</v>
      </c>
      <c r="F191">
        <v>25.201681000000001</v>
      </c>
      <c r="G191">
        <v>51.707821000000003</v>
      </c>
      <c r="H191">
        <v>-9.9892120000000002</v>
      </c>
      <c r="I191">
        <v>6.04664</v>
      </c>
    </row>
    <row r="192" spans="1:9" x14ac:dyDescent="0.25">
      <c r="A192">
        <v>52.982677000000002</v>
      </c>
      <c r="B192">
        <v>-11.490625</v>
      </c>
      <c r="C192">
        <v>24.725436999999999</v>
      </c>
      <c r="D192">
        <v>52.220737</v>
      </c>
      <c r="E192">
        <v>-12.536509000000001</v>
      </c>
      <c r="F192">
        <v>25.201681000000001</v>
      </c>
      <c r="G192">
        <v>51.707821000000003</v>
      </c>
      <c r="H192">
        <v>-9.9892120000000002</v>
      </c>
      <c r="I192">
        <v>6.04664</v>
      </c>
    </row>
    <row r="193" spans="1:9" x14ac:dyDescent="0.25">
      <c r="A193">
        <v>52.984596000000003</v>
      </c>
      <c r="B193">
        <v>-11.446163</v>
      </c>
      <c r="C193">
        <v>24.747805</v>
      </c>
      <c r="D193">
        <v>52.434623999999999</v>
      </c>
      <c r="E193">
        <v>-12.542453</v>
      </c>
      <c r="F193">
        <v>25.034611000000002</v>
      </c>
      <c r="G193">
        <v>51.707821000000003</v>
      </c>
      <c r="H193">
        <v>-9.9892120000000002</v>
      </c>
      <c r="I193">
        <v>6.04664</v>
      </c>
    </row>
    <row r="194" spans="1:9" x14ac:dyDescent="0.25">
      <c r="A194">
        <v>52.959038</v>
      </c>
      <c r="B194">
        <v>-11.399737999999999</v>
      </c>
      <c r="C194">
        <v>24.770077000000001</v>
      </c>
      <c r="D194">
        <v>52.434623999999999</v>
      </c>
      <c r="E194">
        <v>-12.542453</v>
      </c>
      <c r="F194">
        <v>25.034611000000002</v>
      </c>
      <c r="G194">
        <v>51.707821000000003</v>
      </c>
      <c r="H194">
        <v>-9.9892120000000002</v>
      </c>
      <c r="I194">
        <v>6.04664</v>
      </c>
    </row>
    <row r="195" spans="1:9" x14ac:dyDescent="0.25">
      <c r="A195">
        <v>52.973861999999997</v>
      </c>
      <c r="B195">
        <v>-11.378264</v>
      </c>
      <c r="C195">
        <v>24.773792</v>
      </c>
      <c r="D195">
        <v>52.434623999999999</v>
      </c>
      <c r="E195">
        <v>-12.542453</v>
      </c>
      <c r="F195">
        <v>25.034611000000002</v>
      </c>
      <c r="G195">
        <v>51.724232000000001</v>
      </c>
      <c r="H195">
        <v>-10.284898999999999</v>
      </c>
      <c r="I195">
        <v>6.9137890000000004</v>
      </c>
    </row>
    <row r="196" spans="1:9" x14ac:dyDescent="0.25">
      <c r="A196">
        <v>52.966518000000001</v>
      </c>
      <c r="B196">
        <v>-11.368762</v>
      </c>
      <c r="C196">
        <v>24.7593</v>
      </c>
      <c r="D196">
        <v>52.789368000000003</v>
      </c>
      <c r="E196">
        <v>-12.830052999999999</v>
      </c>
      <c r="F196">
        <v>24.619264999999999</v>
      </c>
      <c r="G196">
        <v>51.724232000000001</v>
      </c>
      <c r="H196">
        <v>-10.284898999999999</v>
      </c>
      <c r="I196">
        <v>6.9137890000000004</v>
      </c>
    </row>
    <row r="197" spans="1:9" x14ac:dyDescent="0.25">
      <c r="A197">
        <v>53.015574999999998</v>
      </c>
      <c r="B197">
        <v>-11.388695</v>
      </c>
      <c r="C197">
        <v>24.708221000000002</v>
      </c>
      <c r="D197">
        <v>52.789368000000003</v>
      </c>
      <c r="E197">
        <v>-12.830052999999999</v>
      </c>
      <c r="F197">
        <v>24.619264999999999</v>
      </c>
      <c r="G197">
        <v>51.724232000000001</v>
      </c>
      <c r="H197">
        <v>-10.284898999999999</v>
      </c>
      <c r="I197">
        <v>6.9137890000000004</v>
      </c>
    </row>
    <row r="198" spans="1:9" x14ac:dyDescent="0.25">
      <c r="A198">
        <v>53.039985999999999</v>
      </c>
      <c r="B198">
        <v>-11.423962</v>
      </c>
      <c r="C198">
        <v>24.621030999999999</v>
      </c>
      <c r="D198">
        <v>53.097481000000002</v>
      </c>
      <c r="E198">
        <v>-13.087453</v>
      </c>
      <c r="F198">
        <v>24.079906000000001</v>
      </c>
      <c r="G198">
        <v>51.724232000000001</v>
      </c>
      <c r="H198">
        <v>-10.284898999999999</v>
      </c>
      <c r="I198">
        <v>6.9137890000000004</v>
      </c>
    </row>
    <row r="199" spans="1:9" x14ac:dyDescent="0.25">
      <c r="A199">
        <v>53.128666000000003</v>
      </c>
      <c r="B199">
        <v>-11.488384999999999</v>
      </c>
      <c r="C199">
        <v>24.492279</v>
      </c>
      <c r="D199">
        <v>53.097481000000002</v>
      </c>
      <c r="E199">
        <v>-13.087453</v>
      </c>
      <c r="F199">
        <v>24.079906000000001</v>
      </c>
      <c r="G199">
        <v>51.679870999999999</v>
      </c>
      <c r="H199">
        <v>-10.573103</v>
      </c>
      <c r="I199">
        <v>7.7650269999999999</v>
      </c>
    </row>
    <row r="200" spans="1:9" x14ac:dyDescent="0.25">
      <c r="A200">
        <v>53.299602999999998</v>
      </c>
      <c r="B200">
        <v>-11.663116</v>
      </c>
      <c r="C200">
        <v>24.139285999999998</v>
      </c>
      <c r="D200">
        <v>53.160747999999998</v>
      </c>
      <c r="E200">
        <v>-13.101374</v>
      </c>
      <c r="F200">
        <v>23.757462</v>
      </c>
      <c r="G200">
        <v>51.679870999999999</v>
      </c>
      <c r="H200">
        <v>-10.573103</v>
      </c>
      <c r="I200">
        <v>7.7650269999999999</v>
      </c>
    </row>
    <row r="201" spans="1:9" x14ac:dyDescent="0.25">
      <c r="A201">
        <v>53.299602999999998</v>
      </c>
      <c r="B201">
        <v>-11.663116</v>
      </c>
      <c r="C201">
        <v>24.139285999999998</v>
      </c>
      <c r="D201">
        <v>53.160747999999998</v>
      </c>
      <c r="E201">
        <v>-13.101374</v>
      </c>
      <c r="F201">
        <v>23.757462</v>
      </c>
      <c r="G201">
        <v>51.679870999999999</v>
      </c>
      <c r="H201">
        <v>-10.573103</v>
      </c>
      <c r="I201">
        <v>7.7650269999999999</v>
      </c>
    </row>
    <row r="202" spans="1:9" x14ac:dyDescent="0.25">
      <c r="A202">
        <v>53.371684999999999</v>
      </c>
      <c r="B202">
        <v>-11.765193999999999</v>
      </c>
      <c r="C202">
        <v>23.929746999999999</v>
      </c>
      <c r="D202">
        <v>53.297783000000003</v>
      </c>
      <c r="E202">
        <v>-13.2781</v>
      </c>
      <c r="F202">
        <v>23.402640999999999</v>
      </c>
      <c r="G202">
        <v>51.679870999999999</v>
      </c>
      <c r="H202">
        <v>-10.573103</v>
      </c>
      <c r="I202">
        <v>7.7650269999999999</v>
      </c>
    </row>
    <row r="203" spans="1:9" x14ac:dyDescent="0.25">
      <c r="A203">
        <v>53.505752999999999</v>
      </c>
      <c r="B203">
        <v>-11.887444</v>
      </c>
      <c r="C203">
        <v>23.698388999999999</v>
      </c>
      <c r="D203">
        <v>53.297783000000003</v>
      </c>
      <c r="E203">
        <v>-13.2781</v>
      </c>
      <c r="F203">
        <v>23.402640999999999</v>
      </c>
      <c r="G203">
        <v>51.609439999999999</v>
      </c>
      <c r="H203">
        <v>-10.820557000000001</v>
      </c>
      <c r="I203">
        <v>8.8320279999999993</v>
      </c>
    </row>
    <row r="204" spans="1:9" x14ac:dyDescent="0.25">
      <c r="A204">
        <v>53.584117999999997</v>
      </c>
      <c r="B204">
        <v>-12.001533999999999</v>
      </c>
      <c r="C204">
        <v>23.469971000000001</v>
      </c>
      <c r="D204">
        <v>53.361331999999997</v>
      </c>
      <c r="E204">
        <v>-13.352941</v>
      </c>
      <c r="F204">
        <v>23.147558</v>
      </c>
      <c r="G204">
        <v>51.609439999999999</v>
      </c>
      <c r="H204">
        <v>-10.820557000000001</v>
      </c>
      <c r="I204">
        <v>8.8320279999999993</v>
      </c>
    </row>
    <row r="205" spans="1:9" x14ac:dyDescent="0.25">
      <c r="A205">
        <v>53.716670999999998</v>
      </c>
      <c r="B205">
        <v>-12.126537000000001</v>
      </c>
      <c r="C205">
        <v>23.237728000000001</v>
      </c>
      <c r="D205">
        <v>53.361331999999997</v>
      </c>
      <c r="E205">
        <v>-13.352941</v>
      </c>
      <c r="F205">
        <v>23.147558</v>
      </c>
      <c r="G205">
        <v>51.609439999999999</v>
      </c>
      <c r="H205">
        <v>-10.820557000000001</v>
      </c>
      <c r="I205">
        <v>8.8320279999999993</v>
      </c>
    </row>
    <row r="206" spans="1:9" x14ac:dyDescent="0.25">
      <c r="A206">
        <v>53.754283999999998</v>
      </c>
      <c r="B206">
        <v>-12.227468</v>
      </c>
      <c r="C206">
        <v>23.041364999999999</v>
      </c>
      <c r="D206">
        <v>53.24044</v>
      </c>
      <c r="E206">
        <v>-13.070466</v>
      </c>
      <c r="F206">
        <v>23.263117000000001</v>
      </c>
      <c r="G206">
        <v>51.609439999999999</v>
      </c>
      <c r="H206">
        <v>-10.820557000000001</v>
      </c>
      <c r="I206">
        <v>8.8320279999999993</v>
      </c>
    </row>
    <row r="207" spans="1:9" x14ac:dyDescent="0.25">
      <c r="A207">
        <v>53.791488999999999</v>
      </c>
      <c r="B207">
        <v>-12.328426</v>
      </c>
      <c r="C207">
        <v>22.857609</v>
      </c>
      <c r="D207">
        <v>53.24044</v>
      </c>
      <c r="E207">
        <v>-13.070466</v>
      </c>
      <c r="F207">
        <v>23.263117000000001</v>
      </c>
      <c r="G207">
        <v>51.606838000000003</v>
      </c>
      <c r="H207">
        <v>-10.882440000000001</v>
      </c>
      <c r="I207">
        <v>10.56301</v>
      </c>
    </row>
    <row r="208" spans="1:9" x14ac:dyDescent="0.25">
      <c r="A208">
        <v>53.784412000000003</v>
      </c>
      <c r="B208">
        <v>-12.389073</v>
      </c>
      <c r="C208">
        <v>22.728591999999999</v>
      </c>
      <c r="D208">
        <v>53.153033999999998</v>
      </c>
      <c r="E208">
        <v>-12.888776</v>
      </c>
      <c r="F208">
        <v>23.522566000000001</v>
      </c>
      <c r="G208">
        <v>51.606838000000003</v>
      </c>
      <c r="H208">
        <v>-10.882440000000001</v>
      </c>
      <c r="I208">
        <v>10.56301</v>
      </c>
    </row>
    <row r="209" spans="1:9" x14ac:dyDescent="0.25">
      <c r="A209">
        <v>53.834910999999998</v>
      </c>
      <c r="B209">
        <v>-12.449899</v>
      </c>
      <c r="C209">
        <v>22.62565</v>
      </c>
      <c r="D209">
        <v>53.153033999999998</v>
      </c>
      <c r="E209">
        <v>-12.888776</v>
      </c>
      <c r="F209">
        <v>23.522566000000001</v>
      </c>
      <c r="G209">
        <v>51.606838000000003</v>
      </c>
      <c r="H209">
        <v>-10.882440000000001</v>
      </c>
      <c r="I209">
        <v>10.56301</v>
      </c>
    </row>
    <row r="210" spans="1:9" x14ac:dyDescent="0.25">
      <c r="A210">
        <v>53.846637999999999</v>
      </c>
      <c r="B210">
        <v>-12.501955000000001</v>
      </c>
      <c r="C210">
        <v>22.531417999999999</v>
      </c>
      <c r="D210">
        <v>53.059418000000001</v>
      </c>
      <c r="E210">
        <v>-12.702114999999999</v>
      </c>
      <c r="F210">
        <v>23.827822000000001</v>
      </c>
      <c r="G210">
        <v>51.606838000000003</v>
      </c>
      <c r="H210">
        <v>-10.882440000000001</v>
      </c>
      <c r="I210">
        <v>10.56301</v>
      </c>
    </row>
    <row r="211" spans="1:9" x14ac:dyDescent="0.25">
      <c r="A211">
        <v>53.870392000000002</v>
      </c>
      <c r="B211">
        <v>-12.529659000000001</v>
      </c>
      <c r="C211">
        <v>22.497903999999998</v>
      </c>
      <c r="D211">
        <v>53.059418000000001</v>
      </c>
      <c r="E211">
        <v>-12.702114999999999</v>
      </c>
      <c r="F211">
        <v>23.827822000000001</v>
      </c>
      <c r="G211">
        <v>51.606838000000003</v>
      </c>
      <c r="H211">
        <v>-10.882440000000001</v>
      </c>
      <c r="I211">
        <v>10.56301</v>
      </c>
    </row>
    <row r="212" spans="1:9" x14ac:dyDescent="0.25">
      <c r="A212">
        <v>53.848784999999999</v>
      </c>
      <c r="B212">
        <v>-12.530127999999999</v>
      </c>
      <c r="C212">
        <v>22.491862999999999</v>
      </c>
      <c r="D212">
        <v>53.059418000000001</v>
      </c>
      <c r="E212">
        <v>-12.702114999999999</v>
      </c>
      <c r="F212">
        <v>23.827822000000001</v>
      </c>
      <c r="G212">
        <v>51.606838000000003</v>
      </c>
      <c r="H212">
        <v>-10.882440000000001</v>
      </c>
      <c r="I212">
        <v>10.56301</v>
      </c>
    </row>
    <row r="213" spans="1:9" x14ac:dyDescent="0.25">
      <c r="A213">
        <v>53.880347999999998</v>
      </c>
      <c r="B213">
        <v>-12.548004000000001</v>
      </c>
      <c r="C213">
        <v>22.469598999999999</v>
      </c>
      <c r="D213">
        <v>53.059418000000001</v>
      </c>
      <c r="E213">
        <v>-12.702114999999999</v>
      </c>
      <c r="F213">
        <v>23.827822000000001</v>
      </c>
      <c r="G213">
        <v>51.672328999999998</v>
      </c>
      <c r="H213">
        <v>-11.025052000000001</v>
      </c>
      <c r="I213">
        <v>12.532660999999999</v>
      </c>
    </row>
    <row r="214" spans="1:9" x14ac:dyDescent="0.25">
      <c r="A214">
        <v>53.848193999999999</v>
      </c>
      <c r="B214">
        <v>-12.531859000000001</v>
      </c>
      <c r="C214">
        <v>22.486813000000001</v>
      </c>
      <c r="D214">
        <v>52.955447999999997</v>
      </c>
      <c r="E214">
        <v>-12.533815000000001</v>
      </c>
      <c r="F214">
        <v>24.176987</v>
      </c>
      <c r="G214">
        <v>51.672328999999998</v>
      </c>
      <c r="H214">
        <v>-11.025052000000001</v>
      </c>
      <c r="I214">
        <v>12.532660999999999</v>
      </c>
    </row>
    <row r="215" spans="1:9" x14ac:dyDescent="0.25">
      <c r="A215">
        <v>53.863045</v>
      </c>
      <c r="B215">
        <v>-12.526649000000001</v>
      </c>
      <c r="C215">
        <v>22.496835999999998</v>
      </c>
      <c r="D215">
        <v>52.955447999999997</v>
      </c>
      <c r="E215">
        <v>-12.533815000000001</v>
      </c>
      <c r="F215">
        <v>24.176987</v>
      </c>
      <c r="G215">
        <v>51.672328999999998</v>
      </c>
      <c r="H215">
        <v>-11.025052000000001</v>
      </c>
      <c r="I215">
        <v>12.532660999999999</v>
      </c>
    </row>
    <row r="216" spans="1:9" x14ac:dyDescent="0.25">
      <c r="A216">
        <v>53.830975000000002</v>
      </c>
      <c r="B216">
        <v>-12.502819000000001</v>
      </c>
      <c r="C216">
        <v>22.515592999999999</v>
      </c>
      <c r="D216">
        <v>52.955447999999997</v>
      </c>
      <c r="E216">
        <v>-12.533815000000001</v>
      </c>
      <c r="F216">
        <v>24.176987</v>
      </c>
      <c r="G216">
        <v>51.672328999999998</v>
      </c>
      <c r="H216">
        <v>-11.025052000000001</v>
      </c>
      <c r="I216">
        <v>12.532660999999999</v>
      </c>
    </row>
    <row r="217" spans="1:9" x14ac:dyDescent="0.25">
      <c r="A217">
        <v>53.856312000000003</v>
      </c>
      <c r="B217">
        <v>-12.514567</v>
      </c>
      <c r="C217">
        <v>22.469909999999999</v>
      </c>
      <c r="D217">
        <v>52.857761000000004</v>
      </c>
      <c r="E217">
        <v>-12.370225</v>
      </c>
      <c r="F217">
        <v>24.447796</v>
      </c>
      <c r="G217">
        <v>51.672328999999998</v>
      </c>
      <c r="H217">
        <v>-11.025052000000001</v>
      </c>
      <c r="I217">
        <v>12.532660999999999</v>
      </c>
    </row>
    <row r="218" spans="1:9" x14ac:dyDescent="0.25">
      <c r="A218">
        <v>53.835532999999998</v>
      </c>
      <c r="B218">
        <v>-12.488099</v>
      </c>
      <c r="C218">
        <v>22.437033</v>
      </c>
      <c r="D218">
        <v>52.857761000000004</v>
      </c>
      <c r="E218">
        <v>-12.370225</v>
      </c>
      <c r="F218">
        <v>24.447796</v>
      </c>
      <c r="G218">
        <v>51.672328999999998</v>
      </c>
      <c r="H218">
        <v>-11.025052000000001</v>
      </c>
      <c r="I218">
        <v>12.532660999999999</v>
      </c>
    </row>
    <row r="219" spans="1:9" x14ac:dyDescent="0.25">
      <c r="A219">
        <v>53.883369000000002</v>
      </c>
      <c r="B219">
        <v>-12.513680000000001</v>
      </c>
      <c r="C219">
        <v>22.282651999999999</v>
      </c>
      <c r="D219">
        <v>52.857761000000004</v>
      </c>
      <c r="E219">
        <v>-12.370225</v>
      </c>
      <c r="F219">
        <v>24.447796</v>
      </c>
      <c r="G219">
        <v>51.672328999999998</v>
      </c>
      <c r="H219">
        <v>-11.025052000000001</v>
      </c>
      <c r="I219">
        <v>12.532660999999999</v>
      </c>
    </row>
    <row r="220" spans="1:9" x14ac:dyDescent="0.25">
      <c r="A220">
        <v>53.886401999999997</v>
      </c>
      <c r="B220">
        <v>-12.516176</v>
      </c>
      <c r="C220">
        <v>22.090364000000001</v>
      </c>
      <c r="D220">
        <v>52.757297999999999</v>
      </c>
      <c r="E220">
        <v>-12.240869999999999</v>
      </c>
      <c r="F220">
        <v>24.683040999999999</v>
      </c>
      <c r="G220">
        <v>51.672328999999998</v>
      </c>
      <c r="H220">
        <v>-11.025052000000001</v>
      </c>
      <c r="I220">
        <v>12.532660999999999</v>
      </c>
    </row>
    <row r="221" spans="1:9" x14ac:dyDescent="0.25">
      <c r="A221">
        <v>53.906174</v>
      </c>
      <c r="B221">
        <v>-12.587808000000001</v>
      </c>
      <c r="C221">
        <v>21.758189999999999</v>
      </c>
      <c r="D221">
        <v>52.757297999999999</v>
      </c>
      <c r="E221">
        <v>-12.240869999999999</v>
      </c>
      <c r="F221">
        <v>24.683040999999999</v>
      </c>
      <c r="G221">
        <v>51.672328999999998</v>
      </c>
      <c r="H221">
        <v>-11.025052000000001</v>
      </c>
      <c r="I221">
        <v>12.532660999999999</v>
      </c>
    </row>
    <row r="222" spans="1:9" x14ac:dyDescent="0.25">
      <c r="A222">
        <v>53.905506000000003</v>
      </c>
      <c r="B222">
        <v>-12.639771</v>
      </c>
      <c r="C222">
        <v>21.374220000000001</v>
      </c>
      <c r="D222">
        <v>52.757297999999999</v>
      </c>
      <c r="E222">
        <v>-12.240869999999999</v>
      </c>
      <c r="F222">
        <v>24.683040999999999</v>
      </c>
      <c r="G222">
        <v>51.666694999999997</v>
      </c>
      <c r="H222">
        <v>-11.193984</v>
      </c>
      <c r="I222">
        <v>14.630929999999999</v>
      </c>
    </row>
    <row r="223" spans="1:9" x14ac:dyDescent="0.25">
      <c r="A223">
        <v>53.910297</v>
      </c>
      <c r="B223">
        <v>-12.698054000000001</v>
      </c>
      <c r="C223">
        <v>21.028217000000001</v>
      </c>
      <c r="D223">
        <v>52.659050000000001</v>
      </c>
      <c r="E223">
        <v>-12.098986999999999</v>
      </c>
      <c r="F223">
        <v>24.794291999999999</v>
      </c>
      <c r="G223">
        <v>51.666694999999997</v>
      </c>
      <c r="H223">
        <v>-11.193984</v>
      </c>
      <c r="I223">
        <v>14.630929999999999</v>
      </c>
    </row>
    <row r="224" spans="1:9" x14ac:dyDescent="0.25">
      <c r="A224">
        <v>53.916801</v>
      </c>
      <c r="B224">
        <v>-12.771424</v>
      </c>
      <c r="C224">
        <v>20.672602000000001</v>
      </c>
      <c r="D224">
        <v>52.659050000000001</v>
      </c>
      <c r="E224">
        <v>-12.098986999999999</v>
      </c>
      <c r="F224">
        <v>24.794291999999999</v>
      </c>
      <c r="G224">
        <v>51.666694999999997</v>
      </c>
      <c r="H224">
        <v>-11.193984</v>
      </c>
      <c r="I224">
        <v>14.630929999999999</v>
      </c>
    </row>
    <row r="225" spans="1:9" x14ac:dyDescent="0.25">
      <c r="A225">
        <v>53.920765000000003</v>
      </c>
      <c r="B225">
        <v>-12.817454</v>
      </c>
      <c r="C225">
        <v>20.418137000000002</v>
      </c>
      <c r="D225">
        <v>52.550930000000001</v>
      </c>
      <c r="E225">
        <v>-11.966094999999999</v>
      </c>
      <c r="F225">
        <v>24.868351000000001</v>
      </c>
      <c r="G225">
        <v>51.666694999999997</v>
      </c>
      <c r="H225">
        <v>-11.193984</v>
      </c>
      <c r="I225">
        <v>14.630929999999999</v>
      </c>
    </row>
    <row r="226" spans="1:9" x14ac:dyDescent="0.25">
      <c r="A226">
        <v>53.885219999999997</v>
      </c>
      <c r="B226">
        <v>-12.792249999999999</v>
      </c>
      <c r="C226">
        <v>20.305655999999999</v>
      </c>
      <c r="D226">
        <v>52.550930000000001</v>
      </c>
      <c r="E226">
        <v>-11.966094999999999</v>
      </c>
      <c r="F226">
        <v>24.868351000000001</v>
      </c>
      <c r="G226">
        <v>51.666694999999997</v>
      </c>
      <c r="H226">
        <v>-11.193984</v>
      </c>
      <c r="I226">
        <v>14.630929999999999</v>
      </c>
    </row>
    <row r="227" spans="1:9" x14ac:dyDescent="0.25">
      <c r="A227">
        <v>53.947150999999998</v>
      </c>
      <c r="B227">
        <v>-12.929294000000001</v>
      </c>
      <c r="C227">
        <v>20.021312999999999</v>
      </c>
      <c r="D227">
        <v>52.550930000000001</v>
      </c>
      <c r="E227">
        <v>-11.966094999999999</v>
      </c>
      <c r="F227">
        <v>24.868351000000001</v>
      </c>
      <c r="G227">
        <v>51.666694999999997</v>
      </c>
      <c r="H227">
        <v>-11.193984</v>
      </c>
      <c r="I227">
        <v>14.630929999999999</v>
      </c>
    </row>
    <row r="228" spans="1:9" x14ac:dyDescent="0.25">
      <c r="A228">
        <v>53.888362999999998</v>
      </c>
      <c r="B228">
        <v>-12.873682000000001</v>
      </c>
      <c r="C228">
        <v>19.889872</v>
      </c>
      <c r="D228">
        <v>52.458629999999999</v>
      </c>
      <c r="E228">
        <v>-11.814446999999999</v>
      </c>
      <c r="F228">
        <v>24.812270999999999</v>
      </c>
      <c r="G228">
        <v>51.666694999999997</v>
      </c>
      <c r="H228">
        <v>-11.193984</v>
      </c>
      <c r="I228">
        <v>14.630929999999999</v>
      </c>
    </row>
    <row r="229" spans="1:9" x14ac:dyDescent="0.25">
      <c r="A229">
        <v>53.825553999999997</v>
      </c>
      <c r="B229">
        <v>-12.795555</v>
      </c>
      <c r="C229">
        <v>19.795088</v>
      </c>
      <c r="D229">
        <v>52.458629999999999</v>
      </c>
      <c r="E229">
        <v>-11.814446999999999</v>
      </c>
      <c r="F229">
        <v>24.812270999999999</v>
      </c>
      <c r="G229">
        <v>51.666694999999997</v>
      </c>
      <c r="H229">
        <v>-11.193984</v>
      </c>
      <c r="I229">
        <v>14.630929999999999</v>
      </c>
    </row>
    <row r="230" spans="1:9" x14ac:dyDescent="0.25">
      <c r="A230">
        <v>53.826931000000002</v>
      </c>
      <c r="B230">
        <v>-12.868147</v>
      </c>
      <c r="C230">
        <v>19.539788999999999</v>
      </c>
      <c r="D230">
        <v>52.377422000000003</v>
      </c>
      <c r="E230">
        <v>-11.666624000000001</v>
      </c>
      <c r="F230">
        <v>24.759916</v>
      </c>
      <c r="G230">
        <v>51.666694999999997</v>
      </c>
      <c r="H230">
        <v>-11.193984</v>
      </c>
      <c r="I230">
        <v>14.630929999999999</v>
      </c>
    </row>
    <row r="231" spans="1:9" x14ac:dyDescent="0.25">
      <c r="A231">
        <v>53.743191000000003</v>
      </c>
      <c r="B231">
        <v>-12.726329</v>
      </c>
      <c r="C231">
        <v>19.472189</v>
      </c>
      <c r="D231">
        <v>52.377422000000003</v>
      </c>
      <c r="E231">
        <v>-11.666624000000001</v>
      </c>
      <c r="F231">
        <v>24.759916</v>
      </c>
      <c r="G231">
        <v>51.666694999999997</v>
      </c>
      <c r="H231">
        <v>-11.193984</v>
      </c>
      <c r="I231">
        <v>14.630929999999999</v>
      </c>
    </row>
    <row r="232" spans="1:9" x14ac:dyDescent="0.25">
      <c r="A232">
        <v>53.659111000000003</v>
      </c>
      <c r="B232">
        <v>-12.645397000000001</v>
      </c>
      <c r="C232">
        <v>19.328142</v>
      </c>
      <c r="D232">
        <v>52.377422000000003</v>
      </c>
      <c r="E232">
        <v>-11.666624000000001</v>
      </c>
      <c r="F232">
        <v>24.759916</v>
      </c>
      <c r="G232">
        <v>51.547015999999999</v>
      </c>
      <c r="H232">
        <v>-11.341526</v>
      </c>
      <c r="I232">
        <v>16.832235000000001</v>
      </c>
    </row>
    <row r="233" spans="1:9" x14ac:dyDescent="0.25">
      <c r="A233">
        <v>53.581440000000001</v>
      </c>
      <c r="B233">
        <v>-12.543474</v>
      </c>
      <c r="C233">
        <v>19.197975</v>
      </c>
      <c r="D233">
        <v>52.346386000000003</v>
      </c>
      <c r="E233">
        <v>-11.508588</v>
      </c>
      <c r="F233">
        <v>24.646152000000001</v>
      </c>
      <c r="G233">
        <v>51.547015999999999</v>
      </c>
      <c r="H233">
        <v>-11.341526</v>
      </c>
      <c r="I233">
        <v>16.832235000000001</v>
      </c>
    </row>
    <row r="234" spans="1:9" x14ac:dyDescent="0.25">
      <c r="A234">
        <v>53.435679999999998</v>
      </c>
      <c r="B234">
        <v>-12.380521999999999</v>
      </c>
      <c r="C234">
        <v>19.135909999999999</v>
      </c>
      <c r="D234">
        <v>52.346386000000003</v>
      </c>
      <c r="E234">
        <v>-11.508588</v>
      </c>
      <c r="F234">
        <v>24.646152000000001</v>
      </c>
      <c r="G234">
        <v>51.547015999999999</v>
      </c>
      <c r="H234">
        <v>-11.341526</v>
      </c>
      <c r="I234">
        <v>16.832235000000001</v>
      </c>
    </row>
    <row r="235" spans="1:9" x14ac:dyDescent="0.25">
      <c r="A235">
        <v>53.357959999999999</v>
      </c>
      <c r="B235">
        <v>-12.324444</v>
      </c>
      <c r="C235">
        <v>18.982863999999999</v>
      </c>
      <c r="D235">
        <v>52.317024000000004</v>
      </c>
      <c r="E235">
        <v>-11.379667</v>
      </c>
      <c r="F235">
        <v>24.554103999999999</v>
      </c>
      <c r="G235">
        <v>51.547015999999999</v>
      </c>
      <c r="H235">
        <v>-11.341526</v>
      </c>
      <c r="I235">
        <v>16.832235000000001</v>
      </c>
    </row>
    <row r="236" spans="1:9" x14ac:dyDescent="0.25">
      <c r="A236">
        <v>53.224037000000003</v>
      </c>
      <c r="B236">
        <v>-12.218515999999999</v>
      </c>
      <c r="C236">
        <v>18.933121</v>
      </c>
      <c r="D236">
        <v>52.378368000000002</v>
      </c>
      <c r="E236">
        <v>-11.362539</v>
      </c>
      <c r="F236">
        <v>24.464787999999999</v>
      </c>
      <c r="G236">
        <v>51.547015999999999</v>
      </c>
      <c r="H236">
        <v>-11.341526</v>
      </c>
      <c r="I236">
        <v>16.832235000000001</v>
      </c>
    </row>
    <row r="237" spans="1:9" x14ac:dyDescent="0.25">
      <c r="A237">
        <v>53.186588</v>
      </c>
      <c r="B237">
        <v>-12.262311</v>
      </c>
      <c r="C237">
        <v>18.783612999999999</v>
      </c>
      <c r="D237">
        <v>52.378368000000002</v>
      </c>
      <c r="E237">
        <v>-11.362539</v>
      </c>
      <c r="F237">
        <v>24.464787999999999</v>
      </c>
      <c r="G237">
        <v>51.547015999999999</v>
      </c>
      <c r="H237">
        <v>-11.341526</v>
      </c>
      <c r="I237">
        <v>16.832235000000001</v>
      </c>
    </row>
    <row r="238" spans="1:9" x14ac:dyDescent="0.25">
      <c r="A238">
        <v>53.107436999999997</v>
      </c>
      <c r="B238">
        <v>-12.23685</v>
      </c>
      <c r="C238">
        <v>18.705069999999999</v>
      </c>
      <c r="D238">
        <v>52.365295000000003</v>
      </c>
      <c r="E238">
        <v>-11.3161</v>
      </c>
      <c r="F238">
        <v>24.598776000000001</v>
      </c>
      <c r="G238">
        <v>51.547015999999999</v>
      </c>
      <c r="H238">
        <v>-11.341526</v>
      </c>
      <c r="I238">
        <v>16.832235000000001</v>
      </c>
    </row>
    <row r="239" spans="1:9" x14ac:dyDescent="0.25">
      <c r="A239">
        <v>53.124943000000002</v>
      </c>
      <c r="B239">
        <v>-12.332986999999999</v>
      </c>
      <c r="C239">
        <v>18.572498</v>
      </c>
      <c r="D239">
        <v>52.365295000000003</v>
      </c>
      <c r="E239">
        <v>-11.3161</v>
      </c>
      <c r="F239">
        <v>24.598776000000001</v>
      </c>
      <c r="G239">
        <v>51.547015999999999</v>
      </c>
      <c r="H239">
        <v>-11.341526</v>
      </c>
      <c r="I239">
        <v>16.832235000000001</v>
      </c>
    </row>
    <row r="240" spans="1:9" x14ac:dyDescent="0.25">
      <c r="A240">
        <v>53.143250000000002</v>
      </c>
      <c r="B240">
        <v>-12.398127000000001</v>
      </c>
      <c r="C240">
        <v>18.474176</v>
      </c>
      <c r="D240">
        <v>52.438395999999997</v>
      </c>
      <c r="E240">
        <v>-11.289444</v>
      </c>
      <c r="F240">
        <v>24.607195000000001</v>
      </c>
      <c r="G240">
        <v>51.547015999999999</v>
      </c>
      <c r="H240">
        <v>-11.341526</v>
      </c>
      <c r="I240">
        <v>16.832235000000001</v>
      </c>
    </row>
    <row r="241" spans="1:9" x14ac:dyDescent="0.25">
      <c r="A241">
        <v>53.217731000000001</v>
      </c>
      <c r="B241">
        <v>-12.489913</v>
      </c>
      <c r="C241">
        <v>18.388468</v>
      </c>
      <c r="D241">
        <v>52.438395999999997</v>
      </c>
      <c r="E241">
        <v>-11.289444</v>
      </c>
      <c r="F241">
        <v>24.607195000000001</v>
      </c>
      <c r="G241">
        <v>51.326999999999998</v>
      </c>
      <c r="H241">
        <v>-11.460608000000001</v>
      </c>
      <c r="I241">
        <v>19.082411</v>
      </c>
    </row>
    <row r="242" spans="1:9" x14ac:dyDescent="0.25">
      <c r="A242">
        <v>53.300075999999997</v>
      </c>
      <c r="B242">
        <v>-12.598093</v>
      </c>
      <c r="C242">
        <v>18.299123999999999</v>
      </c>
      <c r="D242">
        <v>52.444972999999997</v>
      </c>
      <c r="E242">
        <v>-11.24652</v>
      </c>
      <c r="F242">
        <v>24.688690000000001</v>
      </c>
      <c r="G242">
        <v>51.326999999999998</v>
      </c>
      <c r="H242">
        <v>-11.460608000000001</v>
      </c>
      <c r="I242">
        <v>19.082411</v>
      </c>
    </row>
    <row r="243" spans="1:9" x14ac:dyDescent="0.25">
      <c r="A243">
        <v>53.394889999999997</v>
      </c>
      <c r="B243">
        <v>-12.672305</v>
      </c>
      <c r="C243">
        <v>18.237238000000001</v>
      </c>
      <c r="D243">
        <v>52.444972999999997</v>
      </c>
      <c r="E243">
        <v>-11.24652</v>
      </c>
      <c r="F243">
        <v>24.688690000000001</v>
      </c>
      <c r="G243">
        <v>51.326999999999998</v>
      </c>
      <c r="H243">
        <v>-11.460608000000001</v>
      </c>
      <c r="I243">
        <v>19.082411</v>
      </c>
    </row>
    <row r="244" spans="1:9" x14ac:dyDescent="0.25">
      <c r="A244">
        <v>53.469631</v>
      </c>
      <c r="B244">
        <v>-12.730708</v>
      </c>
      <c r="C244">
        <v>18.198253999999999</v>
      </c>
      <c r="D244">
        <v>52.444972999999997</v>
      </c>
      <c r="E244">
        <v>-11.24652</v>
      </c>
      <c r="F244">
        <v>24.688690000000001</v>
      </c>
      <c r="G244">
        <v>51.326999999999998</v>
      </c>
      <c r="H244">
        <v>-11.460608000000001</v>
      </c>
      <c r="I244">
        <v>19.082411</v>
      </c>
    </row>
    <row r="245" spans="1:9" x14ac:dyDescent="0.25">
      <c r="A245">
        <v>53.565632000000001</v>
      </c>
      <c r="B245">
        <v>-12.807952999999999</v>
      </c>
      <c r="C245">
        <v>18.129339000000002</v>
      </c>
      <c r="D245">
        <v>52.516765999999997</v>
      </c>
      <c r="E245">
        <v>-11.225721999999999</v>
      </c>
      <c r="F245">
        <v>24.664818</v>
      </c>
      <c r="G245">
        <v>51.326999999999998</v>
      </c>
      <c r="H245">
        <v>-11.460608000000001</v>
      </c>
      <c r="I245">
        <v>19.082411</v>
      </c>
    </row>
    <row r="246" spans="1:9" x14ac:dyDescent="0.25">
      <c r="A246">
        <v>53.647652000000001</v>
      </c>
      <c r="B246">
        <v>-12.866811999999999</v>
      </c>
      <c r="C246">
        <v>18.080532000000002</v>
      </c>
      <c r="D246">
        <v>52.516765999999997</v>
      </c>
      <c r="E246">
        <v>-11.225721999999999</v>
      </c>
      <c r="F246">
        <v>24.664818</v>
      </c>
      <c r="G246">
        <v>51.326999999999998</v>
      </c>
      <c r="H246">
        <v>-11.460608000000001</v>
      </c>
      <c r="I246">
        <v>19.082411</v>
      </c>
    </row>
    <row r="247" spans="1:9" x14ac:dyDescent="0.25">
      <c r="A247">
        <v>53.696734999999997</v>
      </c>
      <c r="B247">
        <v>-12.858127</v>
      </c>
      <c r="C247">
        <v>18.131319000000001</v>
      </c>
      <c r="D247">
        <v>52.535927000000001</v>
      </c>
      <c r="E247">
        <v>-11.209948000000001</v>
      </c>
      <c r="F247">
        <v>24.684035999999999</v>
      </c>
      <c r="G247">
        <v>51.326999999999998</v>
      </c>
      <c r="H247">
        <v>-11.460608000000001</v>
      </c>
      <c r="I247">
        <v>19.082411</v>
      </c>
    </row>
    <row r="248" spans="1:9" x14ac:dyDescent="0.25">
      <c r="A248">
        <v>53.723660000000002</v>
      </c>
      <c r="B248">
        <v>-12.900376</v>
      </c>
      <c r="C248">
        <v>18.077991000000001</v>
      </c>
      <c r="D248">
        <v>52.535927000000001</v>
      </c>
      <c r="E248">
        <v>-11.209948000000001</v>
      </c>
      <c r="F248">
        <v>24.684035999999999</v>
      </c>
      <c r="G248">
        <v>51.326999999999998</v>
      </c>
      <c r="H248">
        <v>-11.460608000000001</v>
      </c>
      <c r="I248">
        <v>19.082411</v>
      </c>
    </row>
    <row r="249" spans="1:9" x14ac:dyDescent="0.25">
      <c r="A249">
        <v>53.746349000000002</v>
      </c>
      <c r="B249">
        <v>-12.961930000000001</v>
      </c>
      <c r="C249">
        <v>18.030092</v>
      </c>
      <c r="D249">
        <v>52.535927000000001</v>
      </c>
      <c r="E249">
        <v>-11.209948000000001</v>
      </c>
      <c r="F249">
        <v>24.684035999999999</v>
      </c>
      <c r="G249">
        <v>51.048355000000001</v>
      </c>
      <c r="H249">
        <v>-11.55181</v>
      </c>
      <c r="I249">
        <v>21.285622</v>
      </c>
    </row>
    <row r="250" spans="1:9" x14ac:dyDescent="0.25">
      <c r="A250">
        <v>53.704666000000003</v>
      </c>
      <c r="B250">
        <v>-12.896008999999999</v>
      </c>
      <c r="C250">
        <v>18.079585999999999</v>
      </c>
      <c r="D250">
        <v>52.535927000000001</v>
      </c>
      <c r="E250">
        <v>-11.209948000000001</v>
      </c>
      <c r="F250">
        <v>24.684035999999999</v>
      </c>
      <c r="G250">
        <v>51.048355000000001</v>
      </c>
      <c r="H250">
        <v>-11.55181</v>
      </c>
      <c r="I250">
        <v>21.285622</v>
      </c>
    </row>
    <row r="251" spans="1:9" x14ac:dyDescent="0.25">
      <c r="A251">
        <v>53.667862</v>
      </c>
      <c r="B251">
        <v>-12.858547</v>
      </c>
      <c r="C251">
        <v>18.046403999999999</v>
      </c>
      <c r="D251">
        <v>52.624454</v>
      </c>
      <c r="E251">
        <v>-11.229675</v>
      </c>
      <c r="F251">
        <v>24.571345999999998</v>
      </c>
      <c r="G251">
        <v>51.048355000000001</v>
      </c>
      <c r="H251">
        <v>-11.55181</v>
      </c>
      <c r="I251">
        <v>21.285622</v>
      </c>
    </row>
    <row r="252" spans="1:9" x14ac:dyDescent="0.25">
      <c r="A252">
        <v>53.579796000000002</v>
      </c>
      <c r="B252">
        <v>-12.723101</v>
      </c>
      <c r="C252">
        <v>18.100961999999999</v>
      </c>
      <c r="D252">
        <v>52.624454</v>
      </c>
      <c r="E252">
        <v>-11.229675</v>
      </c>
      <c r="F252">
        <v>24.571345999999998</v>
      </c>
      <c r="G252">
        <v>51.048355000000001</v>
      </c>
      <c r="H252">
        <v>-11.55181</v>
      </c>
      <c r="I252">
        <v>21.285622</v>
      </c>
    </row>
    <row r="253" spans="1:9" x14ac:dyDescent="0.25">
      <c r="A253">
        <v>53.548515000000002</v>
      </c>
      <c r="B253">
        <v>-12.716362999999999</v>
      </c>
      <c r="C253">
        <v>18.014029000000001</v>
      </c>
      <c r="D253">
        <v>52.651527000000002</v>
      </c>
      <c r="E253">
        <v>-11.253928</v>
      </c>
      <c r="F253">
        <v>24.531365999999998</v>
      </c>
      <c r="G253">
        <v>51.048355000000001</v>
      </c>
      <c r="H253">
        <v>-11.55181</v>
      </c>
      <c r="I253">
        <v>21.285622</v>
      </c>
    </row>
    <row r="254" spans="1:9" x14ac:dyDescent="0.25">
      <c r="A254">
        <v>53.437618000000001</v>
      </c>
      <c r="B254">
        <v>-12.587949999999999</v>
      </c>
      <c r="C254">
        <v>18.078758000000001</v>
      </c>
      <c r="D254">
        <v>52.651527000000002</v>
      </c>
      <c r="E254">
        <v>-11.253928</v>
      </c>
      <c r="F254">
        <v>24.531365999999998</v>
      </c>
      <c r="G254">
        <v>51.048355000000001</v>
      </c>
      <c r="H254">
        <v>-11.55181</v>
      </c>
      <c r="I254">
        <v>21.285622</v>
      </c>
    </row>
    <row r="255" spans="1:9" x14ac:dyDescent="0.25">
      <c r="A255">
        <v>53.355038</v>
      </c>
      <c r="B255">
        <v>-12.53032</v>
      </c>
      <c r="C255">
        <v>18.060697999999999</v>
      </c>
      <c r="D255">
        <v>52.651527000000002</v>
      </c>
      <c r="E255">
        <v>-11.253928</v>
      </c>
      <c r="F255">
        <v>24.531365999999998</v>
      </c>
      <c r="G255">
        <v>50.783810000000003</v>
      </c>
      <c r="H255">
        <v>-11.630571</v>
      </c>
      <c r="I255">
        <v>23.256374000000001</v>
      </c>
    </row>
    <row r="256" spans="1:9" x14ac:dyDescent="0.25">
      <c r="A256">
        <v>53.304375</v>
      </c>
      <c r="B256">
        <v>-12.511585999999999</v>
      </c>
      <c r="C256">
        <v>18.015920999999999</v>
      </c>
      <c r="D256">
        <v>52.651527000000002</v>
      </c>
      <c r="E256">
        <v>-11.253928</v>
      </c>
      <c r="F256">
        <v>24.531365999999998</v>
      </c>
      <c r="G256">
        <v>50.783810000000003</v>
      </c>
      <c r="H256">
        <v>-11.630571</v>
      </c>
      <c r="I256">
        <v>23.256374000000001</v>
      </c>
    </row>
    <row r="257" spans="1:9" x14ac:dyDescent="0.25">
      <c r="A257">
        <v>53.230736</v>
      </c>
      <c r="B257">
        <v>-12.444243999999999</v>
      </c>
      <c r="C257">
        <v>18.050106</v>
      </c>
      <c r="D257">
        <v>52.75779</v>
      </c>
      <c r="E257">
        <v>-11.322012000000001</v>
      </c>
      <c r="F257">
        <v>24.336577999999999</v>
      </c>
      <c r="G257">
        <v>50.783810000000003</v>
      </c>
      <c r="H257">
        <v>-11.630571</v>
      </c>
      <c r="I257">
        <v>23.256374000000001</v>
      </c>
    </row>
    <row r="258" spans="1:9" x14ac:dyDescent="0.25">
      <c r="A258">
        <v>53.223250999999998</v>
      </c>
      <c r="B258">
        <v>-12.488548</v>
      </c>
      <c r="C258">
        <v>17.987257</v>
      </c>
      <c r="D258">
        <v>52.75779</v>
      </c>
      <c r="E258">
        <v>-11.322012000000001</v>
      </c>
      <c r="F258">
        <v>24.336577999999999</v>
      </c>
      <c r="G258">
        <v>50.783810000000003</v>
      </c>
      <c r="H258">
        <v>-11.630571</v>
      </c>
      <c r="I258">
        <v>23.256374000000001</v>
      </c>
    </row>
    <row r="259" spans="1:9" x14ac:dyDescent="0.25">
      <c r="A259">
        <v>53.193615000000001</v>
      </c>
      <c r="B259">
        <v>-12.463407</v>
      </c>
      <c r="C259">
        <v>17.990031999999999</v>
      </c>
      <c r="D259">
        <v>52.795219000000003</v>
      </c>
      <c r="E259">
        <v>-11.389049999999999</v>
      </c>
      <c r="F259">
        <v>24.220896</v>
      </c>
      <c r="G259">
        <v>50.783810000000003</v>
      </c>
      <c r="H259">
        <v>-11.630571</v>
      </c>
      <c r="I259">
        <v>23.256374000000001</v>
      </c>
    </row>
    <row r="260" spans="1:9" x14ac:dyDescent="0.25">
      <c r="A260">
        <v>53.157134999999997</v>
      </c>
      <c r="B260">
        <v>-12.428739</v>
      </c>
      <c r="C260">
        <v>18.016166999999999</v>
      </c>
      <c r="D260">
        <v>52.795219000000003</v>
      </c>
      <c r="E260">
        <v>-11.389049999999999</v>
      </c>
      <c r="F260">
        <v>24.220896</v>
      </c>
      <c r="G260">
        <v>50.610576999999999</v>
      </c>
      <c r="H260">
        <v>-11.726087</v>
      </c>
      <c r="I260">
        <v>24.79767</v>
      </c>
    </row>
    <row r="261" spans="1:9" x14ac:dyDescent="0.25">
      <c r="A261">
        <v>53.203116999999999</v>
      </c>
      <c r="B261">
        <v>-12.508922</v>
      </c>
      <c r="C261">
        <v>17.941931</v>
      </c>
      <c r="D261">
        <v>52.795219000000003</v>
      </c>
      <c r="E261">
        <v>-11.389049999999999</v>
      </c>
      <c r="F261">
        <v>24.220896</v>
      </c>
      <c r="G261">
        <v>50.610576999999999</v>
      </c>
      <c r="H261">
        <v>-11.726087</v>
      </c>
      <c r="I261">
        <v>24.79767</v>
      </c>
    </row>
    <row r="262" spans="1:9" x14ac:dyDescent="0.25">
      <c r="A262">
        <v>53.145561000000001</v>
      </c>
      <c r="B262">
        <v>-12.429268</v>
      </c>
      <c r="C262">
        <v>18.009831999999999</v>
      </c>
      <c r="D262">
        <v>52.795219000000003</v>
      </c>
      <c r="E262">
        <v>-11.389049999999999</v>
      </c>
      <c r="F262">
        <v>24.220896</v>
      </c>
      <c r="G262">
        <v>50.610576999999999</v>
      </c>
      <c r="H262">
        <v>-11.726087</v>
      </c>
      <c r="I262">
        <v>24.79767</v>
      </c>
    </row>
    <row r="263" spans="1:9" x14ac:dyDescent="0.25">
      <c r="A263">
        <v>53.113667</v>
      </c>
      <c r="B263">
        <v>-12.391489999999999</v>
      </c>
      <c r="C263">
        <v>18.018221</v>
      </c>
      <c r="D263">
        <v>52.910603000000002</v>
      </c>
      <c r="E263">
        <v>-11.496345</v>
      </c>
      <c r="F263">
        <v>23.956890000000001</v>
      </c>
      <c r="G263">
        <v>50.610576999999999</v>
      </c>
      <c r="H263">
        <v>-11.726087</v>
      </c>
      <c r="I263">
        <v>24.79767</v>
      </c>
    </row>
    <row r="264" spans="1:9" x14ac:dyDescent="0.25">
      <c r="A264">
        <v>53.118668</v>
      </c>
      <c r="B264">
        <v>-12.444224</v>
      </c>
      <c r="C264">
        <v>17.928379</v>
      </c>
      <c r="D264">
        <v>52.910603000000002</v>
      </c>
      <c r="E264">
        <v>-11.496345</v>
      </c>
      <c r="F264">
        <v>23.956890000000001</v>
      </c>
      <c r="G264">
        <v>50.610576999999999</v>
      </c>
      <c r="H264">
        <v>-11.726087</v>
      </c>
      <c r="I264">
        <v>24.79767</v>
      </c>
    </row>
    <row r="265" spans="1:9" x14ac:dyDescent="0.25">
      <c r="A265">
        <v>53.047244999999997</v>
      </c>
      <c r="B265">
        <v>-12.318057</v>
      </c>
      <c r="C265">
        <v>18.057414999999999</v>
      </c>
      <c r="D265">
        <v>52.910603000000002</v>
      </c>
      <c r="E265">
        <v>-11.496345</v>
      </c>
      <c r="F265">
        <v>23.956890000000001</v>
      </c>
      <c r="G265">
        <v>50.610576999999999</v>
      </c>
      <c r="H265">
        <v>-11.726087</v>
      </c>
      <c r="I265">
        <v>24.79767</v>
      </c>
    </row>
    <row r="266" spans="1:9" x14ac:dyDescent="0.25">
      <c r="A266">
        <v>53.00835</v>
      </c>
      <c r="B266">
        <v>-12.311279000000001</v>
      </c>
      <c r="C266">
        <v>18.017558999999999</v>
      </c>
      <c r="D266">
        <v>52.951920000000001</v>
      </c>
      <c r="E266">
        <v>-11.590055</v>
      </c>
      <c r="F266">
        <v>23.795731</v>
      </c>
      <c r="G266">
        <v>50.665652999999999</v>
      </c>
      <c r="H266">
        <v>-11.915919000000001</v>
      </c>
      <c r="I266">
        <v>25.771744000000002</v>
      </c>
    </row>
    <row r="267" spans="1:9" x14ac:dyDescent="0.25">
      <c r="A267">
        <v>52.950397000000002</v>
      </c>
      <c r="B267">
        <v>-12.219359000000001</v>
      </c>
      <c r="C267">
        <v>18.085972000000002</v>
      </c>
      <c r="D267">
        <v>52.951920000000001</v>
      </c>
      <c r="E267">
        <v>-11.590055</v>
      </c>
      <c r="F267">
        <v>23.795731</v>
      </c>
      <c r="G267">
        <v>50.665652999999999</v>
      </c>
      <c r="H267">
        <v>-11.915919000000001</v>
      </c>
      <c r="I267">
        <v>25.771744000000002</v>
      </c>
    </row>
    <row r="268" spans="1:9" x14ac:dyDescent="0.25">
      <c r="A268">
        <v>52.874870000000001</v>
      </c>
      <c r="B268">
        <v>-12.175219</v>
      </c>
      <c r="C268">
        <v>18.064129000000001</v>
      </c>
      <c r="D268">
        <v>53.073273</v>
      </c>
      <c r="E268">
        <v>-11.717864000000001</v>
      </c>
      <c r="F268">
        <v>23.499887000000001</v>
      </c>
      <c r="G268">
        <v>50.665652999999999</v>
      </c>
      <c r="H268">
        <v>-11.915919000000001</v>
      </c>
      <c r="I268">
        <v>25.771744000000002</v>
      </c>
    </row>
    <row r="269" spans="1:9" x14ac:dyDescent="0.25">
      <c r="A269">
        <v>52.859558</v>
      </c>
      <c r="B269">
        <v>-12.166197</v>
      </c>
      <c r="C269">
        <v>18.039439999999999</v>
      </c>
      <c r="D269">
        <v>53.073273</v>
      </c>
      <c r="E269">
        <v>-11.717864000000001</v>
      </c>
      <c r="F269">
        <v>23.499887000000001</v>
      </c>
      <c r="G269">
        <v>50.665652999999999</v>
      </c>
      <c r="H269">
        <v>-11.915919000000001</v>
      </c>
      <c r="I269">
        <v>25.771744000000002</v>
      </c>
    </row>
    <row r="270" spans="1:9" x14ac:dyDescent="0.25">
      <c r="A270">
        <v>52.757503999999997</v>
      </c>
      <c r="B270">
        <v>-12.074871999999999</v>
      </c>
      <c r="C270">
        <v>18.100771000000002</v>
      </c>
      <c r="D270">
        <v>53.073273</v>
      </c>
      <c r="E270">
        <v>-11.717864000000001</v>
      </c>
      <c r="F270">
        <v>23.499887000000001</v>
      </c>
      <c r="G270">
        <v>50.665652999999999</v>
      </c>
      <c r="H270">
        <v>-11.915919000000001</v>
      </c>
      <c r="I270">
        <v>25.771744000000002</v>
      </c>
    </row>
    <row r="271" spans="1:9" x14ac:dyDescent="0.25">
      <c r="A271">
        <v>52.807189999999999</v>
      </c>
      <c r="B271">
        <v>-12.177071</v>
      </c>
      <c r="C271">
        <v>18.029720000000001</v>
      </c>
      <c r="D271">
        <v>53.112999000000002</v>
      </c>
      <c r="E271">
        <v>-11.816053999999999</v>
      </c>
      <c r="F271">
        <v>23.326377999999998</v>
      </c>
      <c r="G271">
        <v>50.665652999999999</v>
      </c>
      <c r="H271">
        <v>-11.915919000000001</v>
      </c>
      <c r="I271">
        <v>25.771744000000002</v>
      </c>
    </row>
    <row r="272" spans="1:9" x14ac:dyDescent="0.25">
      <c r="A272">
        <v>52.717692999999997</v>
      </c>
      <c r="B272">
        <v>-12.076195999999999</v>
      </c>
      <c r="C272">
        <v>18.075403000000001</v>
      </c>
      <c r="D272">
        <v>53.112999000000002</v>
      </c>
      <c r="E272">
        <v>-11.816053999999999</v>
      </c>
      <c r="F272">
        <v>23.326377999999998</v>
      </c>
      <c r="G272">
        <v>50.665652999999999</v>
      </c>
      <c r="H272">
        <v>-11.915919000000001</v>
      </c>
      <c r="I272">
        <v>25.771744000000002</v>
      </c>
    </row>
    <row r="273" spans="1:9" x14ac:dyDescent="0.25">
      <c r="A273">
        <v>52.750476999999997</v>
      </c>
      <c r="B273">
        <v>-12.1234</v>
      </c>
      <c r="C273">
        <v>18.026508</v>
      </c>
      <c r="D273">
        <v>53.112999000000002</v>
      </c>
      <c r="E273">
        <v>-11.816053999999999</v>
      </c>
      <c r="F273">
        <v>23.326377999999998</v>
      </c>
      <c r="G273">
        <v>51.079048</v>
      </c>
      <c r="H273">
        <v>-12.284765999999999</v>
      </c>
      <c r="I273">
        <v>26.181553000000001</v>
      </c>
    </row>
    <row r="274" spans="1:9" x14ac:dyDescent="0.25">
      <c r="A274">
        <v>52.722771000000002</v>
      </c>
      <c r="B274">
        <v>-12.105308000000001</v>
      </c>
      <c r="C274">
        <v>18.031071000000001</v>
      </c>
      <c r="D274">
        <v>53.112999000000002</v>
      </c>
      <c r="E274">
        <v>-11.816053999999999</v>
      </c>
      <c r="F274">
        <v>23.326377999999998</v>
      </c>
      <c r="G274">
        <v>51.079048</v>
      </c>
      <c r="H274">
        <v>-12.284765999999999</v>
      </c>
      <c r="I274">
        <v>26.181553000000001</v>
      </c>
    </row>
    <row r="275" spans="1:9" x14ac:dyDescent="0.25">
      <c r="A275">
        <v>52.818171999999997</v>
      </c>
      <c r="B275">
        <v>-12.220655000000001</v>
      </c>
      <c r="C275">
        <v>17.978349999999999</v>
      </c>
      <c r="D275">
        <v>53.229343</v>
      </c>
      <c r="E275">
        <v>-11.939862</v>
      </c>
      <c r="F275">
        <v>23.040716</v>
      </c>
      <c r="G275">
        <v>51.079048</v>
      </c>
      <c r="H275">
        <v>-12.284765999999999</v>
      </c>
      <c r="I275">
        <v>26.181553000000001</v>
      </c>
    </row>
    <row r="276" spans="1:9" x14ac:dyDescent="0.25">
      <c r="A276">
        <v>52.839382000000001</v>
      </c>
      <c r="B276">
        <v>-12.280281</v>
      </c>
      <c r="C276">
        <v>17.951494</v>
      </c>
      <c r="D276">
        <v>53.229343</v>
      </c>
      <c r="E276">
        <v>-11.939862</v>
      </c>
      <c r="F276">
        <v>23.040716</v>
      </c>
      <c r="G276">
        <v>51.079048</v>
      </c>
      <c r="H276">
        <v>-12.284765999999999</v>
      </c>
      <c r="I276">
        <v>26.181553000000001</v>
      </c>
    </row>
    <row r="277" spans="1:9" x14ac:dyDescent="0.25">
      <c r="A277">
        <v>52.948708000000003</v>
      </c>
      <c r="B277">
        <v>-12.372347</v>
      </c>
      <c r="C277">
        <v>17.932936000000002</v>
      </c>
      <c r="D277">
        <v>53.259734999999999</v>
      </c>
      <c r="E277">
        <v>-12.025653</v>
      </c>
      <c r="F277">
        <v>22.887304</v>
      </c>
      <c r="G277">
        <v>51.079048</v>
      </c>
      <c r="H277">
        <v>-12.284765999999999</v>
      </c>
      <c r="I277">
        <v>26.181553000000001</v>
      </c>
    </row>
    <row r="278" spans="1:9" x14ac:dyDescent="0.25">
      <c r="A278">
        <v>53.018822</v>
      </c>
      <c r="B278">
        <v>-12.472830999999999</v>
      </c>
      <c r="C278">
        <v>17.888190999999999</v>
      </c>
      <c r="D278">
        <v>53.259734999999999</v>
      </c>
      <c r="E278">
        <v>-12.025653</v>
      </c>
      <c r="F278">
        <v>22.887304</v>
      </c>
      <c r="G278">
        <v>51.673054</v>
      </c>
      <c r="H278">
        <v>-12.812696000000001</v>
      </c>
      <c r="I278">
        <v>25.998652</v>
      </c>
    </row>
    <row r="279" spans="1:9" x14ac:dyDescent="0.25">
      <c r="A279">
        <v>53.140278000000002</v>
      </c>
      <c r="B279">
        <v>-12.547634</v>
      </c>
      <c r="C279">
        <v>17.879802999999999</v>
      </c>
      <c r="D279">
        <v>53.259734999999999</v>
      </c>
      <c r="E279">
        <v>-12.025653</v>
      </c>
      <c r="F279">
        <v>22.887304</v>
      </c>
      <c r="G279">
        <v>51.673054</v>
      </c>
      <c r="H279">
        <v>-12.812696000000001</v>
      </c>
      <c r="I279">
        <v>25.998652</v>
      </c>
    </row>
    <row r="280" spans="1:9" x14ac:dyDescent="0.25">
      <c r="A280">
        <v>53.196514000000001</v>
      </c>
      <c r="B280">
        <v>-12.604488999999999</v>
      </c>
      <c r="C280">
        <v>17.872672999999999</v>
      </c>
      <c r="D280">
        <v>53.357964000000003</v>
      </c>
      <c r="E280">
        <v>-12.131942</v>
      </c>
      <c r="F280">
        <v>22.649764999999999</v>
      </c>
      <c r="G280">
        <v>51.673054</v>
      </c>
      <c r="H280">
        <v>-12.812696000000001</v>
      </c>
      <c r="I280">
        <v>25.998652</v>
      </c>
    </row>
    <row r="281" spans="1:9" x14ac:dyDescent="0.25">
      <c r="A281">
        <v>53.311065999999997</v>
      </c>
      <c r="B281">
        <v>-12.678863</v>
      </c>
      <c r="C281">
        <v>17.842936999999999</v>
      </c>
      <c r="D281">
        <v>53.357964000000003</v>
      </c>
      <c r="E281">
        <v>-12.131942</v>
      </c>
      <c r="F281">
        <v>22.649764999999999</v>
      </c>
      <c r="G281">
        <v>51.673054</v>
      </c>
      <c r="H281">
        <v>-12.812696000000001</v>
      </c>
      <c r="I281">
        <v>25.998652</v>
      </c>
    </row>
    <row r="282" spans="1:9" x14ac:dyDescent="0.25">
      <c r="A282">
        <v>53.346088000000002</v>
      </c>
      <c r="B282">
        <v>-12.692736999999999</v>
      </c>
      <c r="C282">
        <v>17.836549999999999</v>
      </c>
      <c r="D282">
        <v>53.357964000000003</v>
      </c>
      <c r="E282">
        <v>-12.131942</v>
      </c>
      <c r="F282">
        <v>22.649764999999999</v>
      </c>
      <c r="G282">
        <v>51.673054</v>
      </c>
      <c r="H282">
        <v>-12.812696000000001</v>
      </c>
      <c r="I282">
        <v>25.998652</v>
      </c>
    </row>
    <row r="283" spans="1:9" x14ac:dyDescent="0.25">
      <c r="A283">
        <v>53.409382000000001</v>
      </c>
      <c r="B283">
        <v>-12.705812</v>
      </c>
      <c r="C283">
        <v>17.870678000000002</v>
      </c>
      <c r="D283">
        <v>53.367542</v>
      </c>
      <c r="E283">
        <v>-12.189702</v>
      </c>
      <c r="F283">
        <v>22.542394999999999</v>
      </c>
      <c r="G283">
        <v>51.673054</v>
      </c>
      <c r="H283">
        <v>-12.812696000000001</v>
      </c>
      <c r="I283">
        <v>25.998652</v>
      </c>
    </row>
    <row r="284" spans="1:9" x14ac:dyDescent="0.25">
      <c r="A284">
        <v>53.431525999999998</v>
      </c>
      <c r="B284">
        <v>-12.738645999999999</v>
      </c>
      <c r="C284">
        <v>17.829218000000001</v>
      </c>
      <c r="D284">
        <v>53.367542</v>
      </c>
      <c r="E284">
        <v>-12.189702</v>
      </c>
      <c r="F284">
        <v>22.542394999999999</v>
      </c>
      <c r="G284">
        <v>52.347462</v>
      </c>
      <c r="H284">
        <v>-13.382115000000001</v>
      </c>
      <c r="I284">
        <v>25.390885999999998</v>
      </c>
    </row>
    <row r="285" spans="1:9" x14ac:dyDescent="0.25">
      <c r="A285">
        <v>53.438591000000002</v>
      </c>
      <c r="B285">
        <v>-12.705723000000001</v>
      </c>
      <c r="C285">
        <v>17.887442</v>
      </c>
      <c r="D285">
        <v>53.433498</v>
      </c>
      <c r="E285">
        <v>-12.269235999999999</v>
      </c>
      <c r="F285">
        <v>22.359928</v>
      </c>
      <c r="G285">
        <v>52.347462</v>
      </c>
      <c r="H285">
        <v>-13.382115000000001</v>
      </c>
      <c r="I285">
        <v>25.390885999999998</v>
      </c>
    </row>
    <row r="286" spans="1:9" x14ac:dyDescent="0.25">
      <c r="A286">
        <v>53.366638000000002</v>
      </c>
      <c r="B286">
        <v>-12.634649</v>
      </c>
      <c r="C286">
        <v>17.946967999999998</v>
      </c>
      <c r="D286">
        <v>53.433498</v>
      </c>
      <c r="E286">
        <v>-12.269235999999999</v>
      </c>
      <c r="F286">
        <v>22.359928</v>
      </c>
      <c r="G286">
        <v>52.347462</v>
      </c>
      <c r="H286">
        <v>-13.382115000000001</v>
      </c>
      <c r="I286">
        <v>25.390885999999998</v>
      </c>
    </row>
    <row r="287" spans="1:9" x14ac:dyDescent="0.25">
      <c r="A287">
        <v>53.370654999999999</v>
      </c>
      <c r="B287">
        <v>-12.661689000000001</v>
      </c>
      <c r="C287">
        <v>17.890868999999999</v>
      </c>
      <c r="D287">
        <v>53.433498</v>
      </c>
      <c r="E287">
        <v>-12.269235999999999</v>
      </c>
      <c r="F287">
        <v>22.359928</v>
      </c>
      <c r="G287">
        <v>52.347462</v>
      </c>
      <c r="H287">
        <v>-13.382115000000001</v>
      </c>
      <c r="I287">
        <v>25.390885999999998</v>
      </c>
    </row>
    <row r="288" spans="1:9" x14ac:dyDescent="0.25">
      <c r="A288">
        <v>53.249214000000002</v>
      </c>
      <c r="B288">
        <v>-12.531115</v>
      </c>
      <c r="C288">
        <v>17.979043999999998</v>
      </c>
      <c r="D288">
        <v>53.440342000000001</v>
      </c>
      <c r="E288">
        <v>-12.310682999999999</v>
      </c>
      <c r="F288">
        <v>22.289173000000002</v>
      </c>
      <c r="G288">
        <v>52.347462</v>
      </c>
      <c r="H288">
        <v>-13.382115000000001</v>
      </c>
      <c r="I288">
        <v>25.390885999999998</v>
      </c>
    </row>
    <row r="289" spans="1:9" x14ac:dyDescent="0.25">
      <c r="A289">
        <v>53.176506000000003</v>
      </c>
      <c r="B289">
        <v>-12.460319999999999</v>
      </c>
      <c r="C289">
        <v>17.980689999999999</v>
      </c>
      <c r="D289">
        <v>53.440342000000001</v>
      </c>
      <c r="E289">
        <v>-12.310682999999999</v>
      </c>
      <c r="F289">
        <v>22.289173000000002</v>
      </c>
      <c r="G289">
        <v>52.347462</v>
      </c>
      <c r="H289">
        <v>-13.382115000000001</v>
      </c>
      <c r="I289">
        <v>25.390885999999998</v>
      </c>
    </row>
    <row r="290" spans="1:9" x14ac:dyDescent="0.25">
      <c r="A290">
        <v>53.05254</v>
      </c>
      <c r="B290">
        <v>-12.346709000000001</v>
      </c>
      <c r="C290">
        <v>18.023824999999999</v>
      </c>
      <c r="D290">
        <v>53.502819000000002</v>
      </c>
      <c r="E290">
        <v>-12.359159999999999</v>
      </c>
      <c r="F290">
        <v>22.172322999999999</v>
      </c>
      <c r="G290">
        <v>52.758526000000003</v>
      </c>
      <c r="H290">
        <v>-13.511392000000001</v>
      </c>
      <c r="I290">
        <v>24.819469000000002</v>
      </c>
    </row>
    <row r="291" spans="1:9" x14ac:dyDescent="0.25">
      <c r="A291">
        <v>52.972510999999997</v>
      </c>
      <c r="B291">
        <v>-12.28251</v>
      </c>
      <c r="C291">
        <v>18.022960999999999</v>
      </c>
      <c r="D291">
        <v>53.502819000000002</v>
      </c>
      <c r="E291">
        <v>-12.359159999999999</v>
      </c>
      <c r="F291">
        <v>22.172322999999999</v>
      </c>
      <c r="G291">
        <v>52.758526000000003</v>
      </c>
      <c r="H291">
        <v>-13.511392000000001</v>
      </c>
      <c r="I291">
        <v>24.819469000000002</v>
      </c>
    </row>
    <row r="292" spans="1:9" x14ac:dyDescent="0.25">
      <c r="A292">
        <v>52.887852000000002</v>
      </c>
      <c r="B292">
        <v>-12.229373000000001</v>
      </c>
      <c r="C292">
        <v>18.012878000000001</v>
      </c>
      <c r="D292">
        <v>53.514957000000003</v>
      </c>
      <c r="E292">
        <v>-12.404866</v>
      </c>
      <c r="F292">
        <v>22.064374999999998</v>
      </c>
      <c r="G292">
        <v>52.758526000000003</v>
      </c>
      <c r="H292">
        <v>-13.511392000000001</v>
      </c>
      <c r="I292">
        <v>24.819469000000002</v>
      </c>
    </row>
    <row r="293" spans="1:9" x14ac:dyDescent="0.25">
      <c r="A293">
        <v>52.832389999999997</v>
      </c>
      <c r="B293">
        <v>-12.183182</v>
      </c>
      <c r="C293">
        <v>18.029356</v>
      </c>
      <c r="D293">
        <v>53.514957000000003</v>
      </c>
      <c r="E293">
        <v>-12.404866</v>
      </c>
      <c r="F293">
        <v>22.064374999999998</v>
      </c>
      <c r="G293">
        <v>52.758526000000003</v>
      </c>
      <c r="H293">
        <v>-13.511392000000001</v>
      </c>
      <c r="I293">
        <v>24.819469000000002</v>
      </c>
    </row>
    <row r="294" spans="1:9" x14ac:dyDescent="0.25">
      <c r="A294">
        <v>52.788200000000003</v>
      </c>
      <c r="B294">
        <v>-12.179843</v>
      </c>
      <c r="C294">
        <v>18.010479</v>
      </c>
      <c r="D294">
        <v>53.567421000000003</v>
      </c>
      <c r="E294">
        <v>-12.436341000000001</v>
      </c>
      <c r="F294">
        <v>21.920555</v>
      </c>
      <c r="G294">
        <v>52.758526000000003</v>
      </c>
      <c r="H294">
        <v>-13.511392000000001</v>
      </c>
      <c r="I294">
        <v>24.819469000000002</v>
      </c>
    </row>
    <row r="295" spans="1:9" x14ac:dyDescent="0.25">
      <c r="A295">
        <v>52.772826999999999</v>
      </c>
      <c r="B295">
        <v>-12.162471999999999</v>
      </c>
      <c r="C295">
        <v>18.026803999999998</v>
      </c>
      <c r="D295">
        <v>53.567421000000003</v>
      </c>
      <c r="E295">
        <v>-12.436341000000001</v>
      </c>
      <c r="F295">
        <v>21.920555</v>
      </c>
      <c r="G295">
        <v>53.162112999999998</v>
      </c>
      <c r="H295">
        <v>-13.673662</v>
      </c>
      <c r="I295">
        <v>24.356902999999999</v>
      </c>
    </row>
    <row r="296" spans="1:9" x14ac:dyDescent="0.25">
      <c r="A296">
        <v>52.754542999999998</v>
      </c>
      <c r="B296">
        <v>-12.160308000000001</v>
      </c>
      <c r="C296">
        <v>18.010897</v>
      </c>
      <c r="D296">
        <v>53.572754000000003</v>
      </c>
      <c r="E296">
        <v>-12.469290000000001</v>
      </c>
      <c r="F296">
        <v>21.723959000000001</v>
      </c>
      <c r="G296">
        <v>53.162112999999998</v>
      </c>
      <c r="H296">
        <v>-13.673662</v>
      </c>
      <c r="I296">
        <v>24.356902999999999</v>
      </c>
    </row>
    <row r="297" spans="1:9" x14ac:dyDescent="0.25">
      <c r="A297">
        <v>52.775145999999999</v>
      </c>
      <c r="B297">
        <v>-12.180569</v>
      </c>
      <c r="C297">
        <v>17.994389000000002</v>
      </c>
      <c r="D297">
        <v>53.572754000000003</v>
      </c>
      <c r="E297">
        <v>-12.469290000000001</v>
      </c>
      <c r="F297">
        <v>21.723959000000001</v>
      </c>
      <c r="G297">
        <v>53.162112999999998</v>
      </c>
      <c r="H297">
        <v>-13.673662</v>
      </c>
      <c r="I297">
        <v>24.356902999999999</v>
      </c>
    </row>
    <row r="298" spans="1:9" x14ac:dyDescent="0.25">
      <c r="A298">
        <v>52.738621000000002</v>
      </c>
      <c r="B298">
        <v>-12.138</v>
      </c>
      <c r="C298">
        <v>18.038931000000002</v>
      </c>
      <c r="D298">
        <v>53.642456000000003</v>
      </c>
      <c r="E298">
        <v>-12.544248</v>
      </c>
      <c r="F298">
        <v>21.390661000000001</v>
      </c>
      <c r="G298">
        <v>53.562114999999999</v>
      </c>
      <c r="H298">
        <v>-13.932157</v>
      </c>
      <c r="I298">
        <v>23.847172</v>
      </c>
    </row>
    <row r="299" spans="1:9" x14ac:dyDescent="0.25">
      <c r="A299">
        <v>52.744639999999997</v>
      </c>
      <c r="B299">
        <v>-12.15038</v>
      </c>
      <c r="C299">
        <v>18.021196</v>
      </c>
      <c r="D299">
        <v>53.642456000000003</v>
      </c>
      <c r="E299">
        <v>-12.544248</v>
      </c>
      <c r="F299">
        <v>21.390661000000001</v>
      </c>
      <c r="G299">
        <v>53.562114999999999</v>
      </c>
      <c r="H299">
        <v>-13.932157</v>
      </c>
      <c r="I299">
        <v>23.847172</v>
      </c>
    </row>
    <row r="300" spans="1:9" x14ac:dyDescent="0.25">
      <c r="A300">
        <v>52.731628000000001</v>
      </c>
      <c r="B300">
        <v>-12.139607</v>
      </c>
      <c r="C300">
        <v>18.028203999999999</v>
      </c>
      <c r="D300">
        <v>53.642474999999997</v>
      </c>
      <c r="E300">
        <v>-12.545809</v>
      </c>
      <c r="F300">
        <v>21.111027</v>
      </c>
      <c r="G300">
        <v>53.562114999999999</v>
      </c>
      <c r="H300">
        <v>-13.932157</v>
      </c>
      <c r="I300">
        <v>23.847172</v>
      </c>
    </row>
    <row r="301" spans="1:9" x14ac:dyDescent="0.25">
      <c r="A301">
        <v>52.700564999999997</v>
      </c>
      <c r="B301">
        <v>-12.081848000000001</v>
      </c>
      <c r="C301">
        <v>18.091373000000001</v>
      </c>
      <c r="D301">
        <v>53.642474999999997</v>
      </c>
      <c r="E301">
        <v>-12.545809</v>
      </c>
      <c r="F301">
        <v>21.111027</v>
      </c>
      <c r="G301">
        <v>53.562114999999999</v>
      </c>
      <c r="H301">
        <v>-13.932157</v>
      </c>
      <c r="I301">
        <v>23.847172</v>
      </c>
    </row>
    <row r="302" spans="1:9" x14ac:dyDescent="0.25">
      <c r="A302">
        <v>52.680931000000001</v>
      </c>
      <c r="B302">
        <v>-12.089971</v>
      </c>
      <c r="C302">
        <v>18.050830999999999</v>
      </c>
      <c r="D302">
        <v>53.709933999999997</v>
      </c>
      <c r="E302">
        <v>-12.644226</v>
      </c>
      <c r="F302">
        <v>20.740261</v>
      </c>
      <c r="G302">
        <v>53.562114999999999</v>
      </c>
      <c r="H302">
        <v>-13.932157</v>
      </c>
      <c r="I302">
        <v>23.847172</v>
      </c>
    </row>
    <row r="303" spans="1:9" x14ac:dyDescent="0.25">
      <c r="A303">
        <v>52.628360999999998</v>
      </c>
      <c r="B303">
        <v>-11.994935</v>
      </c>
      <c r="C303">
        <v>18.139696000000001</v>
      </c>
      <c r="D303">
        <v>53.709933999999997</v>
      </c>
      <c r="E303">
        <v>-12.644226</v>
      </c>
      <c r="F303">
        <v>20.740261</v>
      </c>
      <c r="G303">
        <v>53.769252999999999</v>
      </c>
      <c r="H303">
        <v>-14.002311000000001</v>
      </c>
      <c r="I303">
        <v>23.421457</v>
      </c>
    </row>
    <row r="304" spans="1:9" x14ac:dyDescent="0.25">
      <c r="A304">
        <v>52.582386</v>
      </c>
      <c r="B304">
        <v>-11.973466</v>
      </c>
      <c r="C304">
        <v>18.122803000000001</v>
      </c>
      <c r="D304">
        <v>53.671565999999999</v>
      </c>
      <c r="E304">
        <v>-12.617131000000001</v>
      </c>
      <c r="F304">
        <v>20.507415999999999</v>
      </c>
      <c r="G304">
        <v>53.769252999999999</v>
      </c>
      <c r="H304">
        <v>-14.002311000000001</v>
      </c>
      <c r="I304">
        <v>23.421457</v>
      </c>
    </row>
    <row r="305" spans="1:9" x14ac:dyDescent="0.25">
      <c r="A305">
        <v>52.564273999999997</v>
      </c>
      <c r="B305">
        <v>-11.94707</v>
      </c>
      <c r="C305">
        <v>18.143022999999999</v>
      </c>
      <c r="D305">
        <v>53.680346999999998</v>
      </c>
      <c r="E305">
        <v>-12.619202</v>
      </c>
      <c r="F305">
        <v>20.309408000000001</v>
      </c>
      <c r="G305">
        <v>53.769252999999999</v>
      </c>
      <c r="H305">
        <v>-14.002311000000001</v>
      </c>
      <c r="I305">
        <v>23.421457</v>
      </c>
    </row>
    <row r="306" spans="1:9" x14ac:dyDescent="0.25">
      <c r="A306">
        <v>52.518250000000002</v>
      </c>
      <c r="B306">
        <v>-11.914726999999999</v>
      </c>
      <c r="C306">
        <v>18.154232</v>
      </c>
      <c r="D306">
        <v>53.680346999999998</v>
      </c>
      <c r="E306">
        <v>-12.619202</v>
      </c>
      <c r="F306">
        <v>20.309408000000001</v>
      </c>
      <c r="G306">
        <v>53.831020000000002</v>
      </c>
      <c r="H306">
        <v>-13.938658</v>
      </c>
      <c r="I306">
        <v>23.299875</v>
      </c>
    </row>
    <row r="307" spans="1:9" x14ac:dyDescent="0.25">
      <c r="A307">
        <v>52.531424999999999</v>
      </c>
      <c r="B307">
        <v>-11.93421</v>
      </c>
      <c r="C307">
        <v>18.130261999999998</v>
      </c>
      <c r="D307">
        <v>53.711509999999997</v>
      </c>
      <c r="E307">
        <v>-12.75888</v>
      </c>
      <c r="F307">
        <v>20.017914000000001</v>
      </c>
      <c r="G307">
        <v>53.831020000000002</v>
      </c>
      <c r="H307">
        <v>-13.938658</v>
      </c>
      <c r="I307">
        <v>23.299875</v>
      </c>
    </row>
    <row r="308" spans="1:9" x14ac:dyDescent="0.25">
      <c r="A308">
        <v>52.501347000000003</v>
      </c>
      <c r="B308">
        <v>-11.913655</v>
      </c>
      <c r="C308">
        <v>18.138432000000002</v>
      </c>
      <c r="D308">
        <v>53.639831999999998</v>
      </c>
      <c r="E308">
        <v>-12.654517999999999</v>
      </c>
      <c r="F308">
        <v>19.935054999999998</v>
      </c>
      <c r="G308">
        <v>53.831020000000002</v>
      </c>
      <c r="H308">
        <v>-13.938658</v>
      </c>
      <c r="I308">
        <v>23.299875</v>
      </c>
    </row>
    <row r="309" spans="1:9" x14ac:dyDescent="0.25">
      <c r="A309">
        <v>52.505684000000002</v>
      </c>
      <c r="B309">
        <v>-11.913455000000001</v>
      </c>
      <c r="C309">
        <v>18.143979999999999</v>
      </c>
      <c r="D309">
        <v>53.639831999999998</v>
      </c>
      <c r="E309">
        <v>-12.654517999999999</v>
      </c>
      <c r="F309">
        <v>19.935054999999998</v>
      </c>
      <c r="G309">
        <v>53.831020000000002</v>
      </c>
      <c r="H309">
        <v>-13.938658</v>
      </c>
      <c r="I309">
        <v>23.299875</v>
      </c>
    </row>
    <row r="310" spans="1:9" x14ac:dyDescent="0.25">
      <c r="A310">
        <v>52.514957000000003</v>
      </c>
      <c r="B310">
        <v>-11.932428</v>
      </c>
      <c r="C310">
        <v>18.116026000000002</v>
      </c>
      <c r="D310">
        <v>53.581543000000003</v>
      </c>
      <c r="E310">
        <v>-12.620013</v>
      </c>
      <c r="F310">
        <v>19.773614999999999</v>
      </c>
      <c r="G310">
        <v>53.854649000000002</v>
      </c>
      <c r="H310">
        <v>-13.94042</v>
      </c>
      <c r="I310">
        <v>23.234165000000001</v>
      </c>
    </row>
    <row r="311" spans="1:9" x14ac:dyDescent="0.25">
      <c r="A311">
        <v>52.505412999999997</v>
      </c>
      <c r="B311">
        <v>-11.889647</v>
      </c>
      <c r="C311">
        <v>18.183406999999999</v>
      </c>
      <c r="D311">
        <v>53.578113999999999</v>
      </c>
      <c r="E311">
        <v>-12.655116</v>
      </c>
      <c r="F311">
        <v>19.570654000000001</v>
      </c>
      <c r="G311">
        <v>53.854649000000002</v>
      </c>
      <c r="H311">
        <v>-13.94042</v>
      </c>
      <c r="I311">
        <v>23.234165000000001</v>
      </c>
    </row>
    <row r="312" spans="1:9" x14ac:dyDescent="0.25">
      <c r="A312">
        <v>52.504303</v>
      </c>
      <c r="B312">
        <v>-11.906121000000001</v>
      </c>
      <c r="C312">
        <v>18.149773</v>
      </c>
      <c r="D312">
        <v>53.578113999999999</v>
      </c>
      <c r="E312">
        <v>-12.655116</v>
      </c>
      <c r="F312">
        <v>19.570654000000001</v>
      </c>
      <c r="G312">
        <v>53.854649000000002</v>
      </c>
      <c r="H312">
        <v>-13.94042</v>
      </c>
      <c r="I312">
        <v>23.234165000000001</v>
      </c>
    </row>
    <row r="313" spans="1:9" x14ac:dyDescent="0.25">
      <c r="A313">
        <v>52.503582000000002</v>
      </c>
      <c r="B313">
        <v>-11.893826000000001</v>
      </c>
      <c r="C313">
        <v>18.173459999999999</v>
      </c>
      <c r="D313">
        <v>53.434246000000002</v>
      </c>
      <c r="E313">
        <v>-12.548705</v>
      </c>
      <c r="F313">
        <v>19.488500999999999</v>
      </c>
      <c r="G313">
        <v>53.781460000000003</v>
      </c>
      <c r="H313">
        <v>-13.861860999999999</v>
      </c>
      <c r="I313">
        <v>23.315525000000001</v>
      </c>
    </row>
    <row r="314" spans="1:9" x14ac:dyDescent="0.25">
      <c r="A314">
        <v>52.470489999999998</v>
      </c>
      <c r="B314">
        <v>-11.862677</v>
      </c>
      <c r="C314">
        <v>18.199501000000001</v>
      </c>
      <c r="D314">
        <v>53.400173000000002</v>
      </c>
      <c r="E314">
        <v>-12.606522</v>
      </c>
      <c r="F314">
        <v>19.294136000000002</v>
      </c>
      <c r="G314">
        <v>53.781460000000003</v>
      </c>
      <c r="H314">
        <v>-13.861860999999999</v>
      </c>
      <c r="I314">
        <v>23.315525000000001</v>
      </c>
    </row>
    <row r="315" spans="1:9" x14ac:dyDescent="0.25">
      <c r="A315">
        <v>52.502662999999998</v>
      </c>
      <c r="B315">
        <v>-11.902544000000001</v>
      </c>
      <c r="C315">
        <v>18.156775</v>
      </c>
      <c r="D315">
        <v>53.261291999999997</v>
      </c>
      <c r="E315">
        <v>-12.522004000000001</v>
      </c>
      <c r="F315">
        <v>19.224188000000002</v>
      </c>
      <c r="G315">
        <v>53.781460000000003</v>
      </c>
      <c r="H315">
        <v>-13.861860999999999</v>
      </c>
      <c r="I315">
        <v>23.315525000000001</v>
      </c>
    </row>
    <row r="316" spans="1:9" x14ac:dyDescent="0.25">
      <c r="A316">
        <v>52.456691999999997</v>
      </c>
      <c r="B316">
        <v>-11.845511</v>
      </c>
      <c r="C316">
        <v>18.220887999999999</v>
      </c>
      <c r="D316">
        <v>53.261291999999997</v>
      </c>
      <c r="E316">
        <v>-12.522004000000001</v>
      </c>
      <c r="F316">
        <v>19.224188000000002</v>
      </c>
      <c r="G316">
        <v>53.781460000000003</v>
      </c>
      <c r="H316">
        <v>-13.861860999999999</v>
      </c>
      <c r="I316">
        <v>23.315525000000001</v>
      </c>
    </row>
    <row r="317" spans="1:9" x14ac:dyDescent="0.25">
      <c r="A317">
        <v>52.461533000000003</v>
      </c>
      <c r="B317">
        <v>-11.853147999999999</v>
      </c>
      <c r="C317">
        <v>18.208361</v>
      </c>
      <c r="D317">
        <v>53.159382000000001</v>
      </c>
      <c r="E317">
        <v>-12.441606999999999</v>
      </c>
      <c r="F317">
        <v>19.168976000000001</v>
      </c>
      <c r="G317">
        <v>53.590865999999998</v>
      </c>
      <c r="H317">
        <v>-13.606329000000001</v>
      </c>
      <c r="I317">
        <v>23.619928000000002</v>
      </c>
    </row>
    <row r="318" spans="1:9" x14ac:dyDescent="0.25">
      <c r="A318">
        <v>52.440295999999996</v>
      </c>
      <c r="B318">
        <v>-11.848234</v>
      </c>
      <c r="C318">
        <v>18.195042000000001</v>
      </c>
      <c r="D318">
        <v>53.159382000000001</v>
      </c>
      <c r="E318">
        <v>-12.441606999999999</v>
      </c>
      <c r="F318">
        <v>19.168976000000001</v>
      </c>
      <c r="G318">
        <v>53.590865999999998</v>
      </c>
      <c r="H318">
        <v>-13.606329000000001</v>
      </c>
      <c r="I318">
        <v>23.619928000000002</v>
      </c>
    </row>
    <row r="319" spans="1:9" x14ac:dyDescent="0.25">
      <c r="A319">
        <v>52.421931999999998</v>
      </c>
      <c r="B319">
        <v>-11.817747000000001</v>
      </c>
      <c r="C319">
        <v>18.235802</v>
      </c>
      <c r="D319">
        <v>53.087429</v>
      </c>
      <c r="E319">
        <v>-12.463986</v>
      </c>
      <c r="F319">
        <v>19.010660000000001</v>
      </c>
      <c r="G319">
        <v>53.590865999999998</v>
      </c>
      <c r="H319">
        <v>-13.606329000000001</v>
      </c>
      <c r="I319">
        <v>23.619928000000002</v>
      </c>
    </row>
    <row r="320" spans="1:9" x14ac:dyDescent="0.25">
      <c r="A320">
        <v>52.416820999999999</v>
      </c>
      <c r="B320">
        <v>-11.835755000000001</v>
      </c>
      <c r="C320">
        <v>18.198530000000002</v>
      </c>
      <c r="D320">
        <v>52.973922999999999</v>
      </c>
      <c r="E320">
        <v>-12.336084</v>
      </c>
      <c r="F320">
        <v>19.023143999999998</v>
      </c>
      <c r="G320">
        <v>53.336575000000003</v>
      </c>
      <c r="H320">
        <v>-13.313577</v>
      </c>
      <c r="I320">
        <v>24.049944</v>
      </c>
    </row>
    <row r="321" spans="1:9" x14ac:dyDescent="0.25">
      <c r="A321">
        <v>52.407252999999997</v>
      </c>
      <c r="B321">
        <v>-11.801871999999999</v>
      </c>
      <c r="C321">
        <v>18.248089</v>
      </c>
      <c r="D321">
        <v>52.973922999999999</v>
      </c>
      <c r="E321">
        <v>-12.336084</v>
      </c>
      <c r="F321">
        <v>19.023143999999998</v>
      </c>
      <c r="G321">
        <v>53.336575000000003</v>
      </c>
      <c r="H321">
        <v>-13.313577</v>
      </c>
      <c r="I321">
        <v>24.049944</v>
      </c>
    </row>
    <row r="322" spans="1:9" x14ac:dyDescent="0.25">
      <c r="A322">
        <v>52.386645999999999</v>
      </c>
      <c r="B322">
        <v>-11.793777</v>
      </c>
      <c r="C322">
        <v>18.242084999999999</v>
      </c>
      <c r="D322">
        <v>52.903587000000002</v>
      </c>
      <c r="E322">
        <v>-12.350394</v>
      </c>
      <c r="F322">
        <v>18.894026</v>
      </c>
      <c r="G322">
        <v>53.336575000000003</v>
      </c>
      <c r="H322">
        <v>-13.313577</v>
      </c>
      <c r="I322">
        <v>24.049944</v>
      </c>
    </row>
    <row r="323" spans="1:9" x14ac:dyDescent="0.25">
      <c r="A323">
        <v>52.411296999999998</v>
      </c>
      <c r="B323">
        <v>-11.823383</v>
      </c>
      <c r="C323">
        <v>18.210902999999998</v>
      </c>
      <c r="D323">
        <v>52.903587000000002</v>
      </c>
      <c r="E323">
        <v>-12.350394</v>
      </c>
      <c r="F323">
        <v>18.894026</v>
      </c>
      <c r="G323">
        <v>53.336575000000003</v>
      </c>
      <c r="H323">
        <v>-13.313577</v>
      </c>
      <c r="I323">
        <v>24.049944</v>
      </c>
    </row>
    <row r="324" spans="1:9" x14ac:dyDescent="0.25">
      <c r="A324">
        <v>52.368510999999998</v>
      </c>
      <c r="B324">
        <v>-11.76947</v>
      </c>
      <c r="C324">
        <v>18.272815999999999</v>
      </c>
      <c r="D324">
        <v>52.855808000000003</v>
      </c>
      <c r="E324">
        <v>-12.305235</v>
      </c>
      <c r="F324">
        <v>18.857986</v>
      </c>
      <c r="G324">
        <v>53.102364000000001</v>
      </c>
      <c r="H324">
        <v>-13.078206</v>
      </c>
      <c r="I324">
        <v>24.489635</v>
      </c>
    </row>
    <row r="325" spans="1:9" x14ac:dyDescent="0.25">
      <c r="A325">
        <v>52.389828000000001</v>
      </c>
      <c r="B325">
        <v>-11.803473</v>
      </c>
      <c r="C325">
        <v>18.228504000000001</v>
      </c>
      <c r="D325">
        <v>52.855808000000003</v>
      </c>
      <c r="E325">
        <v>-12.305235</v>
      </c>
      <c r="F325">
        <v>18.857986</v>
      </c>
      <c r="G325">
        <v>53.102364000000001</v>
      </c>
      <c r="H325">
        <v>-13.078206</v>
      </c>
      <c r="I325">
        <v>24.489635</v>
      </c>
    </row>
    <row r="326" spans="1:9" x14ac:dyDescent="0.25">
      <c r="A326">
        <v>52.370972000000002</v>
      </c>
      <c r="B326">
        <v>-11.778499</v>
      </c>
      <c r="C326">
        <v>18.257853000000001</v>
      </c>
      <c r="D326">
        <v>52.758876999999998</v>
      </c>
      <c r="E326">
        <v>-12.253776999999999</v>
      </c>
      <c r="F326">
        <v>18.809958999999999</v>
      </c>
      <c r="G326">
        <v>53.102364000000001</v>
      </c>
      <c r="H326">
        <v>-13.078206</v>
      </c>
      <c r="I326">
        <v>24.489635</v>
      </c>
    </row>
    <row r="327" spans="1:9" x14ac:dyDescent="0.25">
      <c r="A327">
        <v>52.377212999999998</v>
      </c>
      <c r="B327">
        <v>-11.775542</v>
      </c>
      <c r="C327">
        <v>18.270489000000001</v>
      </c>
      <c r="D327">
        <v>52.767612</v>
      </c>
      <c r="E327">
        <v>-12.291477</v>
      </c>
      <c r="F327">
        <v>18.727236000000001</v>
      </c>
      <c r="G327">
        <v>53.102364000000001</v>
      </c>
      <c r="H327">
        <v>-13.078206</v>
      </c>
      <c r="I327">
        <v>24.489635</v>
      </c>
    </row>
    <row r="328" spans="1:9" x14ac:dyDescent="0.25">
      <c r="A328">
        <v>52.391167000000003</v>
      </c>
      <c r="B328">
        <v>-11.814253000000001</v>
      </c>
      <c r="C328">
        <v>18.227046999999999</v>
      </c>
      <c r="D328">
        <v>52.767612</v>
      </c>
      <c r="E328">
        <v>-12.291477</v>
      </c>
      <c r="F328">
        <v>18.727236000000001</v>
      </c>
      <c r="G328">
        <v>52.922286999999997</v>
      </c>
      <c r="H328">
        <v>-12.900923000000001</v>
      </c>
      <c r="I328">
        <v>24.828522</v>
      </c>
    </row>
    <row r="329" spans="1:9" x14ac:dyDescent="0.25">
      <c r="A329">
        <v>52.389350999999998</v>
      </c>
      <c r="B329">
        <v>-11.78975</v>
      </c>
      <c r="C329">
        <v>18.273527000000001</v>
      </c>
      <c r="D329">
        <v>52.675269999999998</v>
      </c>
      <c r="E329">
        <v>-12.232571</v>
      </c>
      <c r="F329">
        <v>18.696949</v>
      </c>
      <c r="G329">
        <v>52.922286999999997</v>
      </c>
      <c r="H329">
        <v>-12.900923000000001</v>
      </c>
      <c r="I329">
        <v>24.828522</v>
      </c>
    </row>
    <row r="330" spans="1:9" x14ac:dyDescent="0.25">
      <c r="A330">
        <v>52.381751999999999</v>
      </c>
      <c r="B330">
        <v>-11.789679</v>
      </c>
      <c r="C330">
        <v>18.266016</v>
      </c>
      <c r="D330">
        <v>52.697876000000001</v>
      </c>
      <c r="E330">
        <v>-12.275067</v>
      </c>
      <c r="F330">
        <v>18.632280000000002</v>
      </c>
      <c r="G330">
        <v>52.804634</v>
      </c>
      <c r="H330">
        <v>-12.759335999999999</v>
      </c>
      <c r="I330">
        <v>25.038069</v>
      </c>
    </row>
    <row r="331" spans="1:9" x14ac:dyDescent="0.25">
      <c r="A331">
        <v>52.419024999999998</v>
      </c>
      <c r="B331">
        <v>-11.819288999999999</v>
      </c>
      <c r="C331">
        <v>18.248940999999999</v>
      </c>
      <c r="D331">
        <v>52.697876000000001</v>
      </c>
      <c r="E331">
        <v>-12.275067</v>
      </c>
      <c r="F331">
        <v>18.632280000000002</v>
      </c>
      <c r="G331">
        <v>52.804634</v>
      </c>
      <c r="H331">
        <v>-12.759335999999999</v>
      </c>
      <c r="I331">
        <v>25.038069</v>
      </c>
    </row>
    <row r="332" spans="1:9" x14ac:dyDescent="0.25">
      <c r="A332">
        <v>52.388179999999998</v>
      </c>
      <c r="B332">
        <v>-11.782424000000001</v>
      </c>
      <c r="C332">
        <v>18.289742</v>
      </c>
      <c r="D332">
        <v>52.703513999999998</v>
      </c>
      <c r="E332">
        <v>-12.342085000000001</v>
      </c>
      <c r="F332">
        <v>18.543541000000001</v>
      </c>
      <c r="G332">
        <v>52.804634</v>
      </c>
      <c r="H332">
        <v>-12.759335999999999</v>
      </c>
      <c r="I332">
        <v>25.038069</v>
      </c>
    </row>
    <row r="333" spans="1:9" x14ac:dyDescent="0.25">
      <c r="A333">
        <v>52.414245999999999</v>
      </c>
      <c r="B333">
        <v>-11.81476</v>
      </c>
      <c r="C333">
        <v>18.253831999999999</v>
      </c>
      <c r="D333">
        <v>52.714438999999999</v>
      </c>
      <c r="E333">
        <v>-12.324944</v>
      </c>
      <c r="F333">
        <v>18.593184000000001</v>
      </c>
      <c r="G333">
        <v>52.804634</v>
      </c>
      <c r="H333">
        <v>-12.759335999999999</v>
      </c>
      <c r="I333">
        <v>25.038069</v>
      </c>
    </row>
    <row r="334" spans="1:9" x14ac:dyDescent="0.25">
      <c r="A334">
        <v>52.356437999999997</v>
      </c>
      <c r="B334">
        <v>-11.752326999999999</v>
      </c>
      <c r="C334">
        <v>18.316877000000002</v>
      </c>
      <c r="D334">
        <v>52.714438999999999</v>
      </c>
      <c r="E334">
        <v>-12.324944</v>
      </c>
      <c r="F334">
        <v>18.593184000000001</v>
      </c>
      <c r="G334">
        <v>52.710636000000001</v>
      </c>
      <c r="H334">
        <v>-12.602199000000001</v>
      </c>
      <c r="I334">
        <v>25.105374999999999</v>
      </c>
    </row>
    <row r="335" spans="1:9" x14ac:dyDescent="0.25">
      <c r="A335">
        <v>52.349598</v>
      </c>
      <c r="B335">
        <v>-11.759167</v>
      </c>
      <c r="C335">
        <v>18.295019</v>
      </c>
      <c r="D335">
        <v>52.723888000000002</v>
      </c>
      <c r="E335">
        <v>-12.375612</v>
      </c>
      <c r="F335">
        <v>18.501944999999999</v>
      </c>
      <c r="G335">
        <v>52.710636000000001</v>
      </c>
      <c r="H335">
        <v>-12.602199000000001</v>
      </c>
      <c r="I335">
        <v>25.105374999999999</v>
      </c>
    </row>
    <row r="336" spans="1:9" x14ac:dyDescent="0.25">
      <c r="A336">
        <v>52.339950999999999</v>
      </c>
      <c r="B336">
        <v>-11.762779</v>
      </c>
      <c r="C336">
        <v>18.287094</v>
      </c>
      <c r="D336">
        <v>52.820244000000002</v>
      </c>
      <c r="E336">
        <v>-12.477168000000001</v>
      </c>
      <c r="F336">
        <v>18.451138</v>
      </c>
      <c r="G336">
        <v>52.710636000000001</v>
      </c>
      <c r="H336">
        <v>-12.602199000000001</v>
      </c>
      <c r="I336">
        <v>25.105374999999999</v>
      </c>
    </row>
    <row r="337" spans="1:9" x14ac:dyDescent="0.25">
      <c r="A337">
        <v>52.334560000000003</v>
      </c>
      <c r="B337">
        <v>-11.740971</v>
      </c>
      <c r="C337">
        <v>18.324843999999999</v>
      </c>
      <c r="D337">
        <v>52.820244000000002</v>
      </c>
      <c r="E337">
        <v>-12.477168000000001</v>
      </c>
      <c r="F337">
        <v>18.451138</v>
      </c>
      <c r="G337">
        <v>52.641956</v>
      </c>
      <c r="H337">
        <v>-12.416129</v>
      </c>
      <c r="I337">
        <v>25.074224000000001</v>
      </c>
    </row>
    <row r="338" spans="1:9" x14ac:dyDescent="0.25">
      <c r="A338">
        <v>52.345393999999999</v>
      </c>
      <c r="B338">
        <v>-11.777058</v>
      </c>
      <c r="C338">
        <v>18.276176</v>
      </c>
      <c r="D338">
        <v>52.795296</v>
      </c>
      <c r="E338">
        <v>-12.430448</v>
      </c>
      <c r="F338">
        <v>18.496493999999998</v>
      </c>
      <c r="G338">
        <v>52.641956</v>
      </c>
      <c r="H338">
        <v>-12.416129</v>
      </c>
      <c r="I338">
        <v>25.074224000000001</v>
      </c>
    </row>
    <row r="339" spans="1:9" x14ac:dyDescent="0.25">
      <c r="A339">
        <v>52.348754999999997</v>
      </c>
      <c r="B339">
        <v>-11.759494</v>
      </c>
      <c r="C339">
        <v>18.314926</v>
      </c>
      <c r="D339">
        <v>52.851188999999998</v>
      </c>
      <c r="E339">
        <v>-12.481101000000001</v>
      </c>
      <c r="F339">
        <v>18.413321</v>
      </c>
      <c r="G339">
        <v>52.641956</v>
      </c>
      <c r="H339">
        <v>-12.416129</v>
      </c>
      <c r="I339">
        <v>25.074224000000001</v>
      </c>
    </row>
    <row r="340" spans="1:9" x14ac:dyDescent="0.25">
      <c r="A340">
        <v>52.342216000000001</v>
      </c>
      <c r="B340">
        <v>-11.762027</v>
      </c>
      <c r="C340">
        <v>18.310085000000001</v>
      </c>
      <c r="D340">
        <v>52.851188999999998</v>
      </c>
      <c r="E340">
        <v>-12.481101000000001</v>
      </c>
      <c r="F340">
        <v>18.413321</v>
      </c>
      <c r="G340">
        <v>52.641956</v>
      </c>
      <c r="H340">
        <v>-12.416129</v>
      </c>
      <c r="I340">
        <v>25.074224000000001</v>
      </c>
    </row>
    <row r="341" spans="1:9" x14ac:dyDescent="0.25">
      <c r="A341">
        <v>52.395358999999999</v>
      </c>
      <c r="B341">
        <v>-11.807999000000001</v>
      </c>
      <c r="C341">
        <v>18.277577999999998</v>
      </c>
      <c r="D341">
        <v>52.774802999999999</v>
      </c>
      <c r="E341">
        <v>-12.341555</v>
      </c>
      <c r="F341">
        <v>18.518042000000001</v>
      </c>
      <c r="G341">
        <v>52.597897000000003</v>
      </c>
      <c r="H341">
        <v>-12.214024999999999</v>
      </c>
      <c r="I341">
        <v>24.960272</v>
      </c>
    </row>
    <row r="342" spans="1:9" x14ac:dyDescent="0.25">
      <c r="A342">
        <v>52.372345000000003</v>
      </c>
      <c r="B342">
        <v>-11.771303</v>
      </c>
      <c r="C342">
        <v>18.324966</v>
      </c>
      <c r="D342">
        <v>52.793593999999999</v>
      </c>
      <c r="E342">
        <v>-12.352537999999999</v>
      </c>
      <c r="F342">
        <v>18.456078999999999</v>
      </c>
      <c r="G342">
        <v>52.597897000000003</v>
      </c>
      <c r="H342">
        <v>-12.214024999999999</v>
      </c>
      <c r="I342">
        <v>24.960272</v>
      </c>
    </row>
    <row r="343" spans="1:9" x14ac:dyDescent="0.25">
      <c r="A343">
        <v>52.403041999999999</v>
      </c>
      <c r="B343">
        <v>-11.800112</v>
      </c>
      <c r="C343">
        <v>18.300246999999999</v>
      </c>
      <c r="D343">
        <v>52.702648000000003</v>
      </c>
      <c r="E343">
        <v>-12.233497</v>
      </c>
      <c r="F343">
        <v>18.509626000000001</v>
      </c>
      <c r="G343">
        <v>52.597897000000003</v>
      </c>
      <c r="H343">
        <v>-12.214024999999999</v>
      </c>
      <c r="I343">
        <v>24.960272</v>
      </c>
    </row>
    <row r="344" spans="1:9" x14ac:dyDescent="0.25">
      <c r="A344">
        <v>52.376396</v>
      </c>
      <c r="B344">
        <v>-11.778638000000001</v>
      </c>
      <c r="C344">
        <v>18.314613000000001</v>
      </c>
      <c r="D344">
        <v>52.674090999999997</v>
      </c>
      <c r="E344">
        <v>-12.201534000000001</v>
      </c>
      <c r="F344">
        <v>18.473441999999999</v>
      </c>
      <c r="G344">
        <v>52.597897000000003</v>
      </c>
      <c r="H344">
        <v>-12.214024999999999</v>
      </c>
      <c r="I344">
        <v>24.960272</v>
      </c>
    </row>
    <row r="345" spans="1:9" x14ac:dyDescent="0.25">
      <c r="A345">
        <v>52.368053000000003</v>
      </c>
      <c r="B345">
        <v>-11.764908</v>
      </c>
      <c r="C345">
        <v>18.33304</v>
      </c>
      <c r="D345">
        <v>52.674090999999997</v>
      </c>
      <c r="E345">
        <v>-12.201534000000001</v>
      </c>
      <c r="F345">
        <v>18.473441999999999</v>
      </c>
      <c r="G345">
        <v>52.577750999999999</v>
      </c>
      <c r="H345">
        <v>-12.013424000000001</v>
      </c>
      <c r="I345">
        <v>24.835723999999999</v>
      </c>
    </row>
    <row r="346" spans="1:9" x14ac:dyDescent="0.25">
      <c r="A346">
        <v>52.367469999999997</v>
      </c>
      <c r="B346">
        <v>-11.791512000000001</v>
      </c>
      <c r="C346">
        <v>18.301855</v>
      </c>
      <c r="D346">
        <v>52.628708000000003</v>
      </c>
      <c r="E346">
        <v>-12.187369</v>
      </c>
      <c r="F346">
        <v>18.445170999999998</v>
      </c>
      <c r="G346">
        <v>52.577750999999999</v>
      </c>
      <c r="H346">
        <v>-12.013424000000001</v>
      </c>
      <c r="I346">
        <v>24.835723999999999</v>
      </c>
    </row>
    <row r="347" spans="1:9" x14ac:dyDescent="0.25">
      <c r="A347">
        <v>52.344211999999999</v>
      </c>
      <c r="B347">
        <v>-11.742673999999999</v>
      </c>
      <c r="C347">
        <v>18.374396999999998</v>
      </c>
      <c r="D347">
        <v>52.628708000000003</v>
      </c>
      <c r="E347">
        <v>-12.187369</v>
      </c>
      <c r="F347">
        <v>18.445170999999998</v>
      </c>
      <c r="G347">
        <v>52.577750999999999</v>
      </c>
      <c r="H347">
        <v>-12.013424000000001</v>
      </c>
      <c r="I347">
        <v>24.835723999999999</v>
      </c>
    </row>
    <row r="348" spans="1:9" x14ac:dyDescent="0.25">
      <c r="A348">
        <v>52.340224999999997</v>
      </c>
      <c r="B348">
        <v>-11.760538</v>
      </c>
      <c r="C348">
        <v>18.333952</v>
      </c>
      <c r="D348">
        <v>52.582092000000003</v>
      </c>
      <c r="E348">
        <v>-12.117150000000001</v>
      </c>
      <c r="F348">
        <v>18.496696</v>
      </c>
      <c r="G348">
        <v>52.577750999999999</v>
      </c>
      <c r="H348">
        <v>-12.013424000000001</v>
      </c>
      <c r="I348">
        <v>24.835723999999999</v>
      </c>
    </row>
    <row r="349" spans="1:9" x14ac:dyDescent="0.25">
      <c r="A349">
        <v>52.355010999999998</v>
      </c>
      <c r="B349">
        <v>-11.763847999999999</v>
      </c>
      <c r="C349">
        <v>18.344225000000002</v>
      </c>
      <c r="D349">
        <v>52.582092000000003</v>
      </c>
      <c r="E349">
        <v>-12.117150000000001</v>
      </c>
      <c r="F349">
        <v>18.496696</v>
      </c>
      <c r="G349">
        <v>52.565711999999998</v>
      </c>
      <c r="H349">
        <v>-11.824377999999999</v>
      </c>
      <c r="I349">
        <v>24.692972000000001</v>
      </c>
    </row>
    <row r="350" spans="1:9" x14ac:dyDescent="0.25">
      <c r="A350">
        <v>52.330188999999997</v>
      </c>
      <c r="B350">
        <v>-11.739285000000001</v>
      </c>
      <c r="C350">
        <v>18.367215999999999</v>
      </c>
      <c r="D350">
        <v>52.550925999999997</v>
      </c>
      <c r="E350">
        <v>-12.127122999999999</v>
      </c>
      <c r="F350">
        <v>18.435974000000002</v>
      </c>
      <c r="G350">
        <v>52.565711999999998</v>
      </c>
      <c r="H350">
        <v>-11.824377999999999</v>
      </c>
      <c r="I350">
        <v>24.692972000000001</v>
      </c>
    </row>
    <row r="351" spans="1:9" x14ac:dyDescent="0.25">
      <c r="A351">
        <v>52.374054000000001</v>
      </c>
      <c r="B351">
        <v>-11.786553</v>
      </c>
      <c r="C351">
        <v>18.321735</v>
      </c>
      <c r="D351">
        <v>52.502505999999997</v>
      </c>
      <c r="E351">
        <v>-12.026510999999999</v>
      </c>
      <c r="F351">
        <v>18.531594999999999</v>
      </c>
      <c r="G351">
        <v>52.565711999999998</v>
      </c>
      <c r="H351">
        <v>-11.824377999999999</v>
      </c>
      <c r="I351">
        <v>24.692972000000001</v>
      </c>
    </row>
    <row r="352" spans="1:9" x14ac:dyDescent="0.25">
      <c r="A352">
        <v>52.358955000000002</v>
      </c>
      <c r="B352">
        <v>-11.760189</v>
      </c>
      <c r="C352">
        <v>18.356933999999999</v>
      </c>
      <c r="D352">
        <v>52.502505999999997</v>
      </c>
      <c r="E352">
        <v>-12.026510999999999</v>
      </c>
      <c r="F352">
        <v>18.531594999999999</v>
      </c>
      <c r="G352">
        <v>52.571795999999999</v>
      </c>
      <c r="H352">
        <v>-11.657647000000001</v>
      </c>
      <c r="I352">
        <v>24.566025</v>
      </c>
    </row>
    <row r="353" spans="1:9" x14ac:dyDescent="0.25">
      <c r="A353">
        <v>52.374263999999997</v>
      </c>
      <c r="B353">
        <v>-11.762719000000001</v>
      </c>
      <c r="C353">
        <v>18.367867</v>
      </c>
      <c r="D353">
        <v>52.494377</v>
      </c>
      <c r="E353">
        <v>-12.082663</v>
      </c>
      <c r="F353">
        <v>18.449059999999999</v>
      </c>
      <c r="G353">
        <v>52.571795999999999</v>
      </c>
      <c r="H353">
        <v>-11.657647000000001</v>
      </c>
      <c r="I353">
        <v>24.566025</v>
      </c>
    </row>
    <row r="354" spans="1:9" x14ac:dyDescent="0.25">
      <c r="A354">
        <v>52.365616000000003</v>
      </c>
      <c r="B354">
        <v>-11.758101</v>
      </c>
      <c r="C354">
        <v>18.393340999999999</v>
      </c>
      <c r="D354">
        <v>52.494377</v>
      </c>
      <c r="E354">
        <v>-12.082663</v>
      </c>
      <c r="F354">
        <v>18.449059999999999</v>
      </c>
      <c r="G354">
        <v>52.571795999999999</v>
      </c>
      <c r="H354">
        <v>-11.657647000000001</v>
      </c>
      <c r="I354">
        <v>24.566025</v>
      </c>
    </row>
    <row r="355" spans="1:9" x14ac:dyDescent="0.25">
      <c r="A355">
        <v>52.355148</v>
      </c>
      <c r="B355">
        <v>-11.771114000000001</v>
      </c>
      <c r="C355">
        <v>18.356459000000001</v>
      </c>
      <c r="D355">
        <v>52.494377</v>
      </c>
      <c r="E355">
        <v>-12.082663</v>
      </c>
      <c r="F355">
        <v>18.449059999999999</v>
      </c>
      <c r="G355">
        <v>52.627411000000002</v>
      </c>
      <c r="H355">
        <v>-11.591172</v>
      </c>
      <c r="I355">
        <v>24.431656</v>
      </c>
    </row>
    <row r="356" spans="1:9" x14ac:dyDescent="0.25">
      <c r="A356">
        <v>52.355148</v>
      </c>
      <c r="B356">
        <v>-11.771114000000001</v>
      </c>
      <c r="C356">
        <v>18.356459000000001</v>
      </c>
      <c r="D356">
        <v>52.485146</v>
      </c>
      <c r="E356">
        <v>-12.030260999999999</v>
      </c>
      <c r="F356">
        <v>18.521813999999999</v>
      </c>
      <c r="G356">
        <v>52.627411000000002</v>
      </c>
      <c r="H356">
        <v>-11.591172</v>
      </c>
      <c r="I356">
        <v>24.431656</v>
      </c>
    </row>
    <row r="357" spans="1:9" x14ac:dyDescent="0.25">
      <c r="A357">
        <v>52.341461000000002</v>
      </c>
      <c r="B357">
        <v>-11.730891</v>
      </c>
      <c r="C357">
        <v>18.413326000000001</v>
      </c>
      <c r="D357">
        <v>52.485146</v>
      </c>
      <c r="E357">
        <v>-12.030260999999999</v>
      </c>
      <c r="F357">
        <v>18.521813999999999</v>
      </c>
      <c r="G357">
        <v>52.627411000000002</v>
      </c>
      <c r="H357">
        <v>-11.591172</v>
      </c>
      <c r="I357">
        <v>24.431656</v>
      </c>
    </row>
    <row r="358" spans="1:9" x14ac:dyDescent="0.25">
      <c r="A358">
        <v>52.320953000000003</v>
      </c>
      <c r="B358">
        <v>-11.730028000000001</v>
      </c>
      <c r="C358">
        <v>18.392738000000001</v>
      </c>
      <c r="D358">
        <v>52.450245000000002</v>
      </c>
      <c r="E358">
        <v>-12.024994</v>
      </c>
      <c r="F358">
        <v>18.489526999999999</v>
      </c>
      <c r="G358">
        <v>52.658104000000002</v>
      </c>
      <c r="H358">
        <v>-11.562512</v>
      </c>
      <c r="I358">
        <v>24.578603999999999</v>
      </c>
    </row>
    <row r="359" spans="1:9" x14ac:dyDescent="0.25">
      <c r="A359">
        <v>52.343555000000002</v>
      </c>
      <c r="B359">
        <v>-11.753563</v>
      </c>
      <c r="C359">
        <v>18.382436999999999</v>
      </c>
      <c r="D359">
        <v>52.450245000000002</v>
      </c>
      <c r="E359">
        <v>-12.024994</v>
      </c>
      <c r="F359">
        <v>18.489526999999999</v>
      </c>
      <c r="G359">
        <v>52.658104000000002</v>
      </c>
      <c r="H359">
        <v>-11.562512</v>
      </c>
      <c r="I359">
        <v>24.578603999999999</v>
      </c>
    </row>
    <row r="360" spans="1:9" x14ac:dyDescent="0.25">
      <c r="A360">
        <v>52.319068999999999</v>
      </c>
      <c r="B360">
        <v>-11.732894</v>
      </c>
      <c r="C360">
        <v>18.397638000000001</v>
      </c>
      <c r="D360">
        <v>52.502949000000001</v>
      </c>
      <c r="E360">
        <v>-12.062023</v>
      </c>
      <c r="F360">
        <v>18.471108999999998</v>
      </c>
      <c r="G360">
        <v>52.658104000000002</v>
      </c>
      <c r="H360">
        <v>-11.562512</v>
      </c>
      <c r="I360">
        <v>24.578603999999999</v>
      </c>
    </row>
    <row r="361" spans="1:9" x14ac:dyDescent="0.25">
      <c r="A361">
        <v>52.359135000000002</v>
      </c>
      <c r="B361">
        <v>-11.773182</v>
      </c>
      <c r="C361">
        <v>18.361613999999999</v>
      </c>
      <c r="D361">
        <v>52.502949000000001</v>
      </c>
      <c r="E361">
        <v>-12.062023</v>
      </c>
      <c r="F361">
        <v>18.471108999999998</v>
      </c>
      <c r="G361">
        <v>52.671692</v>
      </c>
      <c r="H361">
        <v>-11.495635999999999</v>
      </c>
      <c r="I361">
        <v>24.662336</v>
      </c>
    </row>
    <row r="362" spans="1:9" x14ac:dyDescent="0.25">
      <c r="A362">
        <v>52.365479000000001</v>
      </c>
      <c r="B362">
        <v>-11.774736000000001</v>
      </c>
      <c r="C362">
        <v>18.362300999999999</v>
      </c>
      <c r="D362">
        <v>52.498184000000002</v>
      </c>
      <c r="E362">
        <v>-12.087892999999999</v>
      </c>
      <c r="F362">
        <v>18.444958</v>
      </c>
      <c r="G362">
        <v>52.671692</v>
      </c>
      <c r="H362">
        <v>-11.495635999999999</v>
      </c>
      <c r="I362">
        <v>24.662336</v>
      </c>
    </row>
    <row r="363" spans="1:9" x14ac:dyDescent="0.25">
      <c r="A363">
        <v>52.384585999999999</v>
      </c>
      <c r="B363">
        <v>-11.768392</v>
      </c>
      <c r="C363">
        <v>18.393153999999999</v>
      </c>
      <c r="D363">
        <v>52.498184000000002</v>
      </c>
      <c r="E363">
        <v>-12.087892999999999</v>
      </c>
      <c r="F363">
        <v>18.444958</v>
      </c>
      <c r="G363">
        <v>52.671692</v>
      </c>
      <c r="H363">
        <v>-11.495635999999999</v>
      </c>
      <c r="I363">
        <v>24.662336</v>
      </c>
    </row>
    <row r="364" spans="1:9" x14ac:dyDescent="0.25">
      <c r="A364">
        <v>52.394061999999998</v>
      </c>
      <c r="B364">
        <v>-11.805891000000001</v>
      </c>
      <c r="C364">
        <v>18.350314999999998</v>
      </c>
      <c r="D364">
        <v>52.597462</v>
      </c>
      <c r="E364">
        <v>-12.181162</v>
      </c>
      <c r="F364">
        <v>18.422181999999999</v>
      </c>
      <c r="G364">
        <v>52.664515999999999</v>
      </c>
      <c r="H364">
        <v>-11.418797</v>
      </c>
      <c r="I364">
        <v>24.772718000000001</v>
      </c>
    </row>
    <row r="365" spans="1:9" x14ac:dyDescent="0.25">
      <c r="A365">
        <v>52.385753999999999</v>
      </c>
      <c r="B365">
        <v>-11.768886</v>
      </c>
      <c r="C365">
        <v>18.415188000000001</v>
      </c>
      <c r="D365">
        <v>52.597462</v>
      </c>
      <c r="E365">
        <v>-12.181162</v>
      </c>
      <c r="F365">
        <v>18.422181999999999</v>
      </c>
      <c r="G365">
        <v>52.664515999999999</v>
      </c>
      <c r="H365">
        <v>-11.418797</v>
      </c>
      <c r="I365">
        <v>24.772718000000001</v>
      </c>
    </row>
    <row r="366" spans="1:9" x14ac:dyDescent="0.25">
      <c r="A366">
        <v>52.369430999999999</v>
      </c>
      <c r="B366">
        <v>-11.776387</v>
      </c>
      <c r="C366">
        <v>18.391103999999999</v>
      </c>
      <c r="D366">
        <v>52.597462</v>
      </c>
      <c r="E366">
        <v>-12.181162</v>
      </c>
      <c r="F366">
        <v>18.422181999999999</v>
      </c>
      <c r="G366">
        <v>52.666618</v>
      </c>
      <c r="H366">
        <v>-11.352425</v>
      </c>
      <c r="I366">
        <v>24.802606999999998</v>
      </c>
    </row>
    <row r="367" spans="1:9" x14ac:dyDescent="0.25">
      <c r="A367">
        <v>52.385337999999997</v>
      </c>
      <c r="B367">
        <v>-11.778146</v>
      </c>
      <c r="C367">
        <v>18.406464</v>
      </c>
      <c r="D367">
        <v>52.622826000000003</v>
      </c>
      <c r="E367">
        <v>-12.251324</v>
      </c>
      <c r="F367">
        <v>18.392085999999999</v>
      </c>
      <c r="G367">
        <v>52.666618</v>
      </c>
      <c r="H367">
        <v>-11.352425</v>
      </c>
      <c r="I367">
        <v>24.802606999999998</v>
      </c>
    </row>
    <row r="368" spans="1:9" x14ac:dyDescent="0.25">
      <c r="A368">
        <v>52.383411000000002</v>
      </c>
      <c r="B368">
        <v>-11.793533</v>
      </c>
      <c r="C368">
        <v>18.388023</v>
      </c>
      <c r="D368">
        <v>52.622826000000003</v>
      </c>
      <c r="E368">
        <v>-12.251324</v>
      </c>
      <c r="F368">
        <v>18.392085999999999</v>
      </c>
      <c r="G368">
        <v>52.666618</v>
      </c>
      <c r="H368">
        <v>-11.352425</v>
      </c>
      <c r="I368">
        <v>24.802606999999998</v>
      </c>
    </row>
    <row r="369" spans="1:9" x14ac:dyDescent="0.25">
      <c r="A369">
        <v>52.340271000000001</v>
      </c>
      <c r="B369">
        <v>-11.753451999999999</v>
      </c>
      <c r="C369">
        <v>18.422370999999998</v>
      </c>
      <c r="D369">
        <v>52.622826000000003</v>
      </c>
      <c r="E369">
        <v>-12.251324</v>
      </c>
      <c r="F369">
        <v>18.392085999999999</v>
      </c>
      <c r="G369">
        <v>52.659584000000002</v>
      </c>
      <c r="H369">
        <v>-11.289609</v>
      </c>
      <c r="I369">
        <v>24.867968000000001</v>
      </c>
    </row>
    <row r="370" spans="1:9" x14ac:dyDescent="0.25">
      <c r="A370">
        <v>52.348362000000002</v>
      </c>
      <c r="B370">
        <v>-11.765129</v>
      </c>
      <c r="C370">
        <v>18.408154</v>
      </c>
      <c r="D370">
        <v>52.682388000000003</v>
      </c>
      <c r="E370">
        <v>-12.273483000000001</v>
      </c>
      <c r="F370">
        <v>18.418624999999999</v>
      </c>
      <c r="G370">
        <v>52.659584000000002</v>
      </c>
      <c r="H370">
        <v>-11.289609</v>
      </c>
      <c r="I370">
        <v>24.867968000000001</v>
      </c>
    </row>
    <row r="371" spans="1:9" x14ac:dyDescent="0.25">
      <c r="A371">
        <v>52.344067000000003</v>
      </c>
      <c r="B371">
        <v>-11.780411000000001</v>
      </c>
      <c r="C371">
        <v>18.397120999999999</v>
      </c>
      <c r="D371">
        <v>52.682388000000003</v>
      </c>
      <c r="E371">
        <v>-12.273483000000001</v>
      </c>
      <c r="F371">
        <v>18.418624999999999</v>
      </c>
      <c r="G371">
        <v>52.666865999999999</v>
      </c>
      <c r="H371">
        <v>-11.234582</v>
      </c>
      <c r="I371">
        <v>24.858927000000001</v>
      </c>
    </row>
    <row r="372" spans="1:9" x14ac:dyDescent="0.25">
      <c r="A372">
        <v>52.334831000000001</v>
      </c>
      <c r="B372">
        <v>-11.748234999999999</v>
      </c>
      <c r="C372">
        <v>18.451439000000001</v>
      </c>
      <c r="D372">
        <v>52.715927000000001</v>
      </c>
      <c r="E372">
        <v>-12.342478</v>
      </c>
      <c r="F372">
        <v>18.374889</v>
      </c>
      <c r="G372">
        <v>52.666865999999999</v>
      </c>
      <c r="H372">
        <v>-11.234582</v>
      </c>
      <c r="I372">
        <v>24.858927000000001</v>
      </c>
    </row>
    <row r="373" spans="1:9" x14ac:dyDescent="0.25">
      <c r="A373">
        <v>52.331211000000003</v>
      </c>
      <c r="B373">
        <v>-11.775817</v>
      </c>
      <c r="C373">
        <v>18.405909999999999</v>
      </c>
      <c r="D373">
        <v>52.715927000000001</v>
      </c>
      <c r="E373">
        <v>-12.342478</v>
      </c>
      <c r="F373">
        <v>18.374889</v>
      </c>
      <c r="G373">
        <v>52.666865999999999</v>
      </c>
      <c r="H373">
        <v>-11.234582</v>
      </c>
      <c r="I373">
        <v>24.858927000000001</v>
      </c>
    </row>
    <row r="374" spans="1:9" x14ac:dyDescent="0.25">
      <c r="A374">
        <v>52.321078999999997</v>
      </c>
      <c r="B374">
        <v>-11.741576999999999</v>
      </c>
      <c r="C374">
        <v>18.463835</v>
      </c>
      <c r="D374">
        <v>52.777748000000003</v>
      </c>
      <c r="E374">
        <v>-12.373511000000001</v>
      </c>
      <c r="F374">
        <v>18.388276999999999</v>
      </c>
      <c r="G374">
        <v>52.663612000000001</v>
      </c>
      <c r="H374">
        <v>-11.180702999999999</v>
      </c>
      <c r="I374">
        <v>24.894575</v>
      </c>
    </row>
    <row r="375" spans="1:9" x14ac:dyDescent="0.25">
      <c r="A375">
        <v>52.298442999999999</v>
      </c>
      <c r="B375">
        <v>-11.748345</v>
      </c>
      <c r="C375">
        <v>18.451958000000001</v>
      </c>
      <c r="D375">
        <v>52.777748000000003</v>
      </c>
      <c r="E375">
        <v>-12.373511000000001</v>
      </c>
      <c r="F375">
        <v>18.388276999999999</v>
      </c>
      <c r="G375">
        <v>52.663612000000001</v>
      </c>
      <c r="H375">
        <v>-11.180702999999999</v>
      </c>
      <c r="I375">
        <v>24.894575</v>
      </c>
    </row>
    <row r="376" spans="1:9" x14ac:dyDescent="0.25">
      <c r="A376">
        <v>52.337375999999999</v>
      </c>
      <c r="B376">
        <v>-11.783367999999999</v>
      </c>
      <c r="C376">
        <v>18.438766000000001</v>
      </c>
      <c r="D376">
        <v>52.777748000000003</v>
      </c>
      <c r="E376">
        <v>-12.373511000000001</v>
      </c>
      <c r="F376">
        <v>18.388276999999999</v>
      </c>
      <c r="G376">
        <v>52.663612000000001</v>
      </c>
      <c r="H376">
        <v>-11.180702999999999</v>
      </c>
      <c r="I376">
        <v>24.894575</v>
      </c>
    </row>
    <row r="377" spans="1:9" x14ac:dyDescent="0.25">
      <c r="A377">
        <v>52.310744999999997</v>
      </c>
      <c r="B377">
        <v>-11.756337</v>
      </c>
      <c r="C377">
        <v>18.463768000000002</v>
      </c>
      <c r="D377">
        <v>52.777748000000003</v>
      </c>
      <c r="E377">
        <v>-12.373511000000001</v>
      </c>
      <c r="F377">
        <v>18.388276999999999</v>
      </c>
      <c r="G377">
        <v>52.669918000000003</v>
      </c>
      <c r="H377">
        <v>-11.141276</v>
      </c>
      <c r="I377">
        <v>24.843440999999999</v>
      </c>
    </row>
    <row r="378" spans="1:9" x14ac:dyDescent="0.25">
      <c r="A378">
        <v>52.345359999999999</v>
      </c>
      <c r="B378">
        <v>-11.785933</v>
      </c>
      <c r="C378">
        <v>18.441555000000001</v>
      </c>
      <c r="D378">
        <v>52.765335</v>
      </c>
      <c r="E378">
        <v>-12.354746</v>
      </c>
      <c r="F378">
        <v>18.407988</v>
      </c>
      <c r="G378">
        <v>52.669918000000003</v>
      </c>
      <c r="H378">
        <v>-11.141276</v>
      </c>
      <c r="I378">
        <v>24.843440999999999</v>
      </c>
    </row>
    <row r="379" spans="1:9" x14ac:dyDescent="0.25">
      <c r="A379">
        <v>52.320827000000001</v>
      </c>
      <c r="B379">
        <v>-11.768948999999999</v>
      </c>
      <c r="C379">
        <v>18.448725</v>
      </c>
      <c r="D379">
        <v>52.765335</v>
      </c>
      <c r="E379">
        <v>-12.354746</v>
      </c>
      <c r="F379">
        <v>18.407988</v>
      </c>
      <c r="G379">
        <v>52.658172999999998</v>
      </c>
      <c r="H379">
        <v>-11.102921</v>
      </c>
      <c r="I379">
        <v>24.855791</v>
      </c>
    </row>
    <row r="380" spans="1:9" x14ac:dyDescent="0.25">
      <c r="A380">
        <v>52.323563</v>
      </c>
      <c r="B380">
        <v>-11.762142000000001</v>
      </c>
      <c r="C380">
        <v>18.465236999999998</v>
      </c>
      <c r="D380">
        <v>52.765335</v>
      </c>
      <c r="E380">
        <v>-12.354746</v>
      </c>
      <c r="F380">
        <v>18.407988</v>
      </c>
      <c r="G380">
        <v>52.658172999999998</v>
      </c>
      <c r="H380">
        <v>-11.102921</v>
      </c>
      <c r="I380">
        <v>24.855791</v>
      </c>
    </row>
    <row r="381" spans="1:9" x14ac:dyDescent="0.25">
      <c r="A381">
        <v>52.320785999999998</v>
      </c>
      <c r="B381">
        <v>-11.787319</v>
      </c>
      <c r="C381">
        <v>18.439565999999999</v>
      </c>
      <c r="D381">
        <v>52.860970000000002</v>
      </c>
      <c r="E381">
        <v>-12.459826</v>
      </c>
      <c r="F381">
        <v>18.335173000000001</v>
      </c>
      <c r="G381">
        <v>52.658172999999998</v>
      </c>
      <c r="H381">
        <v>-11.102921</v>
      </c>
      <c r="I381">
        <v>24.855791</v>
      </c>
    </row>
    <row r="382" spans="1:9" x14ac:dyDescent="0.25">
      <c r="A382">
        <v>52.304127000000001</v>
      </c>
      <c r="B382">
        <v>-11.743187000000001</v>
      </c>
      <c r="C382">
        <v>18.510200999999999</v>
      </c>
      <c r="D382">
        <v>52.860970000000002</v>
      </c>
      <c r="E382">
        <v>-12.459826</v>
      </c>
      <c r="F382">
        <v>18.335173000000001</v>
      </c>
      <c r="G382">
        <v>52.655434</v>
      </c>
      <c r="H382">
        <v>-11.082990000000001</v>
      </c>
      <c r="I382">
        <v>24.756101999999998</v>
      </c>
    </row>
    <row r="383" spans="1:9" x14ac:dyDescent="0.25">
      <c r="A383">
        <v>52.294907000000002</v>
      </c>
      <c r="B383">
        <v>-11.764554</v>
      </c>
      <c r="C383">
        <v>18.469086000000001</v>
      </c>
      <c r="D383">
        <v>52.860970000000002</v>
      </c>
      <c r="E383">
        <v>-12.459826</v>
      </c>
      <c r="F383">
        <v>18.335173000000001</v>
      </c>
      <c r="G383">
        <v>52.655434</v>
      </c>
      <c r="H383">
        <v>-11.082990000000001</v>
      </c>
      <c r="I383">
        <v>24.756101999999998</v>
      </c>
    </row>
    <row r="384" spans="1:9" x14ac:dyDescent="0.25">
      <c r="A384">
        <v>52.305171999999999</v>
      </c>
      <c r="B384">
        <v>-11.755468</v>
      </c>
      <c r="C384">
        <v>18.499472000000001</v>
      </c>
      <c r="D384">
        <v>52.754921000000003</v>
      </c>
      <c r="E384">
        <v>-12.305307000000001</v>
      </c>
      <c r="F384">
        <v>18.470579000000001</v>
      </c>
      <c r="G384">
        <v>52.685375000000001</v>
      </c>
      <c r="H384">
        <v>-11.072685</v>
      </c>
      <c r="I384">
        <v>24.685991000000001</v>
      </c>
    </row>
    <row r="385" spans="1:9" x14ac:dyDescent="0.25">
      <c r="A385">
        <v>52.280872000000002</v>
      </c>
      <c r="B385">
        <v>-11.744733</v>
      </c>
      <c r="C385">
        <v>18.500425</v>
      </c>
      <c r="D385">
        <v>52.754921000000003</v>
      </c>
      <c r="E385">
        <v>-12.305307000000001</v>
      </c>
      <c r="F385">
        <v>18.470579000000001</v>
      </c>
      <c r="G385">
        <v>52.685375000000001</v>
      </c>
      <c r="H385">
        <v>-11.072685</v>
      </c>
      <c r="I385">
        <v>24.685991000000001</v>
      </c>
    </row>
    <row r="386" spans="1:9" x14ac:dyDescent="0.25">
      <c r="A386">
        <v>52.326321</v>
      </c>
      <c r="B386">
        <v>-11.787979</v>
      </c>
      <c r="C386">
        <v>18.472100999999999</v>
      </c>
      <c r="D386">
        <v>52.754921000000003</v>
      </c>
      <c r="E386">
        <v>-12.305307000000001</v>
      </c>
      <c r="F386">
        <v>18.470579000000001</v>
      </c>
      <c r="G386">
        <v>52.685375000000001</v>
      </c>
      <c r="H386">
        <v>-11.072685</v>
      </c>
      <c r="I386">
        <v>24.685991000000001</v>
      </c>
    </row>
    <row r="387" spans="1:9" x14ac:dyDescent="0.25">
      <c r="A387">
        <v>52.307898999999999</v>
      </c>
      <c r="B387">
        <v>-11.764853</v>
      </c>
      <c r="C387">
        <v>18.496998000000001</v>
      </c>
      <c r="D387">
        <v>52.776992999999997</v>
      </c>
      <c r="E387">
        <v>-12.335054</v>
      </c>
      <c r="F387">
        <v>18.410388999999999</v>
      </c>
      <c r="G387">
        <v>52.777523000000002</v>
      </c>
      <c r="H387">
        <v>-11.114694</v>
      </c>
      <c r="I387">
        <v>24.436073</v>
      </c>
    </row>
    <row r="388" spans="1:9" x14ac:dyDescent="0.25">
      <c r="A388">
        <v>52.335808</v>
      </c>
      <c r="B388">
        <v>-11.779678000000001</v>
      </c>
      <c r="C388">
        <v>18.496276999999999</v>
      </c>
      <c r="D388">
        <v>52.776992999999997</v>
      </c>
      <c r="E388">
        <v>-12.335054</v>
      </c>
      <c r="F388">
        <v>18.410388999999999</v>
      </c>
      <c r="G388">
        <v>52.777523000000002</v>
      </c>
      <c r="H388">
        <v>-11.114694</v>
      </c>
      <c r="I388">
        <v>24.436073</v>
      </c>
    </row>
    <row r="389" spans="1:9" x14ac:dyDescent="0.25">
      <c r="A389">
        <v>52.326019000000002</v>
      </c>
      <c r="B389">
        <v>-11.794784999999999</v>
      </c>
      <c r="C389">
        <v>18.476229</v>
      </c>
      <c r="D389">
        <v>52.776992999999997</v>
      </c>
      <c r="E389">
        <v>-12.335054</v>
      </c>
      <c r="F389">
        <v>18.410388999999999</v>
      </c>
      <c r="G389">
        <v>52.858294999999998</v>
      </c>
      <c r="H389">
        <v>-11.199043</v>
      </c>
      <c r="I389">
        <v>24.054559999999999</v>
      </c>
    </row>
    <row r="390" spans="1:9" x14ac:dyDescent="0.25">
      <c r="A390">
        <v>52.322308</v>
      </c>
      <c r="B390">
        <v>-11.769513</v>
      </c>
      <c r="C390">
        <v>18.522762</v>
      </c>
      <c r="D390">
        <v>52.664321999999999</v>
      </c>
      <c r="E390">
        <v>-12.194870999999999</v>
      </c>
      <c r="F390">
        <v>18.537319</v>
      </c>
      <c r="G390">
        <v>52.858294999999998</v>
      </c>
      <c r="H390">
        <v>-11.199043</v>
      </c>
      <c r="I390">
        <v>24.054559999999999</v>
      </c>
    </row>
    <row r="391" spans="1:9" x14ac:dyDescent="0.25">
      <c r="A391">
        <v>52.309372000000003</v>
      </c>
      <c r="B391">
        <v>-11.783917000000001</v>
      </c>
      <c r="C391">
        <v>18.489668000000002</v>
      </c>
      <c r="D391">
        <v>52.664321999999999</v>
      </c>
      <c r="E391">
        <v>-12.194870999999999</v>
      </c>
      <c r="F391">
        <v>18.537319</v>
      </c>
      <c r="G391">
        <v>52.858294999999998</v>
      </c>
      <c r="H391">
        <v>-11.199043</v>
      </c>
      <c r="I391">
        <v>24.054559999999999</v>
      </c>
    </row>
    <row r="392" spans="1:9" x14ac:dyDescent="0.25">
      <c r="A392">
        <v>52.309372000000003</v>
      </c>
      <c r="B392">
        <v>-11.783917000000001</v>
      </c>
      <c r="C392">
        <v>18.489668000000002</v>
      </c>
      <c r="D392">
        <v>52.664321999999999</v>
      </c>
      <c r="E392">
        <v>-12.194870999999999</v>
      </c>
      <c r="F392">
        <v>18.537319</v>
      </c>
      <c r="G392">
        <v>53.023949000000002</v>
      </c>
      <c r="H392">
        <v>-11.427852</v>
      </c>
      <c r="I392">
        <v>23.427942000000002</v>
      </c>
    </row>
    <row r="393" spans="1:9" x14ac:dyDescent="0.25">
      <c r="A393">
        <v>52.293278000000001</v>
      </c>
      <c r="B393">
        <v>-11.738685</v>
      </c>
      <c r="C393">
        <v>18.557276000000002</v>
      </c>
      <c r="D393">
        <v>52.657963000000002</v>
      </c>
      <c r="E393">
        <v>-12.203842</v>
      </c>
      <c r="F393">
        <v>18.483613999999999</v>
      </c>
      <c r="G393">
        <v>53.023949000000002</v>
      </c>
      <c r="H393">
        <v>-11.427852</v>
      </c>
      <c r="I393">
        <v>23.427942000000002</v>
      </c>
    </row>
    <row r="394" spans="1:9" x14ac:dyDescent="0.25">
      <c r="A394">
        <v>52.276561999999998</v>
      </c>
      <c r="B394">
        <v>-11.754846000000001</v>
      </c>
      <c r="C394">
        <v>18.521581999999999</v>
      </c>
      <c r="D394">
        <v>52.657963000000002</v>
      </c>
      <c r="E394">
        <v>-12.203842</v>
      </c>
      <c r="F394">
        <v>18.483613999999999</v>
      </c>
      <c r="G394">
        <v>53.023949000000002</v>
      </c>
      <c r="H394">
        <v>-11.427852</v>
      </c>
      <c r="I394">
        <v>23.427942000000002</v>
      </c>
    </row>
    <row r="395" spans="1:9" x14ac:dyDescent="0.25">
      <c r="A395">
        <v>52.299866000000002</v>
      </c>
      <c r="B395">
        <v>-11.771852000000001</v>
      </c>
      <c r="C395">
        <v>18.533359999999998</v>
      </c>
      <c r="D395">
        <v>52.657963000000002</v>
      </c>
      <c r="E395">
        <v>-12.203842</v>
      </c>
      <c r="F395">
        <v>18.483613999999999</v>
      </c>
      <c r="G395">
        <v>53.158188000000003</v>
      </c>
      <c r="H395">
        <v>-11.690847</v>
      </c>
      <c r="I395">
        <v>22.871407999999999</v>
      </c>
    </row>
    <row r="396" spans="1:9" x14ac:dyDescent="0.25">
      <c r="A396">
        <v>52.270336</v>
      </c>
      <c r="B396">
        <v>-11.750385</v>
      </c>
      <c r="C396">
        <v>18.545507000000001</v>
      </c>
      <c r="D396">
        <v>52.657963000000002</v>
      </c>
      <c r="E396">
        <v>-12.203842</v>
      </c>
      <c r="F396">
        <v>18.483613999999999</v>
      </c>
      <c r="G396">
        <v>53.158188000000003</v>
      </c>
      <c r="H396">
        <v>-11.690847</v>
      </c>
      <c r="I396">
        <v>22.871407999999999</v>
      </c>
    </row>
    <row r="397" spans="1:9" x14ac:dyDescent="0.25">
      <c r="A397">
        <v>52.310836999999999</v>
      </c>
      <c r="B397">
        <v>-11.786891000000001</v>
      </c>
      <c r="C397">
        <v>18.517158999999999</v>
      </c>
      <c r="D397">
        <v>52.567264999999999</v>
      </c>
      <c r="E397">
        <v>-12.113505</v>
      </c>
      <c r="F397">
        <v>18.559673</v>
      </c>
      <c r="G397">
        <v>53.158188000000003</v>
      </c>
      <c r="H397">
        <v>-11.690847</v>
      </c>
      <c r="I397">
        <v>22.871407999999999</v>
      </c>
    </row>
    <row r="398" spans="1:9" x14ac:dyDescent="0.25">
      <c r="A398">
        <v>52.299548999999999</v>
      </c>
      <c r="B398">
        <v>-11.773731</v>
      </c>
      <c r="C398">
        <v>18.529499000000001</v>
      </c>
      <c r="D398">
        <v>52.567264999999999</v>
      </c>
      <c r="E398">
        <v>-12.113505</v>
      </c>
      <c r="F398">
        <v>18.559673</v>
      </c>
      <c r="G398">
        <v>53.335017999999998</v>
      </c>
      <c r="H398">
        <v>-11.999407</v>
      </c>
      <c r="I398">
        <v>22.299230999999999</v>
      </c>
    </row>
    <row r="399" spans="1:9" x14ac:dyDescent="0.25">
      <c r="A399">
        <v>52.318404999999998</v>
      </c>
      <c r="B399">
        <v>-11.773996</v>
      </c>
      <c r="C399">
        <v>18.548244</v>
      </c>
      <c r="D399">
        <v>52.567264999999999</v>
      </c>
      <c r="E399">
        <v>-12.113505</v>
      </c>
      <c r="F399">
        <v>18.559673</v>
      </c>
      <c r="G399">
        <v>53.335017999999998</v>
      </c>
      <c r="H399">
        <v>-11.999407</v>
      </c>
      <c r="I399">
        <v>22.299230999999999</v>
      </c>
    </row>
    <row r="400" spans="1:9" x14ac:dyDescent="0.25">
      <c r="A400">
        <v>52.311568999999999</v>
      </c>
      <c r="B400">
        <v>-11.800916000000001</v>
      </c>
      <c r="C400">
        <v>18.514326000000001</v>
      </c>
      <c r="D400">
        <v>52.567264999999999</v>
      </c>
      <c r="E400">
        <v>-12.113505</v>
      </c>
      <c r="F400">
        <v>18.559673</v>
      </c>
      <c r="G400">
        <v>53.335017999999998</v>
      </c>
      <c r="H400">
        <v>-11.999407</v>
      </c>
      <c r="I400">
        <v>22.299230999999999</v>
      </c>
    </row>
    <row r="401" spans="1:9" x14ac:dyDescent="0.25">
      <c r="A401">
        <v>52.303642000000004</v>
      </c>
      <c r="B401">
        <v>-11.766386000000001</v>
      </c>
      <c r="C401">
        <v>18.575362999999999</v>
      </c>
      <c r="D401">
        <v>52.515929999999997</v>
      </c>
      <c r="E401">
        <v>-12.056366000000001</v>
      </c>
      <c r="F401">
        <v>18.565049999999999</v>
      </c>
      <c r="G401">
        <v>53.432223999999998</v>
      </c>
      <c r="H401">
        <v>-12.220656999999999</v>
      </c>
      <c r="I401">
        <v>21.918019999999999</v>
      </c>
    </row>
    <row r="402" spans="1:9" x14ac:dyDescent="0.25">
      <c r="A402">
        <v>52.277755999999997</v>
      </c>
      <c r="B402">
        <v>-11.747674</v>
      </c>
      <c r="C402">
        <v>18.599098000000001</v>
      </c>
      <c r="D402">
        <v>52.515929999999997</v>
      </c>
      <c r="E402">
        <v>-12.056366000000001</v>
      </c>
      <c r="F402">
        <v>18.565049999999999</v>
      </c>
      <c r="G402">
        <v>53.432223999999998</v>
      </c>
      <c r="H402">
        <v>-12.220656999999999</v>
      </c>
      <c r="I402">
        <v>21.918019999999999</v>
      </c>
    </row>
    <row r="403" spans="1:9" x14ac:dyDescent="0.25">
      <c r="A403">
        <v>52.256526999999998</v>
      </c>
      <c r="B403">
        <v>-11.753422</v>
      </c>
      <c r="C403">
        <v>18.57283</v>
      </c>
      <c r="D403">
        <v>52.515929999999997</v>
      </c>
      <c r="E403">
        <v>-12.056366000000001</v>
      </c>
      <c r="F403">
        <v>18.565049999999999</v>
      </c>
      <c r="G403">
        <v>53.432223999999998</v>
      </c>
      <c r="H403">
        <v>-12.220656999999999</v>
      </c>
      <c r="I403">
        <v>21.918019999999999</v>
      </c>
    </row>
    <row r="404" spans="1:9" x14ac:dyDescent="0.25">
      <c r="A404">
        <v>52.286586999999997</v>
      </c>
      <c r="B404">
        <v>-11.781337000000001</v>
      </c>
      <c r="C404">
        <v>18.573557000000001</v>
      </c>
      <c r="D404">
        <v>52.515929999999997</v>
      </c>
      <c r="E404">
        <v>-12.056366000000001</v>
      </c>
      <c r="F404">
        <v>18.565049999999999</v>
      </c>
      <c r="G404">
        <v>53.554611000000001</v>
      </c>
      <c r="H404">
        <v>-12.450466</v>
      </c>
      <c r="I404">
        <v>21.549381</v>
      </c>
    </row>
    <row r="405" spans="1:9" x14ac:dyDescent="0.25">
      <c r="A405">
        <v>52.25676</v>
      </c>
      <c r="B405">
        <v>-11.759850999999999</v>
      </c>
      <c r="C405">
        <v>18.585331</v>
      </c>
      <c r="D405">
        <v>52.451385000000002</v>
      </c>
      <c r="E405">
        <v>-12.007895</v>
      </c>
      <c r="F405">
        <v>18.586161000000001</v>
      </c>
      <c r="G405">
        <v>53.554611000000001</v>
      </c>
      <c r="H405">
        <v>-12.450466</v>
      </c>
      <c r="I405">
        <v>21.549381</v>
      </c>
    </row>
    <row r="406" spans="1:9" x14ac:dyDescent="0.25">
      <c r="A406">
        <v>52.291584</v>
      </c>
      <c r="B406">
        <v>-11.788551</v>
      </c>
      <c r="C406">
        <v>18.566096999999999</v>
      </c>
      <c r="D406">
        <v>52.451385000000002</v>
      </c>
      <c r="E406">
        <v>-12.007895</v>
      </c>
      <c r="F406">
        <v>18.586161000000001</v>
      </c>
      <c r="G406">
        <v>53.554611000000001</v>
      </c>
      <c r="H406">
        <v>-12.450466</v>
      </c>
      <c r="I406">
        <v>21.549381</v>
      </c>
    </row>
    <row r="407" spans="1:9" x14ac:dyDescent="0.25">
      <c r="A407">
        <v>52.286715999999998</v>
      </c>
      <c r="B407">
        <v>-11.78609</v>
      </c>
      <c r="C407">
        <v>18.566139</v>
      </c>
      <c r="D407">
        <v>52.451385000000002</v>
      </c>
      <c r="E407">
        <v>-12.007895</v>
      </c>
      <c r="F407">
        <v>18.586161000000001</v>
      </c>
      <c r="G407">
        <v>53.567028000000001</v>
      </c>
      <c r="H407">
        <v>-12.535836</v>
      </c>
      <c r="I407">
        <v>21.372816</v>
      </c>
    </row>
    <row r="408" spans="1:9" x14ac:dyDescent="0.25">
      <c r="A408">
        <v>52.300055999999998</v>
      </c>
      <c r="B408">
        <v>-11.775067</v>
      </c>
      <c r="C408">
        <v>18.601627000000001</v>
      </c>
      <c r="D408">
        <v>52.451385000000002</v>
      </c>
      <c r="E408">
        <v>-12.007895</v>
      </c>
      <c r="F408">
        <v>18.586161000000001</v>
      </c>
      <c r="G408">
        <v>53.567028000000001</v>
      </c>
      <c r="H408">
        <v>-12.535836</v>
      </c>
      <c r="I408">
        <v>21.372816</v>
      </c>
    </row>
    <row r="409" spans="1:9" x14ac:dyDescent="0.25">
      <c r="A409">
        <v>52.291755999999999</v>
      </c>
      <c r="B409">
        <v>-11.800701</v>
      </c>
      <c r="C409">
        <v>18.565514</v>
      </c>
      <c r="D409">
        <v>52.403129999999997</v>
      </c>
      <c r="E409">
        <v>-11.951079999999999</v>
      </c>
      <c r="F409">
        <v>18.609839999999998</v>
      </c>
      <c r="G409">
        <v>53.567028000000001</v>
      </c>
      <c r="H409">
        <v>-12.535836</v>
      </c>
      <c r="I409">
        <v>21.372816</v>
      </c>
    </row>
    <row r="410" spans="1:9" x14ac:dyDescent="0.25">
      <c r="A410">
        <v>52.283344</v>
      </c>
      <c r="B410">
        <v>-11.765082</v>
      </c>
      <c r="C410">
        <v>18.628487</v>
      </c>
      <c r="D410">
        <v>52.403129999999997</v>
      </c>
      <c r="E410">
        <v>-11.951079999999999</v>
      </c>
      <c r="F410">
        <v>18.609839999999998</v>
      </c>
      <c r="G410">
        <v>53.613303999999999</v>
      </c>
      <c r="H410">
        <v>-12.6457</v>
      </c>
      <c r="I410">
        <v>21.145268999999999</v>
      </c>
    </row>
    <row r="411" spans="1:9" x14ac:dyDescent="0.25">
      <c r="A411">
        <v>52.259551999999999</v>
      </c>
      <c r="B411">
        <v>-11.775748999999999</v>
      </c>
      <c r="C411">
        <v>18.601483999999999</v>
      </c>
      <c r="D411">
        <v>52.403129999999997</v>
      </c>
      <c r="E411">
        <v>-11.951079999999999</v>
      </c>
      <c r="F411">
        <v>18.609839999999998</v>
      </c>
      <c r="G411">
        <v>53.613303999999999</v>
      </c>
      <c r="H411">
        <v>-12.6457</v>
      </c>
      <c r="I411">
        <v>21.145268999999999</v>
      </c>
    </row>
    <row r="412" spans="1:9" x14ac:dyDescent="0.25">
      <c r="A412">
        <v>52.271968999999999</v>
      </c>
      <c r="B412">
        <v>-11.765969</v>
      </c>
      <c r="C412">
        <v>18.636683000000001</v>
      </c>
      <c r="D412">
        <v>52.403129999999997</v>
      </c>
      <c r="E412">
        <v>-11.951079999999999</v>
      </c>
      <c r="F412">
        <v>18.609839999999998</v>
      </c>
      <c r="G412">
        <v>53.613303999999999</v>
      </c>
      <c r="H412">
        <v>-12.6457</v>
      </c>
      <c r="I412">
        <v>21.145268999999999</v>
      </c>
    </row>
    <row r="413" spans="1:9" x14ac:dyDescent="0.25">
      <c r="A413">
        <v>52.251251000000003</v>
      </c>
      <c r="B413">
        <v>-11.762513</v>
      </c>
      <c r="C413">
        <v>18.621637</v>
      </c>
      <c r="D413">
        <v>52.377327000000001</v>
      </c>
      <c r="E413">
        <v>-11.979151</v>
      </c>
      <c r="F413">
        <v>18.592279000000001</v>
      </c>
      <c r="G413">
        <v>53.57497</v>
      </c>
      <c r="H413">
        <v>-12.661965</v>
      </c>
      <c r="I413">
        <v>20.983526000000001</v>
      </c>
    </row>
    <row r="414" spans="1:9" x14ac:dyDescent="0.25">
      <c r="A414">
        <v>52.286152000000001</v>
      </c>
      <c r="B414">
        <v>-11.793198</v>
      </c>
      <c r="C414">
        <v>18.617954000000001</v>
      </c>
      <c r="D414">
        <v>52.377327000000001</v>
      </c>
      <c r="E414">
        <v>-11.979151</v>
      </c>
      <c r="F414">
        <v>18.592279000000001</v>
      </c>
      <c r="G414">
        <v>53.57497</v>
      </c>
      <c r="H414">
        <v>-12.661965</v>
      </c>
      <c r="I414">
        <v>20.983526000000001</v>
      </c>
    </row>
    <row r="415" spans="1:9" x14ac:dyDescent="0.25">
      <c r="A415">
        <v>52.254981999999998</v>
      </c>
      <c r="B415">
        <v>-11.769716000000001</v>
      </c>
      <c r="C415">
        <v>18.632266999999999</v>
      </c>
      <c r="D415">
        <v>52.377327000000001</v>
      </c>
      <c r="E415">
        <v>-11.979151</v>
      </c>
      <c r="F415">
        <v>18.592279000000001</v>
      </c>
      <c r="G415">
        <v>53.583427</v>
      </c>
      <c r="H415">
        <v>-12.72841</v>
      </c>
      <c r="I415">
        <v>20.742411000000001</v>
      </c>
    </row>
    <row r="416" spans="1:9" x14ac:dyDescent="0.25">
      <c r="A416">
        <v>52.282501000000003</v>
      </c>
      <c r="B416">
        <v>-11.790988</v>
      </c>
      <c r="C416">
        <v>18.619713000000001</v>
      </c>
      <c r="D416">
        <v>52.372070000000001</v>
      </c>
      <c r="E416">
        <v>-11.976251</v>
      </c>
      <c r="F416">
        <v>18.610790000000001</v>
      </c>
      <c r="G416">
        <v>53.583427</v>
      </c>
      <c r="H416">
        <v>-12.72841</v>
      </c>
      <c r="I416">
        <v>20.742411000000001</v>
      </c>
    </row>
    <row r="417" spans="1:9" x14ac:dyDescent="0.25">
      <c r="A417">
        <v>52.276153999999998</v>
      </c>
      <c r="B417">
        <v>-11.795362000000001</v>
      </c>
      <c r="C417">
        <v>18.615604000000001</v>
      </c>
      <c r="D417">
        <v>52.372070000000001</v>
      </c>
      <c r="E417">
        <v>-11.976251</v>
      </c>
      <c r="F417">
        <v>18.610790000000001</v>
      </c>
      <c r="G417">
        <v>53.583427</v>
      </c>
      <c r="H417">
        <v>-12.72841</v>
      </c>
      <c r="I417">
        <v>20.742411000000001</v>
      </c>
    </row>
    <row r="418" spans="1:9" x14ac:dyDescent="0.25">
      <c r="A418">
        <v>52.283881999999998</v>
      </c>
      <c r="B418">
        <v>-11.777514999999999</v>
      </c>
      <c r="C418">
        <v>18.659367</v>
      </c>
      <c r="D418">
        <v>52.372070000000001</v>
      </c>
      <c r="E418">
        <v>-11.976251</v>
      </c>
      <c r="F418">
        <v>18.610790000000001</v>
      </c>
      <c r="G418">
        <v>53.583427</v>
      </c>
      <c r="H418">
        <v>-12.72841</v>
      </c>
      <c r="I418">
        <v>20.742411000000001</v>
      </c>
    </row>
    <row r="419" spans="1:9" x14ac:dyDescent="0.25">
      <c r="A419">
        <v>52.271351000000003</v>
      </c>
      <c r="B419">
        <v>-11.800748</v>
      </c>
      <c r="C419">
        <v>18.625305000000001</v>
      </c>
      <c r="D419">
        <v>52.372070000000001</v>
      </c>
      <c r="E419">
        <v>-11.976251</v>
      </c>
      <c r="F419">
        <v>18.610790000000001</v>
      </c>
      <c r="G419">
        <v>53.549301</v>
      </c>
      <c r="H419">
        <v>-12.791497</v>
      </c>
      <c r="I419">
        <v>20.518740000000001</v>
      </c>
    </row>
    <row r="420" spans="1:9" x14ac:dyDescent="0.25">
      <c r="A420">
        <v>52.263725000000001</v>
      </c>
      <c r="B420">
        <v>-11.765757000000001</v>
      </c>
      <c r="C420">
        <v>18.688133000000001</v>
      </c>
      <c r="D420">
        <v>52.400646000000002</v>
      </c>
      <c r="E420">
        <v>-12.069699999999999</v>
      </c>
      <c r="F420">
        <v>18.581945000000001</v>
      </c>
      <c r="G420">
        <v>53.549301</v>
      </c>
      <c r="H420">
        <v>-12.791497</v>
      </c>
      <c r="I420">
        <v>20.518740000000001</v>
      </c>
    </row>
    <row r="421" spans="1:9" x14ac:dyDescent="0.25">
      <c r="A421">
        <v>52.236083999999998</v>
      </c>
      <c r="B421">
        <v>-11.775109</v>
      </c>
      <c r="C421">
        <v>18.667746000000001</v>
      </c>
      <c r="D421">
        <v>52.400646000000002</v>
      </c>
      <c r="E421">
        <v>-12.069699999999999</v>
      </c>
      <c r="F421">
        <v>18.581945000000001</v>
      </c>
      <c r="G421">
        <v>53.543083000000003</v>
      </c>
      <c r="H421">
        <v>-12.862586</v>
      </c>
      <c r="I421">
        <v>20.268456</v>
      </c>
    </row>
    <row r="422" spans="1:9" x14ac:dyDescent="0.25">
      <c r="A422">
        <v>52.259079</v>
      </c>
      <c r="B422">
        <v>-11.777414</v>
      </c>
      <c r="C422">
        <v>18.690684999999998</v>
      </c>
      <c r="D422">
        <v>52.400646000000002</v>
      </c>
      <c r="E422">
        <v>-12.069699999999999</v>
      </c>
      <c r="F422">
        <v>18.581945000000001</v>
      </c>
      <c r="G422">
        <v>53.543083000000003</v>
      </c>
      <c r="H422">
        <v>-12.862586</v>
      </c>
      <c r="I422">
        <v>20.268456</v>
      </c>
    </row>
    <row r="423" spans="1:9" x14ac:dyDescent="0.25">
      <c r="A423">
        <v>52.234962000000003</v>
      </c>
      <c r="B423">
        <v>-11.76662</v>
      </c>
      <c r="C423">
        <v>18.686781</v>
      </c>
      <c r="D423">
        <v>52.400646000000002</v>
      </c>
      <c r="E423">
        <v>-12.069699999999999</v>
      </c>
      <c r="F423">
        <v>18.581945000000001</v>
      </c>
      <c r="G423">
        <v>53.543083000000003</v>
      </c>
      <c r="H423">
        <v>-12.862586</v>
      </c>
      <c r="I423">
        <v>20.268456</v>
      </c>
    </row>
    <row r="424" spans="1:9" x14ac:dyDescent="0.25">
      <c r="A424">
        <v>52.269871000000002</v>
      </c>
      <c r="B424">
        <v>-11.796989</v>
      </c>
      <c r="C424">
        <v>18.682773999999998</v>
      </c>
      <c r="D424">
        <v>52.458419999999997</v>
      </c>
      <c r="E424">
        <v>-12.133247000000001</v>
      </c>
      <c r="F424">
        <v>18.587347000000001</v>
      </c>
      <c r="G424">
        <v>53.456009000000002</v>
      </c>
      <c r="H424">
        <v>-12.830814999999999</v>
      </c>
      <c r="I424">
        <v>20.139057000000001</v>
      </c>
    </row>
    <row r="425" spans="1:9" x14ac:dyDescent="0.25">
      <c r="A425">
        <v>52.235779000000001</v>
      </c>
      <c r="B425">
        <v>-11.770019</v>
      </c>
      <c r="C425">
        <v>18.701146999999999</v>
      </c>
      <c r="D425">
        <v>52.458419999999997</v>
      </c>
      <c r="E425">
        <v>-12.133247000000001</v>
      </c>
      <c r="F425">
        <v>18.587347000000001</v>
      </c>
      <c r="G425">
        <v>53.456009000000002</v>
      </c>
      <c r="H425">
        <v>-12.830814999999999</v>
      </c>
      <c r="I425">
        <v>20.139057000000001</v>
      </c>
    </row>
    <row r="426" spans="1:9" x14ac:dyDescent="0.25">
      <c r="A426">
        <v>52.260573999999998</v>
      </c>
      <c r="B426">
        <v>-11.787504999999999</v>
      </c>
      <c r="C426">
        <v>18.693237</v>
      </c>
      <c r="D426">
        <v>52.458419999999997</v>
      </c>
      <c r="E426">
        <v>-12.133247000000001</v>
      </c>
      <c r="F426">
        <v>18.587347000000001</v>
      </c>
      <c r="G426">
        <v>53.429188000000003</v>
      </c>
      <c r="H426">
        <v>-12.859360000000001</v>
      </c>
      <c r="I426">
        <v>19.912766000000001</v>
      </c>
    </row>
    <row r="427" spans="1:9" x14ac:dyDescent="0.25">
      <c r="A427">
        <v>52.251613999999996</v>
      </c>
      <c r="B427">
        <v>-11.793882</v>
      </c>
      <c r="C427">
        <v>18.692537000000002</v>
      </c>
      <c r="D427">
        <v>52.458419999999997</v>
      </c>
      <c r="E427">
        <v>-12.133247000000001</v>
      </c>
      <c r="F427">
        <v>18.587347000000001</v>
      </c>
      <c r="G427">
        <v>53.429188000000003</v>
      </c>
      <c r="H427">
        <v>-12.859360000000001</v>
      </c>
      <c r="I427">
        <v>19.912766000000001</v>
      </c>
    </row>
    <row r="428" spans="1:9" x14ac:dyDescent="0.25">
      <c r="A428">
        <v>52.259250999999999</v>
      </c>
      <c r="B428">
        <v>-11.77683</v>
      </c>
      <c r="C428">
        <v>18.734852</v>
      </c>
      <c r="D428">
        <v>52.505488999999997</v>
      </c>
      <c r="E428">
        <v>-12.219078</v>
      </c>
      <c r="F428">
        <v>18.564005000000002</v>
      </c>
      <c r="G428">
        <v>53.341163999999999</v>
      </c>
      <c r="H428">
        <v>-12.81479</v>
      </c>
      <c r="I428">
        <v>19.798211999999999</v>
      </c>
    </row>
    <row r="429" spans="1:9" x14ac:dyDescent="0.25">
      <c r="A429">
        <v>52.246025000000003</v>
      </c>
      <c r="B429">
        <v>-11.799415</v>
      </c>
      <c r="C429">
        <v>18.70335</v>
      </c>
      <c r="D429">
        <v>52.505488999999997</v>
      </c>
      <c r="E429">
        <v>-12.219078</v>
      </c>
      <c r="F429">
        <v>18.564005000000002</v>
      </c>
      <c r="G429">
        <v>53.341163999999999</v>
      </c>
      <c r="H429">
        <v>-12.81479</v>
      </c>
      <c r="I429">
        <v>19.798211999999999</v>
      </c>
    </row>
    <row r="430" spans="1:9" x14ac:dyDescent="0.25">
      <c r="A430">
        <v>52.243580000000001</v>
      </c>
      <c r="B430">
        <v>-11.769232000000001</v>
      </c>
      <c r="C430">
        <v>18.762394</v>
      </c>
      <c r="D430">
        <v>52.505488999999997</v>
      </c>
      <c r="E430">
        <v>-12.219078</v>
      </c>
      <c r="F430">
        <v>18.564005000000002</v>
      </c>
      <c r="G430">
        <v>53.341163999999999</v>
      </c>
      <c r="H430">
        <v>-12.81479</v>
      </c>
      <c r="I430">
        <v>19.798211999999999</v>
      </c>
    </row>
    <row r="431" spans="1:9" x14ac:dyDescent="0.25">
      <c r="A431">
        <v>52.216662999999997</v>
      </c>
      <c r="B431">
        <v>-11.778731000000001</v>
      </c>
      <c r="C431">
        <v>18.74869</v>
      </c>
      <c r="D431">
        <v>52.596176</v>
      </c>
      <c r="E431">
        <v>-12.303504999999999</v>
      </c>
      <c r="F431">
        <v>18.558664</v>
      </c>
      <c r="G431">
        <v>53.271149000000001</v>
      </c>
      <c r="H431">
        <v>-12.731398</v>
      </c>
      <c r="I431">
        <v>19.709773999999999</v>
      </c>
    </row>
    <row r="432" spans="1:9" x14ac:dyDescent="0.25">
      <c r="A432">
        <v>52.216662999999997</v>
      </c>
      <c r="B432">
        <v>-11.778731000000001</v>
      </c>
      <c r="C432">
        <v>18.74869</v>
      </c>
      <c r="D432">
        <v>52.596176</v>
      </c>
      <c r="E432">
        <v>-12.303504999999999</v>
      </c>
      <c r="F432">
        <v>18.558664</v>
      </c>
      <c r="G432">
        <v>53.271149000000001</v>
      </c>
      <c r="H432">
        <v>-12.731398</v>
      </c>
      <c r="I432">
        <v>19.709773999999999</v>
      </c>
    </row>
    <row r="433" spans="1:9" x14ac:dyDescent="0.25">
      <c r="A433">
        <v>52.244709</v>
      </c>
      <c r="B433">
        <v>-11.786203</v>
      </c>
      <c r="C433">
        <v>18.770823</v>
      </c>
      <c r="D433">
        <v>52.596176</v>
      </c>
      <c r="E433">
        <v>-12.303504999999999</v>
      </c>
      <c r="F433">
        <v>18.558664</v>
      </c>
      <c r="G433">
        <v>53.229263000000003</v>
      </c>
      <c r="H433">
        <v>-12.748894999999999</v>
      </c>
      <c r="I433">
        <v>19.559908</v>
      </c>
    </row>
    <row r="434" spans="1:9" x14ac:dyDescent="0.25">
      <c r="A434">
        <v>52.219231000000001</v>
      </c>
      <c r="B434">
        <v>-11.771102000000001</v>
      </c>
      <c r="C434">
        <v>18.774172</v>
      </c>
      <c r="D434">
        <v>52.596176</v>
      </c>
      <c r="E434">
        <v>-12.303504999999999</v>
      </c>
      <c r="F434">
        <v>18.558664</v>
      </c>
      <c r="G434">
        <v>53.229263000000003</v>
      </c>
      <c r="H434">
        <v>-12.748894999999999</v>
      </c>
      <c r="I434">
        <v>19.559908</v>
      </c>
    </row>
    <row r="435" spans="1:9" x14ac:dyDescent="0.25">
      <c r="A435">
        <v>52.254573999999998</v>
      </c>
      <c r="B435">
        <v>-11.799804</v>
      </c>
      <c r="C435">
        <v>18.769425999999999</v>
      </c>
      <c r="D435">
        <v>52.596176</v>
      </c>
      <c r="E435">
        <v>-12.303504999999999</v>
      </c>
      <c r="F435">
        <v>18.558664</v>
      </c>
      <c r="G435">
        <v>53.229263000000003</v>
      </c>
      <c r="H435">
        <v>-12.748894999999999</v>
      </c>
      <c r="I435">
        <v>19.559908</v>
      </c>
    </row>
    <row r="436" spans="1:9" x14ac:dyDescent="0.25">
      <c r="A436">
        <v>52.217548000000001</v>
      </c>
      <c r="B436">
        <v>-11.768459999999999</v>
      </c>
      <c r="C436">
        <v>18.793968</v>
      </c>
      <c r="D436">
        <v>52.658526999999999</v>
      </c>
      <c r="E436">
        <v>-12.384439</v>
      </c>
      <c r="F436">
        <v>18.529577</v>
      </c>
      <c r="G436">
        <v>53.107120999999999</v>
      </c>
      <c r="H436">
        <v>-12.579454999999999</v>
      </c>
      <c r="I436">
        <v>19.525428999999999</v>
      </c>
    </row>
    <row r="437" spans="1:9" x14ac:dyDescent="0.25">
      <c r="A437">
        <v>52.244045</v>
      </c>
      <c r="B437">
        <v>-11.787373000000001</v>
      </c>
      <c r="C437">
        <v>18.785191999999999</v>
      </c>
      <c r="D437">
        <v>52.658526999999999</v>
      </c>
      <c r="E437">
        <v>-12.384439</v>
      </c>
      <c r="F437">
        <v>18.529577</v>
      </c>
      <c r="G437">
        <v>53.107120999999999</v>
      </c>
      <c r="H437">
        <v>-12.579454999999999</v>
      </c>
      <c r="I437">
        <v>19.525428999999999</v>
      </c>
    </row>
    <row r="438" spans="1:9" x14ac:dyDescent="0.25">
      <c r="A438">
        <v>52.232360999999997</v>
      </c>
      <c r="B438">
        <v>-11.791408000000001</v>
      </c>
      <c r="C438">
        <v>18.791907999999999</v>
      </c>
      <c r="D438">
        <v>52.658526999999999</v>
      </c>
      <c r="E438">
        <v>-12.384439</v>
      </c>
      <c r="F438">
        <v>18.529577</v>
      </c>
      <c r="G438">
        <v>53.016533000000003</v>
      </c>
      <c r="H438">
        <v>-12.550039</v>
      </c>
      <c r="I438">
        <v>19.417551</v>
      </c>
    </row>
    <row r="439" spans="1:9" x14ac:dyDescent="0.25">
      <c r="A439">
        <v>52.244121999999997</v>
      </c>
      <c r="B439">
        <v>-11.779088</v>
      </c>
      <c r="C439">
        <v>18.829165</v>
      </c>
      <c r="D439">
        <v>52.658526999999999</v>
      </c>
      <c r="E439">
        <v>-12.384439</v>
      </c>
      <c r="F439">
        <v>18.529577</v>
      </c>
      <c r="G439">
        <v>53.016533000000003</v>
      </c>
      <c r="H439">
        <v>-12.550039</v>
      </c>
      <c r="I439">
        <v>19.417551</v>
      </c>
    </row>
    <row r="440" spans="1:9" x14ac:dyDescent="0.25">
      <c r="A440">
        <v>52.231712000000002</v>
      </c>
      <c r="B440">
        <v>-11.777215</v>
      </c>
      <c r="C440">
        <v>18.857652999999999</v>
      </c>
      <c r="D440">
        <v>52.749954000000002</v>
      </c>
      <c r="E440">
        <v>-12.444217999999999</v>
      </c>
      <c r="F440">
        <v>18.538087999999998</v>
      </c>
      <c r="G440">
        <v>52.922046999999999</v>
      </c>
      <c r="H440">
        <v>-12.464517000000001</v>
      </c>
      <c r="I440">
        <v>19.342476000000001</v>
      </c>
    </row>
    <row r="441" spans="1:9" x14ac:dyDescent="0.25">
      <c r="A441">
        <v>52.206283999999997</v>
      </c>
      <c r="B441">
        <v>-11.785995</v>
      </c>
      <c r="C441">
        <v>18.846848000000001</v>
      </c>
      <c r="D441">
        <v>52.749954000000002</v>
      </c>
      <c r="E441">
        <v>-12.444217999999999</v>
      </c>
      <c r="F441">
        <v>18.538087999999998</v>
      </c>
      <c r="G441">
        <v>52.922046999999999</v>
      </c>
      <c r="H441">
        <v>-12.464517000000001</v>
      </c>
      <c r="I441">
        <v>19.342476000000001</v>
      </c>
    </row>
    <row r="442" spans="1:9" x14ac:dyDescent="0.25">
      <c r="A442">
        <v>52.233958999999999</v>
      </c>
      <c r="B442">
        <v>-11.791276</v>
      </c>
      <c r="C442">
        <v>18.873550000000002</v>
      </c>
      <c r="D442">
        <v>52.749954000000002</v>
      </c>
      <c r="E442">
        <v>-12.444217999999999</v>
      </c>
      <c r="F442">
        <v>18.538087999999998</v>
      </c>
      <c r="G442">
        <v>52.922046999999999</v>
      </c>
      <c r="H442">
        <v>-12.464517000000001</v>
      </c>
      <c r="I442">
        <v>19.342476000000001</v>
      </c>
    </row>
    <row r="443" spans="1:9" x14ac:dyDescent="0.25">
      <c r="A443">
        <v>52.209301000000004</v>
      </c>
      <c r="B443">
        <v>-11.776546</v>
      </c>
      <c r="C443">
        <v>18.877171000000001</v>
      </c>
      <c r="D443">
        <v>52.749954000000002</v>
      </c>
      <c r="E443">
        <v>-12.444217999999999</v>
      </c>
      <c r="F443">
        <v>18.538087999999998</v>
      </c>
      <c r="G443">
        <v>52.764408000000003</v>
      </c>
      <c r="H443">
        <v>-12.343781</v>
      </c>
      <c r="I443">
        <v>19.309996000000002</v>
      </c>
    </row>
    <row r="444" spans="1:9" x14ac:dyDescent="0.25">
      <c r="A444">
        <v>52.209301000000004</v>
      </c>
      <c r="B444">
        <v>-11.776546</v>
      </c>
      <c r="C444">
        <v>18.877171000000001</v>
      </c>
      <c r="D444">
        <v>52.801949</v>
      </c>
      <c r="E444">
        <v>-12.495787</v>
      </c>
      <c r="F444">
        <v>18.521296</v>
      </c>
      <c r="G444">
        <v>52.764408000000003</v>
      </c>
      <c r="H444">
        <v>-12.343781</v>
      </c>
      <c r="I444">
        <v>19.309996000000002</v>
      </c>
    </row>
    <row r="445" spans="1:9" x14ac:dyDescent="0.25">
      <c r="A445">
        <v>52.244250999999998</v>
      </c>
      <c r="B445">
        <v>-11.804263000000001</v>
      </c>
      <c r="C445">
        <v>18.877147999999998</v>
      </c>
      <c r="D445">
        <v>52.801949</v>
      </c>
      <c r="E445">
        <v>-12.495787</v>
      </c>
      <c r="F445">
        <v>18.521296</v>
      </c>
      <c r="G445">
        <v>52.703502999999998</v>
      </c>
      <c r="H445">
        <v>-12.329105</v>
      </c>
      <c r="I445">
        <v>19.193795999999999</v>
      </c>
    </row>
    <row r="446" spans="1:9" x14ac:dyDescent="0.25">
      <c r="A446">
        <v>52.203772999999998</v>
      </c>
      <c r="B446">
        <v>-11.768177</v>
      </c>
      <c r="C446">
        <v>18.907</v>
      </c>
      <c r="D446">
        <v>52.801949</v>
      </c>
      <c r="E446">
        <v>-12.495787</v>
      </c>
      <c r="F446">
        <v>18.521296</v>
      </c>
      <c r="G446">
        <v>52.703502999999998</v>
      </c>
      <c r="H446">
        <v>-12.329105</v>
      </c>
      <c r="I446">
        <v>19.193795999999999</v>
      </c>
    </row>
    <row r="447" spans="1:9" x14ac:dyDescent="0.25">
      <c r="A447">
        <v>52.232731000000001</v>
      </c>
      <c r="B447">
        <v>-11.790570000000001</v>
      </c>
      <c r="C447">
        <v>18.894047</v>
      </c>
      <c r="D447">
        <v>52.801949</v>
      </c>
      <c r="E447">
        <v>-12.495787</v>
      </c>
      <c r="F447">
        <v>18.521296</v>
      </c>
      <c r="G447">
        <v>52.543587000000002</v>
      </c>
      <c r="H447">
        <v>-12.197050000000001</v>
      </c>
      <c r="I447">
        <v>19.253847</v>
      </c>
    </row>
    <row r="448" spans="1:9" x14ac:dyDescent="0.25">
      <c r="A448">
        <v>52.216278000000003</v>
      </c>
      <c r="B448">
        <v>-11.785354999999999</v>
      </c>
      <c r="C448">
        <v>18.908327</v>
      </c>
      <c r="D448">
        <v>52.801949</v>
      </c>
      <c r="E448">
        <v>-12.495787</v>
      </c>
      <c r="F448">
        <v>18.521296</v>
      </c>
      <c r="G448">
        <v>52.543587000000002</v>
      </c>
      <c r="H448">
        <v>-12.197050000000001</v>
      </c>
      <c r="I448">
        <v>19.253847</v>
      </c>
    </row>
    <row r="449" spans="1:9" x14ac:dyDescent="0.25">
      <c r="A449">
        <v>52.236289999999997</v>
      </c>
      <c r="B449">
        <v>-11.783671</v>
      </c>
      <c r="C449">
        <v>18.933043000000001</v>
      </c>
      <c r="D449">
        <v>52.877018</v>
      </c>
      <c r="E449">
        <v>-12.536407000000001</v>
      </c>
      <c r="F449">
        <v>18.524246000000002</v>
      </c>
      <c r="G449">
        <v>52.543587000000002</v>
      </c>
      <c r="H449">
        <v>-12.197050000000001</v>
      </c>
      <c r="I449">
        <v>19.253847</v>
      </c>
    </row>
    <row r="450" spans="1:9" x14ac:dyDescent="0.25">
      <c r="A450">
        <v>52.222960999999998</v>
      </c>
      <c r="B450">
        <v>-11.808311</v>
      </c>
      <c r="C450">
        <v>18.915638000000001</v>
      </c>
      <c r="D450">
        <v>52.877018</v>
      </c>
      <c r="E450">
        <v>-12.536407000000001</v>
      </c>
      <c r="F450">
        <v>18.524246000000002</v>
      </c>
      <c r="G450">
        <v>52.52216</v>
      </c>
      <c r="H450">
        <v>-12.22438</v>
      </c>
      <c r="I450">
        <v>19.155155000000001</v>
      </c>
    </row>
    <row r="451" spans="1:9" x14ac:dyDescent="0.25">
      <c r="A451">
        <v>52.227795</v>
      </c>
      <c r="B451">
        <v>-11.788207999999999</v>
      </c>
      <c r="C451">
        <v>18.962250000000001</v>
      </c>
      <c r="D451">
        <v>52.877018</v>
      </c>
      <c r="E451">
        <v>-12.536407000000001</v>
      </c>
      <c r="F451">
        <v>18.524246000000002</v>
      </c>
      <c r="G451">
        <v>52.52216</v>
      </c>
      <c r="H451">
        <v>-12.22438</v>
      </c>
      <c r="I451">
        <v>19.155155000000001</v>
      </c>
    </row>
    <row r="452" spans="1:9" x14ac:dyDescent="0.25">
      <c r="A452">
        <v>52.204357000000002</v>
      </c>
      <c r="B452">
        <v>-11.798157</v>
      </c>
      <c r="C452">
        <v>18.953316000000001</v>
      </c>
      <c r="D452">
        <v>52.877018</v>
      </c>
      <c r="E452">
        <v>-12.536407000000001</v>
      </c>
      <c r="F452">
        <v>18.524246000000002</v>
      </c>
      <c r="G452">
        <v>52.429661000000003</v>
      </c>
      <c r="H452">
        <v>-12.166836999999999</v>
      </c>
      <c r="I452">
        <v>19.214124999999999</v>
      </c>
    </row>
    <row r="453" spans="1:9" x14ac:dyDescent="0.25">
      <c r="A453">
        <v>52.226726999999997</v>
      </c>
      <c r="B453">
        <v>-11.794574000000001</v>
      </c>
      <c r="C453">
        <v>18.986851000000001</v>
      </c>
      <c r="D453">
        <v>52.877018</v>
      </c>
      <c r="E453">
        <v>-12.536407000000001</v>
      </c>
      <c r="F453">
        <v>18.524246000000002</v>
      </c>
      <c r="G453">
        <v>52.429661000000003</v>
      </c>
      <c r="H453">
        <v>-12.166836999999999</v>
      </c>
      <c r="I453">
        <v>19.214124999999999</v>
      </c>
    </row>
    <row r="454" spans="1:9" x14ac:dyDescent="0.25">
      <c r="A454">
        <v>52.203570999999997</v>
      </c>
      <c r="B454">
        <v>-11.785465</v>
      </c>
      <c r="C454">
        <v>18.983291999999999</v>
      </c>
      <c r="D454">
        <v>52.901637999999998</v>
      </c>
      <c r="E454">
        <v>-12.565851</v>
      </c>
      <c r="F454">
        <v>18.509201000000001</v>
      </c>
      <c r="G454">
        <v>52.429661000000003</v>
      </c>
      <c r="H454">
        <v>-12.166836999999999</v>
      </c>
      <c r="I454">
        <v>19.214124999999999</v>
      </c>
    </row>
    <row r="455" spans="1:9" x14ac:dyDescent="0.25">
      <c r="A455">
        <v>52.235393999999999</v>
      </c>
      <c r="B455">
        <v>-11.810066000000001</v>
      </c>
      <c r="C455">
        <v>18.991717999999999</v>
      </c>
      <c r="D455">
        <v>52.901637999999998</v>
      </c>
      <c r="E455">
        <v>-12.565851</v>
      </c>
      <c r="F455">
        <v>18.509201000000001</v>
      </c>
      <c r="G455">
        <v>52.426181999999997</v>
      </c>
      <c r="H455">
        <v>-12.180448999999999</v>
      </c>
      <c r="I455">
        <v>19.164760999999999</v>
      </c>
    </row>
    <row r="456" spans="1:9" x14ac:dyDescent="0.25">
      <c r="A456">
        <v>52.192078000000002</v>
      </c>
      <c r="B456">
        <v>-11.771812000000001</v>
      </c>
      <c r="C456">
        <v>19.024761000000002</v>
      </c>
      <c r="D456">
        <v>52.901637999999998</v>
      </c>
      <c r="E456">
        <v>-12.565851</v>
      </c>
      <c r="F456">
        <v>18.509201000000001</v>
      </c>
      <c r="G456">
        <v>52.426181999999997</v>
      </c>
      <c r="H456">
        <v>-12.180448999999999</v>
      </c>
      <c r="I456">
        <v>19.164760999999999</v>
      </c>
    </row>
    <row r="457" spans="1:9" x14ac:dyDescent="0.25">
      <c r="A457">
        <v>52.226298999999997</v>
      </c>
      <c r="B457">
        <v>-11.799972</v>
      </c>
      <c r="C457">
        <v>19.013670000000001</v>
      </c>
      <c r="D457">
        <v>52.901637999999998</v>
      </c>
      <c r="E457">
        <v>-12.565851</v>
      </c>
      <c r="F457">
        <v>18.509201000000001</v>
      </c>
      <c r="G457">
        <v>52.434627999999996</v>
      </c>
      <c r="H457">
        <v>-12.239131</v>
      </c>
      <c r="I457">
        <v>19.146881</v>
      </c>
    </row>
    <row r="458" spans="1:9" x14ac:dyDescent="0.25">
      <c r="A458">
        <v>52.192538999999996</v>
      </c>
      <c r="B458">
        <v>-11.773711</v>
      </c>
      <c r="C458">
        <v>19.043493000000002</v>
      </c>
      <c r="D458">
        <v>52.941696</v>
      </c>
      <c r="E458">
        <v>-12.57272</v>
      </c>
      <c r="F458">
        <v>18.537569000000001</v>
      </c>
      <c r="G458">
        <v>52.434627999999996</v>
      </c>
      <c r="H458">
        <v>-12.239131</v>
      </c>
      <c r="I458">
        <v>19.146881</v>
      </c>
    </row>
    <row r="459" spans="1:9" x14ac:dyDescent="0.25">
      <c r="A459">
        <v>52.219093000000001</v>
      </c>
      <c r="B459">
        <v>-11.789738</v>
      </c>
      <c r="C459">
        <v>19.047947000000001</v>
      </c>
      <c r="D459">
        <v>52.941696</v>
      </c>
      <c r="E459">
        <v>-12.57272</v>
      </c>
      <c r="F459">
        <v>18.537569000000001</v>
      </c>
      <c r="G459">
        <v>52.425938000000002</v>
      </c>
      <c r="H459">
        <v>-12.188803999999999</v>
      </c>
      <c r="I459">
        <v>19.128364999999999</v>
      </c>
    </row>
    <row r="460" spans="1:9" x14ac:dyDescent="0.25">
      <c r="A460">
        <v>52.200943000000002</v>
      </c>
      <c r="B460">
        <v>-11.805255000000001</v>
      </c>
      <c r="C460">
        <v>19.045871999999999</v>
      </c>
      <c r="D460">
        <v>52.941696</v>
      </c>
      <c r="E460">
        <v>-12.57272</v>
      </c>
      <c r="F460">
        <v>18.537569000000001</v>
      </c>
      <c r="G460">
        <v>52.425938000000002</v>
      </c>
      <c r="H460">
        <v>-12.188803999999999</v>
      </c>
      <c r="I460">
        <v>19.128364999999999</v>
      </c>
    </row>
    <row r="461" spans="1:9" x14ac:dyDescent="0.25">
      <c r="A461">
        <v>52.213988999999998</v>
      </c>
      <c r="B461">
        <v>-11.797703</v>
      </c>
      <c r="C461">
        <v>19.075706</v>
      </c>
      <c r="D461">
        <v>52.941696</v>
      </c>
      <c r="E461">
        <v>-12.57272</v>
      </c>
      <c r="F461">
        <v>18.537569000000001</v>
      </c>
      <c r="G461">
        <v>52.425938000000002</v>
      </c>
      <c r="H461">
        <v>-12.188803999999999</v>
      </c>
      <c r="I461">
        <v>19.128364999999999</v>
      </c>
    </row>
    <row r="462" spans="1:9" x14ac:dyDescent="0.25">
      <c r="A462">
        <v>52.198872000000001</v>
      </c>
      <c r="B462">
        <v>-11.816243999999999</v>
      </c>
      <c r="C462">
        <v>19.067157999999999</v>
      </c>
      <c r="D462">
        <v>52.918072000000002</v>
      </c>
      <c r="E462">
        <v>-12.567627</v>
      </c>
      <c r="F462">
        <v>18.536767999999999</v>
      </c>
      <c r="G462">
        <v>52.445723999999998</v>
      </c>
      <c r="H462">
        <v>-12.235227</v>
      </c>
      <c r="I462">
        <v>19.083677000000002</v>
      </c>
    </row>
    <row r="463" spans="1:9" x14ac:dyDescent="0.25">
      <c r="A463">
        <v>52.215721000000002</v>
      </c>
      <c r="B463">
        <v>-11.804166</v>
      </c>
      <c r="C463">
        <v>19.111070999999999</v>
      </c>
      <c r="D463">
        <v>52.918072000000002</v>
      </c>
      <c r="E463">
        <v>-12.567627</v>
      </c>
      <c r="F463">
        <v>18.536767999999999</v>
      </c>
      <c r="G463">
        <v>52.445723999999998</v>
      </c>
      <c r="H463">
        <v>-12.235227</v>
      </c>
      <c r="I463">
        <v>19.083677000000002</v>
      </c>
    </row>
    <row r="464" spans="1:9" x14ac:dyDescent="0.25">
      <c r="A464">
        <v>52.195808</v>
      </c>
      <c r="B464">
        <v>-11.806317</v>
      </c>
      <c r="C464">
        <v>19.101364</v>
      </c>
      <c r="D464">
        <v>52.918072000000002</v>
      </c>
      <c r="E464">
        <v>-12.567627</v>
      </c>
      <c r="F464">
        <v>18.536767999999999</v>
      </c>
      <c r="G464">
        <v>52.488734999999998</v>
      </c>
      <c r="H464">
        <v>-12.243307</v>
      </c>
      <c r="I464">
        <v>19.054452999999999</v>
      </c>
    </row>
    <row r="465" spans="1:9" x14ac:dyDescent="0.25">
      <c r="A465">
        <v>52.224353999999998</v>
      </c>
      <c r="B465">
        <v>-11.821937999999999</v>
      </c>
      <c r="C465">
        <v>19.11825</v>
      </c>
      <c r="D465">
        <v>52.918072000000002</v>
      </c>
      <c r="E465">
        <v>-12.567627</v>
      </c>
      <c r="F465">
        <v>18.536767999999999</v>
      </c>
      <c r="G465">
        <v>52.488734999999998</v>
      </c>
      <c r="H465">
        <v>-12.243307</v>
      </c>
      <c r="I465">
        <v>19.054452999999999</v>
      </c>
    </row>
    <row r="466" spans="1:9" x14ac:dyDescent="0.25">
      <c r="A466">
        <v>52.182586999999998</v>
      </c>
      <c r="B466">
        <v>-11.786053000000001</v>
      </c>
      <c r="C466">
        <v>19.148705</v>
      </c>
      <c r="D466">
        <v>52.918072000000002</v>
      </c>
      <c r="E466">
        <v>-12.567627</v>
      </c>
      <c r="F466">
        <v>18.536767999999999</v>
      </c>
      <c r="G466">
        <v>52.488734999999998</v>
      </c>
      <c r="H466">
        <v>-12.243307</v>
      </c>
      <c r="I466">
        <v>19.054452999999999</v>
      </c>
    </row>
    <row r="467" spans="1:9" x14ac:dyDescent="0.25">
      <c r="A467">
        <v>52.222735999999998</v>
      </c>
      <c r="B467">
        <v>-11.814495000000001</v>
      </c>
      <c r="C467">
        <v>19.138853000000001</v>
      </c>
      <c r="D467">
        <v>52.937637000000002</v>
      </c>
      <c r="E467">
        <v>-12.562913</v>
      </c>
      <c r="F467">
        <v>18.579279</v>
      </c>
      <c r="G467">
        <v>52.460613000000002</v>
      </c>
      <c r="H467">
        <v>-12.190992</v>
      </c>
      <c r="I467">
        <v>19.058060000000001</v>
      </c>
    </row>
    <row r="468" spans="1:9" x14ac:dyDescent="0.25">
      <c r="A468">
        <v>52.175190000000001</v>
      </c>
      <c r="B468">
        <v>-11.764445</v>
      </c>
      <c r="C468">
        <v>19.178652</v>
      </c>
      <c r="D468">
        <v>52.937637000000002</v>
      </c>
      <c r="E468">
        <v>-12.562913</v>
      </c>
      <c r="F468">
        <v>18.579279</v>
      </c>
      <c r="G468">
        <v>52.460613000000002</v>
      </c>
      <c r="H468">
        <v>-12.190992</v>
      </c>
      <c r="I468">
        <v>19.058060000000001</v>
      </c>
    </row>
    <row r="469" spans="1:9" x14ac:dyDescent="0.25">
      <c r="A469">
        <v>52.210059999999999</v>
      </c>
      <c r="B469">
        <v>-11.797822</v>
      </c>
      <c r="C469">
        <v>19.169899000000001</v>
      </c>
      <c r="D469">
        <v>52.937637000000002</v>
      </c>
      <c r="E469">
        <v>-12.562913</v>
      </c>
      <c r="F469">
        <v>18.579279</v>
      </c>
      <c r="G469">
        <v>52.559508999999998</v>
      </c>
      <c r="H469">
        <v>-12.303784</v>
      </c>
      <c r="I469">
        <v>18.954163000000001</v>
      </c>
    </row>
    <row r="470" spans="1:9" x14ac:dyDescent="0.25">
      <c r="A470">
        <v>52.167850000000001</v>
      </c>
      <c r="B470">
        <v>-11.777875999999999</v>
      </c>
      <c r="C470">
        <v>19.198471000000001</v>
      </c>
      <c r="D470">
        <v>52.937637000000002</v>
      </c>
      <c r="E470">
        <v>-12.562913</v>
      </c>
      <c r="F470">
        <v>18.579279</v>
      </c>
      <c r="G470">
        <v>52.559508999999998</v>
      </c>
      <c r="H470">
        <v>-12.303784</v>
      </c>
      <c r="I470">
        <v>18.954163000000001</v>
      </c>
    </row>
    <row r="471" spans="1:9" x14ac:dyDescent="0.25">
      <c r="A471">
        <v>52.192162000000003</v>
      </c>
      <c r="B471">
        <v>-11.797912</v>
      </c>
      <c r="C471">
        <v>19.192458999999999</v>
      </c>
      <c r="D471">
        <v>52.937637000000002</v>
      </c>
      <c r="E471">
        <v>-12.562913</v>
      </c>
      <c r="F471">
        <v>18.579279</v>
      </c>
      <c r="G471">
        <v>52.559508999999998</v>
      </c>
      <c r="H471">
        <v>-12.303784</v>
      </c>
      <c r="I471">
        <v>18.954163000000001</v>
      </c>
    </row>
    <row r="472" spans="1:9" x14ac:dyDescent="0.25">
      <c r="A472">
        <v>52.182003000000002</v>
      </c>
      <c r="B472">
        <v>-11.818128</v>
      </c>
      <c r="C472">
        <v>19.197371</v>
      </c>
      <c r="D472">
        <v>52.937637000000002</v>
      </c>
      <c r="E472">
        <v>-12.562913</v>
      </c>
      <c r="F472">
        <v>18.579279</v>
      </c>
      <c r="G472">
        <v>52.476643000000003</v>
      </c>
      <c r="H472">
        <v>-12.156560000000001</v>
      </c>
      <c r="I472">
        <v>19.065612999999999</v>
      </c>
    </row>
    <row r="473" spans="1:9" x14ac:dyDescent="0.25">
      <c r="A473">
        <v>52.210101999999999</v>
      </c>
      <c r="B473">
        <v>-11.822403</v>
      </c>
      <c r="C473">
        <v>19.218819</v>
      </c>
      <c r="D473">
        <v>52.864708</v>
      </c>
      <c r="E473">
        <v>-12.497925</v>
      </c>
      <c r="F473">
        <v>18.613980999999999</v>
      </c>
      <c r="G473">
        <v>52.476643000000003</v>
      </c>
      <c r="H473">
        <v>-12.156560000000001</v>
      </c>
      <c r="I473">
        <v>19.065612999999999</v>
      </c>
    </row>
    <row r="474" spans="1:9" x14ac:dyDescent="0.25">
      <c r="A474">
        <v>52.202708999999999</v>
      </c>
      <c r="B474">
        <v>-11.842601</v>
      </c>
      <c r="C474">
        <v>19.202894000000001</v>
      </c>
      <c r="D474">
        <v>52.864708</v>
      </c>
      <c r="E474">
        <v>-12.497925</v>
      </c>
      <c r="F474">
        <v>18.613980999999999</v>
      </c>
      <c r="G474">
        <v>52.533138000000001</v>
      </c>
      <c r="H474">
        <v>-12.215545000000001</v>
      </c>
      <c r="I474">
        <v>18.975306</v>
      </c>
    </row>
    <row r="475" spans="1:9" x14ac:dyDescent="0.25">
      <c r="A475">
        <v>52.228256000000002</v>
      </c>
      <c r="B475">
        <v>-11.846719</v>
      </c>
      <c r="C475">
        <v>19.222563000000001</v>
      </c>
      <c r="D475">
        <v>52.864708</v>
      </c>
      <c r="E475">
        <v>-12.497925</v>
      </c>
      <c r="F475">
        <v>18.613980999999999</v>
      </c>
      <c r="G475">
        <v>52.533138000000001</v>
      </c>
      <c r="H475">
        <v>-12.215545000000001</v>
      </c>
      <c r="I475">
        <v>18.975306</v>
      </c>
    </row>
    <row r="476" spans="1:9" x14ac:dyDescent="0.25">
      <c r="A476">
        <v>52.198925000000003</v>
      </c>
      <c r="B476">
        <v>-11.829292000000001</v>
      </c>
      <c r="C476">
        <v>19.234358</v>
      </c>
      <c r="D476">
        <v>52.864708</v>
      </c>
      <c r="E476">
        <v>-12.497925</v>
      </c>
      <c r="F476">
        <v>18.613980999999999</v>
      </c>
      <c r="G476">
        <v>52.507438999999998</v>
      </c>
      <c r="H476">
        <v>-12.168625</v>
      </c>
      <c r="I476">
        <v>19.072205</v>
      </c>
    </row>
    <row r="477" spans="1:9" x14ac:dyDescent="0.25">
      <c r="A477">
        <v>52.241070000000001</v>
      </c>
      <c r="B477">
        <v>-11.853679</v>
      </c>
      <c r="C477">
        <v>19.232161000000001</v>
      </c>
      <c r="D477">
        <v>52.872795000000004</v>
      </c>
      <c r="E477">
        <v>-12.502712000000001</v>
      </c>
      <c r="F477">
        <v>18.62133</v>
      </c>
      <c r="G477">
        <v>52.507438999999998</v>
      </c>
      <c r="H477">
        <v>-12.168625</v>
      </c>
      <c r="I477">
        <v>19.072205</v>
      </c>
    </row>
    <row r="478" spans="1:9" x14ac:dyDescent="0.25">
      <c r="A478">
        <v>52.191600999999999</v>
      </c>
      <c r="B478">
        <v>-11.805248000000001</v>
      </c>
      <c r="C478">
        <v>19.266815000000001</v>
      </c>
      <c r="D478">
        <v>52.872795000000004</v>
      </c>
      <c r="E478">
        <v>-12.502712000000001</v>
      </c>
      <c r="F478">
        <v>18.62133</v>
      </c>
      <c r="G478">
        <v>52.507438999999998</v>
      </c>
      <c r="H478">
        <v>-12.168625</v>
      </c>
      <c r="I478">
        <v>19.072205</v>
      </c>
    </row>
    <row r="479" spans="1:9" x14ac:dyDescent="0.25">
      <c r="A479">
        <v>52.215350999999998</v>
      </c>
      <c r="B479">
        <v>-11.820392999999999</v>
      </c>
      <c r="C479">
        <v>19.257436999999999</v>
      </c>
      <c r="D479">
        <v>52.872795000000004</v>
      </c>
      <c r="E479">
        <v>-12.502712000000001</v>
      </c>
      <c r="F479">
        <v>18.62133</v>
      </c>
      <c r="G479">
        <v>52.504089</v>
      </c>
      <c r="H479">
        <v>-12.121468999999999</v>
      </c>
      <c r="I479">
        <v>19.082241</v>
      </c>
    </row>
    <row r="480" spans="1:9" x14ac:dyDescent="0.25">
      <c r="A480">
        <v>52.188076000000002</v>
      </c>
      <c r="B480">
        <v>-11.799498</v>
      </c>
      <c r="C480">
        <v>19.298646999999999</v>
      </c>
      <c r="D480">
        <v>52.872795000000004</v>
      </c>
      <c r="E480">
        <v>-12.502712000000001</v>
      </c>
      <c r="F480">
        <v>18.62133</v>
      </c>
      <c r="G480">
        <v>52.504089</v>
      </c>
      <c r="H480">
        <v>-12.121468999999999</v>
      </c>
      <c r="I480">
        <v>19.082241</v>
      </c>
    </row>
    <row r="481" spans="1:9" x14ac:dyDescent="0.25">
      <c r="A481">
        <v>52.145854999999997</v>
      </c>
      <c r="B481">
        <v>-11.789059999999999</v>
      </c>
      <c r="C481">
        <v>19.338706999999999</v>
      </c>
      <c r="D481">
        <v>52.872795000000004</v>
      </c>
      <c r="E481">
        <v>-12.502712000000001</v>
      </c>
      <c r="F481">
        <v>18.62133</v>
      </c>
      <c r="G481">
        <v>52.517670000000003</v>
      </c>
      <c r="H481">
        <v>-12.168106999999999</v>
      </c>
      <c r="I481">
        <v>19.065863</v>
      </c>
    </row>
    <row r="482" spans="1:9" x14ac:dyDescent="0.25">
      <c r="A482">
        <v>52.170769</v>
      </c>
      <c r="B482">
        <v>-11.818628</v>
      </c>
      <c r="C482">
        <v>19.339974999999999</v>
      </c>
      <c r="D482">
        <v>52.758887999999999</v>
      </c>
      <c r="E482">
        <v>-12.409406000000001</v>
      </c>
      <c r="F482">
        <v>18.679300000000001</v>
      </c>
      <c r="G482">
        <v>52.517670000000003</v>
      </c>
      <c r="H482">
        <v>-12.168106999999999</v>
      </c>
      <c r="I482">
        <v>19.065863</v>
      </c>
    </row>
    <row r="483" spans="1:9" x14ac:dyDescent="0.25">
      <c r="A483">
        <v>52.170769</v>
      </c>
      <c r="B483">
        <v>-11.818628</v>
      </c>
      <c r="C483">
        <v>19.339974999999999</v>
      </c>
      <c r="D483">
        <v>52.758887999999999</v>
      </c>
      <c r="E483">
        <v>-12.409406000000001</v>
      </c>
      <c r="F483">
        <v>18.679300000000001</v>
      </c>
      <c r="G483">
        <v>52.477367000000001</v>
      </c>
      <c r="H483">
        <v>-12.056570000000001</v>
      </c>
      <c r="I483">
        <v>19.114674000000001</v>
      </c>
    </row>
    <row r="484" spans="1:9" x14ac:dyDescent="0.25">
      <c r="A484">
        <v>52.198307</v>
      </c>
      <c r="B484">
        <v>-11.860405</v>
      </c>
      <c r="C484">
        <v>19.347902000000001</v>
      </c>
      <c r="D484">
        <v>52.758887999999999</v>
      </c>
      <c r="E484">
        <v>-12.409406000000001</v>
      </c>
      <c r="F484">
        <v>18.679300000000001</v>
      </c>
      <c r="G484">
        <v>52.477367000000001</v>
      </c>
      <c r="H484">
        <v>-12.056570000000001</v>
      </c>
      <c r="I484">
        <v>19.114674000000001</v>
      </c>
    </row>
    <row r="485" spans="1:9" x14ac:dyDescent="0.25">
      <c r="A485">
        <v>52.193404999999998</v>
      </c>
      <c r="B485">
        <v>-11.876957000000001</v>
      </c>
      <c r="C485">
        <v>19.348386999999999</v>
      </c>
      <c r="D485">
        <v>52.758887999999999</v>
      </c>
      <c r="E485">
        <v>-12.409406000000001</v>
      </c>
      <c r="F485">
        <v>18.679300000000001</v>
      </c>
      <c r="G485">
        <v>52.477367000000001</v>
      </c>
      <c r="H485">
        <v>-12.056570000000001</v>
      </c>
      <c r="I485">
        <v>19.114674000000001</v>
      </c>
    </row>
    <row r="486" spans="1:9" x14ac:dyDescent="0.25">
      <c r="A486">
        <v>52.234436000000002</v>
      </c>
      <c r="B486">
        <v>-11.894617999999999</v>
      </c>
      <c r="C486">
        <v>19.352789000000001</v>
      </c>
      <c r="D486">
        <v>52.723315999999997</v>
      </c>
      <c r="E486">
        <v>-12.373011999999999</v>
      </c>
      <c r="F486">
        <v>18.721270000000001</v>
      </c>
      <c r="G486">
        <v>52.489922</v>
      </c>
      <c r="H486">
        <v>-12.125093</v>
      </c>
      <c r="I486">
        <v>19.077131000000001</v>
      </c>
    </row>
    <row r="487" spans="1:9" x14ac:dyDescent="0.25">
      <c r="A487">
        <v>52.222569</v>
      </c>
      <c r="B487">
        <v>-11.887938999999999</v>
      </c>
      <c r="C487">
        <v>19.353521000000001</v>
      </c>
      <c r="D487">
        <v>52.723315999999997</v>
      </c>
      <c r="E487">
        <v>-12.373011999999999</v>
      </c>
      <c r="F487">
        <v>18.721270000000001</v>
      </c>
      <c r="G487">
        <v>52.489922</v>
      </c>
      <c r="H487">
        <v>-12.125093</v>
      </c>
      <c r="I487">
        <v>19.077131000000001</v>
      </c>
    </row>
    <row r="488" spans="1:9" x14ac:dyDescent="0.25">
      <c r="A488">
        <v>52.256874000000003</v>
      </c>
      <c r="B488">
        <v>-11.902248</v>
      </c>
      <c r="C488">
        <v>19.349782999999999</v>
      </c>
      <c r="D488">
        <v>52.723315999999997</v>
      </c>
      <c r="E488">
        <v>-12.373011999999999</v>
      </c>
      <c r="F488">
        <v>18.721270000000001</v>
      </c>
      <c r="G488">
        <v>52.489922</v>
      </c>
      <c r="H488">
        <v>-12.125093</v>
      </c>
      <c r="I488">
        <v>19.077131000000001</v>
      </c>
    </row>
    <row r="489" spans="1:9" x14ac:dyDescent="0.25">
      <c r="A489">
        <v>52.220547000000003</v>
      </c>
      <c r="B489">
        <v>-11.872045</v>
      </c>
      <c r="C489">
        <v>19.373985000000001</v>
      </c>
      <c r="D489">
        <v>52.723315999999997</v>
      </c>
      <c r="E489">
        <v>-12.373011999999999</v>
      </c>
      <c r="F489">
        <v>18.721270000000001</v>
      </c>
      <c r="G489">
        <v>52.490848999999997</v>
      </c>
      <c r="H489">
        <v>-12.08681</v>
      </c>
      <c r="I489">
        <v>19.128736</v>
      </c>
    </row>
    <row r="490" spans="1:9" x14ac:dyDescent="0.25">
      <c r="A490">
        <v>52.252521999999999</v>
      </c>
      <c r="B490">
        <v>-11.887502</v>
      </c>
      <c r="C490">
        <v>19.363047000000002</v>
      </c>
      <c r="D490">
        <v>52.723315999999997</v>
      </c>
      <c r="E490">
        <v>-12.373011999999999</v>
      </c>
      <c r="F490">
        <v>18.721270000000001</v>
      </c>
      <c r="G490">
        <v>52.490848999999997</v>
      </c>
      <c r="H490">
        <v>-12.08681</v>
      </c>
      <c r="I490">
        <v>19.128736</v>
      </c>
    </row>
    <row r="491" spans="1:9" x14ac:dyDescent="0.25">
      <c r="A491">
        <v>52.216881000000001</v>
      </c>
      <c r="B491">
        <v>-11.855304</v>
      </c>
      <c r="C491">
        <v>19.385983</v>
      </c>
      <c r="D491">
        <v>52.643898</v>
      </c>
      <c r="E491">
        <v>-12.338367</v>
      </c>
      <c r="F491">
        <v>18.767796000000001</v>
      </c>
      <c r="G491">
        <v>52.448951999999998</v>
      </c>
      <c r="H491">
        <v>-12.068192</v>
      </c>
      <c r="I491">
        <v>19.128792000000001</v>
      </c>
    </row>
    <row r="492" spans="1:9" x14ac:dyDescent="0.25">
      <c r="A492">
        <v>52.240147</v>
      </c>
      <c r="B492">
        <v>-11.862738</v>
      </c>
      <c r="C492">
        <v>19.386510999999999</v>
      </c>
      <c r="D492">
        <v>52.643898</v>
      </c>
      <c r="E492">
        <v>-12.338367</v>
      </c>
      <c r="F492">
        <v>18.767796000000001</v>
      </c>
      <c r="G492">
        <v>52.448951999999998</v>
      </c>
      <c r="H492">
        <v>-12.068192</v>
      </c>
      <c r="I492">
        <v>19.128792000000001</v>
      </c>
    </row>
    <row r="493" spans="1:9" x14ac:dyDescent="0.25">
      <c r="A493">
        <v>52.204448999999997</v>
      </c>
      <c r="B493">
        <v>-11.852199000000001</v>
      </c>
      <c r="C493">
        <v>19.393713000000002</v>
      </c>
      <c r="D493">
        <v>52.643898</v>
      </c>
      <c r="E493">
        <v>-12.338367</v>
      </c>
      <c r="F493">
        <v>18.767796000000001</v>
      </c>
      <c r="G493">
        <v>52.517882999999998</v>
      </c>
      <c r="H493">
        <v>-12.134705</v>
      </c>
      <c r="I493">
        <v>19.121759000000001</v>
      </c>
    </row>
    <row r="494" spans="1:9" x14ac:dyDescent="0.25">
      <c r="A494">
        <v>52.212387</v>
      </c>
      <c r="B494">
        <v>-11.845630999999999</v>
      </c>
      <c r="C494">
        <v>19.410467000000001</v>
      </c>
      <c r="D494">
        <v>52.643898</v>
      </c>
      <c r="E494">
        <v>-12.338367</v>
      </c>
      <c r="F494">
        <v>18.767796000000001</v>
      </c>
      <c r="G494">
        <v>52.517882999999998</v>
      </c>
      <c r="H494">
        <v>-12.134705</v>
      </c>
      <c r="I494">
        <v>19.121759000000001</v>
      </c>
    </row>
    <row r="495" spans="1:9" x14ac:dyDescent="0.25">
      <c r="A495">
        <v>52.187801</v>
      </c>
      <c r="B495">
        <v>-11.851864000000001</v>
      </c>
      <c r="C495">
        <v>19.406811000000001</v>
      </c>
      <c r="D495">
        <v>52.643898</v>
      </c>
      <c r="E495">
        <v>-12.338367</v>
      </c>
      <c r="F495">
        <v>18.767796000000001</v>
      </c>
      <c r="G495">
        <v>52.517882999999998</v>
      </c>
      <c r="H495">
        <v>-12.134705</v>
      </c>
      <c r="I495">
        <v>19.121759000000001</v>
      </c>
    </row>
    <row r="496" spans="1:9" x14ac:dyDescent="0.25">
      <c r="A496">
        <v>52.194206000000001</v>
      </c>
      <c r="B496">
        <v>-11.831459000000001</v>
      </c>
      <c r="C496">
        <v>19.449949</v>
      </c>
      <c r="D496">
        <v>52.586734999999997</v>
      </c>
      <c r="E496">
        <v>-12.25271</v>
      </c>
      <c r="F496">
        <v>18.845264</v>
      </c>
      <c r="G496">
        <v>52.477305999999999</v>
      </c>
      <c r="H496">
        <v>-12.127224999999999</v>
      </c>
      <c r="I496">
        <v>19.184383</v>
      </c>
    </row>
    <row r="497" spans="1:9" x14ac:dyDescent="0.25">
      <c r="A497">
        <v>52.168033999999999</v>
      </c>
      <c r="B497">
        <v>-11.843726999999999</v>
      </c>
      <c r="C497">
        <v>19.435236</v>
      </c>
      <c r="D497">
        <v>52.586734999999997</v>
      </c>
      <c r="E497">
        <v>-12.25271</v>
      </c>
      <c r="F497">
        <v>18.845264</v>
      </c>
      <c r="G497">
        <v>52.477305999999999</v>
      </c>
      <c r="H497">
        <v>-12.127224999999999</v>
      </c>
      <c r="I497">
        <v>19.184383</v>
      </c>
    </row>
    <row r="498" spans="1:9" x14ac:dyDescent="0.25">
      <c r="A498">
        <v>52.184100999999998</v>
      </c>
      <c r="B498">
        <v>-11.835838000000001</v>
      </c>
      <c r="C498">
        <v>19.471014</v>
      </c>
      <c r="D498">
        <v>52.586734999999997</v>
      </c>
      <c r="E498">
        <v>-12.25271</v>
      </c>
      <c r="F498">
        <v>18.845264</v>
      </c>
      <c r="G498">
        <v>52.573340999999999</v>
      </c>
      <c r="H498">
        <v>-12.235459000000001</v>
      </c>
      <c r="I498">
        <v>19.161470000000001</v>
      </c>
    </row>
    <row r="499" spans="1:9" x14ac:dyDescent="0.25">
      <c r="A499">
        <v>52.153449999999999</v>
      </c>
      <c r="B499">
        <v>-11.833942</v>
      </c>
      <c r="C499">
        <v>19.472738</v>
      </c>
      <c r="D499">
        <v>52.586734999999997</v>
      </c>
      <c r="E499">
        <v>-12.25271</v>
      </c>
      <c r="F499">
        <v>18.845264</v>
      </c>
      <c r="G499">
        <v>52.573340999999999</v>
      </c>
      <c r="H499">
        <v>-12.235459000000001</v>
      </c>
      <c r="I499">
        <v>19.161470000000001</v>
      </c>
    </row>
    <row r="500" spans="1:9" x14ac:dyDescent="0.25">
      <c r="A500">
        <v>52.195929999999997</v>
      </c>
      <c r="B500">
        <v>-11.857112000000001</v>
      </c>
      <c r="C500">
        <v>19.480595000000001</v>
      </c>
      <c r="D500">
        <v>52.586734999999997</v>
      </c>
      <c r="E500">
        <v>-12.25271</v>
      </c>
      <c r="F500">
        <v>18.845264</v>
      </c>
      <c r="G500">
        <v>52.611846999999997</v>
      </c>
      <c r="H500">
        <v>-12.329967</v>
      </c>
      <c r="I500">
        <v>19.199470999999999</v>
      </c>
    </row>
    <row r="501" spans="1:9" x14ac:dyDescent="0.25">
      <c r="A501">
        <v>52.165554</v>
      </c>
      <c r="B501">
        <v>-11.832231</v>
      </c>
      <c r="C501">
        <v>19.489353000000001</v>
      </c>
      <c r="D501">
        <v>52.494053000000001</v>
      </c>
      <c r="E501">
        <v>-12.208493000000001</v>
      </c>
      <c r="F501">
        <v>18.871141000000001</v>
      </c>
      <c r="G501">
        <v>52.611846999999997</v>
      </c>
      <c r="H501">
        <v>-12.329967</v>
      </c>
      <c r="I501">
        <v>19.199470999999999</v>
      </c>
    </row>
    <row r="502" spans="1:9" x14ac:dyDescent="0.25">
      <c r="A502">
        <v>52.206032</v>
      </c>
      <c r="B502">
        <v>-11.858440999999999</v>
      </c>
      <c r="C502">
        <v>19.476517000000001</v>
      </c>
      <c r="D502">
        <v>52.494053000000001</v>
      </c>
      <c r="E502">
        <v>-12.208493000000001</v>
      </c>
      <c r="F502">
        <v>18.871141000000001</v>
      </c>
      <c r="G502">
        <v>52.611846999999997</v>
      </c>
      <c r="H502">
        <v>-12.329967</v>
      </c>
      <c r="I502">
        <v>19.199470999999999</v>
      </c>
    </row>
    <row r="503" spans="1:9" x14ac:dyDescent="0.25">
      <c r="A503">
        <v>52.160792999999998</v>
      </c>
      <c r="B503">
        <v>-11.817869</v>
      </c>
      <c r="C503">
        <v>19.501408000000001</v>
      </c>
      <c r="D503">
        <v>52.494053000000001</v>
      </c>
      <c r="E503">
        <v>-12.208493000000001</v>
      </c>
      <c r="F503">
        <v>18.871141000000001</v>
      </c>
      <c r="G503">
        <v>52.634467999999998</v>
      </c>
      <c r="H503">
        <v>-12.301717</v>
      </c>
      <c r="I503">
        <v>19.267904000000001</v>
      </c>
    </row>
    <row r="504" spans="1:9" x14ac:dyDescent="0.25">
      <c r="A504">
        <v>52.200256000000003</v>
      </c>
      <c r="B504">
        <v>-11.849905</v>
      </c>
      <c r="C504">
        <v>19.475853000000001</v>
      </c>
      <c r="D504">
        <v>52.494053000000001</v>
      </c>
      <c r="E504">
        <v>-12.208493000000001</v>
      </c>
      <c r="F504">
        <v>18.871141000000001</v>
      </c>
      <c r="G504">
        <v>52.634467999999998</v>
      </c>
      <c r="H504">
        <v>-12.301717</v>
      </c>
      <c r="I504">
        <v>19.267904000000001</v>
      </c>
    </row>
    <row r="505" spans="1:9" x14ac:dyDescent="0.25">
      <c r="A505">
        <v>52.171180999999997</v>
      </c>
      <c r="B505">
        <v>-11.83385</v>
      </c>
      <c r="C505">
        <v>19.489909999999998</v>
      </c>
      <c r="D505">
        <v>52.422671999999999</v>
      </c>
      <c r="E505">
        <v>-12.094775</v>
      </c>
      <c r="F505">
        <v>18.996759000000001</v>
      </c>
      <c r="G505">
        <v>52.677052000000003</v>
      </c>
      <c r="H505">
        <v>-12.394462000000001</v>
      </c>
      <c r="I505">
        <v>19.206330999999999</v>
      </c>
    </row>
    <row r="506" spans="1:9" x14ac:dyDescent="0.25">
      <c r="A506">
        <v>52.198768999999999</v>
      </c>
      <c r="B506">
        <v>-11.84666</v>
      </c>
      <c r="C506">
        <v>19.484034999999999</v>
      </c>
      <c r="D506">
        <v>52.422671999999999</v>
      </c>
      <c r="E506">
        <v>-12.094775</v>
      </c>
      <c r="F506">
        <v>18.996759000000001</v>
      </c>
      <c r="G506">
        <v>52.677052000000003</v>
      </c>
      <c r="H506">
        <v>-12.394462000000001</v>
      </c>
      <c r="I506">
        <v>19.206330999999999</v>
      </c>
    </row>
    <row r="507" spans="1:9" x14ac:dyDescent="0.25">
      <c r="A507">
        <v>52.182575</v>
      </c>
      <c r="B507">
        <v>-11.861338999999999</v>
      </c>
      <c r="C507">
        <v>19.464554</v>
      </c>
      <c r="D507">
        <v>52.422671999999999</v>
      </c>
      <c r="E507">
        <v>-12.094775</v>
      </c>
      <c r="F507">
        <v>18.996759000000001</v>
      </c>
      <c r="G507">
        <v>52.682868999999997</v>
      </c>
      <c r="H507">
        <v>-12.340234000000001</v>
      </c>
      <c r="I507">
        <v>19.280805999999998</v>
      </c>
    </row>
    <row r="508" spans="1:9" x14ac:dyDescent="0.25">
      <c r="A508">
        <v>52.196219999999997</v>
      </c>
      <c r="B508">
        <v>-11.854452999999999</v>
      </c>
      <c r="C508">
        <v>19.480983999999999</v>
      </c>
      <c r="D508">
        <v>52.422671999999999</v>
      </c>
      <c r="E508">
        <v>-12.094775</v>
      </c>
      <c r="F508">
        <v>18.996759000000001</v>
      </c>
      <c r="G508">
        <v>52.682868999999997</v>
      </c>
      <c r="H508">
        <v>-12.340234000000001</v>
      </c>
      <c r="I508">
        <v>19.280805999999998</v>
      </c>
    </row>
    <row r="509" spans="1:9" x14ac:dyDescent="0.25">
      <c r="A509">
        <v>52.178902000000001</v>
      </c>
      <c r="B509">
        <v>-11.867926000000001</v>
      </c>
      <c r="C509">
        <v>19.457923999999998</v>
      </c>
      <c r="D509">
        <v>52.422671999999999</v>
      </c>
      <c r="E509">
        <v>-12.094775</v>
      </c>
      <c r="F509">
        <v>18.996759000000001</v>
      </c>
      <c r="G509">
        <v>52.682868999999997</v>
      </c>
      <c r="H509">
        <v>-12.340234000000001</v>
      </c>
      <c r="I509">
        <v>19.280805999999998</v>
      </c>
    </row>
    <row r="510" spans="1:9" x14ac:dyDescent="0.25">
      <c r="A510">
        <v>52.198765000000002</v>
      </c>
      <c r="B510">
        <v>-11.857062000000001</v>
      </c>
      <c r="C510">
        <v>19.482609</v>
      </c>
      <c r="D510">
        <v>52.345337000000001</v>
      </c>
      <c r="E510">
        <v>-12.082462</v>
      </c>
      <c r="F510">
        <v>19.028469000000001</v>
      </c>
      <c r="G510">
        <v>52.629967000000001</v>
      </c>
      <c r="H510">
        <v>-12.277554</v>
      </c>
      <c r="I510">
        <v>19.284369000000002</v>
      </c>
    </row>
    <row r="511" spans="1:9" x14ac:dyDescent="0.25">
      <c r="A511">
        <v>52.175235999999998</v>
      </c>
      <c r="B511">
        <v>-11.853393000000001</v>
      </c>
      <c r="C511">
        <v>19.465039999999998</v>
      </c>
      <c r="D511">
        <v>52.345337000000001</v>
      </c>
      <c r="E511">
        <v>-12.082462</v>
      </c>
      <c r="F511">
        <v>19.028469000000001</v>
      </c>
      <c r="G511">
        <v>52.629967000000001</v>
      </c>
      <c r="H511">
        <v>-12.277554</v>
      </c>
      <c r="I511">
        <v>19.284369000000002</v>
      </c>
    </row>
    <row r="512" spans="1:9" x14ac:dyDescent="0.25">
      <c r="A512">
        <v>52.201518999999998</v>
      </c>
      <c r="B512">
        <v>-11.864348</v>
      </c>
      <c r="C512">
        <v>19.466476</v>
      </c>
      <c r="D512">
        <v>52.345337000000001</v>
      </c>
      <c r="E512">
        <v>-12.082462</v>
      </c>
      <c r="F512">
        <v>19.028469000000001</v>
      </c>
      <c r="G512">
        <v>52.673533999999997</v>
      </c>
      <c r="H512">
        <v>-12.315999</v>
      </c>
      <c r="I512">
        <v>19.259592000000001</v>
      </c>
    </row>
    <row r="513" spans="1:9" x14ac:dyDescent="0.25">
      <c r="A513">
        <v>52.153041999999999</v>
      </c>
      <c r="B513">
        <v>-11.826687</v>
      </c>
      <c r="C513">
        <v>19.492811</v>
      </c>
      <c r="D513">
        <v>52.345337000000001</v>
      </c>
      <c r="E513">
        <v>-12.082462</v>
      </c>
      <c r="F513">
        <v>19.028469000000001</v>
      </c>
      <c r="G513">
        <v>52.673533999999997</v>
      </c>
      <c r="H513">
        <v>-12.315999</v>
      </c>
      <c r="I513">
        <v>19.259592000000001</v>
      </c>
    </row>
    <row r="514" spans="1:9" x14ac:dyDescent="0.25">
      <c r="A514">
        <v>52.193348</v>
      </c>
      <c r="B514">
        <v>-11.851393</v>
      </c>
      <c r="C514">
        <v>19.477118999999998</v>
      </c>
      <c r="D514">
        <v>52.331490000000002</v>
      </c>
      <c r="E514">
        <v>-12.048325</v>
      </c>
      <c r="F514">
        <v>19.165417000000001</v>
      </c>
      <c r="G514">
        <v>52.599688999999998</v>
      </c>
      <c r="H514">
        <v>-12.232827</v>
      </c>
      <c r="I514">
        <v>19.304362999999999</v>
      </c>
    </row>
    <row r="515" spans="1:9" x14ac:dyDescent="0.25">
      <c r="A515">
        <v>52.137774999999998</v>
      </c>
      <c r="B515">
        <v>-11.794280000000001</v>
      </c>
      <c r="C515">
        <v>19.511751</v>
      </c>
      <c r="D515">
        <v>52.331490000000002</v>
      </c>
      <c r="E515">
        <v>-12.048325</v>
      </c>
      <c r="F515">
        <v>19.165417000000001</v>
      </c>
      <c r="G515">
        <v>52.599688999999998</v>
      </c>
      <c r="H515">
        <v>-12.232827</v>
      </c>
      <c r="I515">
        <v>19.304362999999999</v>
      </c>
    </row>
    <row r="516" spans="1:9" x14ac:dyDescent="0.25">
      <c r="A516">
        <v>52.174385000000001</v>
      </c>
      <c r="B516">
        <v>-11.827596</v>
      </c>
      <c r="C516">
        <v>19.490310999999998</v>
      </c>
      <c r="D516">
        <v>52.331490000000002</v>
      </c>
      <c r="E516">
        <v>-12.048325</v>
      </c>
      <c r="F516">
        <v>19.165417000000001</v>
      </c>
      <c r="G516">
        <v>52.558556000000003</v>
      </c>
      <c r="H516">
        <v>-12.155995000000001</v>
      </c>
      <c r="I516">
        <v>19.289127000000001</v>
      </c>
    </row>
    <row r="517" spans="1:9" x14ac:dyDescent="0.25">
      <c r="A517">
        <v>52.129162000000001</v>
      </c>
      <c r="B517">
        <v>-11.795144000000001</v>
      </c>
      <c r="C517">
        <v>19.515305999999999</v>
      </c>
      <c r="D517">
        <v>52.331490000000002</v>
      </c>
      <c r="E517">
        <v>-12.048325</v>
      </c>
      <c r="F517">
        <v>19.165417000000001</v>
      </c>
      <c r="G517">
        <v>52.558556000000003</v>
      </c>
      <c r="H517">
        <v>-12.155995000000001</v>
      </c>
      <c r="I517">
        <v>19.289127000000001</v>
      </c>
    </row>
    <row r="518" spans="1:9" x14ac:dyDescent="0.25">
      <c r="A518">
        <v>52.161704999999998</v>
      </c>
      <c r="B518">
        <v>-11.826385</v>
      </c>
      <c r="C518">
        <v>19.491344000000002</v>
      </c>
      <c r="D518">
        <v>52.289948000000003</v>
      </c>
      <c r="E518">
        <v>-12.079250999999999</v>
      </c>
      <c r="F518">
        <v>19.206023999999999</v>
      </c>
      <c r="G518">
        <v>52.521790000000003</v>
      </c>
      <c r="H518">
        <v>-12.145103000000001</v>
      </c>
      <c r="I518">
        <v>19.251429000000002</v>
      </c>
    </row>
    <row r="519" spans="1:9" x14ac:dyDescent="0.25">
      <c r="A519">
        <v>52.152348000000003</v>
      </c>
      <c r="B519">
        <v>-11.84201</v>
      </c>
      <c r="C519">
        <v>19.488565000000001</v>
      </c>
      <c r="D519">
        <v>52.289948000000003</v>
      </c>
      <c r="E519">
        <v>-12.079250999999999</v>
      </c>
      <c r="F519">
        <v>19.206023999999999</v>
      </c>
      <c r="G519">
        <v>52.521790000000003</v>
      </c>
      <c r="H519">
        <v>-12.145103000000001</v>
      </c>
      <c r="I519">
        <v>19.251429000000002</v>
      </c>
    </row>
    <row r="520" spans="1:9" x14ac:dyDescent="0.25">
      <c r="A520">
        <v>52.189796000000001</v>
      </c>
      <c r="B520">
        <v>-11.860894</v>
      </c>
      <c r="C520">
        <v>19.485099999999999</v>
      </c>
      <c r="D520">
        <v>52.340907999999999</v>
      </c>
      <c r="E520">
        <v>-12.124738000000001</v>
      </c>
      <c r="F520">
        <v>19.297702999999998</v>
      </c>
      <c r="G520">
        <v>52.521790000000003</v>
      </c>
      <c r="H520">
        <v>-12.145103000000001</v>
      </c>
      <c r="I520">
        <v>19.251429000000002</v>
      </c>
    </row>
    <row r="521" spans="1:9" x14ac:dyDescent="0.25">
      <c r="A521">
        <v>52.189995000000003</v>
      </c>
      <c r="B521">
        <v>-11.885551</v>
      </c>
      <c r="C521">
        <v>19.455010999999999</v>
      </c>
      <c r="D521">
        <v>52.340907999999999</v>
      </c>
      <c r="E521">
        <v>-12.124738000000001</v>
      </c>
      <c r="F521">
        <v>19.297702999999998</v>
      </c>
      <c r="G521">
        <v>52.440455999999998</v>
      </c>
      <c r="H521">
        <v>-12.020251</v>
      </c>
      <c r="I521">
        <v>19.365286000000001</v>
      </c>
    </row>
    <row r="522" spans="1:9" x14ac:dyDescent="0.25">
      <c r="A522">
        <v>52.220516000000003</v>
      </c>
      <c r="B522">
        <v>-11.896679000000001</v>
      </c>
      <c r="C522">
        <v>19.456130999999999</v>
      </c>
      <c r="D522">
        <v>52.340907999999999</v>
      </c>
      <c r="E522">
        <v>-12.124738000000001</v>
      </c>
      <c r="F522">
        <v>19.297702999999998</v>
      </c>
      <c r="G522">
        <v>52.440455999999998</v>
      </c>
      <c r="H522">
        <v>-12.020251</v>
      </c>
      <c r="I522">
        <v>19.365286000000001</v>
      </c>
    </row>
    <row r="523" spans="1:9" x14ac:dyDescent="0.25">
      <c r="A523">
        <v>52.202942</v>
      </c>
      <c r="B523">
        <v>-11.893262999999999</v>
      </c>
      <c r="C523">
        <v>19.445209999999999</v>
      </c>
      <c r="D523">
        <v>52.332324999999997</v>
      </c>
      <c r="E523">
        <v>-12.160848</v>
      </c>
      <c r="F523">
        <v>19.344868000000002</v>
      </c>
      <c r="G523">
        <v>52.402000000000001</v>
      </c>
      <c r="H523">
        <v>-12.023129000000001</v>
      </c>
      <c r="I523">
        <v>19.335280999999998</v>
      </c>
    </row>
    <row r="524" spans="1:9" x14ac:dyDescent="0.25">
      <c r="A524">
        <v>52.247185000000002</v>
      </c>
      <c r="B524">
        <v>-11.912387000000001</v>
      </c>
      <c r="C524">
        <v>19.426373999999999</v>
      </c>
      <c r="D524">
        <v>52.419066999999998</v>
      </c>
      <c r="E524">
        <v>-12.237698999999999</v>
      </c>
      <c r="F524">
        <v>19.384363</v>
      </c>
      <c r="G524">
        <v>52.402000000000001</v>
      </c>
      <c r="H524">
        <v>-12.023129000000001</v>
      </c>
      <c r="I524">
        <v>19.335280999999998</v>
      </c>
    </row>
    <row r="525" spans="1:9" x14ac:dyDescent="0.25">
      <c r="A525">
        <v>52.206752999999999</v>
      </c>
      <c r="B525">
        <v>-11.879253</v>
      </c>
      <c r="C525">
        <v>19.447517000000001</v>
      </c>
      <c r="D525">
        <v>52.419066999999998</v>
      </c>
      <c r="E525">
        <v>-12.237698999999999</v>
      </c>
      <c r="F525">
        <v>19.384363</v>
      </c>
      <c r="G525">
        <v>52.305698</v>
      </c>
      <c r="H525">
        <v>-11.889547</v>
      </c>
      <c r="I525">
        <v>19.481342000000001</v>
      </c>
    </row>
    <row r="526" spans="1:9" x14ac:dyDescent="0.25">
      <c r="A526">
        <v>52.232903</v>
      </c>
      <c r="B526">
        <v>-11.891769999999999</v>
      </c>
      <c r="C526">
        <v>19.428360000000001</v>
      </c>
      <c r="D526">
        <v>52.419066999999998</v>
      </c>
      <c r="E526">
        <v>-12.237698999999999</v>
      </c>
      <c r="F526">
        <v>19.384363</v>
      </c>
      <c r="G526">
        <v>52.305698</v>
      </c>
      <c r="H526">
        <v>-11.889547</v>
      </c>
      <c r="I526">
        <v>19.481342000000001</v>
      </c>
    </row>
    <row r="527" spans="1:9" x14ac:dyDescent="0.25">
      <c r="A527">
        <v>52.174762999999999</v>
      </c>
      <c r="B527">
        <v>-11.838634000000001</v>
      </c>
      <c r="C527">
        <v>19.463642</v>
      </c>
      <c r="D527">
        <v>52.428108000000002</v>
      </c>
      <c r="E527">
        <v>-12.278600000000001</v>
      </c>
      <c r="F527">
        <v>19.405874000000001</v>
      </c>
      <c r="G527">
        <v>52.305698</v>
      </c>
      <c r="H527">
        <v>-11.889547</v>
      </c>
      <c r="I527">
        <v>19.481342000000001</v>
      </c>
    </row>
    <row r="528" spans="1:9" x14ac:dyDescent="0.25">
      <c r="A528">
        <v>52.202061</v>
      </c>
      <c r="B528">
        <v>-11.860058</v>
      </c>
      <c r="C528">
        <v>19.444407000000002</v>
      </c>
      <c r="D528">
        <v>52.494553000000003</v>
      </c>
      <c r="E528">
        <v>-12.319380000000001</v>
      </c>
      <c r="F528">
        <v>19.436138</v>
      </c>
      <c r="G528">
        <v>52.251972000000002</v>
      </c>
      <c r="H528">
        <v>-11.890525999999999</v>
      </c>
      <c r="I528">
        <v>19.436636</v>
      </c>
    </row>
    <row r="529" spans="1:9" x14ac:dyDescent="0.25">
      <c r="A529">
        <v>52.163482999999999</v>
      </c>
      <c r="B529">
        <v>-11.836724</v>
      </c>
      <c r="C529">
        <v>19.467054000000001</v>
      </c>
      <c r="D529">
        <v>52.494553000000003</v>
      </c>
      <c r="E529">
        <v>-12.319380000000001</v>
      </c>
      <c r="F529">
        <v>19.436138</v>
      </c>
      <c r="G529">
        <v>52.251972000000002</v>
      </c>
      <c r="H529">
        <v>-11.890525999999999</v>
      </c>
      <c r="I529">
        <v>19.436636</v>
      </c>
    </row>
    <row r="530" spans="1:9" x14ac:dyDescent="0.25">
      <c r="A530">
        <v>52.184989999999999</v>
      </c>
      <c r="B530">
        <v>-11.845862</v>
      </c>
      <c r="C530">
        <v>19.466021000000001</v>
      </c>
      <c r="D530">
        <v>52.518813999999999</v>
      </c>
      <c r="E530">
        <v>-12.367247000000001</v>
      </c>
      <c r="F530">
        <v>19.404824999999999</v>
      </c>
      <c r="G530">
        <v>52.204487</v>
      </c>
      <c r="H530">
        <v>-11.830054000000001</v>
      </c>
      <c r="I530">
        <v>19.51849</v>
      </c>
    </row>
    <row r="531" spans="1:9" x14ac:dyDescent="0.25">
      <c r="A531">
        <v>52.16431</v>
      </c>
      <c r="B531">
        <v>-11.854575000000001</v>
      </c>
      <c r="C531">
        <v>19.458044000000001</v>
      </c>
      <c r="D531">
        <v>52.518813999999999</v>
      </c>
      <c r="E531">
        <v>-12.367247000000001</v>
      </c>
      <c r="F531">
        <v>19.404824999999999</v>
      </c>
      <c r="G531">
        <v>52.204487</v>
      </c>
      <c r="H531">
        <v>-11.830054000000001</v>
      </c>
      <c r="I531">
        <v>19.51849</v>
      </c>
    </row>
    <row r="532" spans="1:9" x14ac:dyDescent="0.25">
      <c r="A532">
        <v>52.181556999999998</v>
      </c>
      <c r="B532">
        <v>-11.854628</v>
      </c>
      <c r="C532">
        <v>19.471989000000001</v>
      </c>
      <c r="D532">
        <v>52.572800000000001</v>
      </c>
      <c r="E532">
        <v>-12.365093999999999</v>
      </c>
      <c r="F532">
        <v>19.424171000000001</v>
      </c>
      <c r="G532">
        <v>52.204487</v>
      </c>
      <c r="H532">
        <v>-11.830054000000001</v>
      </c>
      <c r="I532">
        <v>19.51849</v>
      </c>
    </row>
    <row r="533" spans="1:9" x14ac:dyDescent="0.25">
      <c r="A533">
        <v>52.166198999999999</v>
      </c>
      <c r="B533">
        <v>-11.86792</v>
      </c>
      <c r="C533">
        <v>19.457809000000001</v>
      </c>
      <c r="D533">
        <v>52.572800000000001</v>
      </c>
      <c r="E533">
        <v>-12.365093999999999</v>
      </c>
      <c r="F533">
        <v>19.424171000000001</v>
      </c>
      <c r="G533">
        <v>52.141930000000002</v>
      </c>
      <c r="H533">
        <v>-11.788378</v>
      </c>
      <c r="I533">
        <v>19.520992</v>
      </c>
    </row>
    <row r="534" spans="1:9" x14ac:dyDescent="0.25">
      <c r="A534">
        <v>52.193012000000003</v>
      </c>
      <c r="B534">
        <v>-11.865498000000001</v>
      </c>
      <c r="C534">
        <v>19.476973000000001</v>
      </c>
      <c r="D534">
        <v>52.569598999999997</v>
      </c>
      <c r="E534">
        <v>-12.361105999999999</v>
      </c>
      <c r="F534">
        <v>19.395219999999998</v>
      </c>
      <c r="G534">
        <v>52.141930000000002</v>
      </c>
      <c r="H534">
        <v>-11.788378</v>
      </c>
      <c r="I534">
        <v>19.520992</v>
      </c>
    </row>
    <row r="535" spans="1:9" x14ac:dyDescent="0.25">
      <c r="A535">
        <v>52.176032999999997</v>
      </c>
      <c r="B535">
        <v>-11.864001999999999</v>
      </c>
      <c r="C535">
        <v>19.462171999999999</v>
      </c>
      <c r="D535">
        <v>52.569598999999997</v>
      </c>
      <c r="E535">
        <v>-12.361105999999999</v>
      </c>
      <c r="F535">
        <v>19.395219999999998</v>
      </c>
      <c r="G535">
        <v>52.136200000000002</v>
      </c>
      <c r="H535">
        <v>-11.780848000000001</v>
      </c>
      <c r="I535">
        <v>19.534203000000002</v>
      </c>
    </row>
    <row r="536" spans="1:9" x14ac:dyDescent="0.25">
      <c r="A536">
        <v>52.163314999999997</v>
      </c>
      <c r="B536">
        <v>-11.841704</v>
      </c>
      <c r="C536">
        <v>19.486298000000001</v>
      </c>
      <c r="D536">
        <v>52.627437999999998</v>
      </c>
      <c r="E536">
        <v>-12.406715999999999</v>
      </c>
      <c r="F536">
        <v>19.363227999999999</v>
      </c>
      <c r="G536">
        <v>52.136200000000002</v>
      </c>
      <c r="H536">
        <v>-11.780848000000001</v>
      </c>
      <c r="I536">
        <v>19.534203000000002</v>
      </c>
    </row>
    <row r="537" spans="1:9" x14ac:dyDescent="0.25">
      <c r="A537">
        <v>52.163314999999997</v>
      </c>
      <c r="B537">
        <v>-11.841704</v>
      </c>
      <c r="C537">
        <v>19.486298000000001</v>
      </c>
      <c r="D537">
        <v>52.627437999999998</v>
      </c>
      <c r="E537">
        <v>-12.406715999999999</v>
      </c>
      <c r="F537">
        <v>19.363227999999999</v>
      </c>
      <c r="G537">
        <v>52.136200000000002</v>
      </c>
      <c r="H537">
        <v>-11.780848000000001</v>
      </c>
      <c r="I537">
        <v>19.534203000000002</v>
      </c>
    </row>
    <row r="538" spans="1:9" x14ac:dyDescent="0.25">
      <c r="A538">
        <v>52.205593</v>
      </c>
      <c r="B538">
        <v>-11.866934000000001</v>
      </c>
      <c r="C538">
        <v>19.469802999999999</v>
      </c>
      <c r="D538">
        <v>52.627437999999998</v>
      </c>
      <c r="E538">
        <v>-12.406715999999999</v>
      </c>
      <c r="F538">
        <v>19.363227999999999</v>
      </c>
      <c r="G538">
        <v>52.049838999999999</v>
      </c>
      <c r="H538">
        <v>-11.672669000000001</v>
      </c>
      <c r="I538">
        <v>19.601023000000001</v>
      </c>
    </row>
    <row r="539" spans="1:9" x14ac:dyDescent="0.25">
      <c r="A539">
        <v>52.155158999999998</v>
      </c>
      <c r="B539">
        <v>-11.812837</v>
      </c>
      <c r="C539">
        <v>19.501165</v>
      </c>
      <c r="D539">
        <v>52.552413999999999</v>
      </c>
      <c r="E539">
        <v>-12.305448999999999</v>
      </c>
      <c r="F539">
        <v>19.364993999999999</v>
      </c>
      <c r="G539">
        <v>52.049838999999999</v>
      </c>
      <c r="H539">
        <v>-11.672669000000001</v>
      </c>
      <c r="I539">
        <v>19.601023000000001</v>
      </c>
    </row>
    <row r="540" spans="1:9" x14ac:dyDescent="0.25">
      <c r="A540">
        <v>52.190517</v>
      </c>
      <c r="B540">
        <v>-11.841146</v>
      </c>
      <c r="C540">
        <v>19.479706</v>
      </c>
      <c r="D540">
        <v>52.590553</v>
      </c>
      <c r="E540">
        <v>-12.332805</v>
      </c>
      <c r="F540">
        <v>19.29599</v>
      </c>
      <c r="G540">
        <v>52.063786</v>
      </c>
      <c r="H540">
        <v>-11.700303999999999</v>
      </c>
      <c r="I540">
        <v>19.580321999999999</v>
      </c>
    </row>
    <row r="541" spans="1:9" x14ac:dyDescent="0.25">
      <c r="A541">
        <v>52.144703</v>
      </c>
      <c r="B541">
        <v>-11.805446</v>
      </c>
      <c r="C541">
        <v>19.503253999999998</v>
      </c>
      <c r="D541">
        <v>52.590553</v>
      </c>
      <c r="E541">
        <v>-12.332805</v>
      </c>
      <c r="F541">
        <v>19.29599</v>
      </c>
      <c r="G541">
        <v>52.063786</v>
      </c>
      <c r="H541">
        <v>-11.700303999999999</v>
      </c>
      <c r="I541">
        <v>19.580321999999999</v>
      </c>
    </row>
    <row r="542" spans="1:9" x14ac:dyDescent="0.25">
      <c r="A542">
        <v>52.172409000000002</v>
      </c>
      <c r="B542">
        <v>-11.8287</v>
      </c>
      <c r="C542">
        <v>19.480328</v>
      </c>
      <c r="D542">
        <v>52.463112000000002</v>
      </c>
      <c r="E542">
        <v>-12.174075999999999</v>
      </c>
      <c r="F542">
        <v>19.341035999999999</v>
      </c>
      <c r="G542">
        <v>52.063786</v>
      </c>
      <c r="H542">
        <v>-11.700303999999999</v>
      </c>
      <c r="I542">
        <v>19.580321999999999</v>
      </c>
    </row>
    <row r="543" spans="1:9" x14ac:dyDescent="0.25">
      <c r="A543">
        <v>52.160716999999998</v>
      </c>
      <c r="B543">
        <v>-11.840871999999999</v>
      </c>
      <c r="C543">
        <v>19.477695000000001</v>
      </c>
      <c r="D543">
        <v>52.463112000000002</v>
      </c>
      <c r="E543">
        <v>-12.174075999999999</v>
      </c>
      <c r="F543">
        <v>19.341035999999999</v>
      </c>
      <c r="G543">
        <v>51.999229</v>
      </c>
      <c r="H543">
        <v>-11.613942</v>
      </c>
      <c r="I543">
        <v>19.670729000000001</v>
      </c>
    </row>
    <row r="544" spans="1:9" x14ac:dyDescent="0.25">
      <c r="A544">
        <v>52.190829999999998</v>
      </c>
      <c r="B544">
        <v>-11.849736</v>
      </c>
      <c r="C544">
        <v>19.481141999999998</v>
      </c>
      <c r="D544">
        <v>52.473739999999999</v>
      </c>
      <c r="E544">
        <v>-12.187996999999999</v>
      </c>
      <c r="F544">
        <v>19.269976</v>
      </c>
      <c r="G544">
        <v>51.999229</v>
      </c>
      <c r="H544">
        <v>-11.613942</v>
      </c>
      <c r="I544">
        <v>19.670729000000001</v>
      </c>
    </row>
    <row r="545" spans="1:9" x14ac:dyDescent="0.25">
      <c r="A545">
        <v>52.185741</v>
      </c>
      <c r="B545">
        <v>-11.873761</v>
      </c>
      <c r="C545">
        <v>19.450479999999999</v>
      </c>
      <c r="D545">
        <v>52.473739999999999</v>
      </c>
      <c r="E545">
        <v>-12.187996999999999</v>
      </c>
      <c r="F545">
        <v>19.269976</v>
      </c>
      <c r="G545">
        <v>52.025627</v>
      </c>
      <c r="H545">
        <v>-11.676318</v>
      </c>
      <c r="I545">
        <v>19.632078</v>
      </c>
    </row>
    <row r="546" spans="1:9" x14ac:dyDescent="0.25">
      <c r="A546">
        <v>52.207881999999998</v>
      </c>
      <c r="B546">
        <v>-11.877008</v>
      </c>
      <c r="C546">
        <v>19.462242</v>
      </c>
      <c r="D546">
        <v>52.384524999999996</v>
      </c>
      <c r="E546">
        <v>-12.116778999999999</v>
      </c>
      <c r="F546">
        <v>19.303791</v>
      </c>
      <c r="G546">
        <v>52.025627</v>
      </c>
      <c r="H546">
        <v>-11.676318</v>
      </c>
      <c r="I546">
        <v>19.632078</v>
      </c>
    </row>
    <row r="547" spans="1:9" x14ac:dyDescent="0.25">
      <c r="A547">
        <v>52.186416999999999</v>
      </c>
      <c r="B547">
        <v>-11.874354</v>
      </c>
      <c r="C547">
        <v>19.449842</v>
      </c>
      <c r="D547">
        <v>52.384524999999996</v>
      </c>
      <c r="E547">
        <v>-12.116778999999999</v>
      </c>
      <c r="F547">
        <v>19.303791</v>
      </c>
      <c r="G547">
        <v>52.025627</v>
      </c>
      <c r="H547">
        <v>-11.676318</v>
      </c>
      <c r="I547">
        <v>19.632078</v>
      </c>
    </row>
    <row r="548" spans="1:9" x14ac:dyDescent="0.25">
      <c r="A548">
        <v>52.228470000000002</v>
      </c>
      <c r="B548">
        <v>-11.892052</v>
      </c>
      <c r="C548">
        <v>19.439913000000001</v>
      </c>
      <c r="D548">
        <v>52.350924999999997</v>
      </c>
      <c r="E548">
        <v>-12.068295000000001</v>
      </c>
      <c r="F548">
        <v>19.329944999999999</v>
      </c>
      <c r="G548">
        <v>52.034759999999999</v>
      </c>
      <c r="H548">
        <v>-11.683536999999999</v>
      </c>
      <c r="I548">
        <v>19.677233000000001</v>
      </c>
    </row>
    <row r="549" spans="1:9" x14ac:dyDescent="0.25">
      <c r="A549">
        <v>52.186104</v>
      </c>
      <c r="B549">
        <v>-11.858389000000001</v>
      </c>
      <c r="C549">
        <v>19.45927</v>
      </c>
      <c r="D549">
        <v>52.350924999999997</v>
      </c>
      <c r="E549">
        <v>-12.068295000000001</v>
      </c>
      <c r="F549">
        <v>19.329944999999999</v>
      </c>
      <c r="G549">
        <v>52.034759999999999</v>
      </c>
      <c r="H549">
        <v>-11.683536999999999</v>
      </c>
      <c r="I549">
        <v>19.677233000000001</v>
      </c>
    </row>
    <row r="550" spans="1:9" x14ac:dyDescent="0.25">
      <c r="A550">
        <v>52.211497999999999</v>
      </c>
      <c r="B550">
        <v>-11.870213</v>
      </c>
      <c r="C550">
        <v>19.4422</v>
      </c>
      <c r="D550">
        <v>52.315562999999997</v>
      </c>
      <c r="E550">
        <v>-12.079688000000001</v>
      </c>
      <c r="F550">
        <v>19.298469999999998</v>
      </c>
      <c r="G550">
        <v>52.053665000000002</v>
      </c>
      <c r="H550">
        <v>-11.7204</v>
      </c>
      <c r="I550">
        <v>19.624258000000001</v>
      </c>
    </row>
    <row r="551" spans="1:9" x14ac:dyDescent="0.25">
      <c r="A551">
        <v>52.149197000000001</v>
      </c>
      <c r="B551">
        <v>-11.811940999999999</v>
      </c>
      <c r="C551">
        <v>19.485655000000001</v>
      </c>
      <c r="D551">
        <v>52.269145999999999</v>
      </c>
      <c r="E551">
        <v>-11.984211999999999</v>
      </c>
      <c r="F551">
        <v>19.377269999999999</v>
      </c>
      <c r="G551">
        <v>52.053665000000002</v>
      </c>
      <c r="H551">
        <v>-11.7204</v>
      </c>
      <c r="I551">
        <v>19.624258000000001</v>
      </c>
    </row>
    <row r="552" spans="1:9" x14ac:dyDescent="0.25">
      <c r="A552">
        <v>52.183010000000003</v>
      </c>
      <c r="B552">
        <v>-11.842703</v>
      </c>
      <c r="C552">
        <v>19.467967999999999</v>
      </c>
      <c r="D552">
        <v>52.269145999999999</v>
      </c>
      <c r="E552">
        <v>-11.984211999999999</v>
      </c>
      <c r="F552">
        <v>19.377269999999999</v>
      </c>
      <c r="G552">
        <v>52.147582999999997</v>
      </c>
      <c r="H552">
        <v>-11.840983</v>
      </c>
      <c r="I552">
        <v>19.569651</v>
      </c>
    </row>
    <row r="553" spans="1:9" x14ac:dyDescent="0.25">
      <c r="A553">
        <v>52.133892000000003</v>
      </c>
      <c r="B553">
        <v>-11.812317</v>
      </c>
      <c r="C553">
        <v>19.503056000000001</v>
      </c>
      <c r="D553">
        <v>52.267960000000002</v>
      </c>
      <c r="E553">
        <v>-12.042524999999999</v>
      </c>
      <c r="F553">
        <v>19.328151999999999</v>
      </c>
      <c r="G553">
        <v>52.147582999999997</v>
      </c>
      <c r="H553">
        <v>-11.840983</v>
      </c>
      <c r="I553">
        <v>19.569651</v>
      </c>
    </row>
    <row r="554" spans="1:9" x14ac:dyDescent="0.25">
      <c r="A554">
        <v>52.162258000000001</v>
      </c>
      <c r="B554">
        <v>-11.838989</v>
      </c>
      <c r="C554">
        <v>19.491033999999999</v>
      </c>
      <c r="D554">
        <v>52.267960000000002</v>
      </c>
      <c r="E554">
        <v>-12.042524999999999</v>
      </c>
      <c r="F554">
        <v>19.328151999999999</v>
      </c>
      <c r="G554">
        <v>52.147582999999997</v>
      </c>
      <c r="H554">
        <v>-11.840983</v>
      </c>
      <c r="I554">
        <v>19.569651</v>
      </c>
    </row>
    <row r="555" spans="1:9" x14ac:dyDescent="0.25">
      <c r="A555">
        <v>52.145164000000001</v>
      </c>
      <c r="B555">
        <v>-11.845746</v>
      </c>
      <c r="C555">
        <v>19.492986999999999</v>
      </c>
      <c r="D555">
        <v>52.270404999999997</v>
      </c>
      <c r="E555">
        <v>-12.006131</v>
      </c>
      <c r="F555">
        <v>19.404710999999999</v>
      </c>
      <c r="G555">
        <v>52.1721</v>
      </c>
      <c r="H555">
        <v>-11.860887999999999</v>
      </c>
      <c r="I555">
        <v>19.557054999999998</v>
      </c>
    </row>
    <row r="556" spans="1:9" x14ac:dyDescent="0.25">
      <c r="A556">
        <v>52.179276000000002</v>
      </c>
      <c r="B556">
        <v>-11.866937999999999</v>
      </c>
      <c r="C556">
        <v>19.487480000000001</v>
      </c>
      <c r="D556">
        <v>52.270847000000003</v>
      </c>
      <c r="E556">
        <v>-12.057079</v>
      </c>
      <c r="F556">
        <v>19.357025</v>
      </c>
      <c r="G556">
        <v>52.1721</v>
      </c>
      <c r="H556">
        <v>-11.860887999999999</v>
      </c>
      <c r="I556">
        <v>19.557054999999998</v>
      </c>
    </row>
    <row r="557" spans="1:9" x14ac:dyDescent="0.25">
      <c r="A557">
        <v>52.175868999999999</v>
      </c>
      <c r="B557">
        <v>-11.886094</v>
      </c>
      <c r="C557">
        <v>19.471384</v>
      </c>
      <c r="D557">
        <v>52.270847000000003</v>
      </c>
      <c r="E557">
        <v>-12.057079</v>
      </c>
      <c r="F557">
        <v>19.357025</v>
      </c>
      <c r="G557">
        <v>52.291485000000002</v>
      </c>
      <c r="H557">
        <v>-11.999077</v>
      </c>
      <c r="I557">
        <v>19.442685999999998</v>
      </c>
    </row>
    <row r="558" spans="1:9" x14ac:dyDescent="0.25">
      <c r="A558">
        <v>52.214210999999999</v>
      </c>
      <c r="B558">
        <v>-11.895903000000001</v>
      </c>
      <c r="C558">
        <v>19.472346999999999</v>
      </c>
      <c r="D558">
        <v>52.338687999999998</v>
      </c>
      <c r="E558">
        <v>-12.108373</v>
      </c>
      <c r="F558">
        <v>19.382845</v>
      </c>
      <c r="G558">
        <v>52.291485000000002</v>
      </c>
      <c r="H558">
        <v>-11.999077</v>
      </c>
      <c r="I558">
        <v>19.442685999999998</v>
      </c>
    </row>
    <row r="559" spans="1:9" x14ac:dyDescent="0.25">
      <c r="A559">
        <v>52.205925000000001</v>
      </c>
      <c r="B559">
        <v>-11.900465000000001</v>
      </c>
      <c r="C559">
        <v>19.454495999999999</v>
      </c>
      <c r="D559">
        <v>52.367213999999997</v>
      </c>
      <c r="E559">
        <v>-12.173107999999999</v>
      </c>
      <c r="F559">
        <v>19.347078</v>
      </c>
      <c r="G559">
        <v>52.415787000000002</v>
      </c>
      <c r="H559">
        <v>-12.154828</v>
      </c>
      <c r="I559">
        <v>19.369501</v>
      </c>
    </row>
    <row r="560" spans="1:9" x14ac:dyDescent="0.25">
      <c r="A560">
        <v>52.238276999999997</v>
      </c>
      <c r="B560">
        <v>-11.911706000000001</v>
      </c>
      <c r="C560">
        <v>19.446051000000001</v>
      </c>
      <c r="D560">
        <v>52.367213999999997</v>
      </c>
      <c r="E560">
        <v>-12.173107999999999</v>
      </c>
      <c r="F560">
        <v>19.347078</v>
      </c>
      <c r="G560">
        <v>52.415787000000002</v>
      </c>
      <c r="H560">
        <v>-12.154828</v>
      </c>
      <c r="I560">
        <v>19.369501</v>
      </c>
    </row>
    <row r="561" spans="1:9" x14ac:dyDescent="0.25">
      <c r="A561">
        <v>52.201766999999997</v>
      </c>
      <c r="B561">
        <v>-11.886072</v>
      </c>
      <c r="C561">
        <v>19.460643999999998</v>
      </c>
      <c r="D561">
        <v>52.468563000000003</v>
      </c>
      <c r="E561">
        <v>-12.256686999999999</v>
      </c>
      <c r="F561">
        <v>19.338505000000001</v>
      </c>
      <c r="G561">
        <v>52.415787000000002</v>
      </c>
      <c r="H561">
        <v>-12.154828</v>
      </c>
      <c r="I561">
        <v>19.369501</v>
      </c>
    </row>
    <row r="562" spans="1:9" x14ac:dyDescent="0.25">
      <c r="A562">
        <v>52.239803000000002</v>
      </c>
      <c r="B562">
        <v>-11.905806</v>
      </c>
      <c r="C562">
        <v>19.439647999999998</v>
      </c>
      <c r="D562">
        <v>52.502972</v>
      </c>
      <c r="E562">
        <v>-12.317488000000001</v>
      </c>
      <c r="F562">
        <v>19.302658000000001</v>
      </c>
      <c r="G562">
        <v>52.455559000000001</v>
      </c>
      <c r="H562">
        <v>-12.147830000000001</v>
      </c>
      <c r="I562">
        <v>19.393463000000001</v>
      </c>
    </row>
    <row r="563" spans="1:9" x14ac:dyDescent="0.25">
      <c r="A563">
        <v>52.193370999999999</v>
      </c>
      <c r="B563">
        <v>-11.860595999999999</v>
      </c>
      <c r="C563">
        <v>19.466996999999999</v>
      </c>
      <c r="D563">
        <v>52.571765999999997</v>
      </c>
      <c r="E563">
        <v>-12.355145</v>
      </c>
      <c r="F563">
        <v>19.304924</v>
      </c>
      <c r="G563">
        <v>52.455559000000001</v>
      </c>
      <c r="H563">
        <v>-12.147830000000001</v>
      </c>
      <c r="I563">
        <v>19.393463000000001</v>
      </c>
    </row>
    <row r="564" spans="1:9" x14ac:dyDescent="0.25">
      <c r="A564">
        <v>52.221001000000001</v>
      </c>
      <c r="B564">
        <v>-11.876427</v>
      </c>
      <c r="C564">
        <v>19.450420000000001</v>
      </c>
      <c r="D564">
        <v>52.571765999999997</v>
      </c>
      <c r="E564">
        <v>-12.355145</v>
      </c>
      <c r="F564">
        <v>19.304924</v>
      </c>
      <c r="G564">
        <v>52.568989000000002</v>
      </c>
      <c r="H564">
        <v>-12.282797</v>
      </c>
      <c r="I564">
        <v>19.239971000000001</v>
      </c>
    </row>
    <row r="565" spans="1:9" x14ac:dyDescent="0.25">
      <c r="A565">
        <v>52.172950999999998</v>
      </c>
      <c r="B565">
        <v>-11.841339</v>
      </c>
      <c r="C565">
        <v>19.470320000000001</v>
      </c>
      <c r="D565">
        <v>52.590614000000002</v>
      </c>
      <c r="E565">
        <v>-12.393217999999999</v>
      </c>
      <c r="F565">
        <v>19.243223</v>
      </c>
      <c r="G565">
        <v>52.568989000000002</v>
      </c>
      <c r="H565">
        <v>-12.282797</v>
      </c>
      <c r="I565">
        <v>19.239971000000001</v>
      </c>
    </row>
    <row r="566" spans="1:9" x14ac:dyDescent="0.25">
      <c r="A566">
        <v>52.188881000000002</v>
      </c>
      <c r="B566">
        <v>-11.846856000000001</v>
      </c>
      <c r="C566">
        <v>19.460256999999999</v>
      </c>
      <c r="D566">
        <v>52.662166999999997</v>
      </c>
      <c r="E566">
        <v>-12.423628000000001</v>
      </c>
      <c r="F566">
        <v>19.234995000000001</v>
      </c>
      <c r="G566">
        <v>52.568989000000002</v>
      </c>
      <c r="H566">
        <v>-12.282797</v>
      </c>
      <c r="I566">
        <v>19.239971000000001</v>
      </c>
    </row>
    <row r="567" spans="1:9" x14ac:dyDescent="0.25">
      <c r="A567">
        <v>52.168799999999997</v>
      </c>
      <c r="B567">
        <v>-11.84881</v>
      </c>
      <c r="C567">
        <v>19.458994000000001</v>
      </c>
      <c r="D567">
        <v>52.613715999999997</v>
      </c>
      <c r="E567">
        <v>-12.353111</v>
      </c>
      <c r="F567">
        <v>19.239156999999999</v>
      </c>
      <c r="G567">
        <v>52.621304000000002</v>
      </c>
      <c r="H567">
        <v>-12.291221999999999</v>
      </c>
      <c r="I567">
        <v>19.264327999999999</v>
      </c>
    </row>
    <row r="568" spans="1:9" x14ac:dyDescent="0.25">
      <c r="A568">
        <v>52.183895</v>
      </c>
      <c r="B568">
        <v>-11.836271</v>
      </c>
      <c r="C568">
        <v>19.480775999999999</v>
      </c>
      <c r="D568">
        <v>52.613715999999997</v>
      </c>
      <c r="E568">
        <v>-12.353111</v>
      </c>
      <c r="F568">
        <v>19.239156999999999</v>
      </c>
      <c r="G568">
        <v>52.621304000000002</v>
      </c>
      <c r="H568">
        <v>-12.291221999999999</v>
      </c>
      <c r="I568">
        <v>19.264327999999999</v>
      </c>
    </row>
    <row r="569" spans="1:9" x14ac:dyDescent="0.25">
      <c r="A569">
        <v>52.165622999999997</v>
      </c>
      <c r="B569">
        <v>-11.852295</v>
      </c>
      <c r="C569">
        <v>19.455925000000001</v>
      </c>
      <c r="D569">
        <v>52.680843000000003</v>
      </c>
      <c r="E569">
        <v>-12.425328</v>
      </c>
      <c r="F569">
        <v>19.167742000000001</v>
      </c>
      <c r="G569">
        <v>52.635554999999997</v>
      </c>
      <c r="H569">
        <v>-12.268482000000001</v>
      </c>
      <c r="I569">
        <v>19.252869</v>
      </c>
    </row>
    <row r="570" spans="1:9" x14ac:dyDescent="0.25">
      <c r="A570">
        <v>52.174942000000001</v>
      </c>
      <c r="B570">
        <v>-11.838594000000001</v>
      </c>
      <c r="C570">
        <v>19.490807</v>
      </c>
      <c r="D570">
        <v>52.568168999999997</v>
      </c>
      <c r="E570">
        <v>-12.27843</v>
      </c>
      <c r="F570">
        <v>19.22587</v>
      </c>
      <c r="G570">
        <v>52.635554999999997</v>
      </c>
      <c r="H570">
        <v>-12.268482000000001</v>
      </c>
      <c r="I570">
        <v>19.252869</v>
      </c>
    </row>
    <row r="571" spans="1:9" x14ac:dyDescent="0.25">
      <c r="A571">
        <v>52.148547999999998</v>
      </c>
      <c r="B571">
        <v>-11.843738999999999</v>
      </c>
      <c r="C571">
        <v>19.478935</v>
      </c>
      <c r="D571">
        <v>52.568168999999997</v>
      </c>
      <c r="E571">
        <v>-12.27843</v>
      </c>
      <c r="F571">
        <v>19.22587</v>
      </c>
      <c r="G571">
        <v>52.635554999999997</v>
      </c>
      <c r="H571">
        <v>-12.268482000000001</v>
      </c>
      <c r="I571">
        <v>19.252869</v>
      </c>
    </row>
    <row r="572" spans="1:9" x14ac:dyDescent="0.25">
      <c r="A572">
        <v>52.182170999999997</v>
      </c>
      <c r="B572">
        <v>-11.852898</v>
      </c>
      <c r="C572">
        <v>19.492194999999999</v>
      </c>
      <c r="D572">
        <v>52.557549000000002</v>
      </c>
      <c r="E572">
        <v>-12.259895999999999</v>
      </c>
      <c r="F572">
        <v>19.186422</v>
      </c>
      <c r="G572">
        <v>52.697333999999998</v>
      </c>
      <c r="H572">
        <v>-12.354426</v>
      </c>
      <c r="I572">
        <v>19.16404</v>
      </c>
    </row>
    <row r="573" spans="1:9" x14ac:dyDescent="0.25">
      <c r="A573">
        <v>52.154750999999997</v>
      </c>
      <c r="B573">
        <v>-11.837437</v>
      </c>
      <c r="C573">
        <v>19.495176000000001</v>
      </c>
      <c r="D573">
        <v>52.496090000000002</v>
      </c>
      <c r="E573">
        <v>-12.212674</v>
      </c>
      <c r="F573">
        <v>19.200119000000001</v>
      </c>
      <c r="G573">
        <v>52.697333999999998</v>
      </c>
      <c r="H573">
        <v>-12.354426</v>
      </c>
      <c r="I573">
        <v>19.16404</v>
      </c>
    </row>
    <row r="574" spans="1:9" x14ac:dyDescent="0.25">
      <c r="A574">
        <v>52.194133999999998</v>
      </c>
      <c r="B574">
        <v>-11.861243</v>
      </c>
      <c r="C574">
        <v>19.485256</v>
      </c>
      <c r="D574">
        <v>52.450431999999999</v>
      </c>
      <c r="E574">
        <v>-12.140131</v>
      </c>
      <c r="F574">
        <v>19.192432</v>
      </c>
      <c r="G574">
        <v>52.665359000000002</v>
      </c>
      <c r="H574">
        <v>-12.262321</v>
      </c>
      <c r="I574">
        <v>19.207298000000002</v>
      </c>
    </row>
    <row r="575" spans="1:9" x14ac:dyDescent="0.25">
      <c r="A575">
        <v>52.188744</v>
      </c>
      <c r="B575">
        <v>-11.849569000000001</v>
      </c>
      <c r="C575">
        <v>19.489027</v>
      </c>
      <c r="D575">
        <v>52.394150000000003</v>
      </c>
      <c r="E575">
        <v>-12.117284</v>
      </c>
      <c r="F575">
        <v>19.167007000000002</v>
      </c>
      <c r="G575">
        <v>52.665359000000002</v>
      </c>
      <c r="H575">
        <v>-12.262321</v>
      </c>
      <c r="I575">
        <v>19.207298000000002</v>
      </c>
    </row>
    <row r="576" spans="1:9" x14ac:dyDescent="0.25">
      <c r="A576">
        <v>52.151477999999997</v>
      </c>
      <c r="B576">
        <v>-11.816519</v>
      </c>
      <c r="C576">
        <v>19.513680000000001</v>
      </c>
      <c r="D576">
        <v>52.339115</v>
      </c>
      <c r="E576">
        <v>-12.004721</v>
      </c>
      <c r="F576">
        <v>19.259274000000001</v>
      </c>
      <c r="G576">
        <v>52.622601000000003</v>
      </c>
      <c r="H576">
        <v>-12.20238</v>
      </c>
      <c r="I576">
        <v>19.142392999999998</v>
      </c>
    </row>
    <row r="577" spans="1:9" x14ac:dyDescent="0.25">
      <c r="A577">
        <v>52.187454000000002</v>
      </c>
      <c r="B577">
        <v>-11.842244000000001</v>
      </c>
      <c r="C577">
        <v>19.496416</v>
      </c>
      <c r="D577">
        <v>52.339115</v>
      </c>
      <c r="E577">
        <v>-12.004721</v>
      </c>
      <c r="F577">
        <v>19.259274000000001</v>
      </c>
      <c r="G577">
        <v>52.622601000000003</v>
      </c>
      <c r="H577">
        <v>-12.20238</v>
      </c>
      <c r="I577">
        <v>19.142392999999998</v>
      </c>
    </row>
    <row r="578" spans="1:9" x14ac:dyDescent="0.25">
      <c r="A578">
        <v>52.166392999999999</v>
      </c>
      <c r="B578">
        <v>-11.845984</v>
      </c>
      <c r="C578">
        <v>19.489367000000001</v>
      </c>
      <c r="D578">
        <v>52.306987999999997</v>
      </c>
      <c r="E578">
        <v>-12.033194999999999</v>
      </c>
      <c r="F578">
        <v>19.234863000000001</v>
      </c>
      <c r="G578">
        <v>52.622601000000003</v>
      </c>
      <c r="H578">
        <v>-12.20238</v>
      </c>
      <c r="I578">
        <v>19.142392999999998</v>
      </c>
    </row>
    <row r="579" spans="1:9" x14ac:dyDescent="0.25">
      <c r="A579">
        <v>52.187313000000003</v>
      </c>
      <c r="B579">
        <v>-11.851335000000001</v>
      </c>
      <c r="C579">
        <v>19.490181</v>
      </c>
      <c r="D579">
        <v>52.284657000000003</v>
      </c>
      <c r="E579">
        <v>-11.978035999999999</v>
      </c>
      <c r="F579">
        <v>19.351178999999998</v>
      </c>
      <c r="G579">
        <v>52.636172999999999</v>
      </c>
      <c r="H579">
        <v>-12.215889000000001</v>
      </c>
      <c r="I579">
        <v>19.094125999999999</v>
      </c>
    </row>
    <row r="580" spans="1:9" x14ac:dyDescent="0.25">
      <c r="A580">
        <v>52.177788</v>
      </c>
      <c r="B580">
        <v>-11.870229</v>
      </c>
      <c r="C580">
        <v>19.467808000000002</v>
      </c>
      <c r="D580">
        <v>52.241622999999997</v>
      </c>
      <c r="E580">
        <v>-11.988517999999999</v>
      </c>
      <c r="F580">
        <v>19.333276999999999</v>
      </c>
      <c r="G580">
        <v>52.636172999999999</v>
      </c>
      <c r="H580">
        <v>-12.215889000000001</v>
      </c>
      <c r="I580">
        <v>19.094125999999999</v>
      </c>
    </row>
    <row r="581" spans="1:9" x14ac:dyDescent="0.25">
      <c r="A581">
        <v>52.200287000000003</v>
      </c>
      <c r="B581">
        <v>-11.861135000000001</v>
      </c>
      <c r="C581">
        <v>19.488716</v>
      </c>
      <c r="D581">
        <v>52.241622999999997</v>
      </c>
      <c r="E581">
        <v>-11.988517999999999</v>
      </c>
      <c r="F581">
        <v>19.333276999999999</v>
      </c>
      <c r="G581">
        <v>52.546875</v>
      </c>
      <c r="H581">
        <v>-12.117029</v>
      </c>
      <c r="I581">
        <v>19.141945</v>
      </c>
    </row>
    <row r="582" spans="1:9" x14ac:dyDescent="0.25">
      <c r="A582">
        <v>52.186194999999998</v>
      </c>
      <c r="B582">
        <v>-11.867594</v>
      </c>
      <c r="C582">
        <v>19.460519999999999</v>
      </c>
      <c r="D582">
        <v>52.296382999999999</v>
      </c>
      <c r="E582">
        <v>-12.038086</v>
      </c>
      <c r="F582">
        <v>19.383638000000001</v>
      </c>
      <c r="G582">
        <v>52.546875</v>
      </c>
      <c r="H582">
        <v>-12.117029</v>
      </c>
      <c r="I582">
        <v>19.141945</v>
      </c>
    </row>
    <row r="583" spans="1:9" x14ac:dyDescent="0.25">
      <c r="A583">
        <v>52.210597999999997</v>
      </c>
      <c r="B583">
        <v>-11.873075</v>
      </c>
      <c r="C583">
        <v>19.467839999999999</v>
      </c>
      <c r="D583">
        <v>52.249222000000003</v>
      </c>
      <c r="E583">
        <v>-12.014927</v>
      </c>
      <c r="F583">
        <v>19.420099</v>
      </c>
      <c r="G583">
        <v>52.546875</v>
      </c>
      <c r="H583">
        <v>-12.117029</v>
      </c>
      <c r="I583">
        <v>19.141945</v>
      </c>
    </row>
    <row r="584" spans="1:9" x14ac:dyDescent="0.25">
      <c r="A584">
        <v>52.167941999999996</v>
      </c>
      <c r="B584">
        <v>-11.843952</v>
      </c>
      <c r="C584">
        <v>19.482782</v>
      </c>
      <c r="D584">
        <v>52.337333999999998</v>
      </c>
      <c r="E584">
        <v>-12.121834</v>
      </c>
      <c r="F584">
        <v>19.40081</v>
      </c>
      <c r="G584">
        <v>52.516697000000001</v>
      </c>
      <c r="H584">
        <v>-12.067170000000001</v>
      </c>
      <c r="I584">
        <v>19.131164999999999</v>
      </c>
    </row>
    <row r="585" spans="1:9" x14ac:dyDescent="0.25">
      <c r="A585">
        <v>52.211288000000003</v>
      </c>
      <c r="B585">
        <v>-11.869926</v>
      </c>
      <c r="C585">
        <v>19.466830999999999</v>
      </c>
      <c r="D585">
        <v>52.288730999999999</v>
      </c>
      <c r="E585">
        <v>-12.084414000000001</v>
      </c>
      <c r="F585">
        <v>19.449997</v>
      </c>
      <c r="G585">
        <v>52.516697000000001</v>
      </c>
      <c r="H585">
        <v>-12.067170000000001</v>
      </c>
      <c r="I585">
        <v>19.131164999999999</v>
      </c>
    </row>
    <row r="586" spans="1:9" x14ac:dyDescent="0.25">
      <c r="A586">
        <v>52.152690999999997</v>
      </c>
      <c r="B586">
        <v>-11.809659</v>
      </c>
      <c r="C586">
        <v>19.500948000000001</v>
      </c>
      <c r="D586">
        <v>52.316063</v>
      </c>
      <c r="E586">
        <v>-12.094958999999999</v>
      </c>
      <c r="F586">
        <v>19.460135999999999</v>
      </c>
      <c r="G586">
        <v>52.448132000000001</v>
      </c>
      <c r="H586">
        <v>-12.014556000000001</v>
      </c>
      <c r="I586">
        <v>19.150026</v>
      </c>
    </row>
    <row r="587" spans="1:9" x14ac:dyDescent="0.25">
      <c r="A587">
        <v>52.182887999999998</v>
      </c>
      <c r="B587">
        <v>-11.832803</v>
      </c>
      <c r="C587">
        <v>19.478812999999999</v>
      </c>
      <c r="D587">
        <v>52.356276999999999</v>
      </c>
      <c r="E587">
        <v>-12.174568000000001</v>
      </c>
      <c r="F587">
        <v>19.416609000000001</v>
      </c>
      <c r="G587">
        <v>52.448132000000001</v>
      </c>
      <c r="H587">
        <v>-12.014556000000001</v>
      </c>
      <c r="I587">
        <v>19.150026</v>
      </c>
    </row>
    <row r="588" spans="1:9" x14ac:dyDescent="0.25">
      <c r="A588">
        <v>52.127003000000002</v>
      </c>
      <c r="B588">
        <v>-11.779464000000001</v>
      </c>
      <c r="C588">
        <v>19.514030000000002</v>
      </c>
      <c r="D588">
        <v>52.356276999999999</v>
      </c>
      <c r="E588">
        <v>-12.174568000000001</v>
      </c>
      <c r="F588">
        <v>19.416609000000001</v>
      </c>
      <c r="G588">
        <v>52.357402999999998</v>
      </c>
      <c r="H588">
        <v>-11.870932</v>
      </c>
      <c r="I588">
        <v>19.177309000000001</v>
      </c>
    </row>
    <row r="589" spans="1:9" x14ac:dyDescent="0.25">
      <c r="A589">
        <v>52.164028000000002</v>
      </c>
      <c r="B589">
        <v>-11.816762000000001</v>
      </c>
      <c r="C589">
        <v>19.490182999999998</v>
      </c>
      <c r="D589">
        <v>52.350360999999999</v>
      </c>
      <c r="E589">
        <v>-12.099406</v>
      </c>
      <c r="F589">
        <v>19.459951</v>
      </c>
      <c r="G589">
        <v>52.357402999999998</v>
      </c>
      <c r="H589">
        <v>-11.870932</v>
      </c>
      <c r="I589">
        <v>19.177309000000001</v>
      </c>
    </row>
    <row r="590" spans="1:9" x14ac:dyDescent="0.25">
      <c r="A590">
        <v>52.133957000000002</v>
      </c>
      <c r="B590">
        <v>-11.815682000000001</v>
      </c>
      <c r="C590">
        <v>19.504010999999998</v>
      </c>
      <c r="D590">
        <v>52.371043999999998</v>
      </c>
      <c r="E590">
        <v>-12.131007</v>
      </c>
      <c r="F590">
        <v>19.372323999999999</v>
      </c>
      <c r="G590">
        <v>52.357402999999998</v>
      </c>
      <c r="H590">
        <v>-11.870932</v>
      </c>
      <c r="I590">
        <v>19.177309000000001</v>
      </c>
    </row>
    <row r="591" spans="1:9" x14ac:dyDescent="0.25">
      <c r="A591">
        <v>52.169792000000001</v>
      </c>
      <c r="B591">
        <v>-11.845041</v>
      </c>
      <c r="C591">
        <v>19.488900999999998</v>
      </c>
      <c r="D591">
        <v>52.326244000000003</v>
      </c>
      <c r="E591">
        <v>-11.995927999999999</v>
      </c>
      <c r="F591">
        <v>19.420525000000001</v>
      </c>
      <c r="G591">
        <v>52.263827999999997</v>
      </c>
      <c r="H591">
        <v>-11.791508</v>
      </c>
      <c r="I591">
        <v>19.150179000000001</v>
      </c>
    </row>
    <row r="592" spans="1:9" x14ac:dyDescent="0.25">
      <c r="A592">
        <v>52.166705999999998</v>
      </c>
      <c r="B592">
        <v>-11.866723</v>
      </c>
      <c r="C592">
        <v>19.471371000000001</v>
      </c>
      <c r="D592">
        <v>52.326244000000003</v>
      </c>
      <c r="E592">
        <v>-11.995927999999999</v>
      </c>
      <c r="F592">
        <v>19.420525000000001</v>
      </c>
      <c r="G592">
        <v>52.263827999999997</v>
      </c>
      <c r="H592">
        <v>-11.791508</v>
      </c>
      <c r="I592">
        <v>19.150179000000001</v>
      </c>
    </row>
    <row r="593" spans="1:9" x14ac:dyDescent="0.25">
      <c r="A593">
        <v>52.204849000000003</v>
      </c>
      <c r="B593">
        <v>-11.890701</v>
      </c>
      <c r="C593">
        <v>19.464096000000001</v>
      </c>
      <c r="D593">
        <v>52.313183000000002</v>
      </c>
      <c r="E593">
        <v>-12.00188</v>
      </c>
      <c r="F593">
        <v>19.335213</v>
      </c>
      <c r="G593">
        <v>52.197456000000003</v>
      </c>
      <c r="H593">
        <v>-11.698176</v>
      </c>
      <c r="I593">
        <v>19.217842000000001</v>
      </c>
    </row>
    <row r="594" spans="1:9" x14ac:dyDescent="0.25">
      <c r="A594">
        <v>52.199120000000001</v>
      </c>
      <c r="B594">
        <v>-11.902882999999999</v>
      </c>
      <c r="C594">
        <v>19.444932999999999</v>
      </c>
      <c r="D594">
        <v>52.305022999999998</v>
      </c>
      <c r="E594">
        <v>-11.938838000000001</v>
      </c>
      <c r="F594">
        <v>19.429779</v>
      </c>
      <c r="G594">
        <v>52.197456000000003</v>
      </c>
      <c r="H594">
        <v>-11.698176</v>
      </c>
      <c r="I594">
        <v>19.217842000000001</v>
      </c>
    </row>
    <row r="595" spans="1:9" x14ac:dyDescent="0.25">
      <c r="A595">
        <v>52.243408000000002</v>
      </c>
      <c r="B595">
        <v>-11.920394</v>
      </c>
      <c r="C595">
        <v>19.429939000000001</v>
      </c>
      <c r="D595">
        <v>52.272888000000002</v>
      </c>
      <c r="E595">
        <v>-11.938075</v>
      </c>
      <c r="F595">
        <v>19.388901000000001</v>
      </c>
      <c r="G595">
        <v>52.197456000000003</v>
      </c>
      <c r="H595">
        <v>-11.698176</v>
      </c>
      <c r="I595">
        <v>19.217842000000001</v>
      </c>
    </row>
    <row r="596" spans="1:9" x14ac:dyDescent="0.25">
      <c r="A596">
        <v>52.220768</v>
      </c>
      <c r="B596">
        <v>-11.907226</v>
      </c>
      <c r="C596">
        <v>19.433700999999999</v>
      </c>
      <c r="D596">
        <v>52.299118</v>
      </c>
      <c r="E596">
        <v>-11.95805</v>
      </c>
      <c r="F596">
        <v>19.428625</v>
      </c>
      <c r="G596">
        <v>52.111122000000002</v>
      </c>
      <c r="H596">
        <v>-11.654558</v>
      </c>
      <c r="I596">
        <v>19.211528999999999</v>
      </c>
    </row>
    <row r="597" spans="1:9" x14ac:dyDescent="0.25">
      <c r="A597">
        <v>52.252605000000003</v>
      </c>
      <c r="B597">
        <v>-11.922819</v>
      </c>
      <c r="C597">
        <v>19.413233000000002</v>
      </c>
      <c r="D597">
        <v>52.299118</v>
      </c>
      <c r="E597">
        <v>-11.95805</v>
      </c>
      <c r="F597">
        <v>19.428625</v>
      </c>
      <c r="G597">
        <v>52.111122000000002</v>
      </c>
      <c r="H597">
        <v>-11.654558</v>
      </c>
      <c r="I597">
        <v>19.211528999999999</v>
      </c>
    </row>
    <row r="598" spans="1:9" x14ac:dyDescent="0.25">
      <c r="A598">
        <v>52.205807</v>
      </c>
      <c r="B598">
        <v>-11.884307</v>
      </c>
      <c r="C598">
        <v>19.437263000000002</v>
      </c>
      <c r="D598">
        <v>52.217132999999997</v>
      </c>
      <c r="E598">
        <v>-11.893832</v>
      </c>
      <c r="F598">
        <v>19.424028</v>
      </c>
      <c r="G598">
        <v>52.076965000000001</v>
      </c>
      <c r="H598">
        <v>-11.601451000000001</v>
      </c>
      <c r="I598">
        <v>19.285668999999999</v>
      </c>
    </row>
    <row r="599" spans="1:9" x14ac:dyDescent="0.25">
      <c r="A599">
        <v>52.230522000000001</v>
      </c>
      <c r="B599">
        <v>-11.894772</v>
      </c>
      <c r="C599">
        <v>19.416837999999998</v>
      </c>
      <c r="D599">
        <v>52.283462999999998</v>
      </c>
      <c r="E599">
        <v>-11.977285</v>
      </c>
      <c r="F599">
        <v>19.389137000000002</v>
      </c>
      <c r="G599">
        <v>52.076965000000001</v>
      </c>
      <c r="H599">
        <v>-11.601451000000001</v>
      </c>
      <c r="I599">
        <v>19.285668999999999</v>
      </c>
    </row>
    <row r="600" spans="1:9" x14ac:dyDescent="0.25">
      <c r="A600">
        <v>52.197144000000002</v>
      </c>
      <c r="B600">
        <v>-11.866161</v>
      </c>
      <c r="C600">
        <v>19.432966</v>
      </c>
      <c r="D600">
        <v>52.188675000000003</v>
      </c>
      <c r="E600">
        <v>-11.875128</v>
      </c>
      <c r="F600">
        <v>19.449124999999999</v>
      </c>
      <c r="G600">
        <v>52.038550999999998</v>
      </c>
      <c r="H600">
        <v>-11.640501</v>
      </c>
      <c r="I600">
        <v>19.275644</v>
      </c>
    </row>
    <row r="601" spans="1:9" x14ac:dyDescent="0.25">
      <c r="A601">
        <v>52.214962</v>
      </c>
      <c r="B601">
        <v>-11.860097</v>
      </c>
      <c r="C601">
        <v>19.434135000000001</v>
      </c>
      <c r="D601">
        <v>52.188675000000003</v>
      </c>
      <c r="E601">
        <v>-11.875128</v>
      </c>
      <c r="F601">
        <v>19.449124999999999</v>
      </c>
      <c r="G601">
        <v>52.038550999999998</v>
      </c>
      <c r="H601">
        <v>-11.640501</v>
      </c>
      <c r="I601">
        <v>19.275644</v>
      </c>
    </row>
    <row r="602" spans="1:9" x14ac:dyDescent="0.25">
      <c r="A602">
        <v>52.185127000000001</v>
      </c>
      <c r="B602">
        <v>-11.856875</v>
      </c>
      <c r="C602">
        <v>19.426953999999999</v>
      </c>
      <c r="D602">
        <v>52.245556000000001</v>
      </c>
      <c r="E602">
        <v>-11.937525000000001</v>
      </c>
      <c r="F602">
        <v>19.406441000000001</v>
      </c>
      <c r="G602">
        <v>52.038550999999998</v>
      </c>
      <c r="H602">
        <v>-11.640501</v>
      </c>
      <c r="I602">
        <v>19.275644</v>
      </c>
    </row>
    <row r="603" spans="1:9" x14ac:dyDescent="0.25">
      <c r="A603">
        <v>52.190581999999999</v>
      </c>
      <c r="B603">
        <v>-11.839124</v>
      </c>
      <c r="C603">
        <v>19.449719999999999</v>
      </c>
      <c r="D603">
        <v>52.210453000000001</v>
      </c>
      <c r="E603">
        <v>-11.945181</v>
      </c>
      <c r="F603">
        <v>19.427655999999999</v>
      </c>
      <c r="G603">
        <v>52.059223000000003</v>
      </c>
      <c r="H603">
        <v>-11.655101</v>
      </c>
      <c r="I603">
        <v>19.356656999999998</v>
      </c>
    </row>
    <row r="604" spans="1:9" x14ac:dyDescent="0.25">
      <c r="A604">
        <v>52.165852000000001</v>
      </c>
      <c r="B604">
        <v>-11.843781</v>
      </c>
      <c r="C604">
        <v>19.437090000000001</v>
      </c>
      <c r="D604">
        <v>52.210453000000001</v>
      </c>
      <c r="E604">
        <v>-11.945181</v>
      </c>
      <c r="F604">
        <v>19.427655999999999</v>
      </c>
      <c r="G604">
        <v>52.059223000000003</v>
      </c>
      <c r="H604">
        <v>-11.655101</v>
      </c>
      <c r="I604">
        <v>19.356656999999998</v>
      </c>
    </row>
    <row r="605" spans="1:9" x14ac:dyDescent="0.25">
      <c r="A605">
        <v>52.173698000000002</v>
      </c>
      <c r="B605">
        <v>-11.822024000000001</v>
      </c>
      <c r="C605">
        <v>19.47831</v>
      </c>
      <c r="D605">
        <v>52.204582000000002</v>
      </c>
      <c r="E605">
        <v>-11.90677</v>
      </c>
      <c r="F605">
        <v>19.469110000000001</v>
      </c>
      <c r="G605">
        <v>52.102325</v>
      </c>
      <c r="H605">
        <v>-11.805679</v>
      </c>
      <c r="I605">
        <v>19.331206999999999</v>
      </c>
    </row>
    <row r="606" spans="1:9" x14ac:dyDescent="0.25">
      <c r="A606">
        <v>52.150748999999998</v>
      </c>
      <c r="B606">
        <v>-11.835990000000001</v>
      </c>
      <c r="C606">
        <v>19.459978</v>
      </c>
      <c r="D606">
        <v>52.230441999999996</v>
      </c>
      <c r="E606">
        <v>-11.991061</v>
      </c>
      <c r="F606">
        <v>19.390446000000001</v>
      </c>
      <c r="G606">
        <v>52.102325</v>
      </c>
      <c r="H606">
        <v>-11.805679</v>
      </c>
      <c r="I606">
        <v>19.331206999999999</v>
      </c>
    </row>
    <row r="607" spans="1:9" x14ac:dyDescent="0.25">
      <c r="A607">
        <v>52.177376000000002</v>
      </c>
      <c r="B607">
        <v>-11.8407</v>
      </c>
      <c r="C607">
        <v>19.482196999999999</v>
      </c>
      <c r="D607">
        <v>52.213867</v>
      </c>
      <c r="E607">
        <v>-11.901329</v>
      </c>
      <c r="F607">
        <v>19.501246999999999</v>
      </c>
      <c r="G607">
        <v>52.215363000000004</v>
      </c>
      <c r="H607">
        <v>-11.922447999999999</v>
      </c>
      <c r="I607">
        <v>19.381899000000001</v>
      </c>
    </row>
    <row r="608" spans="1:9" x14ac:dyDescent="0.25">
      <c r="A608">
        <v>52.150725999999999</v>
      </c>
      <c r="B608">
        <v>-11.836159</v>
      </c>
      <c r="C608">
        <v>19.48394</v>
      </c>
      <c r="G608">
        <v>52.215363000000004</v>
      </c>
      <c r="H608">
        <v>-11.922447999999999</v>
      </c>
      <c r="I608">
        <v>19.381899000000001</v>
      </c>
    </row>
    <row r="609" spans="1:9" x14ac:dyDescent="0.25">
      <c r="A609">
        <v>52.202705000000002</v>
      </c>
      <c r="B609">
        <v>-11.869918</v>
      </c>
      <c r="C609">
        <v>19.475964000000001</v>
      </c>
      <c r="G609">
        <v>52.215363000000004</v>
      </c>
      <c r="H609">
        <v>-11.922447999999999</v>
      </c>
      <c r="I609">
        <v>19.381899000000001</v>
      </c>
    </row>
    <row r="610" spans="1:9" x14ac:dyDescent="0.25">
      <c r="A610">
        <v>52.175404</v>
      </c>
      <c r="B610">
        <v>-11.843798</v>
      </c>
      <c r="C610">
        <v>19.484059999999999</v>
      </c>
      <c r="G610">
        <v>52.288173999999998</v>
      </c>
      <c r="H610">
        <v>-12.066022999999999</v>
      </c>
      <c r="I610">
        <v>19.361363999999998</v>
      </c>
    </row>
    <row r="611" spans="1:9" x14ac:dyDescent="0.25">
      <c r="A611">
        <v>52.219738</v>
      </c>
      <c r="B611">
        <v>-11.872870000000001</v>
      </c>
      <c r="C611">
        <v>19.464047999999998</v>
      </c>
      <c r="G611">
        <v>52.288173999999998</v>
      </c>
      <c r="H611">
        <v>-12.066022999999999</v>
      </c>
      <c r="I611">
        <v>19.361363999999998</v>
      </c>
    </row>
    <row r="612" spans="1:9" x14ac:dyDescent="0.25">
      <c r="A612">
        <v>52.183304</v>
      </c>
      <c r="B612">
        <v>-11.843389999999999</v>
      </c>
      <c r="C612">
        <v>19.476085999999999</v>
      </c>
      <c r="G612">
        <v>52.45776</v>
      </c>
      <c r="H612">
        <v>-12.235541</v>
      </c>
      <c r="I612">
        <v>19.350676</v>
      </c>
    </row>
    <row r="613" spans="1:9" x14ac:dyDescent="0.25">
      <c r="A613">
        <v>52.211773000000001</v>
      </c>
      <c r="B613">
        <v>-11.857578999999999</v>
      </c>
      <c r="C613">
        <v>19.454205000000002</v>
      </c>
      <c r="G613">
        <v>52.45776</v>
      </c>
      <c r="H613">
        <v>-12.235541</v>
      </c>
      <c r="I613">
        <v>19.350676</v>
      </c>
    </row>
    <row r="614" spans="1:9" x14ac:dyDescent="0.25">
      <c r="A614">
        <v>52.198554999999999</v>
      </c>
      <c r="B614">
        <v>-11.860386999999999</v>
      </c>
      <c r="C614">
        <v>19.447251999999999</v>
      </c>
      <c r="G614">
        <v>52.534939000000001</v>
      </c>
      <c r="H614">
        <v>-12.342775</v>
      </c>
      <c r="I614">
        <v>19.328427999999999</v>
      </c>
    </row>
    <row r="615" spans="1:9" x14ac:dyDescent="0.25">
      <c r="A615">
        <v>52.214427999999998</v>
      </c>
      <c r="B615">
        <v>-11.844571</v>
      </c>
      <c r="C615">
        <v>19.465862000000001</v>
      </c>
      <c r="G615">
        <v>52.534939000000001</v>
      </c>
      <c r="H615">
        <v>-12.342775</v>
      </c>
      <c r="I615">
        <v>19.328427999999999</v>
      </c>
    </row>
    <row r="616" spans="1:9" x14ac:dyDescent="0.25">
      <c r="A616">
        <v>52.194552999999999</v>
      </c>
      <c r="B616">
        <v>-11.859351</v>
      </c>
      <c r="C616">
        <v>19.433577</v>
      </c>
      <c r="G616">
        <v>52.534939000000001</v>
      </c>
      <c r="H616">
        <v>-12.342775</v>
      </c>
      <c r="I616">
        <v>19.328427999999999</v>
      </c>
    </row>
    <row r="617" spans="1:9" x14ac:dyDescent="0.25">
      <c r="A617">
        <v>52.195976000000002</v>
      </c>
      <c r="B617">
        <v>-11.833556</v>
      </c>
      <c r="C617">
        <v>19.474325</v>
      </c>
      <c r="G617">
        <v>52.677306999999999</v>
      </c>
      <c r="H617">
        <v>-12.4505</v>
      </c>
      <c r="I617">
        <v>19.303467000000001</v>
      </c>
    </row>
    <row r="618" spans="1:9" x14ac:dyDescent="0.25">
      <c r="A618">
        <v>52.164566000000001</v>
      </c>
      <c r="B618">
        <v>-11.838293999999999</v>
      </c>
      <c r="C618">
        <v>19.456233999999998</v>
      </c>
      <c r="G618">
        <v>52.677306999999999</v>
      </c>
      <c r="H618">
        <v>-12.4505</v>
      </c>
      <c r="I618">
        <v>19.303467000000001</v>
      </c>
    </row>
    <row r="619" spans="1:9" x14ac:dyDescent="0.25">
      <c r="A619">
        <v>52.185561999999997</v>
      </c>
      <c r="B619">
        <v>-11.836242</v>
      </c>
      <c r="C619">
        <v>19.482807000000001</v>
      </c>
      <c r="G619">
        <v>52.738486999999999</v>
      </c>
      <c r="H619">
        <v>-12.521877</v>
      </c>
      <c r="I619">
        <v>19.263725000000001</v>
      </c>
    </row>
    <row r="620" spans="1:9" x14ac:dyDescent="0.25">
      <c r="A620">
        <v>52.158192</v>
      </c>
      <c r="B620">
        <v>-11.827833999999999</v>
      </c>
      <c r="C620">
        <v>19.472847000000002</v>
      </c>
      <c r="G620">
        <v>52.738486999999999</v>
      </c>
      <c r="H620">
        <v>-12.521877</v>
      </c>
      <c r="I620">
        <v>19.263725000000001</v>
      </c>
    </row>
    <row r="621" spans="1:9" x14ac:dyDescent="0.25">
      <c r="A621">
        <v>52.197589999999998</v>
      </c>
      <c r="B621">
        <v>-11.854976000000001</v>
      </c>
      <c r="C621">
        <v>19.470483999999999</v>
      </c>
      <c r="G621">
        <v>52.738486999999999</v>
      </c>
      <c r="H621">
        <v>-12.521877</v>
      </c>
      <c r="I621">
        <v>19.263725000000001</v>
      </c>
    </row>
    <row r="622" spans="1:9" x14ac:dyDescent="0.25">
      <c r="A622">
        <v>52.152724999999997</v>
      </c>
      <c r="B622">
        <v>-11.817657000000001</v>
      </c>
      <c r="C622">
        <v>19.488548000000002</v>
      </c>
      <c r="G622">
        <v>52.840454000000001</v>
      </c>
      <c r="H622">
        <v>-12.5815</v>
      </c>
      <c r="I622">
        <v>19.230384999999998</v>
      </c>
    </row>
    <row r="623" spans="1:9" x14ac:dyDescent="0.25">
      <c r="A623">
        <v>52.196640000000002</v>
      </c>
      <c r="B623">
        <v>-11.850624</v>
      </c>
      <c r="C623">
        <v>19.464005</v>
      </c>
      <c r="G623">
        <v>52.840454000000001</v>
      </c>
      <c r="H623">
        <v>-12.5815</v>
      </c>
      <c r="I623">
        <v>19.230384999999998</v>
      </c>
    </row>
    <row r="624" spans="1:9" x14ac:dyDescent="0.25">
      <c r="A624">
        <v>52.163609000000001</v>
      </c>
      <c r="B624">
        <v>-11.820368999999999</v>
      </c>
      <c r="C624">
        <v>19.481506</v>
      </c>
      <c r="G624">
        <v>52.813499</v>
      </c>
      <c r="H624">
        <v>-12.518716</v>
      </c>
      <c r="I624">
        <v>19.212945999999999</v>
      </c>
    </row>
    <row r="625" spans="1:9" x14ac:dyDescent="0.25">
      <c r="A625">
        <v>52.199299000000003</v>
      </c>
      <c r="B625">
        <v>-11.841035</v>
      </c>
      <c r="C625">
        <v>19.467901000000001</v>
      </c>
      <c r="G625">
        <v>52.813499</v>
      </c>
      <c r="H625">
        <v>-12.518716</v>
      </c>
      <c r="I625">
        <v>19.212945999999999</v>
      </c>
    </row>
    <row r="626" spans="1:9" x14ac:dyDescent="0.25">
      <c r="A626">
        <v>52.175449</v>
      </c>
      <c r="B626">
        <v>-11.844588999999999</v>
      </c>
      <c r="C626">
        <v>19.458017000000002</v>
      </c>
      <c r="G626">
        <v>52.813499</v>
      </c>
      <c r="H626">
        <v>-12.518716</v>
      </c>
      <c r="I626">
        <v>19.212945999999999</v>
      </c>
    </row>
    <row r="627" spans="1:9" x14ac:dyDescent="0.25">
      <c r="A627">
        <v>52.188594999999999</v>
      </c>
      <c r="B627">
        <v>-11.838763</v>
      </c>
      <c r="C627">
        <v>19.469854000000002</v>
      </c>
      <c r="G627">
        <v>52.903202</v>
      </c>
      <c r="H627">
        <v>-12.603930999999999</v>
      </c>
      <c r="I627">
        <v>19.124124999999999</v>
      </c>
    </row>
    <row r="628" spans="1:9" x14ac:dyDescent="0.25">
      <c r="A628">
        <v>52.173340000000003</v>
      </c>
      <c r="B628">
        <v>-11.854504</v>
      </c>
      <c r="C628">
        <v>19.447104</v>
      </c>
      <c r="G628">
        <v>52.903202</v>
      </c>
      <c r="H628">
        <v>-12.603930999999999</v>
      </c>
      <c r="I628">
        <v>19.124124999999999</v>
      </c>
    </row>
    <row r="629" spans="1:9" x14ac:dyDescent="0.25">
      <c r="A629">
        <v>52.183791999999997</v>
      </c>
      <c r="B629">
        <v>-11.831635</v>
      </c>
      <c r="C629">
        <v>19.486322000000001</v>
      </c>
      <c r="G629">
        <v>52.815254000000003</v>
      </c>
      <c r="H629">
        <v>-12.458555</v>
      </c>
      <c r="I629">
        <v>19.181293</v>
      </c>
    </row>
    <row r="630" spans="1:9" x14ac:dyDescent="0.25">
      <c r="A630">
        <v>52.163902</v>
      </c>
      <c r="B630">
        <v>-11.842867</v>
      </c>
      <c r="C630">
        <v>19.458583999999998</v>
      </c>
      <c r="G630">
        <v>52.815254000000003</v>
      </c>
      <c r="H630">
        <v>-12.458555</v>
      </c>
      <c r="I630">
        <v>19.181293</v>
      </c>
    </row>
    <row r="631" spans="1:9" x14ac:dyDescent="0.25">
      <c r="A631">
        <v>52.151603999999999</v>
      </c>
      <c r="B631">
        <v>-11.825265</v>
      </c>
      <c r="C631">
        <v>19.484959</v>
      </c>
      <c r="G631">
        <v>52.815254000000003</v>
      </c>
      <c r="H631">
        <v>-12.458555</v>
      </c>
      <c r="I631">
        <v>19.181293</v>
      </c>
    </row>
    <row r="632" spans="1:9" x14ac:dyDescent="0.25">
      <c r="A632">
        <v>52.203716</v>
      </c>
      <c r="B632">
        <v>-11.859417000000001</v>
      </c>
      <c r="C632">
        <v>19.472352999999998</v>
      </c>
      <c r="G632">
        <v>52.823901999999997</v>
      </c>
      <c r="H632">
        <v>-12.435649</v>
      </c>
      <c r="I632">
        <v>19.107137999999999</v>
      </c>
    </row>
    <row r="633" spans="1:9" x14ac:dyDescent="0.25">
      <c r="A633">
        <v>52.203716</v>
      </c>
      <c r="B633">
        <v>-11.859417000000001</v>
      </c>
      <c r="C633">
        <v>19.472352999999998</v>
      </c>
      <c r="G633">
        <v>52.823901999999997</v>
      </c>
      <c r="H633">
        <v>-12.435649</v>
      </c>
      <c r="I633">
        <v>19.107137999999999</v>
      </c>
    </row>
    <row r="634" spans="1:9" x14ac:dyDescent="0.25">
      <c r="A634">
        <v>52.155890999999997</v>
      </c>
      <c r="B634">
        <v>-11.809777</v>
      </c>
      <c r="C634">
        <v>19.496317000000001</v>
      </c>
      <c r="G634">
        <v>52.784077000000003</v>
      </c>
      <c r="H634">
        <v>-12.401175</v>
      </c>
      <c r="I634">
        <v>19.105899999999998</v>
      </c>
    </row>
    <row r="635" spans="1:9" x14ac:dyDescent="0.25">
      <c r="A635">
        <v>52.194755999999998</v>
      </c>
      <c r="B635">
        <v>-11.840195</v>
      </c>
      <c r="C635">
        <v>19.471979000000001</v>
      </c>
      <c r="G635">
        <v>52.784077000000003</v>
      </c>
      <c r="H635">
        <v>-12.401175</v>
      </c>
      <c r="I635">
        <v>19.105899999999998</v>
      </c>
    </row>
    <row r="636" spans="1:9" x14ac:dyDescent="0.25">
      <c r="A636">
        <v>52.144863000000001</v>
      </c>
      <c r="B636">
        <v>-11.794124</v>
      </c>
      <c r="C636">
        <v>19.499051999999999</v>
      </c>
      <c r="G636">
        <v>52.728527</v>
      </c>
      <c r="H636">
        <v>-12.30852</v>
      </c>
      <c r="I636">
        <v>19.137239000000001</v>
      </c>
    </row>
    <row r="637" spans="1:9" x14ac:dyDescent="0.25">
      <c r="A637">
        <v>52.156826000000002</v>
      </c>
      <c r="B637">
        <v>-11.827928</v>
      </c>
      <c r="C637">
        <v>19.475625999999998</v>
      </c>
      <c r="G637">
        <v>52.728527</v>
      </c>
      <c r="H637">
        <v>-12.30852</v>
      </c>
      <c r="I637">
        <v>19.137239000000001</v>
      </c>
    </row>
    <row r="638" spans="1:9" x14ac:dyDescent="0.25">
      <c r="A638">
        <v>52.180926999999997</v>
      </c>
      <c r="B638">
        <v>-11.834306</v>
      </c>
      <c r="C638">
        <v>19.483635</v>
      </c>
      <c r="G638">
        <v>52.728527</v>
      </c>
      <c r="H638">
        <v>-12.30852</v>
      </c>
      <c r="I638">
        <v>19.137239000000001</v>
      </c>
    </row>
    <row r="639" spans="1:9" x14ac:dyDescent="0.25">
      <c r="A639">
        <v>52.172404999999998</v>
      </c>
      <c r="B639">
        <v>-11.860351</v>
      </c>
      <c r="C639">
        <v>19.453854</v>
      </c>
      <c r="G639">
        <v>52.690669999999997</v>
      </c>
      <c r="H639">
        <v>-12.303297000000001</v>
      </c>
      <c r="I639">
        <v>19.082697</v>
      </c>
    </row>
    <row r="640" spans="1:9" x14ac:dyDescent="0.25">
      <c r="A640">
        <v>52.191433000000004</v>
      </c>
      <c r="B640">
        <v>-11.860999</v>
      </c>
      <c r="C640">
        <v>19.474368999999999</v>
      </c>
      <c r="G640">
        <v>52.690669999999997</v>
      </c>
      <c r="H640">
        <v>-12.303297000000001</v>
      </c>
      <c r="I640">
        <v>19.082697</v>
      </c>
    </row>
    <row r="641" spans="1:9" x14ac:dyDescent="0.25">
      <c r="A641">
        <v>52.169792000000001</v>
      </c>
      <c r="B641">
        <v>-11.864053</v>
      </c>
      <c r="C641">
        <v>19.460642</v>
      </c>
      <c r="G641">
        <v>52.602584999999998</v>
      </c>
      <c r="H641">
        <v>-12.159926</v>
      </c>
      <c r="I641">
        <v>19.209752999999999</v>
      </c>
    </row>
    <row r="642" spans="1:9" x14ac:dyDescent="0.25">
      <c r="A642">
        <v>52.211444999999998</v>
      </c>
      <c r="B642">
        <v>-11.881309</v>
      </c>
      <c r="C642">
        <v>19.458012</v>
      </c>
      <c r="G642">
        <v>52.602584999999998</v>
      </c>
      <c r="H642">
        <v>-12.159926</v>
      </c>
      <c r="I642">
        <v>19.209752999999999</v>
      </c>
    </row>
    <row r="643" spans="1:9" x14ac:dyDescent="0.25">
      <c r="A643">
        <v>52.171398000000003</v>
      </c>
      <c r="B643">
        <v>-11.850611000000001</v>
      </c>
      <c r="C643">
        <v>19.476042</v>
      </c>
      <c r="G643">
        <v>52.563682999999997</v>
      </c>
      <c r="H643">
        <v>-12.191178000000001</v>
      </c>
      <c r="I643">
        <v>19.159569000000001</v>
      </c>
    </row>
    <row r="644" spans="1:9" x14ac:dyDescent="0.25">
      <c r="A644">
        <v>52.199576999999998</v>
      </c>
      <c r="B644">
        <v>-11.863856</v>
      </c>
      <c r="C644">
        <v>19.460467999999999</v>
      </c>
      <c r="G644">
        <v>52.563682999999997</v>
      </c>
      <c r="H644">
        <v>-12.191178000000001</v>
      </c>
      <c r="I644">
        <v>19.159569000000001</v>
      </c>
    </row>
    <row r="645" spans="1:9" x14ac:dyDescent="0.25">
      <c r="A645">
        <v>52.134990999999999</v>
      </c>
      <c r="B645">
        <v>-11.801428</v>
      </c>
      <c r="C645">
        <v>19.509535</v>
      </c>
      <c r="G645">
        <v>52.563682999999997</v>
      </c>
      <c r="H645">
        <v>-12.191178000000001</v>
      </c>
      <c r="I645">
        <v>19.159569000000001</v>
      </c>
    </row>
    <row r="646" spans="1:9" x14ac:dyDescent="0.25">
      <c r="A646">
        <v>52.134990999999999</v>
      </c>
      <c r="B646">
        <v>-11.801428</v>
      </c>
      <c r="C646">
        <v>19.509535</v>
      </c>
      <c r="G646">
        <v>52.484389999999998</v>
      </c>
      <c r="H646">
        <v>-12.063632999999999</v>
      </c>
      <c r="I646">
        <v>19.309128000000001</v>
      </c>
    </row>
    <row r="647" spans="1:9" x14ac:dyDescent="0.25">
      <c r="A647">
        <v>52.118999000000002</v>
      </c>
      <c r="B647">
        <v>-11.800693000000001</v>
      </c>
      <c r="C647">
        <v>19.533895000000001</v>
      </c>
      <c r="G647">
        <v>52.484389999999998</v>
      </c>
      <c r="H647">
        <v>-12.063632999999999</v>
      </c>
      <c r="I647">
        <v>19.309128000000001</v>
      </c>
    </row>
    <row r="648" spans="1:9" x14ac:dyDescent="0.25">
      <c r="A648">
        <v>52.150016999999998</v>
      </c>
      <c r="B648">
        <v>-11.835727</v>
      </c>
      <c r="C648">
        <v>19.517761</v>
      </c>
      <c r="G648">
        <v>52.425316000000002</v>
      </c>
      <c r="H648">
        <v>-12.085903999999999</v>
      </c>
      <c r="I648">
        <v>19.266594000000001</v>
      </c>
    </row>
    <row r="649" spans="1:9" x14ac:dyDescent="0.25">
      <c r="A649">
        <v>52.132401000000002</v>
      </c>
      <c r="B649">
        <v>-11.841379</v>
      </c>
      <c r="C649">
        <v>19.522762</v>
      </c>
      <c r="G649">
        <v>52.425316000000002</v>
      </c>
      <c r="H649">
        <v>-12.085903999999999</v>
      </c>
      <c r="I649">
        <v>19.266594000000001</v>
      </c>
    </row>
    <row r="650" spans="1:9" x14ac:dyDescent="0.25">
      <c r="A650">
        <v>52.175094999999999</v>
      </c>
      <c r="B650">
        <v>-11.872273</v>
      </c>
      <c r="C650">
        <v>19.506250000000001</v>
      </c>
      <c r="G650">
        <v>52.408752</v>
      </c>
      <c r="H650">
        <v>-12.043198</v>
      </c>
      <c r="I650">
        <v>19.365182999999998</v>
      </c>
    </row>
    <row r="651" spans="1:9" x14ac:dyDescent="0.25">
      <c r="A651">
        <v>52.177692</v>
      </c>
      <c r="B651">
        <v>-11.893323000000001</v>
      </c>
      <c r="C651">
        <v>19.489280999999998</v>
      </c>
      <c r="G651">
        <v>52.408752</v>
      </c>
      <c r="H651">
        <v>-12.043198</v>
      </c>
      <c r="I651">
        <v>19.365182999999998</v>
      </c>
    </row>
    <row r="652" spans="1:9" x14ac:dyDescent="0.25">
      <c r="A652">
        <v>52.223846000000002</v>
      </c>
      <c r="B652">
        <v>-11.912856</v>
      </c>
      <c r="C652">
        <v>19.477160999999999</v>
      </c>
      <c r="G652">
        <v>52.408752</v>
      </c>
      <c r="H652">
        <v>-12.043198</v>
      </c>
      <c r="I652">
        <v>19.365182999999998</v>
      </c>
    </row>
    <row r="653" spans="1:9" x14ac:dyDescent="0.25">
      <c r="A653">
        <v>52.222588000000002</v>
      </c>
      <c r="B653">
        <v>-11.922931999999999</v>
      </c>
      <c r="C653">
        <v>19.455234999999998</v>
      </c>
      <c r="G653">
        <v>52.373016</v>
      </c>
      <c r="H653">
        <v>-12.092083000000001</v>
      </c>
      <c r="I653">
        <v>19.321428000000001</v>
      </c>
    </row>
    <row r="654" spans="1:9" x14ac:dyDescent="0.25">
      <c r="A654">
        <v>52.222588000000002</v>
      </c>
      <c r="B654">
        <v>-11.922931999999999</v>
      </c>
      <c r="C654">
        <v>19.455234999999998</v>
      </c>
      <c r="G654">
        <v>52.373016</v>
      </c>
      <c r="H654">
        <v>-12.092083000000001</v>
      </c>
      <c r="I654">
        <v>19.321428000000001</v>
      </c>
    </row>
    <row r="655" spans="1:9" x14ac:dyDescent="0.25">
      <c r="A655">
        <v>52.259459999999997</v>
      </c>
      <c r="B655">
        <v>-11.936358999999999</v>
      </c>
      <c r="C655">
        <v>19.439343999999998</v>
      </c>
      <c r="G655">
        <v>52.435355999999999</v>
      </c>
      <c r="H655">
        <v>-12.155071</v>
      </c>
      <c r="I655">
        <v>19.371514999999999</v>
      </c>
    </row>
    <row r="656" spans="1:9" x14ac:dyDescent="0.25">
      <c r="A656">
        <v>52.267817999999998</v>
      </c>
      <c r="B656">
        <v>-11.935390999999999</v>
      </c>
      <c r="C656">
        <v>19.416328</v>
      </c>
      <c r="G656">
        <v>52.435355999999999</v>
      </c>
      <c r="H656">
        <v>-12.155071</v>
      </c>
      <c r="I656">
        <v>19.371514999999999</v>
      </c>
    </row>
    <row r="657" spans="1:9" x14ac:dyDescent="0.25">
      <c r="A657">
        <v>52.232512999999997</v>
      </c>
      <c r="B657">
        <v>-11.908726</v>
      </c>
      <c r="C657">
        <v>19.431570000000001</v>
      </c>
      <c r="G657">
        <v>52.425086999999998</v>
      </c>
      <c r="H657">
        <v>-12.207687999999999</v>
      </c>
      <c r="I657">
        <v>19.364270999999999</v>
      </c>
    </row>
    <row r="658" spans="1:9" x14ac:dyDescent="0.25">
      <c r="A658">
        <v>52.256068999999997</v>
      </c>
      <c r="B658">
        <v>-11.914669</v>
      </c>
      <c r="C658">
        <v>19.419623999999999</v>
      </c>
      <c r="G658">
        <v>52.425086999999998</v>
      </c>
      <c r="H658">
        <v>-12.207687999999999</v>
      </c>
      <c r="I658">
        <v>19.364270999999999</v>
      </c>
    </row>
    <row r="659" spans="1:9" x14ac:dyDescent="0.25">
      <c r="A659">
        <v>52.213211000000001</v>
      </c>
      <c r="B659">
        <v>-11.888282999999999</v>
      </c>
      <c r="C659">
        <v>19.427467</v>
      </c>
      <c r="G659">
        <v>52.425086999999998</v>
      </c>
      <c r="H659">
        <v>-12.207687999999999</v>
      </c>
      <c r="I659">
        <v>19.364270999999999</v>
      </c>
    </row>
    <row r="660" spans="1:9" x14ac:dyDescent="0.25">
      <c r="A660">
        <v>52.213211000000001</v>
      </c>
      <c r="B660">
        <v>-11.888282999999999</v>
      </c>
      <c r="C660">
        <v>19.427467</v>
      </c>
      <c r="G660">
        <v>52.527191000000002</v>
      </c>
      <c r="H660">
        <v>-12.306345</v>
      </c>
      <c r="I660">
        <v>19.357652999999999</v>
      </c>
    </row>
    <row r="661" spans="1:9" x14ac:dyDescent="0.25">
      <c r="A661">
        <v>52.198292000000002</v>
      </c>
      <c r="B661">
        <v>-11.873409000000001</v>
      </c>
      <c r="C661">
        <v>19.42333</v>
      </c>
      <c r="G661">
        <v>52.527191000000002</v>
      </c>
      <c r="H661">
        <v>-12.306345</v>
      </c>
      <c r="I661">
        <v>19.357652999999999</v>
      </c>
    </row>
    <row r="662" spans="1:9" x14ac:dyDescent="0.25">
      <c r="A662">
        <v>52.208678999999997</v>
      </c>
      <c r="B662">
        <v>-11.853742</v>
      </c>
      <c r="C662">
        <v>19.446982999999999</v>
      </c>
      <c r="G662">
        <v>52.556282000000003</v>
      </c>
      <c r="H662">
        <v>-12.374502</v>
      </c>
      <c r="I662">
        <v>19.343720999999999</v>
      </c>
    </row>
    <row r="663" spans="1:9" x14ac:dyDescent="0.25">
      <c r="A663">
        <v>52.181255</v>
      </c>
      <c r="B663">
        <v>-11.860004</v>
      </c>
      <c r="C663">
        <v>19.428844000000002</v>
      </c>
      <c r="G663">
        <v>52.556282000000003</v>
      </c>
      <c r="H663">
        <v>-12.374502</v>
      </c>
      <c r="I663">
        <v>19.343720999999999</v>
      </c>
    </row>
    <row r="664" spans="1:9" x14ac:dyDescent="0.25">
      <c r="A664">
        <v>52.185974000000002</v>
      </c>
      <c r="B664">
        <v>-11.841502999999999</v>
      </c>
      <c r="C664">
        <v>19.466232000000002</v>
      </c>
      <c r="G664">
        <v>52.613190000000003</v>
      </c>
      <c r="H664">
        <v>-12.37791</v>
      </c>
      <c r="I664">
        <v>19.380074</v>
      </c>
    </row>
    <row r="665" spans="1:9" x14ac:dyDescent="0.25">
      <c r="A665">
        <v>52.155487000000001</v>
      </c>
      <c r="B665">
        <v>-11.845510000000001</v>
      </c>
      <c r="C665">
        <v>19.457298000000002</v>
      </c>
      <c r="G665">
        <v>52.613190000000003</v>
      </c>
      <c r="H665">
        <v>-12.37791</v>
      </c>
      <c r="I665">
        <v>19.380074</v>
      </c>
    </row>
    <row r="666" spans="1:9" x14ac:dyDescent="0.25">
      <c r="A666">
        <v>52.181103</v>
      </c>
      <c r="B666">
        <v>-11.848051</v>
      </c>
      <c r="C666">
        <v>19.483011000000001</v>
      </c>
      <c r="G666">
        <v>52.652863000000004</v>
      </c>
      <c r="H666">
        <v>-12.449446999999999</v>
      </c>
      <c r="I666">
        <v>19.300007000000001</v>
      </c>
    </row>
    <row r="667" spans="1:9" x14ac:dyDescent="0.25">
      <c r="A667">
        <v>52.158569</v>
      </c>
      <c r="B667">
        <v>-11.842965</v>
      </c>
      <c r="C667">
        <v>19.475531</v>
      </c>
      <c r="G667">
        <v>52.652863000000004</v>
      </c>
      <c r="H667">
        <v>-12.449446999999999</v>
      </c>
      <c r="I667">
        <v>19.300007000000001</v>
      </c>
    </row>
    <row r="668" spans="1:9" x14ac:dyDescent="0.25">
      <c r="A668">
        <v>52.195534000000002</v>
      </c>
      <c r="B668">
        <v>-11.863151</v>
      </c>
      <c r="C668">
        <v>19.476611999999999</v>
      </c>
      <c r="G668">
        <v>52.652863000000004</v>
      </c>
      <c r="H668">
        <v>-12.449446999999999</v>
      </c>
      <c r="I668">
        <v>19.300007000000001</v>
      </c>
    </row>
    <row r="669" spans="1:9" x14ac:dyDescent="0.25">
      <c r="A669">
        <v>52.158648999999997</v>
      </c>
      <c r="B669">
        <v>-11.834576999999999</v>
      </c>
      <c r="C669">
        <v>19.493027000000001</v>
      </c>
      <c r="G669">
        <v>52.675514</v>
      </c>
      <c r="H669">
        <v>-12.402328000000001</v>
      </c>
      <c r="I669">
        <v>19.345078999999998</v>
      </c>
    </row>
    <row r="670" spans="1:9" x14ac:dyDescent="0.25">
      <c r="A670">
        <v>52.205939999999998</v>
      </c>
      <c r="B670">
        <v>-11.866348</v>
      </c>
      <c r="C670">
        <v>19.472162000000001</v>
      </c>
      <c r="G670">
        <v>52.675514</v>
      </c>
      <c r="H670">
        <v>-12.402328000000001</v>
      </c>
      <c r="I670">
        <v>19.345078999999998</v>
      </c>
    </row>
    <row r="671" spans="1:9" x14ac:dyDescent="0.25">
      <c r="A671">
        <v>52.205939999999998</v>
      </c>
      <c r="B671">
        <v>-11.866348</v>
      </c>
      <c r="C671">
        <v>19.472162000000001</v>
      </c>
      <c r="G671">
        <v>52.629494000000001</v>
      </c>
      <c r="H671">
        <v>-12.337071</v>
      </c>
      <c r="I671">
        <v>19.313627</v>
      </c>
    </row>
    <row r="672" spans="1:9" x14ac:dyDescent="0.25">
      <c r="A672">
        <v>52.172049999999999</v>
      </c>
      <c r="B672">
        <v>-11.832409999999999</v>
      </c>
      <c r="C672">
        <v>19.490037999999998</v>
      </c>
      <c r="G672">
        <v>52.629494000000001</v>
      </c>
      <c r="H672">
        <v>-12.337071</v>
      </c>
      <c r="I672">
        <v>19.313627</v>
      </c>
    </row>
    <row r="673" spans="1:9" x14ac:dyDescent="0.25">
      <c r="A673">
        <v>52.181103</v>
      </c>
      <c r="B673">
        <v>-11.847903000000001</v>
      </c>
      <c r="C673">
        <v>19.470186000000002</v>
      </c>
      <c r="G673">
        <v>52.679870999999999</v>
      </c>
      <c r="H673">
        <v>-12.364064000000001</v>
      </c>
      <c r="I673">
        <v>19.280484999999999</v>
      </c>
    </row>
    <row r="674" spans="1:9" x14ac:dyDescent="0.25">
      <c r="A674">
        <v>52.197814999999999</v>
      </c>
      <c r="B674">
        <v>-11.847738</v>
      </c>
      <c r="C674">
        <v>19.470362000000002</v>
      </c>
      <c r="G674">
        <v>52.679870999999999</v>
      </c>
      <c r="H674">
        <v>-12.364064000000001</v>
      </c>
      <c r="I674">
        <v>19.280484999999999</v>
      </c>
    </row>
    <row r="675" spans="1:9" x14ac:dyDescent="0.25">
      <c r="A675">
        <v>52.184089999999998</v>
      </c>
      <c r="B675">
        <v>-11.86191</v>
      </c>
      <c r="C675">
        <v>19.450436</v>
      </c>
      <c r="G675">
        <v>52.622971</v>
      </c>
      <c r="H675">
        <v>-12.294753999999999</v>
      </c>
      <c r="I675">
        <v>19.2715</v>
      </c>
    </row>
    <row r="676" spans="1:9" x14ac:dyDescent="0.25">
      <c r="A676">
        <v>52.194138000000002</v>
      </c>
      <c r="B676">
        <v>-11.838511</v>
      </c>
      <c r="C676">
        <v>19.485146</v>
      </c>
      <c r="G676">
        <v>52.622971</v>
      </c>
      <c r="H676">
        <v>-12.294753999999999</v>
      </c>
      <c r="I676">
        <v>19.2715</v>
      </c>
    </row>
    <row r="677" spans="1:9" x14ac:dyDescent="0.25">
      <c r="A677">
        <v>52.174247999999999</v>
      </c>
      <c r="B677">
        <v>-11.851451000000001</v>
      </c>
      <c r="C677">
        <v>19.454001999999999</v>
      </c>
      <c r="G677">
        <v>52.622971</v>
      </c>
      <c r="H677">
        <v>-12.294753999999999</v>
      </c>
      <c r="I677">
        <v>19.2715</v>
      </c>
    </row>
    <row r="678" spans="1:9" x14ac:dyDescent="0.25">
      <c r="A678">
        <v>52.187637000000002</v>
      </c>
      <c r="B678">
        <v>-11.843613</v>
      </c>
      <c r="C678">
        <v>19.486236999999999</v>
      </c>
      <c r="G678">
        <v>52.581505</v>
      </c>
      <c r="H678">
        <v>-12.192633000000001</v>
      </c>
      <c r="I678">
        <v>19.256222000000001</v>
      </c>
    </row>
    <row r="679" spans="1:9" x14ac:dyDescent="0.25">
      <c r="G679">
        <v>52.581505</v>
      </c>
      <c r="H679">
        <v>-12.192633000000001</v>
      </c>
      <c r="I679">
        <v>19.256222000000001</v>
      </c>
    </row>
    <row r="680" spans="1:9" x14ac:dyDescent="0.25">
      <c r="G680">
        <v>52.535397000000003</v>
      </c>
      <c r="H680">
        <v>-12.156610000000001</v>
      </c>
      <c r="I680">
        <v>19.187197000000001</v>
      </c>
    </row>
    <row r="681" spans="1:9" x14ac:dyDescent="0.25">
      <c r="G681">
        <v>52.535397000000003</v>
      </c>
      <c r="H681">
        <v>-12.156610000000001</v>
      </c>
      <c r="I681">
        <v>19.187197000000001</v>
      </c>
    </row>
    <row r="682" spans="1:9" x14ac:dyDescent="0.25">
      <c r="G682">
        <v>52.481327</v>
      </c>
      <c r="H682">
        <v>-12.048866</v>
      </c>
      <c r="I682">
        <v>19.297530999999999</v>
      </c>
    </row>
    <row r="683" spans="1:9" x14ac:dyDescent="0.25">
      <c r="G683">
        <v>52.481327</v>
      </c>
      <c r="H683">
        <v>-12.048866</v>
      </c>
      <c r="I683">
        <v>19.297530999999999</v>
      </c>
    </row>
    <row r="684" spans="1:9" x14ac:dyDescent="0.25">
      <c r="G684">
        <v>52.464249000000002</v>
      </c>
      <c r="H684">
        <v>-12.078004</v>
      </c>
      <c r="I684">
        <v>19.247402000000001</v>
      </c>
    </row>
    <row r="685" spans="1:9" x14ac:dyDescent="0.25">
      <c r="G685">
        <v>52.464249000000002</v>
      </c>
      <c r="H685">
        <v>-12.078004</v>
      </c>
      <c r="I685">
        <v>19.247402000000001</v>
      </c>
    </row>
    <row r="686" spans="1:9" x14ac:dyDescent="0.25">
      <c r="G686">
        <v>52.464249000000002</v>
      </c>
      <c r="H686">
        <v>-12.078004</v>
      </c>
      <c r="I686">
        <v>19.247402000000001</v>
      </c>
    </row>
    <row r="687" spans="1:9" x14ac:dyDescent="0.25">
      <c r="G687">
        <v>52.419967999999997</v>
      </c>
      <c r="H687">
        <v>-12.005917</v>
      </c>
      <c r="I687">
        <v>19.366678</v>
      </c>
    </row>
    <row r="688" spans="1:9" x14ac:dyDescent="0.25">
      <c r="G688">
        <v>52.419967999999997</v>
      </c>
      <c r="H688">
        <v>-12.005917</v>
      </c>
      <c r="I688">
        <v>19.366678</v>
      </c>
    </row>
    <row r="689" spans="7:9" x14ac:dyDescent="0.25">
      <c r="G689">
        <v>52.379325999999999</v>
      </c>
      <c r="H689">
        <v>-12.02347</v>
      </c>
      <c r="I689">
        <v>19.339867000000002</v>
      </c>
    </row>
    <row r="690" spans="7:9" x14ac:dyDescent="0.25">
      <c r="G690">
        <v>52.379325999999999</v>
      </c>
      <c r="H690">
        <v>-12.02347</v>
      </c>
      <c r="I690">
        <v>19.339867000000002</v>
      </c>
    </row>
    <row r="691" spans="7:9" x14ac:dyDescent="0.25">
      <c r="G691">
        <v>52.379325999999999</v>
      </c>
      <c r="H691">
        <v>-12.02347</v>
      </c>
      <c r="I691">
        <v>19.339867000000002</v>
      </c>
    </row>
    <row r="692" spans="7:9" x14ac:dyDescent="0.25">
      <c r="G692">
        <v>52.422885999999998</v>
      </c>
      <c r="H692">
        <v>-12.069039999999999</v>
      </c>
      <c r="I692">
        <v>19.368441000000001</v>
      </c>
    </row>
    <row r="693" spans="7:9" x14ac:dyDescent="0.25">
      <c r="G693">
        <v>52.422885999999998</v>
      </c>
      <c r="H693">
        <v>-12.069039999999999</v>
      </c>
      <c r="I693">
        <v>19.368441000000001</v>
      </c>
    </row>
    <row r="694" spans="7:9" x14ac:dyDescent="0.25">
      <c r="G694">
        <v>52.375759000000002</v>
      </c>
      <c r="H694">
        <v>-12.033083</v>
      </c>
      <c r="I694">
        <v>19.377473999999999</v>
      </c>
    </row>
    <row r="695" spans="7:9" x14ac:dyDescent="0.25">
      <c r="G695">
        <v>52.375759000000002</v>
      </c>
      <c r="H695">
        <v>-12.033083</v>
      </c>
      <c r="I695">
        <v>19.377473999999999</v>
      </c>
    </row>
    <row r="696" spans="7:9" x14ac:dyDescent="0.25">
      <c r="G696">
        <v>52.452933999999999</v>
      </c>
      <c r="H696">
        <v>-12.133957000000001</v>
      </c>
      <c r="I696">
        <v>19.336195</v>
      </c>
    </row>
    <row r="697" spans="7:9" x14ac:dyDescent="0.25">
      <c r="G697">
        <v>52.452933999999999</v>
      </c>
      <c r="H697">
        <v>-12.133957000000001</v>
      </c>
      <c r="I697">
        <v>19.336195</v>
      </c>
    </row>
    <row r="698" spans="7:9" x14ac:dyDescent="0.25">
      <c r="G698">
        <v>52.398860999999997</v>
      </c>
      <c r="H698">
        <v>-12.07006</v>
      </c>
      <c r="I698">
        <v>19.389534000000001</v>
      </c>
    </row>
    <row r="699" spans="7:9" x14ac:dyDescent="0.25">
      <c r="G699">
        <v>52.398860999999997</v>
      </c>
      <c r="H699">
        <v>-12.07006</v>
      </c>
      <c r="I699">
        <v>19.389534000000001</v>
      </c>
    </row>
    <row r="700" spans="7:9" x14ac:dyDescent="0.25">
      <c r="G700">
        <v>52.398860999999997</v>
      </c>
      <c r="H700">
        <v>-12.07006</v>
      </c>
      <c r="I700">
        <v>19.389534000000001</v>
      </c>
    </row>
    <row r="701" spans="7:9" x14ac:dyDescent="0.25">
      <c r="G701">
        <v>52.403351000000001</v>
      </c>
      <c r="H701">
        <v>-12.05804</v>
      </c>
      <c r="I701">
        <v>19.346347999999999</v>
      </c>
    </row>
    <row r="702" spans="7:9" x14ac:dyDescent="0.25">
      <c r="G702">
        <v>52.403351000000001</v>
      </c>
      <c r="H702">
        <v>-12.05804</v>
      </c>
      <c r="I702">
        <v>19.346347999999999</v>
      </c>
    </row>
    <row r="703" spans="7:9" x14ac:dyDescent="0.25">
      <c r="G703">
        <v>52.437176000000001</v>
      </c>
      <c r="H703">
        <v>-12.115684999999999</v>
      </c>
      <c r="I703">
        <v>19.307638000000001</v>
      </c>
    </row>
    <row r="704" spans="7:9" x14ac:dyDescent="0.25">
      <c r="G704">
        <v>52.437176000000001</v>
      </c>
      <c r="H704">
        <v>-12.115684999999999</v>
      </c>
      <c r="I704">
        <v>19.307638000000001</v>
      </c>
    </row>
    <row r="705" spans="7:9" x14ac:dyDescent="0.25">
      <c r="G705">
        <v>52.414627000000003</v>
      </c>
      <c r="H705">
        <v>-12.064341000000001</v>
      </c>
      <c r="I705">
        <v>19.356452999999998</v>
      </c>
    </row>
    <row r="706" spans="7:9" x14ac:dyDescent="0.25">
      <c r="G706">
        <v>52.414627000000003</v>
      </c>
      <c r="H706">
        <v>-12.064341000000001</v>
      </c>
      <c r="I706">
        <v>19.356452999999998</v>
      </c>
    </row>
    <row r="707" spans="7:9" x14ac:dyDescent="0.25">
      <c r="G707">
        <v>52.425491000000001</v>
      </c>
      <c r="H707">
        <v>-12.091578</v>
      </c>
      <c r="I707">
        <v>19.283760000000001</v>
      </c>
    </row>
    <row r="708" spans="7:9" x14ac:dyDescent="0.25">
      <c r="G708">
        <v>52.425491000000001</v>
      </c>
      <c r="H708">
        <v>-12.091578</v>
      </c>
      <c r="I708">
        <v>19.283760000000001</v>
      </c>
    </row>
    <row r="709" spans="7:9" x14ac:dyDescent="0.25">
      <c r="G709">
        <v>52.425491000000001</v>
      </c>
      <c r="H709">
        <v>-12.091578</v>
      </c>
      <c r="I709">
        <v>19.283760000000001</v>
      </c>
    </row>
    <row r="710" spans="7:9" x14ac:dyDescent="0.25">
      <c r="G710">
        <v>52.374130000000001</v>
      </c>
      <c r="H710">
        <v>-11.994771</v>
      </c>
      <c r="I710">
        <v>19.39406</v>
      </c>
    </row>
    <row r="711" spans="7:9" x14ac:dyDescent="0.25">
      <c r="G711">
        <v>52.374130000000001</v>
      </c>
      <c r="H711">
        <v>-11.994771</v>
      </c>
      <c r="I711">
        <v>19.39406</v>
      </c>
    </row>
    <row r="712" spans="7:9" x14ac:dyDescent="0.25">
      <c r="G712">
        <v>52.431904000000003</v>
      </c>
      <c r="H712">
        <v>-12.105896</v>
      </c>
      <c r="I712">
        <v>19.312597</v>
      </c>
    </row>
    <row r="713" spans="7:9" x14ac:dyDescent="0.25">
      <c r="G713">
        <v>52.431904000000003</v>
      </c>
      <c r="H713">
        <v>-12.105896</v>
      </c>
      <c r="I713">
        <v>19.312597</v>
      </c>
    </row>
    <row r="714" spans="7:9" x14ac:dyDescent="0.25">
      <c r="G714">
        <v>52.431899999999999</v>
      </c>
      <c r="H714">
        <v>-12.088023</v>
      </c>
      <c r="I714">
        <v>19.407228</v>
      </c>
    </row>
    <row r="715" spans="7:9" x14ac:dyDescent="0.25">
      <c r="G715">
        <v>52.431899999999999</v>
      </c>
      <c r="H715">
        <v>-12.088023</v>
      </c>
      <c r="I715">
        <v>19.407228</v>
      </c>
    </row>
    <row r="716" spans="7:9" x14ac:dyDescent="0.25">
      <c r="G716">
        <v>52.431899999999999</v>
      </c>
      <c r="H716">
        <v>-12.088023</v>
      </c>
      <c r="I716">
        <v>19.407228</v>
      </c>
    </row>
    <row r="717" spans="7:9" x14ac:dyDescent="0.25">
      <c r="G717">
        <v>52.447353</v>
      </c>
      <c r="H717">
        <v>-12.112041</v>
      </c>
      <c r="I717">
        <v>19.377120999999999</v>
      </c>
    </row>
    <row r="718" spans="7:9" x14ac:dyDescent="0.25">
      <c r="G718">
        <v>52.447353</v>
      </c>
      <c r="H718">
        <v>-12.112041</v>
      </c>
      <c r="I718">
        <v>19.377120999999999</v>
      </c>
    </row>
    <row r="719" spans="7:9" x14ac:dyDescent="0.25">
      <c r="G719">
        <v>52.505496999999998</v>
      </c>
      <c r="H719">
        <v>-12.183714999999999</v>
      </c>
      <c r="I719">
        <v>19.341505000000002</v>
      </c>
    </row>
    <row r="720" spans="7:9" x14ac:dyDescent="0.25">
      <c r="G720">
        <v>52.505496999999998</v>
      </c>
      <c r="H720">
        <v>-12.183714999999999</v>
      </c>
      <c r="I720">
        <v>19.341505000000002</v>
      </c>
    </row>
    <row r="721" spans="7:9" x14ac:dyDescent="0.25">
      <c r="G721">
        <v>52.503517000000002</v>
      </c>
      <c r="H721">
        <v>-12.163111000000001</v>
      </c>
      <c r="I721">
        <v>19.334669000000002</v>
      </c>
    </row>
    <row r="722" spans="7:9" x14ac:dyDescent="0.25">
      <c r="G722">
        <v>52.503517000000002</v>
      </c>
      <c r="H722">
        <v>-12.163111000000001</v>
      </c>
      <c r="I722">
        <v>19.334669000000002</v>
      </c>
    </row>
    <row r="723" spans="7:9" x14ac:dyDescent="0.25">
      <c r="G723">
        <v>52.503517000000002</v>
      </c>
      <c r="H723">
        <v>-12.163111000000001</v>
      </c>
      <c r="I723">
        <v>19.334669000000002</v>
      </c>
    </row>
    <row r="724" spans="7:9" x14ac:dyDescent="0.25">
      <c r="G724">
        <v>52.529499000000001</v>
      </c>
      <c r="H724">
        <v>-12.183662999999999</v>
      </c>
      <c r="I724">
        <v>19.298645</v>
      </c>
    </row>
    <row r="725" spans="7:9" x14ac:dyDescent="0.25">
      <c r="G725">
        <v>52.529499000000001</v>
      </c>
      <c r="H725">
        <v>-12.183662999999999</v>
      </c>
      <c r="I725">
        <v>19.298645</v>
      </c>
    </row>
    <row r="726" spans="7:9" x14ac:dyDescent="0.25">
      <c r="G726">
        <v>52.584530000000001</v>
      </c>
      <c r="H726">
        <v>-12.265968000000001</v>
      </c>
      <c r="I726">
        <v>19.240874999999999</v>
      </c>
    </row>
    <row r="727" spans="7:9" x14ac:dyDescent="0.25">
      <c r="G727">
        <v>52.584530000000001</v>
      </c>
      <c r="H727">
        <v>-12.265968000000001</v>
      </c>
      <c r="I727">
        <v>19.240874999999999</v>
      </c>
    </row>
    <row r="728" spans="7:9" x14ac:dyDescent="0.25">
      <c r="G728">
        <v>52.566853000000002</v>
      </c>
      <c r="H728">
        <v>-12.202313999999999</v>
      </c>
      <c r="I728">
        <v>19.254524</v>
      </c>
    </row>
    <row r="729" spans="7:9" x14ac:dyDescent="0.25">
      <c r="G729">
        <v>52.566853000000002</v>
      </c>
      <c r="H729">
        <v>-12.202313999999999</v>
      </c>
      <c r="I729">
        <v>19.254524</v>
      </c>
    </row>
    <row r="730" spans="7:9" x14ac:dyDescent="0.25">
      <c r="G730">
        <v>52.597583999999998</v>
      </c>
      <c r="H730">
        <v>-12.254497000000001</v>
      </c>
      <c r="I730">
        <v>19.144273999999999</v>
      </c>
    </row>
    <row r="731" spans="7:9" x14ac:dyDescent="0.25">
      <c r="G731">
        <v>52.597583999999998</v>
      </c>
      <c r="H731">
        <v>-12.254497000000001</v>
      </c>
      <c r="I731">
        <v>19.144273999999999</v>
      </c>
    </row>
    <row r="732" spans="7:9" x14ac:dyDescent="0.25">
      <c r="G732">
        <v>52.597583999999998</v>
      </c>
      <c r="H732">
        <v>-12.254497000000001</v>
      </c>
      <c r="I732">
        <v>19.144273999999999</v>
      </c>
    </row>
    <row r="733" spans="7:9" x14ac:dyDescent="0.25">
      <c r="G733">
        <v>52.509518</v>
      </c>
      <c r="H733">
        <v>-12.087868</v>
      </c>
      <c r="I733">
        <v>19.227761999999998</v>
      </c>
    </row>
    <row r="734" spans="7:9" x14ac:dyDescent="0.25">
      <c r="G734">
        <v>52.509518</v>
      </c>
      <c r="H734">
        <v>-12.087868</v>
      </c>
      <c r="I734">
        <v>19.227761999999998</v>
      </c>
    </row>
    <row r="735" spans="7:9" x14ac:dyDescent="0.25">
      <c r="G735">
        <v>52.526871</v>
      </c>
      <c r="H735">
        <v>-12.153044</v>
      </c>
      <c r="I735">
        <v>19.111235000000001</v>
      </c>
    </row>
    <row r="736" spans="7:9" x14ac:dyDescent="0.25">
      <c r="G736">
        <v>52.526871</v>
      </c>
      <c r="H736">
        <v>-12.153044</v>
      </c>
      <c r="I736">
        <v>19.111235000000001</v>
      </c>
    </row>
    <row r="737" spans="7:9" x14ac:dyDescent="0.25">
      <c r="G737">
        <v>52.485241000000002</v>
      </c>
      <c r="H737">
        <v>-12.059189999999999</v>
      </c>
      <c r="I737">
        <v>19.256633999999998</v>
      </c>
    </row>
    <row r="738" spans="7:9" x14ac:dyDescent="0.25">
      <c r="G738">
        <v>52.485241000000002</v>
      </c>
      <c r="H738">
        <v>-12.059189999999999</v>
      </c>
      <c r="I738">
        <v>19.256633999999998</v>
      </c>
    </row>
    <row r="739" spans="7:9" x14ac:dyDescent="0.25">
      <c r="G739">
        <v>52.485241000000002</v>
      </c>
      <c r="H739">
        <v>-12.059189999999999</v>
      </c>
      <c r="I739">
        <v>19.256633999999998</v>
      </c>
    </row>
    <row r="740" spans="7:9" x14ac:dyDescent="0.25">
      <c r="G740">
        <v>52.487453000000002</v>
      </c>
      <c r="H740">
        <v>-12.096785000000001</v>
      </c>
      <c r="I740">
        <v>19.195204</v>
      </c>
    </row>
    <row r="741" spans="7:9" x14ac:dyDescent="0.25">
      <c r="G741">
        <v>52.487453000000002</v>
      </c>
      <c r="H741">
        <v>-12.096785000000001</v>
      </c>
      <c r="I741">
        <v>19.195204</v>
      </c>
    </row>
    <row r="742" spans="7:9" x14ac:dyDescent="0.25">
      <c r="G742">
        <v>52.503901999999997</v>
      </c>
      <c r="H742">
        <v>-12.118179</v>
      </c>
      <c r="I742">
        <v>19.246637</v>
      </c>
    </row>
    <row r="743" spans="7:9" x14ac:dyDescent="0.25">
      <c r="G743">
        <v>52.503901999999997</v>
      </c>
      <c r="H743">
        <v>-12.118179</v>
      </c>
      <c r="I743">
        <v>19.246637</v>
      </c>
    </row>
    <row r="744" spans="7:9" x14ac:dyDescent="0.25">
      <c r="G744">
        <v>52.442920999999998</v>
      </c>
      <c r="H744">
        <v>-12.063857</v>
      </c>
      <c r="I744">
        <v>19.216239999999999</v>
      </c>
    </row>
    <row r="745" spans="7:9" x14ac:dyDescent="0.25">
      <c r="G745">
        <v>52.442920999999998</v>
      </c>
      <c r="H745">
        <v>-12.063857</v>
      </c>
      <c r="I745">
        <v>19.216239999999999</v>
      </c>
    </row>
    <row r="746" spans="7:9" x14ac:dyDescent="0.25">
      <c r="G746">
        <v>52.501125000000002</v>
      </c>
      <c r="H746">
        <v>-12.14195</v>
      </c>
      <c r="I746">
        <v>19.168285000000001</v>
      </c>
    </row>
    <row r="747" spans="7:9" x14ac:dyDescent="0.25">
      <c r="G747">
        <v>52.501125000000002</v>
      </c>
      <c r="H747">
        <v>-12.14195</v>
      </c>
      <c r="I747">
        <v>19.168285000000001</v>
      </c>
    </row>
    <row r="748" spans="7:9" x14ac:dyDescent="0.25">
      <c r="G748">
        <v>52.501125000000002</v>
      </c>
      <c r="H748">
        <v>-12.14195</v>
      </c>
      <c r="I748">
        <v>19.168285000000001</v>
      </c>
    </row>
    <row r="749" spans="7:9" x14ac:dyDescent="0.25">
      <c r="G749">
        <v>52.401043000000001</v>
      </c>
      <c r="H749">
        <v>-12.012622</v>
      </c>
      <c r="I749">
        <v>19.213609999999999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9"/>
  <sheetViews>
    <sheetView topLeftCell="A10" workbookViewId="0">
      <selection activeCell="AB31" sqref="AB31"/>
    </sheetView>
  </sheetViews>
  <sheetFormatPr defaultRowHeight="15" x14ac:dyDescent="0.25"/>
  <sheetData>
    <row r="1" spans="1:9" x14ac:dyDescent="0.25">
      <c r="A1" t="s">
        <v>24</v>
      </c>
      <c r="D1" t="s">
        <v>28</v>
      </c>
      <c r="G1" t="s">
        <v>29</v>
      </c>
    </row>
    <row r="2" spans="1:9" x14ac:dyDescent="0.25">
      <c r="A2" t="s">
        <v>25</v>
      </c>
      <c r="B2" t="s">
        <v>26</v>
      </c>
      <c r="C2" t="s">
        <v>27</v>
      </c>
      <c r="D2" t="s">
        <v>25</v>
      </c>
      <c r="E2" t="s">
        <v>26</v>
      </c>
      <c r="F2" t="s">
        <v>27</v>
      </c>
      <c r="G2" t="s">
        <v>25</v>
      </c>
      <c r="H2" t="s">
        <v>26</v>
      </c>
      <c r="I2" t="s">
        <v>27</v>
      </c>
    </row>
    <row r="3" spans="1:9" x14ac:dyDescent="0.25">
      <c r="A3">
        <v>4.7580049999999998</v>
      </c>
      <c r="B3">
        <v>-68.717528999999999</v>
      </c>
      <c r="C3">
        <v>68.753128000000004</v>
      </c>
      <c r="D3">
        <v>6.2220380000000004</v>
      </c>
      <c r="E3">
        <v>-69.080619999999996</v>
      </c>
      <c r="F3">
        <v>69.445496000000006</v>
      </c>
      <c r="G3">
        <v>3.9217040000000001</v>
      </c>
      <c r="H3">
        <v>-68.632202000000007</v>
      </c>
      <c r="I3">
        <v>68.672363000000004</v>
      </c>
    </row>
    <row r="4" spans="1:9" x14ac:dyDescent="0.25">
      <c r="A4">
        <v>4.7583580000000003</v>
      </c>
      <c r="B4">
        <v>-68.717651000000004</v>
      </c>
      <c r="C4">
        <v>68.753319000000005</v>
      </c>
      <c r="D4">
        <v>6.2234629999999997</v>
      </c>
      <c r="E4">
        <v>-69.081283999999997</v>
      </c>
      <c r="F4">
        <v>69.445610000000002</v>
      </c>
      <c r="G4">
        <v>3.9217040000000001</v>
      </c>
      <c r="H4">
        <v>-68.632202000000007</v>
      </c>
      <c r="I4">
        <v>68.672363000000004</v>
      </c>
    </row>
    <row r="5" spans="1:9" x14ac:dyDescent="0.25">
      <c r="A5">
        <v>4.7635949999999996</v>
      </c>
      <c r="B5">
        <v>-68.717231999999996</v>
      </c>
      <c r="C5">
        <v>68.754356000000001</v>
      </c>
      <c r="D5">
        <v>6.2234629999999997</v>
      </c>
      <c r="E5">
        <v>-69.081283999999997</v>
      </c>
      <c r="F5">
        <v>69.445610000000002</v>
      </c>
      <c r="G5">
        <v>3.9211100000000001</v>
      </c>
      <c r="H5">
        <v>-68.632560999999995</v>
      </c>
      <c r="I5">
        <v>68.672058000000007</v>
      </c>
    </row>
    <row r="6" spans="1:9" x14ac:dyDescent="0.25">
      <c r="A6">
        <v>4.7681170000000002</v>
      </c>
      <c r="B6">
        <v>-68.717239000000006</v>
      </c>
      <c r="C6">
        <v>68.755165000000005</v>
      </c>
      <c r="D6">
        <v>6.224596</v>
      </c>
      <c r="E6">
        <v>-69.080817999999994</v>
      </c>
      <c r="F6">
        <v>69.445510999999996</v>
      </c>
      <c r="G6">
        <v>3.9211100000000001</v>
      </c>
      <c r="H6">
        <v>-68.632560999999995</v>
      </c>
      <c r="I6">
        <v>68.672058000000007</v>
      </c>
    </row>
    <row r="7" spans="1:9" x14ac:dyDescent="0.25">
      <c r="A7">
        <v>4.7718439999999998</v>
      </c>
      <c r="B7">
        <v>-68.717285000000004</v>
      </c>
      <c r="C7">
        <v>68.755882</v>
      </c>
      <c r="D7">
        <v>6.224596</v>
      </c>
      <c r="E7">
        <v>-69.080817999999994</v>
      </c>
      <c r="F7">
        <v>69.445510999999996</v>
      </c>
      <c r="G7">
        <v>3.9528750000000001</v>
      </c>
      <c r="H7">
        <v>-68.639526000000004</v>
      </c>
      <c r="I7">
        <v>68.682914999999994</v>
      </c>
    </row>
    <row r="8" spans="1:9" x14ac:dyDescent="0.25">
      <c r="A8">
        <v>4.7757399999999999</v>
      </c>
      <c r="B8">
        <v>-68.717560000000006</v>
      </c>
      <c r="C8">
        <v>68.756705999999994</v>
      </c>
      <c r="D8">
        <v>6.2260340000000003</v>
      </c>
      <c r="E8">
        <v>-69.081444000000005</v>
      </c>
      <c r="F8">
        <v>69.445640999999995</v>
      </c>
      <c r="G8">
        <v>3.9528750000000001</v>
      </c>
      <c r="H8">
        <v>-68.639526000000004</v>
      </c>
      <c r="I8">
        <v>68.682914999999994</v>
      </c>
    </row>
    <row r="9" spans="1:9" x14ac:dyDescent="0.25">
      <c r="A9">
        <v>4.7786809999999997</v>
      </c>
      <c r="B9">
        <v>-68.71772</v>
      </c>
      <c r="C9">
        <v>68.757430999999997</v>
      </c>
      <c r="D9">
        <v>6.2271289999999997</v>
      </c>
      <c r="E9">
        <v>-69.081023999999999</v>
      </c>
      <c r="F9">
        <v>69.445617999999996</v>
      </c>
      <c r="G9">
        <v>3.9528750000000001</v>
      </c>
      <c r="H9">
        <v>-68.639526000000004</v>
      </c>
      <c r="I9">
        <v>68.682914999999994</v>
      </c>
    </row>
    <row r="10" spans="1:9" x14ac:dyDescent="0.25">
      <c r="A10">
        <v>4.7814389999999998</v>
      </c>
      <c r="B10">
        <v>-68.717972000000003</v>
      </c>
      <c r="C10">
        <v>68.758080000000007</v>
      </c>
      <c r="D10">
        <v>6.2271289999999997</v>
      </c>
      <c r="E10">
        <v>-69.081023999999999</v>
      </c>
      <c r="F10">
        <v>69.445617999999996</v>
      </c>
      <c r="G10">
        <v>3.9880260000000001</v>
      </c>
      <c r="H10">
        <v>-68.646584000000004</v>
      </c>
      <c r="I10">
        <v>68.693259999999995</v>
      </c>
    </row>
    <row r="11" spans="1:9" x14ac:dyDescent="0.25">
      <c r="A11">
        <v>4.7862299999999998</v>
      </c>
      <c r="B11">
        <v>-68.718818999999996</v>
      </c>
      <c r="C11">
        <v>68.759574999999998</v>
      </c>
      <c r="D11">
        <v>6.2271289999999997</v>
      </c>
      <c r="E11">
        <v>-69.081023999999999</v>
      </c>
      <c r="F11">
        <v>69.445617999999996</v>
      </c>
      <c r="G11">
        <v>3.9880260000000001</v>
      </c>
      <c r="H11">
        <v>-68.646584000000004</v>
      </c>
      <c r="I11">
        <v>68.693259999999995</v>
      </c>
    </row>
    <row r="12" spans="1:9" x14ac:dyDescent="0.25">
      <c r="A12">
        <v>4.7916629999999998</v>
      </c>
      <c r="B12">
        <v>-68.719855999999993</v>
      </c>
      <c r="C12">
        <v>68.761200000000002</v>
      </c>
      <c r="D12">
        <v>6.2284480000000002</v>
      </c>
      <c r="E12">
        <v>-69.081992999999997</v>
      </c>
      <c r="F12">
        <v>69.445755000000005</v>
      </c>
      <c r="G12">
        <v>3.9880260000000001</v>
      </c>
      <c r="H12">
        <v>-68.646584000000004</v>
      </c>
      <c r="I12">
        <v>68.693259999999995</v>
      </c>
    </row>
    <row r="13" spans="1:9" x14ac:dyDescent="0.25">
      <c r="A13">
        <v>4.7965590000000002</v>
      </c>
      <c r="B13">
        <v>-68.720748999999998</v>
      </c>
      <c r="C13">
        <v>68.762816999999998</v>
      </c>
      <c r="D13">
        <v>6.2284480000000002</v>
      </c>
      <c r="E13">
        <v>-69.081992999999997</v>
      </c>
      <c r="F13">
        <v>69.445755000000005</v>
      </c>
      <c r="G13">
        <v>4.0303269999999998</v>
      </c>
      <c r="H13">
        <v>-68.655281000000002</v>
      </c>
      <c r="I13">
        <v>68.706222999999994</v>
      </c>
    </row>
    <row r="14" spans="1:9" x14ac:dyDescent="0.25">
      <c r="A14">
        <v>4.8012699999999997</v>
      </c>
      <c r="B14">
        <v>-68.721694999999997</v>
      </c>
      <c r="C14">
        <v>68.764374000000004</v>
      </c>
      <c r="D14">
        <v>6.2304529999999998</v>
      </c>
      <c r="E14">
        <v>-69.081360000000004</v>
      </c>
      <c r="F14">
        <v>69.445785999999998</v>
      </c>
      <c r="G14">
        <v>4.0303269999999998</v>
      </c>
      <c r="H14">
        <v>-68.655281000000002</v>
      </c>
      <c r="I14">
        <v>68.706222999999994</v>
      </c>
    </row>
    <row r="15" spans="1:9" x14ac:dyDescent="0.25">
      <c r="A15">
        <v>4.8050610000000002</v>
      </c>
      <c r="B15">
        <v>-68.722449999999995</v>
      </c>
      <c r="C15">
        <v>68.765732</v>
      </c>
      <c r="D15">
        <v>6.2304529999999998</v>
      </c>
      <c r="E15">
        <v>-69.081360000000004</v>
      </c>
      <c r="F15">
        <v>69.445785999999998</v>
      </c>
      <c r="G15">
        <v>4.0303269999999998</v>
      </c>
      <c r="H15">
        <v>-68.655281000000002</v>
      </c>
      <c r="I15">
        <v>68.706222999999994</v>
      </c>
    </row>
    <row r="16" spans="1:9" x14ac:dyDescent="0.25">
      <c r="A16">
        <v>4.8087980000000003</v>
      </c>
      <c r="B16">
        <v>-68.723274000000004</v>
      </c>
      <c r="C16">
        <v>68.767059000000003</v>
      </c>
      <c r="D16">
        <v>6.2315860000000001</v>
      </c>
      <c r="E16">
        <v>-69.082672000000002</v>
      </c>
      <c r="F16">
        <v>69.445885000000004</v>
      </c>
      <c r="G16">
        <v>4.0303269999999998</v>
      </c>
      <c r="H16">
        <v>-68.655281000000002</v>
      </c>
      <c r="I16">
        <v>68.706222999999994</v>
      </c>
    </row>
    <row r="17" spans="1:9" x14ac:dyDescent="0.25">
      <c r="A17">
        <v>4.8152119999999998</v>
      </c>
      <c r="B17">
        <v>-68.724716000000001</v>
      </c>
      <c r="C17">
        <v>68.769813999999997</v>
      </c>
      <c r="D17">
        <v>6.2315860000000001</v>
      </c>
      <c r="E17">
        <v>-69.082672000000002</v>
      </c>
      <c r="F17">
        <v>69.445885000000004</v>
      </c>
      <c r="G17">
        <v>4.0737139999999998</v>
      </c>
      <c r="H17">
        <v>-68.665656999999996</v>
      </c>
      <c r="I17">
        <v>68.721359000000007</v>
      </c>
    </row>
    <row r="18" spans="1:9" x14ac:dyDescent="0.25">
      <c r="A18">
        <v>4.8221129999999999</v>
      </c>
      <c r="B18">
        <v>-68.726439999999997</v>
      </c>
      <c r="C18">
        <v>68.772675000000007</v>
      </c>
      <c r="D18">
        <v>6.2315860000000001</v>
      </c>
      <c r="E18">
        <v>-69.082672000000002</v>
      </c>
      <c r="F18">
        <v>69.445885000000004</v>
      </c>
      <c r="G18">
        <v>4.0737139999999998</v>
      </c>
      <c r="H18">
        <v>-68.665656999999996</v>
      </c>
      <c r="I18">
        <v>68.721359000000007</v>
      </c>
    </row>
    <row r="19" spans="1:9" x14ac:dyDescent="0.25">
      <c r="A19">
        <v>4.8278939999999997</v>
      </c>
      <c r="B19">
        <v>-68.727881999999994</v>
      </c>
      <c r="C19">
        <v>68.775215000000003</v>
      </c>
      <c r="D19">
        <v>6.2315860000000001</v>
      </c>
      <c r="E19">
        <v>-69.082672000000002</v>
      </c>
      <c r="F19">
        <v>69.445885000000004</v>
      </c>
      <c r="G19">
        <v>4.0737139999999998</v>
      </c>
      <c r="H19">
        <v>-68.665656999999996</v>
      </c>
      <c r="I19">
        <v>68.721359000000007</v>
      </c>
    </row>
    <row r="20" spans="1:9" x14ac:dyDescent="0.25">
      <c r="A20">
        <v>4.8338580000000002</v>
      </c>
      <c r="B20">
        <v>-68.729477000000003</v>
      </c>
      <c r="C20">
        <v>68.777495999999999</v>
      </c>
      <c r="D20">
        <v>6.2366219999999997</v>
      </c>
      <c r="E20">
        <v>-69.084693999999999</v>
      </c>
      <c r="F20">
        <v>69.449805999999995</v>
      </c>
      <c r="G20">
        <v>4.1255579999999998</v>
      </c>
      <c r="H20">
        <v>-68.679001</v>
      </c>
      <c r="I20">
        <v>68.740798999999996</v>
      </c>
    </row>
    <row r="21" spans="1:9" x14ac:dyDescent="0.25">
      <c r="A21">
        <v>4.8392059999999999</v>
      </c>
      <c r="B21">
        <v>-68.730804000000006</v>
      </c>
      <c r="C21">
        <v>68.779694000000006</v>
      </c>
      <c r="D21">
        <v>6.2366219999999997</v>
      </c>
      <c r="E21">
        <v>-69.084693999999999</v>
      </c>
      <c r="F21">
        <v>69.449805999999995</v>
      </c>
      <c r="G21">
        <v>4.1255579999999998</v>
      </c>
      <c r="H21">
        <v>-68.679001</v>
      </c>
      <c r="I21">
        <v>68.740798999999996</v>
      </c>
    </row>
    <row r="22" spans="1:9" x14ac:dyDescent="0.25">
      <c r="A22">
        <v>4.8445369999999999</v>
      </c>
      <c r="B22">
        <v>-68.732169999999996</v>
      </c>
      <c r="C22">
        <v>68.781859999999995</v>
      </c>
      <c r="D22">
        <v>6.2366219999999997</v>
      </c>
      <c r="E22">
        <v>-69.084693999999999</v>
      </c>
      <c r="F22">
        <v>69.449805999999995</v>
      </c>
      <c r="G22">
        <v>4.1255579999999998</v>
      </c>
      <c r="H22">
        <v>-68.679001</v>
      </c>
      <c r="I22">
        <v>68.740798999999996</v>
      </c>
    </row>
    <row r="23" spans="1:9" x14ac:dyDescent="0.25">
      <c r="A23">
        <v>4.8522869999999996</v>
      </c>
      <c r="B23">
        <v>-68.733909999999995</v>
      </c>
      <c r="C23">
        <v>68.785919000000007</v>
      </c>
      <c r="D23">
        <v>6.2386520000000001</v>
      </c>
      <c r="E23">
        <v>-69.085335000000001</v>
      </c>
      <c r="F23">
        <v>69.449791000000005</v>
      </c>
      <c r="G23">
        <v>4.1255579999999998</v>
      </c>
      <c r="H23">
        <v>-68.679001</v>
      </c>
      <c r="I23">
        <v>68.740798999999996</v>
      </c>
    </row>
    <row r="24" spans="1:9" x14ac:dyDescent="0.25">
      <c r="A24">
        <v>4.8661890000000003</v>
      </c>
      <c r="B24">
        <v>-68.737853999999999</v>
      </c>
      <c r="C24">
        <v>68.792641000000003</v>
      </c>
      <c r="D24">
        <v>6.2386520000000001</v>
      </c>
      <c r="E24">
        <v>-69.085335000000001</v>
      </c>
      <c r="F24">
        <v>69.449791000000005</v>
      </c>
      <c r="G24">
        <v>4.1738819999999999</v>
      </c>
      <c r="H24">
        <v>-68.690703999999997</v>
      </c>
      <c r="I24">
        <v>68.757973000000007</v>
      </c>
    </row>
    <row r="25" spans="1:9" x14ac:dyDescent="0.25">
      <c r="A25">
        <v>4.8798909999999998</v>
      </c>
      <c r="B25">
        <v>-68.741958999999994</v>
      </c>
      <c r="C25">
        <v>68.799651999999995</v>
      </c>
      <c r="D25">
        <v>6.2441230000000001</v>
      </c>
      <c r="E25">
        <v>-69.098029999999994</v>
      </c>
      <c r="F25">
        <v>69.454352999999998</v>
      </c>
      <c r="G25">
        <v>4.1738819999999999</v>
      </c>
      <c r="H25">
        <v>-68.690703999999997</v>
      </c>
      <c r="I25">
        <v>68.757973000000007</v>
      </c>
    </row>
    <row r="26" spans="1:9" x14ac:dyDescent="0.25">
      <c r="A26">
        <v>4.8952049999999998</v>
      </c>
      <c r="B26">
        <v>-68.746398999999997</v>
      </c>
      <c r="C26">
        <v>68.806601999999998</v>
      </c>
      <c r="D26">
        <v>6.2441230000000001</v>
      </c>
      <c r="E26">
        <v>-69.098029999999994</v>
      </c>
      <c r="F26">
        <v>69.454352999999998</v>
      </c>
      <c r="G26">
        <v>4.1738819999999999</v>
      </c>
      <c r="H26">
        <v>-68.690703999999997</v>
      </c>
      <c r="I26">
        <v>68.757973000000007</v>
      </c>
    </row>
    <row r="27" spans="1:9" x14ac:dyDescent="0.25">
      <c r="A27">
        <v>4.9111849999999997</v>
      </c>
      <c r="B27">
        <v>-68.751564000000002</v>
      </c>
      <c r="C27">
        <v>68.814819</v>
      </c>
      <c r="D27">
        <v>6.2441230000000001</v>
      </c>
      <c r="E27">
        <v>-69.098029999999994</v>
      </c>
      <c r="F27">
        <v>69.454352999999998</v>
      </c>
      <c r="G27">
        <v>4.1738819999999999</v>
      </c>
      <c r="H27">
        <v>-68.690703999999997</v>
      </c>
      <c r="I27">
        <v>68.757973000000007</v>
      </c>
    </row>
    <row r="28" spans="1:9" x14ac:dyDescent="0.25">
      <c r="A28">
        <v>4.9274199999999997</v>
      </c>
      <c r="B28">
        <v>-68.756484999999998</v>
      </c>
      <c r="C28">
        <v>68.822265999999999</v>
      </c>
      <c r="D28">
        <v>6.2430839999999996</v>
      </c>
      <c r="E28">
        <v>-69.099930000000001</v>
      </c>
      <c r="F28">
        <v>69.454825999999997</v>
      </c>
      <c r="G28">
        <v>4.1738819999999999</v>
      </c>
      <c r="H28">
        <v>-68.690703999999997</v>
      </c>
      <c r="I28">
        <v>68.757973000000007</v>
      </c>
    </row>
    <row r="29" spans="1:9" x14ac:dyDescent="0.25">
      <c r="A29">
        <v>4.9444299999999997</v>
      </c>
      <c r="B29">
        <v>-68.763069000000002</v>
      </c>
      <c r="C29">
        <v>68.832756000000003</v>
      </c>
      <c r="D29">
        <v>6.2430839999999996</v>
      </c>
      <c r="E29">
        <v>-69.099930000000001</v>
      </c>
      <c r="F29">
        <v>69.454825999999997</v>
      </c>
      <c r="G29">
        <v>4.2246949999999996</v>
      </c>
      <c r="H29">
        <v>-68.703072000000006</v>
      </c>
      <c r="I29">
        <v>68.776236999999995</v>
      </c>
    </row>
    <row r="30" spans="1:9" x14ac:dyDescent="0.25">
      <c r="A30">
        <v>4.9612059999999998</v>
      </c>
      <c r="B30">
        <v>-68.769585000000006</v>
      </c>
      <c r="C30">
        <v>68.843063000000001</v>
      </c>
      <c r="D30">
        <v>6.2430839999999996</v>
      </c>
      <c r="E30">
        <v>-69.099930000000001</v>
      </c>
      <c r="F30">
        <v>69.454825999999997</v>
      </c>
      <c r="G30">
        <v>4.2246949999999996</v>
      </c>
      <c r="H30">
        <v>-68.703072000000006</v>
      </c>
      <c r="I30">
        <v>68.776236999999995</v>
      </c>
    </row>
    <row r="31" spans="1:9" x14ac:dyDescent="0.25">
      <c r="A31">
        <v>4.9771970000000003</v>
      </c>
      <c r="B31">
        <v>-68.775734</v>
      </c>
      <c r="C31">
        <v>68.852753000000007</v>
      </c>
      <c r="D31">
        <v>6.2426950000000003</v>
      </c>
      <c r="E31">
        <v>-69.120872000000006</v>
      </c>
      <c r="F31">
        <v>69.454909999999998</v>
      </c>
      <c r="G31">
        <v>4.2246949999999996</v>
      </c>
      <c r="H31">
        <v>-68.703072000000006</v>
      </c>
      <c r="I31">
        <v>68.776236999999995</v>
      </c>
    </row>
    <row r="32" spans="1:9" x14ac:dyDescent="0.25">
      <c r="A32">
        <v>4.9924150000000003</v>
      </c>
      <c r="B32">
        <v>-68.781165999999999</v>
      </c>
      <c r="C32">
        <v>68.861176</v>
      </c>
      <c r="D32">
        <v>6.2426950000000003</v>
      </c>
      <c r="E32">
        <v>-69.120872000000006</v>
      </c>
      <c r="F32">
        <v>69.454909999999998</v>
      </c>
      <c r="G32">
        <v>4.2246949999999996</v>
      </c>
      <c r="H32">
        <v>-68.703072000000006</v>
      </c>
      <c r="I32">
        <v>68.776236999999995</v>
      </c>
    </row>
    <row r="33" spans="1:9" x14ac:dyDescent="0.25">
      <c r="A33">
        <v>5.0061879999999999</v>
      </c>
      <c r="B33">
        <v>-68.786354000000003</v>
      </c>
      <c r="C33">
        <v>68.869277999999994</v>
      </c>
      <c r="D33">
        <v>6.2414519999999998</v>
      </c>
      <c r="E33">
        <v>-69.123642000000004</v>
      </c>
      <c r="F33">
        <v>69.454375999999996</v>
      </c>
      <c r="G33">
        <v>4.2246949999999996</v>
      </c>
      <c r="H33">
        <v>-68.703072000000006</v>
      </c>
      <c r="I33">
        <v>68.776236999999995</v>
      </c>
    </row>
    <row r="34" spans="1:9" x14ac:dyDescent="0.25">
      <c r="A34">
        <v>5.0191420000000004</v>
      </c>
      <c r="B34">
        <v>-68.791122000000001</v>
      </c>
      <c r="C34">
        <v>68.876662999999994</v>
      </c>
      <c r="D34">
        <v>6.2414519999999998</v>
      </c>
      <c r="E34">
        <v>-69.123642000000004</v>
      </c>
      <c r="F34">
        <v>69.454375999999996</v>
      </c>
      <c r="G34">
        <v>4.2752249999999998</v>
      </c>
      <c r="H34">
        <v>-68.715462000000002</v>
      </c>
      <c r="I34">
        <v>68.794623999999999</v>
      </c>
    </row>
    <row r="35" spans="1:9" x14ac:dyDescent="0.25">
      <c r="A35">
        <v>5.0332929999999996</v>
      </c>
      <c r="B35">
        <v>-68.797470000000004</v>
      </c>
      <c r="C35">
        <v>68.886734000000004</v>
      </c>
      <c r="D35">
        <v>6.2447780000000002</v>
      </c>
      <c r="E35">
        <v>-69.124741</v>
      </c>
      <c r="F35">
        <v>69.453804000000005</v>
      </c>
      <c r="G35">
        <v>4.2752249999999998</v>
      </c>
      <c r="H35">
        <v>-68.715462000000002</v>
      </c>
      <c r="I35">
        <v>68.794623999999999</v>
      </c>
    </row>
    <row r="36" spans="1:9" x14ac:dyDescent="0.25">
      <c r="A36">
        <v>5.0772250000000003</v>
      </c>
      <c r="B36">
        <v>-68.809250000000006</v>
      </c>
      <c r="C36">
        <v>68.906502000000003</v>
      </c>
      <c r="D36">
        <v>6.2447780000000002</v>
      </c>
      <c r="E36">
        <v>-69.124741</v>
      </c>
      <c r="F36">
        <v>69.453804000000005</v>
      </c>
      <c r="G36">
        <v>4.2752249999999998</v>
      </c>
      <c r="H36">
        <v>-68.715462000000002</v>
      </c>
      <c r="I36">
        <v>68.794623999999999</v>
      </c>
    </row>
    <row r="37" spans="1:9" x14ac:dyDescent="0.25">
      <c r="A37">
        <v>5.125102</v>
      </c>
      <c r="B37">
        <v>-68.822388000000004</v>
      </c>
      <c r="C37">
        <v>68.928023999999994</v>
      </c>
      <c r="D37">
        <v>6.2447080000000001</v>
      </c>
      <c r="E37">
        <v>-69.127007000000006</v>
      </c>
      <c r="F37">
        <v>69.453734999999995</v>
      </c>
      <c r="G37">
        <v>4.2752249999999998</v>
      </c>
      <c r="H37">
        <v>-68.715462000000002</v>
      </c>
      <c r="I37">
        <v>68.794623999999999</v>
      </c>
    </row>
    <row r="38" spans="1:9" x14ac:dyDescent="0.25">
      <c r="A38">
        <v>5.2094899999999997</v>
      </c>
      <c r="B38">
        <v>-68.840759000000006</v>
      </c>
      <c r="C38">
        <v>68.960175000000007</v>
      </c>
      <c r="D38">
        <v>6.2447080000000001</v>
      </c>
      <c r="E38">
        <v>-69.127007000000006</v>
      </c>
      <c r="F38">
        <v>69.453734999999995</v>
      </c>
      <c r="G38">
        <v>4.32951</v>
      </c>
      <c r="H38">
        <v>-68.728386</v>
      </c>
      <c r="I38">
        <v>68.813980000000001</v>
      </c>
    </row>
    <row r="39" spans="1:9" x14ac:dyDescent="0.25">
      <c r="A39">
        <v>5.3400889999999999</v>
      </c>
      <c r="B39">
        <v>-68.872871000000004</v>
      </c>
      <c r="C39">
        <v>69.012603999999996</v>
      </c>
      <c r="D39">
        <v>6.2482790000000001</v>
      </c>
      <c r="E39">
        <v>-69.128082000000006</v>
      </c>
      <c r="F39">
        <v>69.453711999999996</v>
      </c>
      <c r="G39">
        <v>4.32951</v>
      </c>
      <c r="H39">
        <v>-68.728386</v>
      </c>
      <c r="I39">
        <v>68.813980000000001</v>
      </c>
    </row>
    <row r="40" spans="1:9" x14ac:dyDescent="0.25">
      <c r="A40">
        <v>5.4914110000000003</v>
      </c>
      <c r="B40">
        <v>-68.912734999999998</v>
      </c>
      <c r="C40">
        <v>69.087981999999997</v>
      </c>
      <c r="D40">
        <v>6.2482790000000001</v>
      </c>
      <c r="E40">
        <v>-69.128082000000006</v>
      </c>
      <c r="F40">
        <v>69.453711999999996</v>
      </c>
      <c r="G40">
        <v>4.32951</v>
      </c>
      <c r="H40">
        <v>-68.728386</v>
      </c>
      <c r="I40">
        <v>68.813980000000001</v>
      </c>
    </row>
    <row r="41" spans="1:9" x14ac:dyDescent="0.25">
      <c r="A41">
        <v>5.6447890000000003</v>
      </c>
      <c r="B41">
        <v>-68.952644000000006</v>
      </c>
      <c r="C41">
        <v>69.165367000000003</v>
      </c>
      <c r="D41">
        <v>6.2485480000000004</v>
      </c>
      <c r="E41">
        <v>-69.130127000000002</v>
      </c>
      <c r="F41">
        <v>69.453888000000006</v>
      </c>
      <c r="G41">
        <v>4.32951</v>
      </c>
      <c r="H41">
        <v>-68.728386</v>
      </c>
      <c r="I41">
        <v>68.813980000000001</v>
      </c>
    </row>
    <row r="42" spans="1:9" x14ac:dyDescent="0.25">
      <c r="A42">
        <v>5.8083049999999998</v>
      </c>
      <c r="B42">
        <v>-68.988617000000005</v>
      </c>
      <c r="C42">
        <v>69.242348000000007</v>
      </c>
      <c r="D42">
        <v>6.259938</v>
      </c>
      <c r="E42">
        <v>-69.135177999999996</v>
      </c>
      <c r="F42">
        <v>69.456444000000005</v>
      </c>
      <c r="G42">
        <v>4.32951</v>
      </c>
      <c r="H42">
        <v>-68.728386</v>
      </c>
      <c r="I42">
        <v>68.813980000000001</v>
      </c>
    </row>
    <row r="43" spans="1:9" x14ac:dyDescent="0.25">
      <c r="A43">
        <v>5.8796290000000004</v>
      </c>
      <c r="B43">
        <v>-69.008979999999994</v>
      </c>
      <c r="C43">
        <v>69.281799000000007</v>
      </c>
      <c r="D43">
        <v>6.259938</v>
      </c>
      <c r="E43">
        <v>-69.135177999999996</v>
      </c>
      <c r="F43">
        <v>69.456444000000005</v>
      </c>
      <c r="G43">
        <v>4.32951</v>
      </c>
      <c r="H43">
        <v>-68.728386</v>
      </c>
      <c r="I43">
        <v>68.813980000000001</v>
      </c>
    </row>
    <row r="44" spans="1:9" x14ac:dyDescent="0.25">
      <c r="A44">
        <v>5.9017590000000002</v>
      </c>
      <c r="B44">
        <v>-69.016532999999995</v>
      </c>
      <c r="C44">
        <v>69.299576000000002</v>
      </c>
      <c r="D44">
        <v>6.2645980000000003</v>
      </c>
      <c r="E44">
        <v>-69.138641000000007</v>
      </c>
      <c r="F44">
        <v>69.458152999999996</v>
      </c>
      <c r="G44">
        <v>4.3766850000000002</v>
      </c>
      <c r="H44">
        <v>-68.738701000000006</v>
      </c>
      <c r="I44">
        <v>68.833693999999994</v>
      </c>
    </row>
    <row r="45" spans="1:9" x14ac:dyDescent="0.25">
      <c r="A45">
        <v>5.9049300000000002</v>
      </c>
      <c r="B45">
        <v>-69.021148999999994</v>
      </c>
      <c r="C45">
        <v>69.311424000000002</v>
      </c>
      <c r="D45">
        <v>6.2803230000000001</v>
      </c>
      <c r="E45">
        <v>-69.145447000000004</v>
      </c>
      <c r="F45">
        <v>69.462112000000005</v>
      </c>
      <c r="G45">
        <v>4.3766850000000002</v>
      </c>
      <c r="H45">
        <v>-68.738701000000006</v>
      </c>
      <c r="I45">
        <v>68.833693999999994</v>
      </c>
    </row>
    <row r="46" spans="1:9" x14ac:dyDescent="0.25">
      <c r="A46">
        <v>5.9014740000000003</v>
      </c>
      <c r="B46">
        <v>-69.024590000000003</v>
      </c>
      <c r="C46">
        <v>69.321280999999999</v>
      </c>
      <c r="D46">
        <v>6.2803230000000001</v>
      </c>
      <c r="E46">
        <v>-69.145447000000004</v>
      </c>
      <c r="F46">
        <v>69.462112000000005</v>
      </c>
      <c r="G46">
        <v>4.3766850000000002</v>
      </c>
      <c r="H46">
        <v>-68.738701000000006</v>
      </c>
      <c r="I46">
        <v>68.833693999999994</v>
      </c>
    </row>
    <row r="47" spans="1:9" x14ac:dyDescent="0.25">
      <c r="A47">
        <v>5.8977740000000001</v>
      </c>
      <c r="B47">
        <v>-69.028487999999996</v>
      </c>
      <c r="C47">
        <v>69.333213999999998</v>
      </c>
      <c r="D47">
        <v>6.2868380000000004</v>
      </c>
      <c r="E47">
        <v>-69.149604999999994</v>
      </c>
      <c r="F47">
        <v>69.464309999999998</v>
      </c>
      <c r="G47">
        <v>4.3766850000000002</v>
      </c>
      <c r="H47">
        <v>-68.738701000000006</v>
      </c>
      <c r="I47">
        <v>68.833693999999994</v>
      </c>
    </row>
    <row r="48" spans="1:9" x14ac:dyDescent="0.25">
      <c r="A48">
        <v>5.8852890000000002</v>
      </c>
      <c r="B48">
        <v>-69.029808000000003</v>
      </c>
      <c r="C48">
        <v>69.359322000000006</v>
      </c>
      <c r="D48">
        <v>6.3090950000000001</v>
      </c>
      <c r="E48">
        <v>-69.159912000000006</v>
      </c>
      <c r="F48">
        <v>69.470237999999995</v>
      </c>
      <c r="G48">
        <v>4.4240139999999997</v>
      </c>
      <c r="H48">
        <v>-68.749435000000005</v>
      </c>
      <c r="I48">
        <v>68.853897000000003</v>
      </c>
    </row>
    <row r="49" spans="1:9" x14ac:dyDescent="0.25">
      <c r="A49">
        <v>5.8704559999999999</v>
      </c>
      <c r="B49">
        <v>-69.031029000000004</v>
      </c>
      <c r="C49">
        <v>69.387642</v>
      </c>
      <c r="D49">
        <v>6.3090950000000001</v>
      </c>
      <c r="E49">
        <v>-69.159912000000006</v>
      </c>
      <c r="F49">
        <v>69.470237999999995</v>
      </c>
      <c r="G49">
        <v>4.4240139999999997</v>
      </c>
      <c r="H49">
        <v>-68.749435000000005</v>
      </c>
      <c r="I49">
        <v>68.853897000000003</v>
      </c>
    </row>
    <row r="50" spans="1:9" x14ac:dyDescent="0.25">
      <c r="A50">
        <v>5.8679269999999999</v>
      </c>
      <c r="B50">
        <v>-69.029426999999998</v>
      </c>
      <c r="C50">
        <v>69.422104000000004</v>
      </c>
      <c r="D50">
        <v>6.3329680000000002</v>
      </c>
      <c r="E50">
        <v>-69.171004999999994</v>
      </c>
      <c r="F50">
        <v>69.478661000000002</v>
      </c>
      <c r="G50">
        <v>4.4240139999999997</v>
      </c>
      <c r="H50">
        <v>-68.749435000000005</v>
      </c>
      <c r="I50">
        <v>68.853897000000003</v>
      </c>
    </row>
    <row r="51" spans="1:9" x14ac:dyDescent="0.25">
      <c r="A51">
        <v>5.8720340000000002</v>
      </c>
      <c r="B51">
        <v>-69.029242999999994</v>
      </c>
      <c r="C51">
        <v>69.422852000000006</v>
      </c>
      <c r="D51">
        <v>6.3976839999999999</v>
      </c>
      <c r="E51">
        <v>-69.182709000000003</v>
      </c>
      <c r="F51">
        <v>69.513885000000002</v>
      </c>
      <c r="G51">
        <v>4.4240139999999997</v>
      </c>
      <c r="H51">
        <v>-68.749435000000005</v>
      </c>
      <c r="I51">
        <v>68.853897000000003</v>
      </c>
    </row>
    <row r="52" spans="1:9" x14ac:dyDescent="0.25">
      <c r="A52">
        <v>5.8748189999999996</v>
      </c>
      <c r="B52">
        <v>-69.029510000000002</v>
      </c>
      <c r="C52">
        <v>69.423316999999997</v>
      </c>
      <c r="D52">
        <v>6.3976839999999999</v>
      </c>
      <c r="E52">
        <v>-69.182709000000003</v>
      </c>
      <c r="F52">
        <v>69.513885000000002</v>
      </c>
      <c r="G52">
        <v>4.4688879999999997</v>
      </c>
      <c r="H52">
        <v>-68.761246</v>
      </c>
      <c r="I52">
        <v>68.875930999999994</v>
      </c>
    </row>
    <row r="53" spans="1:9" x14ac:dyDescent="0.25">
      <c r="A53">
        <v>5.8769989999999996</v>
      </c>
      <c r="B53">
        <v>-69.029799999999994</v>
      </c>
      <c r="C53">
        <v>69.423775000000006</v>
      </c>
      <c r="D53">
        <v>6.4715850000000001</v>
      </c>
      <c r="E53">
        <v>-69.186324999999997</v>
      </c>
      <c r="F53">
        <v>69.550667000000004</v>
      </c>
      <c r="G53">
        <v>4.4688879999999997</v>
      </c>
      <c r="H53">
        <v>-68.761246</v>
      </c>
      <c r="I53">
        <v>68.875930999999994</v>
      </c>
    </row>
    <row r="54" spans="1:9" x14ac:dyDescent="0.25">
      <c r="A54">
        <v>5.8815770000000001</v>
      </c>
      <c r="B54">
        <v>-69.029906999999994</v>
      </c>
      <c r="C54">
        <v>69.424385000000001</v>
      </c>
      <c r="D54">
        <v>6.5363110000000004</v>
      </c>
      <c r="E54">
        <v>-69.186310000000006</v>
      </c>
      <c r="F54">
        <v>69.580742000000001</v>
      </c>
      <c r="G54">
        <v>4.4688879999999997</v>
      </c>
      <c r="H54">
        <v>-68.761246</v>
      </c>
      <c r="I54">
        <v>68.875930999999994</v>
      </c>
    </row>
    <row r="55" spans="1:9" x14ac:dyDescent="0.25">
      <c r="A55">
        <v>5.8853359999999997</v>
      </c>
      <c r="B55">
        <v>-69.030060000000006</v>
      </c>
      <c r="C55">
        <v>69.424957000000006</v>
      </c>
      <c r="D55">
        <v>6.5363110000000004</v>
      </c>
      <c r="E55">
        <v>-69.186310000000006</v>
      </c>
      <c r="F55">
        <v>69.580742000000001</v>
      </c>
      <c r="G55">
        <v>4.5102529999999996</v>
      </c>
      <c r="H55">
        <v>-68.773185999999995</v>
      </c>
      <c r="I55">
        <v>68.898781</v>
      </c>
    </row>
    <row r="56" spans="1:9" x14ac:dyDescent="0.25">
      <c r="A56">
        <v>5.8894149999999996</v>
      </c>
      <c r="B56">
        <v>-69.030158999999998</v>
      </c>
      <c r="C56">
        <v>69.425574999999995</v>
      </c>
      <c r="D56">
        <v>6.6035760000000003</v>
      </c>
      <c r="E56">
        <v>-69.172020000000003</v>
      </c>
      <c r="F56">
        <v>69.611450000000005</v>
      </c>
      <c r="G56">
        <v>4.5102529999999996</v>
      </c>
      <c r="H56">
        <v>-68.773185999999995</v>
      </c>
      <c r="I56">
        <v>68.898781</v>
      </c>
    </row>
    <row r="57" spans="1:9" x14ac:dyDescent="0.25">
      <c r="A57">
        <v>5.8922249999999998</v>
      </c>
      <c r="B57">
        <v>-69.030342000000005</v>
      </c>
      <c r="C57">
        <v>69.426147</v>
      </c>
      <c r="D57">
        <v>6.6035760000000003</v>
      </c>
      <c r="E57">
        <v>-69.172020000000003</v>
      </c>
      <c r="F57">
        <v>69.611450000000005</v>
      </c>
      <c r="G57">
        <v>4.5102529999999996</v>
      </c>
      <c r="H57">
        <v>-68.773185999999995</v>
      </c>
      <c r="I57">
        <v>68.898781</v>
      </c>
    </row>
    <row r="58" spans="1:9" x14ac:dyDescent="0.25">
      <c r="A58">
        <v>5.8953470000000001</v>
      </c>
      <c r="B58">
        <v>-69.030495000000002</v>
      </c>
      <c r="C58">
        <v>69.426749999999998</v>
      </c>
      <c r="D58">
        <v>6.6035760000000003</v>
      </c>
      <c r="E58">
        <v>-69.172020000000003</v>
      </c>
      <c r="F58">
        <v>69.611450000000005</v>
      </c>
      <c r="G58">
        <v>4.5102529999999996</v>
      </c>
      <c r="H58">
        <v>-68.773185999999995</v>
      </c>
      <c r="I58">
        <v>68.898781</v>
      </c>
    </row>
    <row r="59" spans="1:9" x14ac:dyDescent="0.25">
      <c r="A59">
        <v>5.8973240000000002</v>
      </c>
      <c r="B59">
        <v>-69.030731000000003</v>
      </c>
      <c r="C59">
        <v>69.427299000000005</v>
      </c>
      <c r="D59">
        <v>6.6635</v>
      </c>
      <c r="E59">
        <v>-69.169594000000004</v>
      </c>
      <c r="F59">
        <v>69.645202999999995</v>
      </c>
      <c r="G59">
        <v>4.5463319999999996</v>
      </c>
      <c r="H59">
        <v>-68.784683000000001</v>
      </c>
      <c r="I59">
        <v>68.921477999999993</v>
      </c>
    </row>
    <row r="60" spans="1:9" x14ac:dyDescent="0.25">
      <c r="A60">
        <v>5.9024619999999999</v>
      </c>
      <c r="B60">
        <v>-69.031433000000007</v>
      </c>
      <c r="C60">
        <v>69.428177000000005</v>
      </c>
      <c r="D60">
        <v>6.6999969999999998</v>
      </c>
      <c r="E60">
        <v>-69.178764000000001</v>
      </c>
      <c r="F60">
        <v>69.675362000000007</v>
      </c>
      <c r="G60">
        <v>4.5463319999999996</v>
      </c>
      <c r="H60">
        <v>-68.784683000000001</v>
      </c>
      <c r="I60">
        <v>68.921477999999993</v>
      </c>
    </row>
    <row r="61" spans="1:9" x14ac:dyDescent="0.25">
      <c r="A61">
        <v>5.9068680000000002</v>
      </c>
      <c r="B61">
        <v>-69.032027999999997</v>
      </c>
      <c r="C61">
        <v>69.428993000000006</v>
      </c>
      <c r="D61">
        <v>6.6999969999999998</v>
      </c>
      <c r="E61">
        <v>-69.178764000000001</v>
      </c>
      <c r="F61">
        <v>69.675362000000007</v>
      </c>
      <c r="G61">
        <v>4.5463319999999996</v>
      </c>
      <c r="H61">
        <v>-68.784683000000001</v>
      </c>
      <c r="I61">
        <v>68.921477999999993</v>
      </c>
    </row>
    <row r="62" spans="1:9" x14ac:dyDescent="0.25">
      <c r="A62">
        <v>5.9118490000000001</v>
      </c>
      <c r="B62">
        <v>-69.032829000000007</v>
      </c>
      <c r="C62">
        <v>69.429931999999994</v>
      </c>
      <c r="D62">
        <v>6.7412910000000004</v>
      </c>
      <c r="E62">
        <v>-69.191849000000005</v>
      </c>
      <c r="F62">
        <v>69.707687000000007</v>
      </c>
      <c r="G62">
        <v>4.5832920000000001</v>
      </c>
      <c r="H62">
        <v>-68.797156999999999</v>
      </c>
      <c r="I62">
        <v>68.946349999999995</v>
      </c>
    </row>
    <row r="63" spans="1:9" x14ac:dyDescent="0.25">
      <c r="A63">
        <v>5.915654</v>
      </c>
      <c r="B63">
        <v>-69.033417</v>
      </c>
      <c r="C63">
        <v>69.430785999999998</v>
      </c>
      <c r="D63">
        <v>6.7728609999999998</v>
      </c>
      <c r="E63">
        <v>-69.199805999999995</v>
      </c>
      <c r="F63">
        <v>69.736542</v>
      </c>
      <c r="G63">
        <v>4.5832920000000001</v>
      </c>
      <c r="H63">
        <v>-68.797156999999999</v>
      </c>
      <c r="I63">
        <v>68.946349999999995</v>
      </c>
    </row>
    <row r="64" spans="1:9" x14ac:dyDescent="0.25">
      <c r="A64">
        <v>5.9197160000000002</v>
      </c>
      <c r="B64">
        <v>-69.034126000000001</v>
      </c>
      <c r="C64">
        <v>69.431702000000001</v>
      </c>
      <c r="D64">
        <v>6.7728609999999998</v>
      </c>
      <c r="E64">
        <v>-69.199805999999995</v>
      </c>
      <c r="F64">
        <v>69.736542</v>
      </c>
      <c r="G64">
        <v>4.5832920000000001</v>
      </c>
      <c r="H64">
        <v>-68.797156999999999</v>
      </c>
      <c r="I64">
        <v>68.946349999999995</v>
      </c>
    </row>
    <row r="65" spans="1:9" x14ac:dyDescent="0.25">
      <c r="A65">
        <v>5.922669</v>
      </c>
      <c r="B65">
        <v>-69.034621999999999</v>
      </c>
      <c r="C65">
        <v>69.432525999999996</v>
      </c>
      <c r="D65">
        <v>6.8103889999999998</v>
      </c>
      <c r="E65">
        <v>-69.212074000000001</v>
      </c>
      <c r="F65">
        <v>69.766586000000004</v>
      </c>
      <c r="G65">
        <v>4.6155970000000002</v>
      </c>
      <c r="H65">
        <v>-68.809021000000001</v>
      </c>
      <c r="I65">
        <v>68.970557999999997</v>
      </c>
    </row>
    <row r="66" spans="1:9" x14ac:dyDescent="0.25">
      <c r="A66">
        <v>5.9298650000000004</v>
      </c>
      <c r="B66">
        <v>-69.036179000000004</v>
      </c>
      <c r="C66">
        <v>69.433852999999999</v>
      </c>
      <c r="D66">
        <v>6.8425529999999997</v>
      </c>
      <c r="E66">
        <v>-69.220612000000003</v>
      </c>
      <c r="F66">
        <v>69.796081999999998</v>
      </c>
      <c r="G66">
        <v>4.6155970000000002</v>
      </c>
      <c r="H66">
        <v>-68.809021000000001</v>
      </c>
      <c r="I66">
        <v>68.970557999999997</v>
      </c>
    </row>
    <row r="67" spans="1:9" x14ac:dyDescent="0.25">
      <c r="A67">
        <v>5.9381250000000003</v>
      </c>
      <c r="B67">
        <v>-69.038314999999997</v>
      </c>
      <c r="C67">
        <v>69.435417000000001</v>
      </c>
      <c r="D67">
        <v>6.8425529999999997</v>
      </c>
      <c r="E67">
        <v>-69.220612000000003</v>
      </c>
      <c r="F67">
        <v>69.796081999999998</v>
      </c>
      <c r="G67">
        <v>4.6155970000000002</v>
      </c>
      <c r="H67">
        <v>-68.809021000000001</v>
      </c>
      <c r="I67">
        <v>68.970557999999997</v>
      </c>
    </row>
    <row r="68" spans="1:9" x14ac:dyDescent="0.25">
      <c r="A68">
        <v>5.9495149999999999</v>
      </c>
      <c r="B68">
        <v>-69.042457999999996</v>
      </c>
      <c r="C68">
        <v>69.438591000000002</v>
      </c>
      <c r="D68">
        <v>6.8817399999999997</v>
      </c>
      <c r="E68">
        <v>-69.233581999999998</v>
      </c>
      <c r="F68">
        <v>69.827438000000001</v>
      </c>
      <c r="G68">
        <v>4.6582049999999997</v>
      </c>
      <c r="H68">
        <v>-68.825096000000002</v>
      </c>
      <c r="I68">
        <v>69.001571999999996</v>
      </c>
    </row>
    <row r="69" spans="1:9" x14ac:dyDescent="0.25">
      <c r="A69">
        <v>5.9621079999999997</v>
      </c>
      <c r="B69">
        <v>-69.053016999999997</v>
      </c>
      <c r="C69">
        <v>69.442307</v>
      </c>
      <c r="D69">
        <v>6.9112479999999996</v>
      </c>
      <c r="E69">
        <v>-69.241364000000004</v>
      </c>
      <c r="F69">
        <v>69.855675000000005</v>
      </c>
      <c r="G69">
        <v>4.6582049999999997</v>
      </c>
      <c r="H69">
        <v>-68.825096000000002</v>
      </c>
      <c r="I69">
        <v>69.001571999999996</v>
      </c>
    </row>
    <row r="70" spans="1:9" x14ac:dyDescent="0.25">
      <c r="A70">
        <v>5.9745949999999999</v>
      </c>
      <c r="B70">
        <v>-69.063498999999993</v>
      </c>
      <c r="C70">
        <v>69.445847000000001</v>
      </c>
      <c r="D70">
        <v>6.9477260000000003</v>
      </c>
      <c r="E70">
        <v>-69.253532000000007</v>
      </c>
      <c r="F70">
        <v>69.884827000000001</v>
      </c>
      <c r="G70">
        <v>4.6582049999999997</v>
      </c>
      <c r="H70">
        <v>-68.825096000000002</v>
      </c>
      <c r="I70">
        <v>69.001571999999996</v>
      </c>
    </row>
    <row r="71" spans="1:9" x14ac:dyDescent="0.25">
      <c r="A71">
        <v>5.9872050000000003</v>
      </c>
      <c r="B71">
        <v>-69.073836999999997</v>
      </c>
      <c r="C71">
        <v>69.449309999999997</v>
      </c>
      <c r="D71">
        <v>6.9477260000000003</v>
      </c>
      <c r="E71">
        <v>-69.253532000000007</v>
      </c>
      <c r="F71">
        <v>69.884827000000001</v>
      </c>
      <c r="G71">
        <v>4.6999259999999996</v>
      </c>
      <c r="H71">
        <v>-68.843788000000004</v>
      </c>
      <c r="I71">
        <v>69.037689</v>
      </c>
    </row>
    <row r="72" spans="1:9" x14ac:dyDescent="0.25">
      <c r="A72">
        <v>6.003654</v>
      </c>
      <c r="B72">
        <v>-69.087097</v>
      </c>
      <c r="C72">
        <v>69.453598</v>
      </c>
      <c r="D72">
        <v>6.9743079999999997</v>
      </c>
      <c r="E72">
        <v>-69.260506000000007</v>
      </c>
      <c r="F72">
        <v>69.910247999999996</v>
      </c>
      <c r="G72">
        <v>4.6999259999999996</v>
      </c>
      <c r="H72">
        <v>-68.843788000000004</v>
      </c>
      <c r="I72">
        <v>69.037689</v>
      </c>
    </row>
    <row r="73" spans="1:9" x14ac:dyDescent="0.25">
      <c r="A73">
        <v>6.0217859999999996</v>
      </c>
      <c r="B73">
        <v>-69.101601000000002</v>
      </c>
      <c r="C73">
        <v>69.458198999999993</v>
      </c>
      <c r="D73">
        <v>7.012232</v>
      </c>
      <c r="E73">
        <v>-69.273201</v>
      </c>
      <c r="F73">
        <v>69.940544000000003</v>
      </c>
      <c r="G73">
        <v>4.6999259999999996</v>
      </c>
      <c r="H73">
        <v>-68.843788000000004</v>
      </c>
      <c r="I73">
        <v>69.037689</v>
      </c>
    </row>
    <row r="74" spans="1:9" x14ac:dyDescent="0.25">
      <c r="A74">
        <v>6.0487909999999996</v>
      </c>
      <c r="B74">
        <v>-69.119986999999995</v>
      </c>
      <c r="C74">
        <v>69.467299999999994</v>
      </c>
      <c r="D74">
        <v>7.012232</v>
      </c>
      <c r="E74">
        <v>-69.273201</v>
      </c>
      <c r="F74">
        <v>69.940544000000003</v>
      </c>
      <c r="G74">
        <v>4.7433240000000003</v>
      </c>
      <c r="H74">
        <v>-68.863647</v>
      </c>
      <c r="I74">
        <v>69.076248000000007</v>
      </c>
    </row>
    <row r="75" spans="1:9" x14ac:dyDescent="0.25">
      <c r="A75">
        <v>6.0941349999999996</v>
      </c>
      <c r="B75">
        <v>-69.140747000000005</v>
      </c>
      <c r="C75">
        <v>69.481323000000003</v>
      </c>
      <c r="D75">
        <v>6.9825480000000004</v>
      </c>
      <c r="E75">
        <v>-69.284133999999995</v>
      </c>
      <c r="F75">
        <v>69.989142999999999</v>
      </c>
      <c r="G75">
        <v>4.7433240000000003</v>
      </c>
      <c r="H75">
        <v>-68.863647</v>
      </c>
      <c r="I75">
        <v>69.076248000000007</v>
      </c>
    </row>
    <row r="76" spans="1:9" x14ac:dyDescent="0.25">
      <c r="A76">
        <v>6.1887869999999996</v>
      </c>
      <c r="B76">
        <v>-69.189025999999998</v>
      </c>
      <c r="C76">
        <v>69.509017999999998</v>
      </c>
      <c r="D76">
        <v>6.9491670000000001</v>
      </c>
      <c r="E76">
        <v>-69.299271000000005</v>
      </c>
      <c r="F76">
        <v>70.047591999999995</v>
      </c>
      <c r="G76">
        <v>4.7433240000000003</v>
      </c>
      <c r="H76">
        <v>-68.863647</v>
      </c>
      <c r="I76">
        <v>69.076248000000007</v>
      </c>
    </row>
    <row r="77" spans="1:9" x14ac:dyDescent="0.25">
      <c r="A77">
        <v>6.1887869999999996</v>
      </c>
      <c r="B77">
        <v>-69.189025999999998</v>
      </c>
      <c r="C77">
        <v>69.509017999999998</v>
      </c>
      <c r="D77">
        <v>6.9491670000000001</v>
      </c>
      <c r="E77">
        <v>-69.299271000000005</v>
      </c>
      <c r="F77">
        <v>70.047591999999995</v>
      </c>
      <c r="G77">
        <v>4.8171169999999996</v>
      </c>
      <c r="H77">
        <v>-68.875823999999994</v>
      </c>
      <c r="I77">
        <v>69.146529999999998</v>
      </c>
    </row>
    <row r="78" spans="1:9" x14ac:dyDescent="0.25">
      <c r="A78">
        <v>6.2391209999999999</v>
      </c>
      <c r="B78">
        <v>-69.215362999999996</v>
      </c>
      <c r="C78">
        <v>69.523750000000007</v>
      </c>
      <c r="D78">
        <v>6.9135220000000004</v>
      </c>
      <c r="E78">
        <v>-69.311890000000005</v>
      </c>
      <c r="F78">
        <v>70.107742000000002</v>
      </c>
      <c r="G78">
        <v>4.8171169999999996</v>
      </c>
      <c r="H78">
        <v>-68.875823999999994</v>
      </c>
      <c r="I78">
        <v>69.146529999999998</v>
      </c>
    </row>
    <row r="79" spans="1:9" x14ac:dyDescent="0.25">
      <c r="A79">
        <v>6.3245579999999997</v>
      </c>
      <c r="B79">
        <v>-69.232994000000005</v>
      </c>
      <c r="C79">
        <v>69.571205000000006</v>
      </c>
      <c r="D79">
        <v>6.8802539999999999</v>
      </c>
      <c r="E79">
        <v>-69.331290999999993</v>
      </c>
      <c r="F79">
        <v>70.174972999999994</v>
      </c>
      <c r="G79">
        <v>4.8171169999999996</v>
      </c>
      <c r="H79">
        <v>-68.875823999999994</v>
      </c>
      <c r="I79">
        <v>69.146529999999998</v>
      </c>
    </row>
    <row r="80" spans="1:9" x14ac:dyDescent="0.25">
      <c r="A80">
        <v>6.4198389999999996</v>
      </c>
      <c r="B80">
        <v>-69.257637000000003</v>
      </c>
      <c r="C80">
        <v>69.620193</v>
      </c>
      <c r="D80">
        <v>6.8439509999999997</v>
      </c>
      <c r="E80">
        <v>-69.345412999999994</v>
      </c>
      <c r="F80">
        <v>70.244690000000006</v>
      </c>
      <c r="G80">
        <v>4.9384399999999999</v>
      </c>
      <c r="H80">
        <v>-68.896889000000002</v>
      </c>
      <c r="I80">
        <v>69.230323999999996</v>
      </c>
    </row>
    <row r="81" spans="1:9" x14ac:dyDescent="0.25">
      <c r="A81">
        <v>6.5288830000000004</v>
      </c>
      <c r="B81">
        <v>-69.281943999999996</v>
      </c>
      <c r="C81">
        <v>69.668762000000001</v>
      </c>
      <c r="D81">
        <v>6.8439509999999997</v>
      </c>
      <c r="E81">
        <v>-69.345412999999994</v>
      </c>
      <c r="F81">
        <v>70.244690000000006</v>
      </c>
      <c r="G81">
        <v>4.9384399999999999</v>
      </c>
      <c r="H81">
        <v>-68.896889000000002</v>
      </c>
      <c r="I81">
        <v>69.230323999999996</v>
      </c>
    </row>
    <row r="82" spans="1:9" x14ac:dyDescent="0.25">
      <c r="A82">
        <v>6.6215380000000001</v>
      </c>
      <c r="B82">
        <v>-69.267707999999999</v>
      </c>
      <c r="C82">
        <v>69.731864999999999</v>
      </c>
      <c r="D82">
        <v>6.8269099999999998</v>
      </c>
      <c r="E82">
        <v>-69.356476000000001</v>
      </c>
      <c r="F82">
        <v>70.300910999999999</v>
      </c>
      <c r="G82">
        <v>4.9384399999999999</v>
      </c>
      <c r="H82">
        <v>-68.896889000000002</v>
      </c>
      <c r="I82">
        <v>69.230323999999996</v>
      </c>
    </row>
    <row r="83" spans="1:9" x14ac:dyDescent="0.25">
      <c r="A83">
        <v>6.708996</v>
      </c>
      <c r="B83">
        <v>-69.263885000000002</v>
      </c>
      <c r="C83">
        <v>69.782364000000001</v>
      </c>
      <c r="D83">
        <v>6.8065829999999998</v>
      </c>
      <c r="E83">
        <v>-69.361580000000004</v>
      </c>
      <c r="F83">
        <v>70.347183000000001</v>
      </c>
      <c r="G83">
        <v>5.1301930000000002</v>
      </c>
      <c r="H83">
        <v>-68.938873000000001</v>
      </c>
      <c r="I83">
        <v>69.362831</v>
      </c>
    </row>
    <row r="84" spans="1:9" x14ac:dyDescent="0.25">
      <c r="A84">
        <v>6.798705</v>
      </c>
      <c r="B84">
        <v>-69.259369000000007</v>
      </c>
      <c r="C84">
        <v>69.834061000000005</v>
      </c>
      <c r="D84">
        <v>6.8065829999999998</v>
      </c>
      <c r="E84">
        <v>-69.361580000000004</v>
      </c>
      <c r="F84">
        <v>70.347183000000001</v>
      </c>
      <c r="G84">
        <v>5.1301930000000002</v>
      </c>
      <c r="H84">
        <v>-68.938873000000001</v>
      </c>
      <c r="I84">
        <v>69.362831</v>
      </c>
    </row>
    <row r="85" spans="1:9" x14ac:dyDescent="0.25">
      <c r="A85">
        <v>6.8786329999999998</v>
      </c>
      <c r="B85">
        <v>-69.256996000000001</v>
      </c>
      <c r="C85">
        <v>69.881164999999996</v>
      </c>
      <c r="D85">
        <v>6.8017450000000004</v>
      </c>
      <c r="E85">
        <v>-69.367607000000007</v>
      </c>
      <c r="F85">
        <v>70.414162000000005</v>
      </c>
      <c r="G85">
        <v>5.1301930000000002</v>
      </c>
      <c r="H85">
        <v>-68.938873000000001</v>
      </c>
      <c r="I85">
        <v>69.362831</v>
      </c>
    </row>
    <row r="86" spans="1:9" x14ac:dyDescent="0.25">
      <c r="A86">
        <v>6.954472</v>
      </c>
      <c r="B86">
        <v>-69.253174000000001</v>
      </c>
      <c r="C86">
        <v>69.928520000000006</v>
      </c>
      <c r="D86">
        <v>6.7807899999999997</v>
      </c>
      <c r="E86">
        <v>-69.365516999999997</v>
      </c>
      <c r="F86">
        <v>70.488968</v>
      </c>
      <c r="G86">
        <v>5.3510879999999998</v>
      </c>
      <c r="H86">
        <v>-68.991798000000003</v>
      </c>
      <c r="I86">
        <v>69.457352</v>
      </c>
    </row>
    <row r="87" spans="1:9" x14ac:dyDescent="0.25">
      <c r="A87">
        <v>7.0016800000000003</v>
      </c>
      <c r="B87">
        <v>-69.267753999999996</v>
      </c>
      <c r="C87">
        <v>69.966553000000005</v>
      </c>
      <c r="D87">
        <v>6.875553</v>
      </c>
      <c r="E87">
        <v>-69.366553999999994</v>
      </c>
      <c r="F87">
        <v>70.625504000000006</v>
      </c>
      <c r="G87">
        <v>5.3510879999999998</v>
      </c>
      <c r="H87">
        <v>-68.991798000000003</v>
      </c>
      <c r="I87">
        <v>69.457352</v>
      </c>
    </row>
    <row r="88" spans="1:9" x14ac:dyDescent="0.25">
      <c r="A88">
        <v>6.9856210000000001</v>
      </c>
      <c r="B88">
        <v>-69.284332000000006</v>
      </c>
      <c r="C88">
        <v>70.022902999999999</v>
      </c>
      <c r="D88">
        <v>6.875553</v>
      </c>
      <c r="E88">
        <v>-69.366553999999994</v>
      </c>
      <c r="F88">
        <v>70.625504000000006</v>
      </c>
      <c r="G88">
        <v>5.3510879999999998</v>
      </c>
      <c r="H88">
        <v>-68.991798000000003</v>
      </c>
      <c r="I88">
        <v>69.457352</v>
      </c>
    </row>
    <row r="89" spans="1:9" x14ac:dyDescent="0.25">
      <c r="A89">
        <v>6.923997</v>
      </c>
      <c r="B89">
        <v>-69.301413999999994</v>
      </c>
      <c r="C89">
        <v>70.084678999999994</v>
      </c>
      <c r="D89">
        <v>7.0075469999999997</v>
      </c>
      <c r="E89">
        <v>-69.363945000000001</v>
      </c>
      <c r="F89">
        <v>70.781288000000004</v>
      </c>
      <c r="G89">
        <v>5.5221780000000003</v>
      </c>
      <c r="H89">
        <v>-69.090179000000006</v>
      </c>
      <c r="I89">
        <v>69.475632000000004</v>
      </c>
    </row>
    <row r="90" spans="1:9" x14ac:dyDescent="0.25">
      <c r="A90">
        <v>6.8530449999999998</v>
      </c>
      <c r="B90">
        <v>-69.335205000000002</v>
      </c>
      <c r="C90">
        <v>70.226799</v>
      </c>
      <c r="D90">
        <v>7.1594720000000001</v>
      </c>
      <c r="E90">
        <v>-69.369667000000007</v>
      </c>
      <c r="F90">
        <v>70.971085000000002</v>
      </c>
      <c r="G90">
        <v>5.5221780000000003</v>
      </c>
      <c r="H90">
        <v>-69.090179000000006</v>
      </c>
      <c r="I90">
        <v>69.475632000000004</v>
      </c>
    </row>
    <row r="91" spans="1:9" x14ac:dyDescent="0.25">
      <c r="A91">
        <v>6.8183480000000003</v>
      </c>
      <c r="B91">
        <v>-69.350425999999999</v>
      </c>
      <c r="C91">
        <v>70.297043000000002</v>
      </c>
      <c r="D91">
        <v>7.1594720000000001</v>
      </c>
      <c r="E91">
        <v>-69.369667000000007</v>
      </c>
      <c r="F91">
        <v>70.971085000000002</v>
      </c>
      <c r="G91">
        <v>5.5221780000000003</v>
      </c>
      <c r="H91">
        <v>-69.090179000000006</v>
      </c>
      <c r="I91">
        <v>69.475632000000004</v>
      </c>
    </row>
    <row r="92" spans="1:9" x14ac:dyDescent="0.25">
      <c r="A92">
        <v>6.7852899999999998</v>
      </c>
      <c r="B92">
        <v>-69.360802000000007</v>
      </c>
      <c r="C92">
        <v>70.358711</v>
      </c>
      <c r="D92">
        <v>7.3665700000000003</v>
      </c>
      <c r="E92">
        <v>-69.313828000000001</v>
      </c>
      <c r="F92">
        <v>71.218269000000006</v>
      </c>
      <c r="G92">
        <v>5.6257929999999998</v>
      </c>
      <c r="H92">
        <v>-69.117805000000004</v>
      </c>
      <c r="I92">
        <v>69.496582000000004</v>
      </c>
    </row>
    <row r="93" spans="1:9" x14ac:dyDescent="0.25">
      <c r="A93">
        <v>6.7852899999999998</v>
      </c>
      <c r="B93">
        <v>-69.360802000000007</v>
      </c>
      <c r="C93">
        <v>70.358711</v>
      </c>
      <c r="D93">
        <v>7.6045759999999998</v>
      </c>
      <c r="E93">
        <v>-69.47184</v>
      </c>
      <c r="F93">
        <v>71.302170000000004</v>
      </c>
      <c r="G93">
        <v>5.6257929999999998</v>
      </c>
      <c r="H93">
        <v>-69.117805000000004</v>
      </c>
      <c r="I93">
        <v>69.496582000000004</v>
      </c>
    </row>
    <row r="94" spans="1:9" x14ac:dyDescent="0.25">
      <c r="A94">
        <v>6.764462</v>
      </c>
      <c r="B94">
        <v>-69.357383999999996</v>
      </c>
      <c r="C94">
        <v>70.431472999999997</v>
      </c>
      <c r="D94">
        <v>7.6045759999999998</v>
      </c>
      <c r="E94">
        <v>-69.47184</v>
      </c>
      <c r="F94">
        <v>71.302170000000004</v>
      </c>
      <c r="G94">
        <v>5.6257929999999998</v>
      </c>
      <c r="H94">
        <v>-69.117805000000004</v>
      </c>
      <c r="I94">
        <v>69.496582000000004</v>
      </c>
    </row>
    <row r="95" spans="1:9" x14ac:dyDescent="0.25">
      <c r="A95">
        <v>6.7514349999999999</v>
      </c>
      <c r="B95">
        <v>-69.358040000000003</v>
      </c>
      <c r="C95">
        <v>70.503158999999997</v>
      </c>
      <c r="D95">
        <v>7.9360980000000003</v>
      </c>
      <c r="E95">
        <v>-69.722740000000002</v>
      </c>
      <c r="F95">
        <v>71.331451000000001</v>
      </c>
      <c r="G95">
        <v>5.6257929999999998</v>
      </c>
      <c r="H95">
        <v>-69.117805000000004</v>
      </c>
      <c r="I95">
        <v>69.496582000000004</v>
      </c>
    </row>
    <row r="96" spans="1:9" x14ac:dyDescent="0.25">
      <c r="A96">
        <v>6.8010770000000003</v>
      </c>
      <c r="B96">
        <v>-69.355262999999994</v>
      </c>
      <c r="C96">
        <v>70.633240000000001</v>
      </c>
      <c r="D96">
        <v>8.3306070000000005</v>
      </c>
      <c r="E96">
        <v>-70.009201000000004</v>
      </c>
      <c r="F96">
        <v>71.346985000000004</v>
      </c>
      <c r="G96">
        <v>5.6948759999999998</v>
      </c>
      <c r="H96">
        <v>-69.133590999999996</v>
      </c>
      <c r="I96">
        <v>69.508240000000001</v>
      </c>
    </row>
    <row r="97" spans="1:9" x14ac:dyDescent="0.25">
      <c r="A97">
        <v>6.9155439999999997</v>
      </c>
      <c r="B97">
        <v>-69.354240000000004</v>
      </c>
      <c r="C97">
        <v>70.783385999999993</v>
      </c>
      <c r="D97">
        <v>8.3306070000000005</v>
      </c>
      <c r="E97">
        <v>-70.009201000000004</v>
      </c>
      <c r="F97">
        <v>71.346985000000004</v>
      </c>
      <c r="G97">
        <v>5.6948759999999998</v>
      </c>
      <c r="H97">
        <v>-69.133590999999996</v>
      </c>
      <c r="I97">
        <v>69.508240000000001</v>
      </c>
    </row>
    <row r="98" spans="1:9" x14ac:dyDescent="0.25">
      <c r="A98">
        <v>7.0742419999999999</v>
      </c>
      <c r="B98">
        <v>-69.354354999999998</v>
      </c>
      <c r="C98">
        <v>70.960632000000004</v>
      </c>
      <c r="D98">
        <v>8.8132059999999992</v>
      </c>
      <c r="E98">
        <v>-70.338408999999999</v>
      </c>
      <c r="F98">
        <v>71.350395000000006</v>
      </c>
      <c r="G98">
        <v>5.7571519999999996</v>
      </c>
      <c r="H98">
        <v>-69.149460000000005</v>
      </c>
      <c r="I98">
        <v>69.519890000000004</v>
      </c>
    </row>
    <row r="99" spans="1:9" x14ac:dyDescent="0.25">
      <c r="A99">
        <v>7.2830000000000004</v>
      </c>
      <c r="B99">
        <v>-69.305037999999996</v>
      </c>
      <c r="C99">
        <v>71.202079999999995</v>
      </c>
      <c r="D99">
        <v>9.3731159999999996</v>
      </c>
      <c r="E99">
        <v>-70.635536000000002</v>
      </c>
      <c r="F99">
        <v>71.413787999999997</v>
      </c>
      <c r="G99">
        <v>5.7571519999999996</v>
      </c>
      <c r="H99">
        <v>-69.149460000000005</v>
      </c>
      <c r="I99">
        <v>69.519890000000004</v>
      </c>
    </row>
    <row r="100" spans="1:9" x14ac:dyDescent="0.25">
      <c r="A100">
        <v>7.5570760000000003</v>
      </c>
      <c r="B100">
        <v>-69.451210000000003</v>
      </c>
      <c r="C100">
        <v>71.295554999999993</v>
      </c>
      <c r="D100">
        <v>9.3731159999999996</v>
      </c>
      <c r="E100">
        <v>-70.635536000000002</v>
      </c>
      <c r="F100">
        <v>71.413787999999997</v>
      </c>
      <c r="G100">
        <v>5.7571519999999996</v>
      </c>
      <c r="H100">
        <v>-69.149460000000005</v>
      </c>
      <c r="I100">
        <v>69.519890000000004</v>
      </c>
    </row>
    <row r="101" spans="1:9" x14ac:dyDescent="0.25">
      <c r="A101">
        <v>7.9152659999999999</v>
      </c>
      <c r="B101">
        <v>-69.719138999999998</v>
      </c>
      <c r="C101">
        <v>71.324637999999993</v>
      </c>
      <c r="D101">
        <v>9.737724</v>
      </c>
      <c r="E101">
        <v>-70.799689999999998</v>
      </c>
      <c r="F101">
        <v>71.456749000000002</v>
      </c>
      <c r="G101">
        <v>5.7571519999999996</v>
      </c>
      <c r="H101">
        <v>-69.149460000000005</v>
      </c>
      <c r="I101">
        <v>69.519890000000004</v>
      </c>
    </row>
    <row r="102" spans="1:9" x14ac:dyDescent="0.25">
      <c r="A102">
        <v>8.3889750000000003</v>
      </c>
      <c r="B102">
        <v>-70.051201000000006</v>
      </c>
      <c r="C102">
        <v>71.332817000000006</v>
      </c>
      <c r="D102">
        <v>9.7734889999999996</v>
      </c>
      <c r="E102">
        <v>-70.837952000000001</v>
      </c>
      <c r="F102">
        <v>71.433295999999999</v>
      </c>
      <c r="G102">
        <v>5.8172540000000001</v>
      </c>
      <c r="H102">
        <v>-69.194214000000002</v>
      </c>
      <c r="I102">
        <v>69.532921000000002</v>
      </c>
    </row>
    <row r="103" spans="1:9" x14ac:dyDescent="0.25">
      <c r="A103">
        <v>8.9469630000000002</v>
      </c>
      <c r="B103">
        <v>-70.418823000000003</v>
      </c>
      <c r="C103">
        <v>71.339149000000006</v>
      </c>
      <c r="D103">
        <v>9.7734889999999996</v>
      </c>
      <c r="E103">
        <v>-70.837952000000001</v>
      </c>
      <c r="F103">
        <v>71.433295999999999</v>
      </c>
      <c r="G103">
        <v>5.8172540000000001</v>
      </c>
      <c r="H103">
        <v>-69.194214000000002</v>
      </c>
      <c r="I103">
        <v>69.532921000000002</v>
      </c>
    </row>
    <row r="104" spans="1:9" x14ac:dyDescent="0.25">
      <c r="A104">
        <v>9.6271830000000005</v>
      </c>
      <c r="B104">
        <v>-70.758408000000003</v>
      </c>
      <c r="C104">
        <v>71.395943000000003</v>
      </c>
      <c r="D104">
        <v>9.7690459999999995</v>
      </c>
      <c r="E104">
        <v>-70.885116999999994</v>
      </c>
      <c r="F104">
        <v>71.414176999999995</v>
      </c>
      <c r="G104">
        <v>5.8172540000000001</v>
      </c>
      <c r="H104">
        <v>-69.194214000000002</v>
      </c>
      <c r="I104">
        <v>69.532921000000002</v>
      </c>
    </row>
    <row r="105" spans="1:9" x14ac:dyDescent="0.25">
      <c r="A105">
        <v>9.8683219999999992</v>
      </c>
      <c r="B105">
        <v>-70.968857</v>
      </c>
      <c r="C105">
        <v>71.361168000000006</v>
      </c>
      <c r="D105">
        <v>9.7577630000000006</v>
      </c>
      <c r="E105">
        <v>-70.906302999999994</v>
      </c>
      <c r="F105">
        <v>71.410804999999996</v>
      </c>
      <c r="G105">
        <v>5.8906850000000004</v>
      </c>
      <c r="H105">
        <v>-69.232391000000007</v>
      </c>
      <c r="I105">
        <v>69.562386000000004</v>
      </c>
    </row>
    <row r="106" spans="1:9" x14ac:dyDescent="0.25">
      <c r="A106">
        <v>9.8818979999999996</v>
      </c>
      <c r="B106">
        <v>-71.029182000000006</v>
      </c>
      <c r="C106">
        <v>71.323020999999997</v>
      </c>
      <c r="D106">
        <v>9.7577630000000006</v>
      </c>
      <c r="E106">
        <v>-70.906302999999994</v>
      </c>
      <c r="F106">
        <v>71.410804999999996</v>
      </c>
      <c r="G106">
        <v>5.8906850000000004</v>
      </c>
      <c r="H106">
        <v>-69.232391000000007</v>
      </c>
      <c r="I106">
        <v>69.562386000000004</v>
      </c>
    </row>
    <row r="107" spans="1:9" x14ac:dyDescent="0.25">
      <c r="A107">
        <v>9.8781750000000006</v>
      </c>
      <c r="B107">
        <v>-71.050574999999995</v>
      </c>
      <c r="C107">
        <v>71.317313999999996</v>
      </c>
      <c r="D107">
        <v>9.7314209999999992</v>
      </c>
      <c r="E107">
        <v>-70.924087999999998</v>
      </c>
      <c r="F107">
        <v>71.413321999999994</v>
      </c>
      <c r="G107">
        <v>5.8906850000000004</v>
      </c>
      <c r="H107">
        <v>-69.232391000000007</v>
      </c>
      <c r="I107">
        <v>69.562386000000004</v>
      </c>
    </row>
    <row r="108" spans="1:9" x14ac:dyDescent="0.25">
      <c r="A108">
        <v>9.8581029999999998</v>
      </c>
      <c r="B108">
        <v>-71.070953000000003</v>
      </c>
      <c r="C108">
        <v>71.315331</v>
      </c>
      <c r="D108">
        <v>9.6939969999999995</v>
      </c>
      <c r="E108">
        <v>-70.910301000000004</v>
      </c>
      <c r="F108">
        <v>71.428589000000002</v>
      </c>
      <c r="G108">
        <v>5.9891629999999996</v>
      </c>
      <c r="H108">
        <v>-69.281799000000007</v>
      </c>
      <c r="I108">
        <v>69.590767</v>
      </c>
    </row>
    <row r="109" spans="1:9" x14ac:dyDescent="0.25">
      <c r="A109">
        <v>9.8256499999999996</v>
      </c>
      <c r="B109">
        <v>-71.073013000000003</v>
      </c>
      <c r="C109">
        <v>71.324280000000002</v>
      </c>
      <c r="D109">
        <v>9.6939969999999995</v>
      </c>
      <c r="E109">
        <v>-70.910301000000004</v>
      </c>
      <c r="F109">
        <v>71.428589000000002</v>
      </c>
      <c r="G109">
        <v>5.9891629999999996</v>
      </c>
      <c r="H109">
        <v>-69.281799000000007</v>
      </c>
      <c r="I109">
        <v>69.590767</v>
      </c>
    </row>
    <row r="110" spans="1:9" x14ac:dyDescent="0.25">
      <c r="A110">
        <v>9.7891729999999999</v>
      </c>
      <c r="B110">
        <v>-71.074852000000007</v>
      </c>
      <c r="C110">
        <v>71.337401999999997</v>
      </c>
      <c r="D110">
        <v>9.6514009999999999</v>
      </c>
      <c r="E110">
        <v>-70.910094999999998</v>
      </c>
      <c r="F110">
        <v>71.445892000000001</v>
      </c>
      <c r="G110">
        <v>5.9891629999999996</v>
      </c>
      <c r="H110">
        <v>-69.281799000000007</v>
      </c>
      <c r="I110">
        <v>69.590767</v>
      </c>
    </row>
    <row r="111" spans="1:9" x14ac:dyDescent="0.25">
      <c r="A111">
        <v>9.7435259999999992</v>
      </c>
      <c r="B111">
        <v>-71.062263000000002</v>
      </c>
      <c r="C111">
        <v>71.359200000000001</v>
      </c>
      <c r="D111">
        <v>9.6514009999999999</v>
      </c>
      <c r="E111">
        <v>-70.910094999999998</v>
      </c>
      <c r="F111">
        <v>71.445892000000001</v>
      </c>
      <c r="G111">
        <v>5.9891629999999996</v>
      </c>
      <c r="H111">
        <v>-69.281799000000007</v>
      </c>
      <c r="I111">
        <v>69.590767</v>
      </c>
    </row>
    <row r="112" spans="1:9" x14ac:dyDescent="0.25">
      <c r="A112">
        <v>9.6997509999999991</v>
      </c>
      <c r="B112">
        <v>-71.051047999999994</v>
      </c>
      <c r="C112">
        <v>71.380722000000006</v>
      </c>
      <c r="D112">
        <v>9.6063729999999996</v>
      </c>
      <c r="E112">
        <v>-70.899535999999998</v>
      </c>
      <c r="F112">
        <v>71.467040999999995</v>
      </c>
      <c r="G112">
        <v>6.0928389999999997</v>
      </c>
      <c r="H112">
        <v>-69.333015000000003</v>
      </c>
      <c r="I112">
        <v>69.619750999999994</v>
      </c>
    </row>
    <row r="113" spans="1:9" x14ac:dyDescent="0.25">
      <c r="A113">
        <v>9.6510409999999993</v>
      </c>
      <c r="B113">
        <v>-71.029114000000007</v>
      </c>
      <c r="C113">
        <v>71.407448000000002</v>
      </c>
      <c r="D113">
        <v>9.5612639999999995</v>
      </c>
      <c r="E113">
        <v>-70.897323999999998</v>
      </c>
      <c r="F113">
        <v>71.488106000000002</v>
      </c>
      <c r="G113">
        <v>6.0928389999999997</v>
      </c>
      <c r="H113">
        <v>-69.333015000000003</v>
      </c>
      <c r="I113">
        <v>69.619750999999994</v>
      </c>
    </row>
    <row r="114" spans="1:9" x14ac:dyDescent="0.25">
      <c r="A114">
        <v>9.6086419999999997</v>
      </c>
      <c r="B114">
        <v>-71.027191000000002</v>
      </c>
      <c r="C114">
        <v>71.428391000000005</v>
      </c>
      <c r="D114">
        <v>9.5612639999999995</v>
      </c>
      <c r="E114">
        <v>-70.897323999999998</v>
      </c>
      <c r="F114">
        <v>71.488106000000002</v>
      </c>
      <c r="G114">
        <v>6.0928389999999997</v>
      </c>
      <c r="H114">
        <v>-69.333015000000003</v>
      </c>
      <c r="I114">
        <v>69.619750999999994</v>
      </c>
    </row>
    <row r="115" spans="1:9" x14ac:dyDescent="0.25">
      <c r="A115">
        <v>9.5681589999999996</v>
      </c>
      <c r="B115">
        <v>-71.027550000000005</v>
      </c>
      <c r="C115">
        <v>71.447982999999994</v>
      </c>
      <c r="D115">
        <v>9.5206610000000005</v>
      </c>
      <c r="E115">
        <v>-70.899199999999993</v>
      </c>
      <c r="F115">
        <v>71.506325000000004</v>
      </c>
      <c r="G115">
        <v>6.2326249999999996</v>
      </c>
      <c r="H115">
        <v>-69.356826999999996</v>
      </c>
      <c r="I115">
        <v>69.697754000000003</v>
      </c>
    </row>
    <row r="116" spans="1:9" x14ac:dyDescent="0.25">
      <c r="A116">
        <v>9.539612</v>
      </c>
      <c r="B116">
        <v>-71.045722999999995</v>
      </c>
      <c r="C116">
        <v>71.459991000000002</v>
      </c>
      <c r="D116">
        <v>9.4859869999999997</v>
      </c>
      <c r="E116">
        <v>-70.919312000000005</v>
      </c>
      <c r="F116">
        <v>71.520508000000007</v>
      </c>
      <c r="G116">
        <v>6.2326249999999996</v>
      </c>
      <c r="H116">
        <v>-69.356826999999996</v>
      </c>
      <c r="I116">
        <v>69.697754000000003</v>
      </c>
    </row>
    <row r="117" spans="1:9" x14ac:dyDescent="0.25">
      <c r="A117">
        <v>9.5100359999999995</v>
      </c>
      <c r="B117">
        <v>-71.058250000000001</v>
      </c>
      <c r="C117">
        <v>71.472449999999995</v>
      </c>
      <c r="D117">
        <v>9.4528669999999995</v>
      </c>
      <c r="E117">
        <v>-70.932120999999995</v>
      </c>
      <c r="F117">
        <v>71.534560999999997</v>
      </c>
      <c r="G117">
        <v>6.2326249999999996</v>
      </c>
      <c r="H117">
        <v>-69.356826999999996</v>
      </c>
      <c r="I117">
        <v>69.697754000000003</v>
      </c>
    </row>
    <row r="118" spans="1:9" x14ac:dyDescent="0.25">
      <c r="A118">
        <v>9.4893129999999992</v>
      </c>
      <c r="B118">
        <v>-71.078491</v>
      </c>
      <c r="C118">
        <v>71.479172000000005</v>
      </c>
      <c r="D118">
        <v>9.4528669999999995</v>
      </c>
      <c r="E118">
        <v>-70.932120999999995</v>
      </c>
      <c r="F118">
        <v>71.534560999999997</v>
      </c>
      <c r="G118">
        <v>6.3606410000000002</v>
      </c>
      <c r="H118">
        <v>-69.367157000000006</v>
      </c>
      <c r="I118">
        <v>69.786323999999993</v>
      </c>
    </row>
    <row r="119" spans="1:9" x14ac:dyDescent="0.25">
      <c r="A119">
        <v>9.4679509999999993</v>
      </c>
      <c r="B119">
        <v>-71.091353999999995</v>
      </c>
      <c r="C119">
        <v>71.486930999999998</v>
      </c>
      <c r="D119">
        <v>9.4246449999999999</v>
      </c>
      <c r="E119">
        <v>-70.954505999999995</v>
      </c>
      <c r="F119">
        <v>71.544280999999998</v>
      </c>
      <c r="G119">
        <v>6.3606410000000002</v>
      </c>
      <c r="H119">
        <v>-69.367157000000006</v>
      </c>
      <c r="I119">
        <v>69.786323999999993</v>
      </c>
    </row>
    <row r="120" spans="1:9" x14ac:dyDescent="0.25">
      <c r="A120">
        <v>9.4574379999999998</v>
      </c>
      <c r="B120">
        <v>-71.110480999999993</v>
      </c>
      <c r="C120">
        <v>71.488181999999995</v>
      </c>
      <c r="D120">
        <v>9.3978870000000008</v>
      </c>
      <c r="E120">
        <v>-70.966835000000003</v>
      </c>
      <c r="F120">
        <v>71.554969999999997</v>
      </c>
      <c r="G120">
        <v>6.3606410000000002</v>
      </c>
      <c r="H120">
        <v>-69.367157000000006</v>
      </c>
      <c r="I120">
        <v>69.786323999999993</v>
      </c>
    </row>
    <row r="121" spans="1:9" x14ac:dyDescent="0.25">
      <c r="A121">
        <v>9.4406130000000008</v>
      </c>
      <c r="B121">
        <v>-71.127555999999998</v>
      </c>
      <c r="C121">
        <v>71.491325000000003</v>
      </c>
      <c r="D121">
        <v>9.3751560000000005</v>
      </c>
      <c r="E121">
        <v>-70.991675999999998</v>
      </c>
      <c r="F121">
        <v>71.560547</v>
      </c>
      <c r="G121">
        <v>6.4672159999999996</v>
      </c>
      <c r="H121">
        <v>-69.391570999999999</v>
      </c>
      <c r="I121">
        <v>69.868210000000005</v>
      </c>
    </row>
    <row r="122" spans="1:9" x14ac:dyDescent="0.25">
      <c r="A122">
        <v>9.4327710000000007</v>
      </c>
      <c r="B122">
        <v>-71.149094000000005</v>
      </c>
      <c r="C122">
        <v>71.489540000000005</v>
      </c>
      <c r="D122">
        <v>9.3526190000000007</v>
      </c>
      <c r="E122">
        <v>-71.006934999999999</v>
      </c>
      <c r="F122">
        <v>71.567276000000007</v>
      </c>
      <c r="G122">
        <v>6.4672159999999996</v>
      </c>
      <c r="H122">
        <v>-69.391570999999999</v>
      </c>
      <c r="I122">
        <v>69.868210000000005</v>
      </c>
    </row>
    <row r="123" spans="1:9" x14ac:dyDescent="0.25">
      <c r="A123">
        <v>9.418984</v>
      </c>
      <c r="B123">
        <v>-71.164306999999994</v>
      </c>
      <c r="C123">
        <v>71.491432000000003</v>
      </c>
      <c r="D123">
        <v>9.3526190000000007</v>
      </c>
      <c r="E123">
        <v>-71.006934999999999</v>
      </c>
      <c r="F123">
        <v>71.567276000000007</v>
      </c>
      <c r="G123">
        <v>6.4672159999999996</v>
      </c>
      <c r="H123">
        <v>-69.391570999999999</v>
      </c>
      <c r="I123">
        <v>69.868210000000005</v>
      </c>
    </row>
    <row r="124" spans="1:9" x14ac:dyDescent="0.25">
      <c r="A124">
        <v>9.4147829999999999</v>
      </c>
      <c r="B124">
        <v>-71.183509999999998</v>
      </c>
      <c r="C124">
        <v>71.488274000000004</v>
      </c>
      <c r="D124">
        <v>9.3359660000000009</v>
      </c>
      <c r="E124">
        <v>-71.030570999999995</v>
      </c>
      <c r="F124">
        <v>71.569846999999996</v>
      </c>
      <c r="G124">
        <v>6.5852779999999997</v>
      </c>
      <c r="H124">
        <v>-69.401657</v>
      </c>
      <c r="I124">
        <v>69.949355999999995</v>
      </c>
    </row>
    <row r="125" spans="1:9" x14ac:dyDescent="0.25">
      <c r="A125">
        <v>9.4055180000000007</v>
      </c>
      <c r="B125">
        <v>-71.196494999999999</v>
      </c>
      <c r="C125">
        <v>71.488365000000002</v>
      </c>
      <c r="D125">
        <v>9.31874</v>
      </c>
      <c r="E125">
        <v>-71.043709000000007</v>
      </c>
      <c r="F125">
        <v>71.574332999999996</v>
      </c>
      <c r="G125">
        <v>6.5852779999999997</v>
      </c>
      <c r="H125">
        <v>-69.401657</v>
      </c>
      <c r="I125">
        <v>69.949355999999995</v>
      </c>
    </row>
    <row r="126" spans="1:9" x14ac:dyDescent="0.25">
      <c r="A126">
        <v>9.4025929999999995</v>
      </c>
      <c r="B126">
        <v>-71.213904999999997</v>
      </c>
      <c r="C126">
        <v>71.484924000000007</v>
      </c>
      <c r="D126">
        <v>9.3065060000000006</v>
      </c>
      <c r="E126">
        <v>-71.065216000000007</v>
      </c>
      <c r="F126">
        <v>71.575310000000002</v>
      </c>
      <c r="G126">
        <v>6.5852779999999997</v>
      </c>
      <c r="H126">
        <v>-69.401657</v>
      </c>
      <c r="I126">
        <v>69.949355999999995</v>
      </c>
    </row>
    <row r="127" spans="1:9" x14ac:dyDescent="0.25">
      <c r="A127">
        <v>9.3921259999999993</v>
      </c>
      <c r="B127">
        <v>-71.228706000000003</v>
      </c>
      <c r="C127">
        <v>71.484611999999998</v>
      </c>
      <c r="D127">
        <v>9.2923770000000001</v>
      </c>
      <c r="E127">
        <v>-71.080391000000006</v>
      </c>
      <c r="F127">
        <v>71.576988</v>
      </c>
      <c r="G127">
        <v>6.6824250000000003</v>
      </c>
      <c r="H127">
        <v>-69.425072</v>
      </c>
      <c r="I127">
        <v>70.024422000000001</v>
      </c>
    </row>
    <row r="128" spans="1:9" x14ac:dyDescent="0.25">
      <c r="A128">
        <v>9.3870529999999999</v>
      </c>
      <c r="B128">
        <v>-71.247353000000004</v>
      </c>
      <c r="C128">
        <v>71.481521999999998</v>
      </c>
      <c r="D128">
        <v>9.2923770000000001</v>
      </c>
      <c r="E128">
        <v>-71.080391000000006</v>
      </c>
      <c r="F128">
        <v>71.576988</v>
      </c>
      <c r="G128">
        <v>6.6824250000000003</v>
      </c>
      <c r="H128">
        <v>-69.425072</v>
      </c>
      <c r="I128">
        <v>70.024422000000001</v>
      </c>
    </row>
    <row r="129" spans="1:9" x14ac:dyDescent="0.25">
      <c r="A129">
        <v>9.3752790000000008</v>
      </c>
      <c r="B129">
        <v>-71.259574999999998</v>
      </c>
      <c r="C129">
        <v>71.482887000000005</v>
      </c>
      <c r="D129">
        <v>9.2819450000000003</v>
      </c>
      <c r="E129">
        <v>-71.104309000000001</v>
      </c>
      <c r="F129">
        <v>71.575599999999994</v>
      </c>
      <c r="G129">
        <v>6.6824250000000003</v>
      </c>
      <c r="H129">
        <v>-69.425072</v>
      </c>
      <c r="I129">
        <v>70.024422000000001</v>
      </c>
    </row>
    <row r="130" spans="1:9" x14ac:dyDescent="0.25">
      <c r="A130">
        <v>9.3726260000000003</v>
      </c>
      <c r="B130">
        <v>-71.275672999999998</v>
      </c>
      <c r="C130">
        <v>71.479561000000004</v>
      </c>
      <c r="D130">
        <v>9.2715720000000008</v>
      </c>
      <c r="E130">
        <v>-71.116401999999994</v>
      </c>
      <c r="F130">
        <v>71.576240999999996</v>
      </c>
      <c r="G130">
        <v>6.8105099999999998</v>
      </c>
      <c r="H130">
        <v>-69.326340000000002</v>
      </c>
      <c r="I130">
        <v>70.219170000000005</v>
      </c>
    </row>
    <row r="131" spans="1:9" x14ac:dyDescent="0.25">
      <c r="A131">
        <v>9.3651780000000002</v>
      </c>
      <c r="B131">
        <v>-71.285895999999994</v>
      </c>
      <c r="C131">
        <v>71.479370000000003</v>
      </c>
      <c r="D131">
        <v>9.2635059999999996</v>
      </c>
      <c r="E131">
        <v>-71.137023999999997</v>
      </c>
      <c r="F131">
        <v>71.574898000000005</v>
      </c>
      <c r="G131">
        <v>6.8105099999999998</v>
      </c>
      <c r="H131">
        <v>-69.326340000000002</v>
      </c>
      <c r="I131">
        <v>70.219170000000005</v>
      </c>
    </row>
    <row r="132" spans="1:9" x14ac:dyDescent="0.25">
      <c r="A132">
        <v>9.3654790000000006</v>
      </c>
      <c r="B132">
        <v>-71.300353999999999</v>
      </c>
      <c r="C132">
        <v>71.474898999999994</v>
      </c>
      <c r="D132">
        <v>9.2553809999999999</v>
      </c>
      <c r="E132">
        <v>-71.147475999999997</v>
      </c>
      <c r="F132">
        <v>71.574814000000003</v>
      </c>
      <c r="G132">
        <v>6.8105099999999998</v>
      </c>
      <c r="H132">
        <v>-69.326340000000002</v>
      </c>
      <c r="I132">
        <v>70.219170000000005</v>
      </c>
    </row>
    <row r="133" spans="1:9" x14ac:dyDescent="0.25">
      <c r="A133">
        <v>9.3576789999999992</v>
      </c>
      <c r="B133">
        <v>-71.313231999999999</v>
      </c>
      <c r="C133">
        <v>71.473579000000001</v>
      </c>
      <c r="D133">
        <v>9.2553809999999999</v>
      </c>
      <c r="E133">
        <v>-71.147475999999997</v>
      </c>
      <c r="F133">
        <v>71.574814000000003</v>
      </c>
      <c r="G133">
        <v>6.790387</v>
      </c>
      <c r="H133">
        <v>-69.339027000000002</v>
      </c>
      <c r="I133">
        <v>70.361030999999997</v>
      </c>
    </row>
    <row r="134" spans="1:9" x14ac:dyDescent="0.25">
      <c r="A134">
        <v>9.355677</v>
      </c>
      <c r="B134">
        <v>-71.329787999999994</v>
      </c>
      <c r="C134">
        <v>71.469215000000005</v>
      </c>
      <c r="D134">
        <v>9.2484409999999997</v>
      </c>
      <c r="E134">
        <v>-71.170745999999994</v>
      </c>
      <c r="F134">
        <v>71.571387999999999</v>
      </c>
      <c r="G134">
        <v>6.790387</v>
      </c>
      <c r="H134">
        <v>-69.339027000000002</v>
      </c>
      <c r="I134">
        <v>70.361030999999997</v>
      </c>
    </row>
    <row r="135" spans="1:9" x14ac:dyDescent="0.25">
      <c r="A135">
        <v>9.3465740000000004</v>
      </c>
      <c r="B135">
        <v>-71.340255999999997</v>
      </c>
      <c r="C135">
        <v>71.469466999999995</v>
      </c>
      <c r="D135">
        <v>9.2383740000000003</v>
      </c>
      <c r="E135">
        <v>-71.183250000000001</v>
      </c>
      <c r="F135">
        <v>71.571395999999993</v>
      </c>
      <c r="G135">
        <v>6.790387</v>
      </c>
      <c r="H135">
        <v>-69.339027000000002</v>
      </c>
      <c r="I135">
        <v>70.361030999999997</v>
      </c>
    </row>
    <row r="136" spans="1:9" x14ac:dyDescent="0.25">
      <c r="A136">
        <v>9.3435509999999997</v>
      </c>
      <c r="B136">
        <v>-71.354827999999998</v>
      </c>
      <c r="C136">
        <v>71.466515000000001</v>
      </c>
      <c r="D136">
        <v>9.2310110000000005</v>
      </c>
      <c r="E136">
        <v>-71.204078999999993</v>
      </c>
      <c r="F136">
        <v>71.569182999999995</v>
      </c>
      <c r="G136">
        <v>6.774184</v>
      </c>
      <c r="H136">
        <v>-69.342781000000002</v>
      </c>
      <c r="I136">
        <v>70.521750999999995</v>
      </c>
    </row>
    <row r="137" spans="1:9" x14ac:dyDescent="0.25">
      <c r="A137">
        <v>9.3337230000000009</v>
      </c>
      <c r="B137">
        <v>-71.363213000000002</v>
      </c>
      <c r="C137">
        <v>71.468117000000007</v>
      </c>
      <c r="D137">
        <v>9.2234110000000005</v>
      </c>
      <c r="E137">
        <v>-71.213729999999998</v>
      </c>
      <c r="F137">
        <v>71.569046</v>
      </c>
      <c r="G137">
        <v>6.774184</v>
      </c>
      <c r="H137">
        <v>-69.342781000000002</v>
      </c>
      <c r="I137">
        <v>70.521750999999995</v>
      </c>
    </row>
    <row r="138" spans="1:9" x14ac:dyDescent="0.25">
      <c r="A138">
        <v>9.3302820000000004</v>
      </c>
      <c r="B138">
        <v>-71.375823999999994</v>
      </c>
      <c r="C138">
        <v>71.466292999999993</v>
      </c>
      <c r="D138">
        <v>9.2234110000000005</v>
      </c>
      <c r="E138">
        <v>-71.213729999999998</v>
      </c>
      <c r="F138">
        <v>71.569046</v>
      </c>
      <c r="G138">
        <v>6.774184</v>
      </c>
      <c r="H138">
        <v>-69.342781000000002</v>
      </c>
      <c r="I138">
        <v>70.521750999999995</v>
      </c>
    </row>
    <row r="139" spans="1:9" x14ac:dyDescent="0.25">
      <c r="A139">
        <v>9.3184240000000003</v>
      </c>
      <c r="B139">
        <v>-71.386436000000003</v>
      </c>
      <c r="C139">
        <v>71.468040000000002</v>
      </c>
      <c r="D139">
        <v>9.2231480000000001</v>
      </c>
      <c r="E139">
        <v>-71.232726999999997</v>
      </c>
      <c r="F139">
        <v>71.563575999999998</v>
      </c>
      <c r="G139">
        <v>6.8606179999999997</v>
      </c>
      <c r="H139">
        <v>-69.338325999999995</v>
      </c>
      <c r="I139">
        <v>70.740341000000001</v>
      </c>
    </row>
    <row r="140" spans="1:9" x14ac:dyDescent="0.25">
      <c r="A140">
        <v>9.3121279999999995</v>
      </c>
      <c r="B140">
        <v>-71.401245000000003</v>
      </c>
      <c r="C140">
        <v>71.466781999999995</v>
      </c>
      <c r="D140">
        <v>9.2166320000000006</v>
      </c>
      <c r="E140">
        <v>-71.246200999999999</v>
      </c>
      <c r="F140">
        <v>71.561065999999997</v>
      </c>
      <c r="G140">
        <v>6.8606179999999997</v>
      </c>
      <c r="H140">
        <v>-69.338325999999995</v>
      </c>
      <c r="I140">
        <v>70.740341000000001</v>
      </c>
    </row>
    <row r="141" spans="1:9" x14ac:dyDescent="0.25">
      <c r="A141">
        <v>9.2987009999999994</v>
      </c>
      <c r="B141">
        <v>-71.409737000000007</v>
      </c>
      <c r="C141">
        <v>71.470305999999994</v>
      </c>
      <c r="D141">
        <v>9.2144589999999997</v>
      </c>
      <c r="E141">
        <v>-71.267227000000005</v>
      </c>
      <c r="F141">
        <v>71.555633999999998</v>
      </c>
      <c r="G141">
        <v>6.8606179999999997</v>
      </c>
      <c r="H141">
        <v>-69.338325999999995</v>
      </c>
      <c r="I141">
        <v>70.740341000000001</v>
      </c>
    </row>
    <row r="142" spans="1:9" x14ac:dyDescent="0.25">
      <c r="A142">
        <v>9.2859259999999999</v>
      </c>
      <c r="B142">
        <v>-71.425208999999995</v>
      </c>
      <c r="C142">
        <v>71.472908000000004</v>
      </c>
      <c r="D142">
        <v>9.1919679999999993</v>
      </c>
      <c r="E142">
        <v>-71.282532000000003</v>
      </c>
      <c r="F142">
        <v>71.562201999999999</v>
      </c>
      <c r="G142">
        <v>7.0361789999999997</v>
      </c>
      <c r="H142">
        <v>-69.336135999999996</v>
      </c>
      <c r="I142">
        <v>70.996063000000007</v>
      </c>
    </row>
    <row r="143" spans="1:9" x14ac:dyDescent="0.25">
      <c r="A143">
        <v>9.2490690000000004</v>
      </c>
      <c r="B143">
        <v>-71.438323999999994</v>
      </c>
      <c r="C143">
        <v>71.48912</v>
      </c>
      <c r="D143">
        <v>9.1598100000000002</v>
      </c>
      <c r="E143">
        <v>-71.306968999999995</v>
      </c>
      <c r="F143">
        <v>71.573409999999996</v>
      </c>
      <c r="G143">
        <v>7.0361789999999997</v>
      </c>
      <c r="H143">
        <v>-69.336135999999996</v>
      </c>
      <c r="I143">
        <v>70.996063000000007</v>
      </c>
    </row>
    <row r="144" spans="1:9" x14ac:dyDescent="0.25">
      <c r="A144">
        <v>9.1503069999999997</v>
      </c>
      <c r="B144">
        <v>-71.460517999999993</v>
      </c>
      <c r="C144">
        <v>71.539749</v>
      </c>
      <c r="D144">
        <v>9.1103050000000003</v>
      </c>
      <c r="E144">
        <v>-71.316710999999998</v>
      </c>
      <c r="F144">
        <v>71.598785000000007</v>
      </c>
      <c r="G144">
        <v>7.0361789999999997</v>
      </c>
      <c r="H144">
        <v>-69.336135999999996</v>
      </c>
      <c r="I144">
        <v>70.996063000000007</v>
      </c>
    </row>
    <row r="145" spans="1:9" x14ac:dyDescent="0.25">
      <c r="A145">
        <v>9.1503069999999997</v>
      </c>
      <c r="B145">
        <v>-71.460517999999993</v>
      </c>
      <c r="C145">
        <v>71.539749</v>
      </c>
      <c r="D145">
        <v>9.1103050000000003</v>
      </c>
      <c r="E145">
        <v>-71.316710999999998</v>
      </c>
      <c r="F145">
        <v>71.598785000000007</v>
      </c>
      <c r="G145">
        <v>7.2353940000000003</v>
      </c>
      <c r="H145">
        <v>-69.279860999999997</v>
      </c>
      <c r="I145">
        <v>71.322097999999997</v>
      </c>
    </row>
    <row r="146" spans="1:9" x14ac:dyDescent="0.25">
      <c r="A146">
        <v>9.0845160000000007</v>
      </c>
      <c r="B146">
        <v>-71.468269000000006</v>
      </c>
      <c r="C146">
        <v>71.579391000000001</v>
      </c>
      <c r="D146">
        <v>9.0390899999999998</v>
      </c>
      <c r="E146">
        <v>-71.327393000000001</v>
      </c>
      <c r="F146">
        <v>71.642707999999999</v>
      </c>
      <c r="G146">
        <v>7.2353940000000003</v>
      </c>
      <c r="H146">
        <v>-69.279860999999997</v>
      </c>
      <c r="I146">
        <v>71.322097999999997</v>
      </c>
    </row>
    <row r="147" spans="1:9" x14ac:dyDescent="0.25">
      <c r="A147">
        <v>8.9737360000000006</v>
      </c>
      <c r="B147">
        <v>-71.453697000000005</v>
      </c>
      <c r="C147">
        <v>71.691215999999997</v>
      </c>
      <c r="D147">
        <v>8.9546799999999998</v>
      </c>
      <c r="E147">
        <v>-71.306503000000006</v>
      </c>
      <c r="F147">
        <v>71.741294999999994</v>
      </c>
      <c r="G147">
        <v>7.2353940000000003</v>
      </c>
      <c r="H147">
        <v>-69.279860999999997</v>
      </c>
      <c r="I147">
        <v>71.322097999999997</v>
      </c>
    </row>
    <row r="148" spans="1:9" x14ac:dyDescent="0.25">
      <c r="A148">
        <v>8.8068650000000002</v>
      </c>
      <c r="B148">
        <v>-71.407982000000004</v>
      </c>
      <c r="C148">
        <v>71.841269999999994</v>
      </c>
      <c r="D148">
        <v>8.7924749999999996</v>
      </c>
      <c r="E148">
        <v>-71.266998000000001</v>
      </c>
      <c r="F148">
        <v>71.881232999999995</v>
      </c>
      <c r="G148">
        <v>7.574821</v>
      </c>
      <c r="H148">
        <v>-69.568764000000002</v>
      </c>
      <c r="I148">
        <v>71.446753999999999</v>
      </c>
    </row>
    <row r="149" spans="1:9" x14ac:dyDescent="0.25">
      <c r="A149">
        <v>8.591704</v>
      </c>
      <c r="B149">
        <v>-71.414000999999999</v>
      </c>
      <c r="C149">
        <v>72.059616000000005</v>
      </c>
      <c r="D149">
        <v>8.6787890000000001</v>
      </c>
      <c r="E149">
        <v>-71.235671999999994</v>
      </c>
      <c r="F149">
        <v>72.027634000000006</v>
      </c>
      <c r="G149">
        <v>7.574821</v>
      </c>
      <c r="H149">
        <v>-69.568764000000002</v>
      </c>
      <c r="I149">
        <v>71.446753999999999</v>
      </c>
    </row>
    <row r="150" spans="1:9" x14ac:dyDescent="0.25">
      <c r="A150">
        <v>8.4261789999999994</v>
      </c>
      <c r="B150">
        <v>-71.667252000000005</v>
      </c>
      <c r="C150">
        <v>72.237076000000002</v>
      </c>
      <c r="D150">
        <v>8.6787890000000001</v>
      </c>
      <c r="E150">
        <v>-71.235671999999994</v>
      </c>
      <c r="F150">
        <v>72.027634000000006</v>
      </c>
      <c r="G150">
        <v>7.574821</v>
      </c>
      <c r="H150">
        <v>-69.568764000000002</v>
      </c>
      <c r="I150">
        <v>71.446753999999999</v>
      </c>
    </row>
    <row r="151" spans="1:9" x14ac:dyDescent="0.25">
      <c r="A151">
        <v>8.2287219999999994</v>
      </c>
      <c r="B151">
        <v>-72.093765000000005</v>
      </c>
      <c r="C151">
        <v>72.424515</v>
      </c>
      <c r="D151">
        <v>8.6443169999999991</v>
      </c>
      <c r="E151">
        <v>-71.376739999999998</v>
      </c>
      <c r="F151">
        <v>72.090255999999997</v>
      </c>
      <c r="G151">
        <v>7.574821</v>
      </c>
      <c r="H151">
        <v>-69.568764000000002</v>
      </c>
      <c r="I151">
        <v>71.446753999999999</v>
      </c>
    </row>
    <row r="152" spans="1:9" x14ac:dyDescent="0.25">
      <c r="A152">
        <v>7.9481960000000003</v>
      </c>
      <c r="B152">
        <v>-72.623740999999995</v>
      </c>
      <c r="C152">
        <v>72.676186000000001</v>
      </c>
      <c r="D152">
        <v>8.5389470000000003</v>
      </c>
      <c r="E152">
        <v>-71.699066000000002</v>
      </c>
      <c r="F152">
        <v>72.194098999999994</v>
      </c>
      <c r="G152">
        <v>8.0703130000000005</v>
      </c>
      <c r="H152">
        <v>-69.979140999999998</v>
      </c>
      <c r="I152">
        <v>71.529526000000004</v>
      </c>
    </row>
    <row r="153" spans="1:9" x14ac:dyDescent="0.25">
      <c r="A153">
        <v>7.6598389999999998</v>
      </c>
      <c r="B153">
        <v>-73.129958999999999</v>
      </c>
      <c r="C153">
        <v>72.987983999999997</v>
      </c>
      <c r="D153">
        <v>8.3541360000000005</v>
      </c>
      <c r="E153">
        <v>-72.061217999999997</v>
      </c>
      <c r="F153">
        <v>72.371773000000005</v>
      </c>
      <c r="G153">
        <v>8.0703130000000005</v>
      </c>
      <c r="H153">
        <v>-69.979140999999998</v>
      </c>
      <c r="I153">
        <v>71.529526000000004</v>
      </c>
    </row>
    <row r="154" spans="1:9" x14ac:dyDescent="0.25">
      <c r="A154">
        <v>7.4128679999999996</v>
      </c>
      <c r="B154">
        <v>-73.595978000000002</v>
      </c>
      <c r="C154">
        <v>73.370475999999996</v>
      </c>
      <c r="D154">
        <v>8.3541360000000005</v>
      </c>
      <c r="E154">
        <v>-72.061217999999997</v>
      </c>
      <c r="F154">
        <v>72.371773000000005</v>
      </c>
      <c r="G154">
        <v>8.0703130000000005</v>
      </c>
      <c r="H154">
        <v>-69.979140999999998</v>
      </c>
      <c r="I154">
        <v>71.529526000000004</v>
      </c>
    </row>
    <row r="155" spans="1:9" x14ac:dyDescent="0.25">
      <c r="A155">
        <v>7.2315509999999996</v>
      </c>
      <c r="B155">
        <v>-74.028228999999996</v>
      </c>
      <c r="C155">
        <v>73.868347</v>
      </c>
      <c r="D155">
        <v>8.1127629999999993</v>
      </c>
      <c r="E155">
        <v>-72.467567000000003</v>
      </c>
      <c r="F155">
        <v>72.633521999999999</v>
      </c>
      <c r="G155">
        <v>8.7659040000000008</v>
      </c>
      <c r="H155">
        <v>-70.421295000000001</v>
      </c>
      <c r="I155">
        <v>71.650054999999995</v>
      </c>
    </row>
    <row r="156" spans="1:9" x14ac:dyDescent="0.25">
      <c r="A156">
        <v>6.8241370000000003</v>
      </c>
      <c r="B156">
        <v>-74.809616000000005</v>
      </c>
      <c r="C156">
        <v>74.426070999999993</v>
      </c>
      <c r="D156">
        <v>7.7855559999999997</v>
      </c>
      <c r="E156">
        <v>-72.926017999999999</v>
      </c>
      <c r="F156">
        <v>72.950316999999998</v>
      </c>
      <c r="G156">
        <v>8.7659040000000008</v>
      </c>
      <c r="H156">
        <v>-70.421295000000001</v>
      </c>
      <c r="I156">
        <v>71.650054999999995</v>
      </c>
    </row>
    <row r="157" spans="1:9" x14ac:dyDescent="0.25">
      <c r="A157">
        <v>6.4165130000000001</v>
      </c>
      <c r="B157">
        <v>-75.797348</v>
      </c>
      <c r="C157">
        <v>75.071098000000006</v>
      </c>
      <c r="D157">
        <v>7.7855559999999997</v>
      </c>
      <c r="E157">
        <v>-72.926017999999999</v>
      </c>
      <c r="F157">
        <v>72.950316999999998</v>
      </c>
      <c r="G157">
        <v>8.7659040000000008</v>
      </c>
      <c r="H157">
        <v>-70.421295000000001</v>
      </c>
      <c r="I157">
        <v>71.650054999999995</v>
      </c>
    </row>
    <row r="158" spans="1:9" x14ac:dyDescent="0.25">
      <c r="A158">
        <v>6.0733269999999999</v>
      </c>
      <c r="B158">
        <v>-76.885306999999997</v>
      </c>
      <c r="C158">
        <v>75.801392000000007</v>
      </c>
      <c r="D158">
        <v>7.5557400000000001</v>
      </c>
      <c r="E158">
        <v>-73.251968000000005</v>
      </c>
      <c r="F158">
        <v>73.351746000000006</v>
      </c>
      <c r="G158">
        <v>8.7659040000000008</v>
      </c>
      <c r="H158">
        <v>-70.421295000000001</v>
      </c>
      <c r="I158">
        <v>71.650054999999995</v>
      </c>
    </row>
    <row r="159" spans="1:9" x14ac:dyDescent="0.25">
      <c r="A159">
        <v>5.6866919999999999</v>
      </c>
      <c r="B159">
        <v>-78.007317</v>
      </c>
      <c r="C159">
        <v>76.572304000000003</v>
      </c>
      <c r="D159">
        <v>7.3199329999999998</v>
      </c>
      <c r="E159">
        <v>-73.595444000000001</v>
      </c>
      <c r="F159">
        <v>73.837173000000007</v>
      </c>
      <c r="G159">
        <v>9.3229640000000007</v>
      </c>
      <c r="H159">
        <v>-70.757606999999993</v>
      </c>
      <c r="I159">
        <v>71.769737000000006</v>
      </c>
    </row>
    <row r="160" spans="1:9" x14ac:dyDescent="0.25">
      <c r="A160">
        <v>4.4720089999999999</v>
      </c>
      <c r="B160">
        <v>-80.102790999999996</v>
      </c>
      <c r="C160">
        <v>78.040878000000006</v>
      </c>
      <c r="D160">
        <v>7.3199329999999998</v>
      </c>
      <c r="E160">
        <v>-73.595444000000001</v>
      </c>
      <c r="F160">
        <v>73.837173000000007</v>
      </c>
      <c r="G160">
        <v>9.3229640000000007</v>
      </c>
      <c r="H160">
        <v>-70.757606999999993</v>
      </c>
      <c r="I160">
        <v>71.769737000000006</v>
      </c>
    </row>
    <row r="161" spans="1:9" x14ac:dyDescent="0.25">
      <c r="A161">
        <v>3.6783800000000002</v>
      </c>
      <c r="B161">
        <v>-80.952567999999999</v>
      </c>
      <c r="C161">
        <v>78.636725999999996</v>
      </c>
      <c r="D161">
        <v>7.0021899999999997</v>
      </c>
      <c r="E161">
        <v>-74.099273999999994</v>
      </c>
      <c r="F161">
        <v>74.425490999999994</v>
      </c>
      <c r="G161">
        <v>9.3229640000000007</v>
      </c>
      <c r="H161">
        <v>-70.757606999999993</v>
      </c>
      <c r="I161">
        <v>71.769737000000006</v>
      </c>
    </row>
    <row r="162" spans="1:9" x14ac:dyDescent="0.25">
      <c r="A162">
        <v>2.9078149999999998</v>
      </c>
      <c r="B162">
        <v>-81.599106000000006</v>
      </c>
      <c r="C162">
        <v>79.086960000000005</v>
      </c>
      <c r="D162">
        <v>6.5517779999999997</v>
      </c>
      <c r="E162">
        <v>-74.836387999999999</v>
      </c>
      <c r="F162">
        <v>75.063727999999998</v>
      </c>
      <c r="G162">
        <v>9.3229640000000007</v>
      </c>
      <c r="H162">
        <v>-70.757606999999993</v>
      </c>
      <c r="I162">
        <v>71.769737000000006</v>
      </c>
    </row>
    <row r="163" spans="1:9" x14ac:dyDescent="0.25">
      <c r="A163">
        <v>2.283474</v>
      </c>
      <c r="B163">
        <v>-82.008812000000006</v>
      </c>
      <c r="C163">
        <v>79.381630000000001</v>
      </c>
      <c r="D163">
        <v>6.5517779999999997</v>
      </c>
      <c r="E163">
        <v>-74.836387999999999</v>
      </c>
      <c r="F163">
        <v>75.063727999999998</v>
      </c>
      <c r="G163">
        <v>9.3229640000000007</v>
      </c>
      <c r="H163">
        <v>-70.757606999999993</v>
      </c>
      <c r="I163">
        <v>71.769737000000006</v>
      </c>
    </row>
    <row r="164" spans="1:9" x14ac:dyDescent="0.25">
      <c r="A164">
        <v>2.283474</v>
      </c>
      <c r="B164">
        <v>-82.008812000000006</v>
      </c>
      <c r="C164">
        <v>79.381630000000001</v>
      </c>
      <c r="D164">
        <v>6.5517779999999997</v>
      </c>
      <c r="E164">
        <v>-74.836387999999999</v>
      </c>
      <c r="F164">
        <v>75.063727999999998</v>
      </c>
      <c r="G164">
        <v>9.4460250000000006</v>
      </c>
      <c r="H164">
        <v>-71.081931999999995</v>
      </c>
      <c r="I164">
        <v>71.686797999999996</v>
      </c>
    </row>
    <row r="165" spans="1:9" x14ac:dyDescent="0.25">
      <c r="A165">
        <v>1.7792760000000001</v>
      </c>
      <c r="B165">
        <v>-82.164124000000001</v>
      </c>
      <c r="C165">
        <v>79.618545999999995</v>
      </c>
      <c r="D165">
        <v>6.2246569999999997</v>
      </c>
      <c r="E165">
        <v>-75.692679999999996</v>
      </c>
      <c r="F165">
        <v>75.805701999999997</v>
      </c>
      <c r="G165">
        <v>9.4460250000000006</v>
      </c>
      <c r="H165">
        <v>-71.081931999999995</v>
      </c>
      <c r="I165">
        <v>71.686797999999996</v>
      </c>
    </row>
    <row r="166" spans="1:9" x14ac:dyDescent="0.25">
      <c r="A166">
        <v>1.9673780000000001</v>
      </c>
      <c r="B166">
        <v>-82.024001999999996</v>
      </c>
      <c r="C166">
        <v>79.634270000000001</v>
      </c>
      <c r="D166">
        <v>6.2246569999999997</v>
      </c>
      <c r="E166">
        <v>-75.692679999999996</v>
      </c>
      <c r="F166">
        <v>75.805701999999997</v>
      </c>
      <c r="G166">
        <v>9.4460250000000006</v>
      </c>
      <c r="H166">
        <v>-71.081931999999995</v>
      </c>
      <c r="I166">
        <v>71.686797999999996</v>
      </c>
    </row>
    <row r="167" spans="1:9" x14ac:dyDescent="0.25">
      <c r="A167">
        <v>2.3696660000000001</v>
      </c>
      <c r="B167">
        <v>-81.728499999999997</v>
      </c>
      <c r="C167">
        <v>79.625</v>
      </c>
      <c r="D167">
        <v>5.9286279999999998</v>
      </c>
      <c r="E167">
        <v>-76.584502999999998</v>
      </c>
      <c r="F167">
        <v>76.608528000000007</v>
      </c>
      <c r="G167">
        <v>9.4986610000000002</v>
      </c>
      <c r="H167">
        <v>-71.321906999999996</v>
      </c>
      <c r="I167">
        <v>71.587813999999995</v>
      </c>
    </row>
    <row r="168" spans="1:9" x14ac:dyDescent="0.25">
      <c r="A168">
        <v>2.3696660000000001</v>
      </c>
      <c r="B168">
        <v>-81.728499999999997</v>
      </c>
      <c r="C168">
        <v>79.625</v>
      </c>
      <c r="D168">
        <v>5.9286279999999998</v>
      </c>
      <c r="E168">
        <v>-76.584502999999998</v>
      </c>
      <c r="F168">
        <v>76.608528000000007</v>
      </c>
      <c r="G168">
        <v>9.4986610000000002</v>
      </c>
      <c r="H168">
        <v>-71.321906999999996</v>
      </c>
      <c r="I168">
        <v>71.587813999999995</v>
      </c>
    </row>
    <row r="169" spans="1:9" x14ac:dyDescent="0.25">
      <c r="A169">
        <v>2.8329569999999999</v>
      </c>
      <c r="B169">
        <v>-81.385352999999995</v>
      </c>
      <c r="C169">
        <v>79.631516000000005</v>
      </c>
      <c r="D169">
        <v>5.5543040000000001</v>
      </c>
      <c r="E169">
        <v>-77.473517999999999</v>
      </c>
      <c r="F169">
        <v>77.431099000000003</v>
      </c>
      <c r="G169">
        <v>9.4986610000000002</v>
      </c>
      <c r="H169">
        <v>-71.321906999999996</v>
      </c>
      <c r="I169">
        <v>71.587813999999995</v>
      </c>
    </row>
    <row r="170" spans="1:9" x14ac:dyDescent="0.25">
      <c r="A170">
        <v>3.3477220000000001</v>
      </c>
      <c r="B170">
        <v>-81.058395000000004</v>
      </c>
      <c r="C170">
        <v>79.647232000000002</v>
      </c>
      <c r="D170">
        <v>5.5543040000000001</v>
      </c>
      <c r="E170">
        <v>-77.473517999999999</v>
      </c>
      <c r="F170">
        <v>77.431099000000003</v>
      </c>
      <c r="G170">
        <v>9.5324209999999994</v>
      </c>
      <c r="H170">
        <v>-71.530563000000001</v>
      </c>
      <c r="I170">
        <v>71.512444000000002</v>
      </c>
    </row>
    <row r="171" spans="1:9" x14ac:dyDescent="0.25">
      <c r="A171">
        <v>3.8677009999999998</v>
      </c>
      <c r="B171">
        <v>-80.712051000000002</v>
      </c>
      <c r="C171">
        <v>79.663276999999994</v>
      </c>
      <c r="D171">
        <v>5.5543040000000001</v>
      </c>
      <c r="E171">
        <v>-77.473517999999999</v>
      </c>
      <c r="F171">
        <v>77.431099000000003</v>
      </c>
      <c r="G171">
        <v>9.5324209999999994</v>
      </c>
      <c r="H171">
        <v>-71.530563000000001</v>
      </c>
      <c r="I171">
        <v>71.512444000000002</v>
      </c>
    </row>
    <row r="172" spans="1:9" x14ac:dyDescent="0.25">
      <c r="A172">
        <v>4.0493709999999998</v>
      </c>
      <c r="B172">
        <v>-80.465110999999993</v>
      </c>
      <c r="C172">
        <v>79.618279000000001</v>
      </c>
      <c r="D172">
        <v>5.0336350000000003</v>
      </c>
      <c r="E172">
        <v>-78.312920000000005</v>
      </c>
      <c r="F172">
        <v>78.227813999999995</v>
      </c>
      <c r="G172">
        <v>9.5324209999999994</v>
      </c>
      <c r="H172">
        <v>-71.530563000000001</v>
      </c>
      <c r="I172">
        <v>71.512444000000002</v>
      </c>
    </row>
    <row r="173" spans="1:9" x14ac:dyDescent="0.25">
      <c r="A173">
        <v>4.1207919999999998</v>
      </c>
      <c r="B173">
        <v>-80.357947999999993</v>
      </c>
      <c r="C173">
        <v>79.562859000000003</v>
      </c>
      <c r="D173">
        <v>5.0336350000000003</v>
      </c>
      <c r="E173">
        <v>-78.312920000000005</v>
      </c>
      <c r="F173">
        <v>78.227813999999995</v>
      </c>
      <c r="G173">
        <v>9.5235979999999998</v>
      </c>
      <c r="H173">
        <v>-71.681884999999994</v>
      </c>
      <c r="I173">
        <v>71.469916999999995</v>
      </c>
    </row>
    <row r="174" spans="1:9" x14ac:dyDescent="0.25">
      <c r="A174">
        <v>4.1412959999999996</v>
      </c>
      <c r="B174">
        <v>-80.368530000000007</v>
      </c>
      <c r="C174">
        <v>79.523681999999994</v>
      </c>
      <c r="D174">
        <v>4.3700190000000001</v>
      </c>
      <c r="E174">
        <v>-79.065010000000001</v>
      </c>
      <c r="F174">
        <v>78.951156999999995</v>
      </c>
      <c r="G174">
        <v>9.5235979999999998</v>
      </c>
      <c r="H174">
        <v>-71.681884999999994</v>
      </c>
      <c r="I174">
        <v>71.469916999999995</v>
      </c>
    </row>
    <row r="175" spans="1:9" x14ac:dyDescent="0.25">
      <c r="A175">
        <v>4.0691660000000001</v>
      </c>
      <c r="B175">
        <v>-80.497001999999995</v>
      </c>
      <c r="C175">
        <v>79.521514999999994</v>
      </c>
      <c r="D175">
        <v>4.3700190000000001</v>
      </c>
      <c r="E175">
        <v>-79.065010000000001</v>
      </c>
      <c r="F175">
        <v>78.951156999999995</v>
      </c>
      <c r="G175">
        <v>9.5235979999999998</v>
      </c>
      <c r="H175">
        <v>-71.681884999999994</v>
      </c>
      <c r="I175">
        <v>71.469916999999995</v>
      </c>
    </row>
    <row r="176" spans="1:9" x14ac:dyDescent="0.25">
      <c r="A176">
        <v>3.903289</v>
      </c>
      <c r="B176">
        <v>-80.714179999999999</v>
      </c>
      <c r="C176">
        <v>79.568573000000001</v>
      </c>
      <c r="D176">
        <v>4.3700190000000001</v>
      </c>
      <c r="E176">
        <v>-79.065010000000001</v>
      </c>
      <c r="F176">
        <v>78.951156999999995</v>
      </c>
      <c r="G176">
        <v>9.4747339999999998</v>
      </c>
      <c r="H176">
        <v>-71.780379999999994</v>
      </c>
      <c r="I176">
        <v>71.494888000000003</v>
      </c>
    </row>
    <row r="177" spans="1:9" x14ac:dyDescent="0.25">
      <c r="A177">
        <v>3.6751719999999999</v>
      </c>
      <c r="B177">
        <v>-80.946280999999999</v>
      </c>
      <c r="C177">
        <v>79.635216</v>
      </c>
      <c r="D177">
        <v>3.643424</v>
      </c>
      <c r="E177">
        <v>-79.678162</v>
      </c>
      <c r="F177">
        <v>79.557640000000006</v>
      </c>
      <c r="G177">
        <v>9.4747339999999998</v>
      </c>
      <c r="H177">
        <v>-71.780379999999994</v>
      </c>
      <c r="I177">
        <v>71.494888000000003</v>
      </c>
    </row>
    <row r="178" spans="1:9" x14ac:dyDescent="0.25">
      <c r="A178">
        <v>3.4159090000000001</v>
      </c>
      <c r="B178">
        <v>-81.117844000000005</v>
      </c>
      <c r="C178">
        <v>79.698516999999995</v>
      </c>
      <c r="D178">
        <v>3.643424</v>
      </c>
      <c r="E178">
        <v>-79.678162</v>
      </c>
      <c r="F178">
        <v>79.557640000000006</v>
      </c>
      <c r="G178">
        <v>9.4747339999999998</v>
      </c>
      <c r="H178">
        <v>-71.780379999999994</v>
      </c>
      <c r="I178">
        <v>71.494888000000003</v>
      </c>
    </row>
    <row r="179" spans="1:9" x14ac:dyDescent="0.25">
      <c r="A179">
        <v>3.1561349999999999</v>
      </c>
      <c r="B179">
        <v>-81.172500999999997</v>
      </c>
      <c r="C179">
        <v>79.752410999999995</v>
      </c>
      <c r="D179">
        <v>2.954942</v>
      </c>
      <c r="E179">
        <v>-80.142319000000001</v>
      </c>
      <c r="F179">
        <v>80.018219000000002</v>
      </c>
      <c r="G179">
        <v>9.3695540000000008</v>
      </c>
      <c r="H179">
        <v>-71.830230999999998</v>
      </c>
      <c r="I179">
        <v>71.579926</v>
      </c>
    </row>
    <row r="180" spans="1:9" x14ac:dyDescent="0.25">
      <c r="A180">
        <v>2.916175</v>
      </c>
      <c r="B180">
        <v>-81.073051000000007</v>
      </c>
      <c r="C180">
        <v>79.807937999999993</v>
      </c>
      <c r="D180">
        <v>2.954942</v>
      </c>
      <c r="E180">
        <v>-80.142319000000001</v>
      </c>
      <c r="F180">
        <v>80.018219000000002</v>
      </c>
      <c r="G180">
        <v>9.3695540000000008</v>
      </c>
      <c r="H180">
        <v>-71.830230999999998</v>
      </c>
      <c r="I180">
        <v>71.579926</v>
      </c>
    </row>
    <row r="181" spans="1:9" x14ac:dyDescent="0.25">
      <c r="A181">
        <v>2.6914750000000001</v>
      </c>
      <c r="B181">
        <v>-80.791518999999994</v>
      </c>
      <c r="C181">
        <v>79.886313999999999</v>
      </c>
      <c r="D181">
        <v>2.954942</v>
      </c>
      <c r="E181">
        <v>-80.142319000000001</v>
      </c>
      <c r="F181">
        <v>80.018219000000002</v>
      </c>
      <c r="G181">
        <v>9.3695540000000008</v>
      </c>
      <c r="H181">
        <v>-71.830230999999998</v>
      </c>
      <c r="I181">
        <v>71.579926</v>
      </c>
    </row>
    <row r="182" spans="1:9" x14ac:dyDescent="0.25">
      <c r="A182">
        <v>2.4627319999999999</v>
      </c>
      <c r="B182">
        <v>-80.332413000000003</v>
      </c>
      <c r="C182">
        <v>80.003494000000003</v>
      </c>
      <c r="D182">
        <v>2.422485</v>
      </c>
      <c r="E182">
        <v>-80.430572999999995</v>
      </c>
      <c r="F182">
        <v>80.327759</v>
      </c>
      <c r="G182">
        <v>9.2116980000000002</v>
      </c>
      <c r="H182">
        <v>-71.903801000000001</v>
      </c>
      <c r="I182">
        <v>71.740875000000003</v>
      </c>
    </row>
    <row r="183" spans="1:9" x14ac:dyDescent="0.25">
      <c r="A183">
        <v>2.2472599999999998</v>
      </c>
      <c r="B183">
        <v>-79.749656999999999</v>
      </c>
      <c r="C183">
        <v>80.162918000000005</v>
      </c>
      <c r="D183">
        <v>2.422485</v>
      </c>
      <c r="E183">
        <v>-80.430572999999995</v>
      </c>
      <c r="F183">
        <v>80.327759</v>
      </c>
      <c r="G183">
        <v>9.2116980000000002</v>
      </c>
      <c r="H183">
        <v>-71.903801000000001</v>
      </c>
      <c r="I183">
        <v>71.740875000000003</v>
      </c>
    </row>
    <row r="184" spans="1:9" x14ac:dyDescent="0.25">
      <c r="A184">
        <v>2.0632860000000002</v>
      </c>
      <c r="B184">
        <v>-79.107658000000001</v>
      </c>
      <c r="C184">
        <v>80.359313999999998</v>
      </c>
      <c r="D184">
        <v>2.422485</v>
      </c>
      <c r="E184">
        <v>-80.430572999999995</v>
      </c>
      <c r="F184">
        <v>80.327759</v>
      </c>
      <c r="G184">
        <v>9.2116980000000002</v>
      </c>
      <c r="H184">
        <v>-71.903801000000001</v>
      </c>
      <c r="I184">
        <v>71.740875000000003</v>
      </c>
    </row>
    <row r="185" spans="1:9" x14ac:dyDescent="0.25">
      <c r="A185">
        <v>1.9091800000000001</v>
      </c>
      <c r="B185">
        <v>-78.451851000000005</v>
      </c>
      <c r="C185">
        <v>80.582825</v>
      </c>
      <c r="D185">
        <v>2.422485</v>
      </c>
      <c r="E185">
        <v>-80.430572999999995</v>
      </c>
      <c r="F185">
        <v>80.327759</v>
      </c>
      <c r="G185">
        <v>9.0679800000000004</v>
      </c>
      <c r="H185">
        <v>-71.919792000000001</v>
      </c>
      <c r="I185">
        <v>72.002769000000001</v>
      </c>
    </row>
    <row r="186" spans="1:9" x14ac:dyDescent="0.25">
      <c r="A186">
        <v>1.7648630000000001</v>
      </c>
      <c r="B186">
        <v>-77.805419999999998</v>
      </c>
      <c r="C186">
        <v>80.820610000000002</v>
      </c>
      <c r="D186">
        <v>2.1237560000000002</v>
      </c>
      <c r="E186">
        <v>-80.575592</v>
      </c>
      <c r="F186">
        <v>80.505638000000005</v>
      </c>
      <c r="G186">
        <v>9.0679800000000004</v>
      </c>
      <c r="H186">
        <v>-71.919792000000001</v>
      </c>
      <c r="I186">
        <v>72.002769000000001</v>
      </c>
    </row>
    <row r="187" spans="1:9" x14ac:dyDescent="0.25">
      <c r="A187">
        <v>1.6367579999999999</v>
      </c>
      <c r="B187">
        <v>-77.658928000000003</v>
      </c>
      <c r="C187">
        <v>80.798111000000006</v>
      </c>
      <c r="D187">
        <v>2.1237560000000002</v>
      </c>
      <c r="E187">
        <v>-80.575592</v>
      </c>
      <c r="F187">
        <v>80.505638000000005</v>
      </c>
      <c r="G187">
        <v>9.0679800000000004</v>
      </c>
      <c r="H187">
        <v>-71.919792000000001</v>
      </c>
      <c r="I187">
        <v>72.002769000000001</v>
      </c>
    </row>
    <row r="188" spans="1:9" x14ac:dyDescent="0.25">
      <c r="A188">
        <v>1.3939509999999999</v>
      </c>
      <c r="B188">
        <v>-77.788955999999999</v>
      </c>
      <c r="C188">
        <v>80.598228000000006</v>
      </c>
      <c r="D188">
        <v>2.0866030000000002</v>
      </c>
      <c r="E188">
        <v>-80.601417999999995</v>
      </c>
      <c r="F188">
        <v>80.580742000000001</v>
      </c>
      <c r="G188">
        <v>8.8412260000000007</v>
      </c>
      <c r="H188">
        <v>-71.951369999999997</v>
      </c>
      <c r="I188">
        <v>72.320876999999996</v>
      </c>
    </row>
    <row r="189" spans="1:9" x14ac:dyDescent="0.25">
      <c r="A189">
        <v>1.1782820000000001</v>
      </c>
      <c r="B189">
        <v>-77.801284999999993</v>
      </c>
      <c r="C189">
        <v>80.408935999999997</v>
      </c>
      <c r="D189">
        <v>2.0866030000000002</v>
      </c>
      <c r="E189">
        <v>-80.601417999999995</v>
      </c>
      <c r="F189">
        <v>80.580742000000001</v>
      </c>
      <c r="G189">
        <v>8.8412260000000007</v>
      </c>
      <c r="H189">
        <v>-71.951369999999997</v>
      </c>
      <c r="I189">
        <v>72.320876999999996</v>
      </c>
    </row>
    <row r="190" spans="1:9" x14ac:dyDescent="0.25">
      <c r="A190">
        <v>0.98929699999999998</v>
      </c>
      <c r="B190">
        <v>-77.842338999999996</v>
      </c>
      <c r="C190">
        <v>80.207122999999996</v>
      </c>
      <c r="D190">
        <v>2.0866030000000002</v>
      </c>
      <c r="E190">
        <v>-80.601417999999995</v>
      </c>
      <c r="F190">
        <v>80.580742000000001</v>
      </c>
      <c r="G190">
        <v>8.8412260000000007</v>
      </c>
      <c r="H190">
        <v>-71.951369999999997</v>
      </c>
      <c r="I190">
        <v>72.320876999999996</v>
      </c>
    </row>
    <row r="191" spans="1:9" x14ac:dyDescent="0.25">
      <c r="A191">
        <v>0.81375799999999998</v>
      </c>
      <c r="B191">
        <v>-77.913094000000001</v>
      </c>
      <c r="C191">
        <v>79.987823000000006</v>
      </c>
      <c r="D191">
        <v>2.2440560000000001</v>
      </c>
      <c r="E191">
        <v>-80.514647999999994</v>
      </c>
      <c r="F191">
        <v>80.593093999999994</v>
      </c>
      <c r="G191">
        <v>8.4969040000000007</v>
      </c>
      <c r="H191">
        <v>-72.231232000000006</v>
      </c>
      <c r="I191">
        <v>72.722365999999994</v>
      </c>
    </row>
    <row r="192" spans="1:9" x14ac:dyDescent="0.25">
      <c r="A192">
        <v>0.65762399999999999</v>
      </c>
      <c r="B192">
        <v>-77.953445000000002</v>
      </c>
      <c r="C192">
        <v>79.786193999999995</v>
      </c>
      <c r="D192">
        <v>2.2440560000000001</v>
      </c>
      <c r="E192">
        <v>-80.514647999999994</v>
      </c>
      <c r="F192">
        <v>80.593093999999994</v>
      </c>
      <c r="G192">
        <v>8.4969040000000007</v>
      </c>
      <c r="H192">
        <v>-72.231232000000006</v>
      </c>
      <c r="I192">
        <v>72.722365999999994</v>
      </c>
    </row>
    <row r="193" spans="1:9" x14ac:dyDescent="0.25">
      <c r="A193">
        <v>0.53154699999999999</v>
      </c>
      <c r="B193">
        <v>-77.970253</v>
      </c>
      <c r="C193">
        <v>79.612442000000001</v>
      </c>
      <c r="D193">
        <v>2.4668489999999998</v>
      </c>
      <c r="E193">
        <v>-80.398528999999996</v>
      </c>
      <c r="F193">
        <v>80.583495999999997</v>
      </c>
      <c r="G193">
        <v>8.4969040000000007</v>
      </c>
      <c r="H193">
        <v>-72.231232000000006</v>
      </c>
      <c r="I193">
        <v>72.722365999999994</v>
      </c>
    </row>
    <row r="194" spans="1:9" x14ac:dyDescent="0.25">
      <c r="A194">
        <v>0.40623999999999999</v>
      </c>
      <c r="B194">
        <v>-77.987815999999995</v>
      </c>
      <c r="C194">
        <v>79.461357000000007</v>
      </c>
      <c r="D194">
        <v>2.4668489999999998</v>
      </c>
      <c r="E194">
        <v>-80.398528999999996</v>
      </c>
      <c r="F194">
        <v>80.583495999999997</v>
      </c>
      <c r="G194">
        <v>8.4969040000000007</v>
      </c>
      <c r="H194">
        <v>-72.231232000000006</v>
      </c>
      <c r="I194">
        <v>72.722365999999994</v>
      </c>
    </row>
    <row r="195" spans="1:9" x14ac:dyDescent="0.25">
      <c r="A195">
        <v>0.30772300000000002</v>
      </c>
      <c r="B195">
        <v>-77.979393000000002</v>
      </c>
      <c r="C195">
        <v>79.340012000000002</v>
      </c>
      <c r="D195">
        <v>2.4668489999999998</v>
      </c>
      <c r="E195">
        <v>-80.398528999999996</v>
      </c>
      <c r="F195">
        <v>80.583495999999997</v>
      </c>
      <c r="G195">
        <v>8.184037</v>
      </c>
      <c r="H195">
        <v>-72.695419000000001</v>
      </c>
      <c r="I195">
        <v>73.216758999999996</v>
      </c>
    </row>
    <row r="196" spans="1:9" x14ac:dyDescent="0.25">
      <c r="A196">
        <v>0.20851700000000001</v>
      </c>
      <c r="B196">
        <v>-77.963973999999993</v>
      </c>
      <c r="C196">
        <v>79.243934999999993</v>
      </c>
      <c r="D196">
        <v>2.7423760000000001</v>
      </c>
      <c r="E196">
        <v>-80.310753000000005</v>
      </c>
      <c r="F196">
        <v>80.552788000000007</v>
      </c>
      <c r="G196">
        <v>8.184037</v>
      </c>
      <c r="H196">
        <v>-72.695419000000001</v>
      </c>
      <c r="I196">
        <v>73.216758999999996</v>
      </c>
    </row>
    <row r="197" spans="1:9" x14ac:dyDescent="0.25">
      <c r="A197">
        <v>0.14988299999999999</v>
      </c>
      <c r="B197">
        <v>-77.906265000000005</v>
      </c>
      <c r="C197">
        <v>79.183318999999997</v>
      </c>
      <c r="D197">
        <v>2.7423760000000001</v>
      </c>
      <c r="E197">
        <v>-80.310753000000005</v>
      </c>
      <c r="F197">
        <v>80.552788000000007</v>
      </c>
      <c r="G197">
        <v>8.184037</v>
      </c>
      <c r="H197">
        <v>-72.695419000000001</v>
      </c>
      <c r="I197">
        <v>73.216758999999996</v>
      </c>
    </row>
    <row r="198" spans="1:9" x14ac:dyDescent="0.25">
      <c r="A198">
        <v>9.5087000000000005E-2</v>
      </c>
      <c r="B198">
        <v>-77.833099000000004</v>
      </c>
      <c r="C198">
        <v>79.151465999999999</v>
      </c>
      <c r="D198">
        <v>3.0802100000000001</v>
      </c>
      <c r="E198">
        <v>-80.187973</v>
      </c>
      <c r="F198">
        <v>80.495307999999994</v>
      </c>
      <c r="G198">
        <v>8.184037</v>
      </c>
      <c r="H198">
        <v>-72.695419000000001</v>
      </c>
      <c r="I198">
        <v>73.216758999999996</v>
      </c>
    </row>
    <row r="199" spans="1:9" x14ac:dyDescent="0.25">
      <c r="A199">
        <v>8.8557999999999998E-2</v>
      </c>
      <c r="B199">
        <v>-77.714371</v>
      </c>
      <c r="C199">
        <v>79.152778999999995</v>
      </c>
      <c r="D199">
        <v>3.0802100000000001</v>
      </c>
      <c r="E199">
        <v>-80.187973</v>
      </c>
      <c r="F199">
        <v>80.495307999999994</v>
      </c>
      <c r="G199">
        <v>7.9735579999999997</v>
      </c>
      <c r="H199">
        <v>-73.145897000000005</v>
      </c>
      <c r="I199">
        <v>73.805228999999997</v>
      </c>
    </row>
    <row r="200" spans="1:9" x14ac:dyDescent="0.25">
      <c r="A200">
        <v>0.120723</v>
      </c>
      <c r="B200">
        <v>-77.420531999999994</v>
      </c>
      <c r="C200">
        <v>79.228981000000005</v>
      </c>
      <c r="D200">
        <v>3.2376429999999998</v>
      </c>
      <c r="E200">
        <v>-80.089195000000004</v>
      </c>
      <c r="F200">
        <v>80.389786000000001</v>
      </c>
      <c r="G200">
        <v>7.9735579999999997</v>
      </c>
      <c r="H200">
        <v>-73.145897000000005</v>
      </c>
      <c r="I200">
        <v>73.805228999999997</v>
      </c>
    </row>
    <row r="201" spans="1:9" x14ac:dyDescent="0.25">
      <c r="A201">
        <v>0.120723</v>
      </c>
      <c r="B201">
        <v>-77.420531999999994</v>
      </c>
      <c r="C201">
        <v>79.228981000000005</v>
      </c>
      <c r="D201">
        <v>3.2376429999999998</v>
      </c>
      <c r="E201">
        <v>-80.089195000000004</v>
      </c>
      <c r="F201">
        <v>80.389786000000001</v>
      </c>
      <c r="G201">
        <v>7.9735579999999997</v>
      </c>
      <c r="H201">
        <v>-73.145897000000005</v>
      </c>
      <c r="I201">
        <v>73.805228999999997</v>
      </c>
    </row>
    <row r="202" spans="1:9" x14ac:dyDescent="0.25">
      <c r="A202">
        <v>0.15016499999999999</v>
      </c>
      <c r="B202">
        <v>-77.257712999999995</v>
      </c>
      <c r="C202">
        <v>79.293137000000002</v>
      </c>
      <c r="D202">
        <v>3.3620580000000002</v>
      </c>
      <c r="E202">
        <v>-80.056563999999995</v>
      </c>
      <c r="F202">
        <v>80.270606999999998</v>
      </c>
      <c r="G202">
        <v>7.9735579999999997</v>
      </c>
      <c r="H202">
        <v>-73.145897000000005</v>
      </c>
      <c r="I202">
        <v>73.805228999999997</v>
      </c>
    </row>
    <row r="203" spans="1:9" x14ac:dyDescent="0.25">
      <c r="A203">
        <v>0.21990199999999999</v>
      </c>
      <c r="B203">
        <v>-77.062622000000005</v>
      </c>
      <c r="C203">
        <v>79.373512000000005</v>
      </c>
      <c r="D203">
        <v>3.3620580000000002</v>
      </c>
      <c r="E203">
        <v>-80.056563999999995</v>
      </c>
      <c r="F203">
        <v>80.270606999999998</v>
      </c>
      <c r="G203">
        <v>7.6901859999999997</v>
      </c>
      <c r="H203">
        <v>-73.699005</v>
      </c>
      <c r="I203">
        <v>74.439223999999996</v>
      </c>
    </row>
    <row r="204" spans="1:9" x14ac:dyDescent="0.25">
      <c r="A204">
        <v>0.27018799999999998</v>
      </c>
      <c r="B204">
        <v>-76.886307000000002</v>
      </c>
      <c r="C204">
        <v>79.456542999999996</v>
      </c>
      <c r="D204">
        <v>3.4992860000000001</v>
      </c>
      <c r="E204">
        <v>-80.070273999999998</v>
      </c>
      <c r="F204">
        <v>80.151756000000006</v>
      </c>
      <c r="G204">
        <v>7.6901859999999997</v>
      </c>
      <c r="H204">
        <v>-73.699005</v>
      </c>
      <c r="I204">
        <v>74.439223999999996</v>
      </c>
    </row>
    <row r="205" spans="1:9" x14ac:dyDescent="0.25">
      <c r="A205">
        <v>0.35100599999999998</v>
      </c>
      <c r="B205">
        <v>-76.691078000000005</v>
      </c>
      <c r="C205">
        <v>79.544312000000005</v>
      </c>
      <c r="D205">
        <v>3.4992860000000001</v>
      </c>
      <c r="E205">
        <v>-80.070273999999998</v>
      </c>
      <c r="F205">
        <v>80.151756000000006</v>
      </c>
      <c r="G205">
        <v>7.6901859999999997</v>
      </c>
      <c r="H205">
        <v>-73.699005</v>
      </c>
      <c r="I205">
        <v>74.439223999999996</v>
      </c>
    </row>
    <row r="206" spans="1:9" x14ac:dyDescent="0.25">
      <c r="A206">
        <v>0.37903700000000001</v>
      </c>
      <c r="B206">
        <v>-76.545340999999993</v>
      </c>
      <c r="C206">
        <v>79.620506000000006</v>
      </c>
      <c r="D206">
        <v>3.5896520000000001</v>
      </c>
      <c r="E206">
        <v>-80.130684000000002</v>
      </c>
      <c r="F206">
        <v>80.048957999999999</v>
      </c>
      <c r="G206">
        <v>7.6901859999999997</v>
      </c>
      <c r="H206">
        <v>-73.699005</v>
      </c>
      <c r="I206">
        <v>74.439223999999996</v>
      </c>
    </row>
    <row r="207" spans="1:9" x14ac:dyDescent="0.25">
      <c r="A207">
        <v>0.38844800000000002</v>
      </c>
      <c r="B207">
        <v>-76.403914999999998</v>
      </c>
      <c r="C207">
        <v>79.684989999999999</v>
      </c>
      <c r="D207">
        <v>3.5896520000000001</v>
      </c>
      <c r="E207">
        <v>-80.130684000000002</v>
      </c>
      <c r="F207">
        <v>80.048957999999999</v>
      </c>
      <c r="G207">
        <v>7.4514079999999998</v>
      </c>
      <c r="H207">
        <v>-74.593231000000003</v>
      </c>
      <c r="I207">
        <v>75.201522999999995</v>
      </c>
    </row>
    <row r="208" spans="1:9" x14ac:dyDescent="0.25">
      <c r="A208">
        <v>0.377523</v>
      </c>
      <c r="B208">
        <v>-76.317993000000001</v>
      </c>
      <c r="C208">
        <v>79.717208999999997</v>
      </c>
      <c r="D208">
        <v>3.5832579999999998</v>
      </c>
      <c r="E208">
        <v>-80.274826000000004</v>
      </c>
      <c r="F208">
        <v>79.992576999999997</v>
      </c>
      <c r="G208">
        <v>7.4514079999999998</v>
      </c>
      <c r="H208">
        <v>-74.593231000000003</v>
      </c>
      <c r="I208">
        <v>75.201522999999995</v>
      </c>
    </row>
    <row r="209" spans="1:9" x14ac:dyDescent="0.25">
      <c r="A209">
        <v>0.38864599999999999</v>
      </c>
      <c r="B209">
        <v>-76.227928000000006</v>
      </c>
      <c r="C209">
        <v>79.746268999999998</v>
      </c>
      <c r="D209">
        <v>3.5832579999999998</v>
      </c>
      <c r="E209">
        <v>-80.274826000000004</v>
      </c>
      <c r="F209">
        <v>79.992576999999997</v>
      </c>
      <c r="G209">
        <v>7.4514079999999998</v>
      </c>
      <c r="H209">
        <v>-74.593231000000003</v>
      </c>
      <c r="I209">
        <v>75.201522999999995</v>
      </c>
    </row>
    <row r="210" spans="1:9" x14ac:dyDescent="0.25">
      <c r="A210">
        <v>0.38178800000000002</v>
      </c>
      <c r="B210">
        <v>-76.155654999999996</v>
      </c>
      <c r="C210">
        <v>79.773201</v>
      </c>
      <c r="D210">
        <v>3.5460050000000001</v>
      </c>
      <c r="E210">
        <v>-80.405265999999997</v>
      </c>
      <c r="F210">
        <v>79.967026000000004</v>
      </c>
      <c r="G210">
        <v>7.4514079999999998</v>
      </c>
      <c r="H210">
        <v>-74.593231000000003</v>
      </c>
      <c r="I210">
        <v>75.201522999999995</v>
      </c>
    </row>
    <row r="211" spans="1:9" x14ac:dyDescent="0.25">
      <c r="A211">
        <v>0.37217499999999998</v>
      </c>
      <c r="B211">
        <v>-76.118217000000001</v>
      </c>
      <c r="C211">
        <v>79.780890999999997</v>
      </c>
      <c r="D211">
        <v>3.5460050000000001</v>
      </c>
      <c r="E211">
        <v>-80.405265999999997</v>
      </c>
      <c r="F211">
        <v>79.967026000000004</v>
      </c>
      <c r="G211">
        <v>7.4514079999999998</v>
      </c>
      <c r="H211">
        <v>-74.593231000000003</v>
      </c>
      <c r="I211">
        <v>75.201522999999995</v>
      </c>
    </row>
    <row r="212" spans="1:9" x14ac:dyDescent="0.25">
      <c r="A212">
        <v>0.33718799999999999</v>
      </c>
      <c r="B212">
        <v>-76.117142000000001</v>
      </c>
      <c r="C212">
        <v>79.764069000000006</v>
      </c>
      <c r="D212">
        <v>3.5460050000000001</v>
      </c>
      <c r="E212">
        <v>-80.405265999999997</v>
      </c>
      <c r="F212">
        <v>79.967026000000004</v>
      </c>
      <c r="G212">
        <v>7.4514079999999998</v>
      </c>
      <c r="H212">
        <v>-74.593231000000003</v>
      </c>
      <c r="I212">
        <v>75.201522999999995</v>
      </c>
    </row>
    <row r="213" spans="1:9" x14ac:dyDescent="0.25">
      <c r="A213">
        <v>0.32821899999999998</v>
      </c>
      <c r="B213">
        <v>-76.087219000000005</v>
      </c>
      <c r="C213">
        <v>79.756973000000002</v>
      </c>
      <c r="D213">
        <v>3.5460050000000001</v>
      </c>
      <c r="E213">
        <v>-80.405265999999997</v>
      </c>
      <c r="F213">
        <v>79.967026000000004</v>
      </c>
      <c r="G213">
        <v>7.2219930000000003</v>
      </c>
      <c r="H213">
        <v>-75.664467000000002</v>
      </c>
      <c r="I213">
        <v>76.037139999999994</v>
      </c>
    </row>
    <row r="214" spans="1:9" x14ac:dyDescent="0.25">
      <c r="A214">
        <v>0.29497400000000001</v>
      </c>
      <c r="B214">
        <v>-76.107155000000006</v>
      </c>
      <c r="C214">
        <v>79.733115999999995</v>
      </c>
      <c r="D214">
        <v>3.433719</v>
      </c>
      <c r="E214">
        <v>-80.522651999999994</v>
      </c>
      <c r="F214">
        <v>79.962479000000002</v>
      </c>
      <c r="G214">
        <v>7.2219930000000003</v>
      </c>
      <c r="H214">
        <v>-75.664467000000002</v>
      </c>
      <c r="I214">
        <v>76.037139999999994</v>
      </c>
    </row>
    <row r="215" spans="1:9" x14ac:dyDescent="0.25">
      <c r="A215">
        <v>0.27959800000000001</v>
      </c>
      <c r="B215">
        <v>-76.107085999999995</v>
      </c>
      <c r="C215">
        <v>79.709136999999998</v>
      </c>
      <c r="D215">
        <v>3.433719</v>
      </c>
      <c r="E215">
        <v>-80.522651999999994</v>
      </c>
      <c r="F215">
        <v>79.962479000000002</v>
      </c>
      <c r="G215">
        <v>7.2219930000000003</v>
      </c>
      <c r="H215">
        <v>-75.664467000000002</v>
      </c>
      <c r="I215">
        <v>76.037139999999994</v>
      </c>
    </row>
    <row r="216" spans="1:9" x14ac:dyDescent="0.25">
      <c r="A216">
        <v>0.25444</v>
      </c>
      <c r="B216">
        <v>-76.137771999999998</v>
      </c>
      <c r="C216">
        <v>79.673728999999994</v>
      </c>
      <c r="D216">
        <v>3.433719</v>
      </c>
      <c r="E216">
        <v>-80.522651999999994</v>
      </c>
      <c r="F216">
        <v>79.962479000000002</v>
      </c>
      <c r="G216">
        <v>7.2219930000000003</v>
      </c>
      <c r="H216">
        <v>-75.664467000000002</v>
      </c>
      <c r="I216">
        <v>76.037139999999994</v>
      </c>
    </row>
    <row r="217" spans="1:9" x14ac:dyDescent="0.25">
      <c r="A217">
        <v>0.26594800000000002</v>
      </c>
      <c r="B217">
        <v>-76.118163999999993</v>
      </c>
      <c r="C217">
        <v>79.649979000000002</v>
      </c>
      <c r="D217">
        <v>3.3038159999999999</v>
      </c>
      <c r="E217">
        <v>-80.546333000000004</v>
      </c>
      <c r="F217">
        <v>79.975532999999999</v>
      </c>
      <c r="G217">
        <v>7.2219930000000003</v>
      </c>
      <c r="H217">
        <v>-75.664467000000002</v>
      </c>
      <c r="I217">
        <v>76.037139999999994</v>
      </c>
    </row>
    <row r="218" spans="1:9" x14ac:dyDescent="0.25">
      <c r="A218">
        <v>0.29998200000000003</v>
      </c>
      <c r="B218">
        <v>-76.143341000000007</v>
      </c>
      <c r="C218">
        <v>79.610977000000005</v>
      </c>
      <c r="D218">
        <v>3.3038159999999999</v>
      </c>
      <c r="E218">
        <v>-80.546333000000004</v>
      </c>
      <c r="F218">
        <v>79.975532999999999</v>
      </c>
      <c r="G218">
        <v>7.2219930000000003</v>
      </c>
      <c r="H218">
        <v>-75.664467000000002</v>
      </c>
      <c r="I218">
        <v>76.037139999999994</v>
      </c>
    </row>
    <row r="219" spans="1:9" x14ac:dyDescent="0.25">
      <c r="A219">
        <v>0.38274599999999998</v>
      </c>
      <c r="B219">
        <v>-76.083861999999996</v>
      </c>
      <c r="C219">
        <v>79.583786000000003</v>
      </c>
      <c r="D219">
        <v>3.3038159999999999</v>
      </c>
      <c r="E219">
        <v>-80.546333000000004</v>
      </c>
      <c r="F219">
        <v>79.975532999999999</v>
      </c>
      <c r="G219">
        <v>7.2219930000000003</v>
      </c>
      <c r="H219">
        <v>-75.664467000000002</v>
      </c>
      <c r="I219">
        <v>76.037139999999994</v>
      </c>
    </row>
    <row r="220" spans="1:9" x14ac:dyDescent="0.25">
      <c r="A220">
        <v>0.50819199999999998</v>
      </c>
      <c r="B220">
        <v>-76.046325999999993</v>
      </c>
      <c r="C220">
        <v>79.549842999999996</v>
      </c>
      <c r="D220">
        <v>3.112158</v>
      </c>
      <c r="E220">
        <v>-80.520011999999994</v>
      </c>
      <c r="F220">
        <v>80.002326999999994</v>
      </c>
      <c r="G220">
        <v>7.2219930000000003</v>
      </c>
      <c r="H220">
        <v>-75.664467000000002</v>
      </c>
      <c r="I220">
        <v>76.037139999999994</v>
      </c>
    </row>
    <row r="221" spans="1:9" x14ac:dyDescent="0.25">
      <c r="A221">
        <v>0.63905999999999996</v>
      </c>
      <c r="B221">
        <v>-75.932602000000003</v>
      </c>
      <c r="C221">
        <v>79.524581999999995</v>
      </c>
      <c r="D221">
        <v>3.112158</v>
      </c>
      <c r="E221">
        <v>-80.520011999999994</v>
      </c>
      <c r="F221">
        <v>80.002326999999994</v>
      </c>
      <c r="G221">
        <v>7.2219930000000003</v>
      </c>
      <c r="H221">
        <v>-75.664467000000002</v>
      </c>
      <c r="I221">
        <v>76.037139999999994</v>
      </c>
    </row>
    <row r="222" spans="1:9" x14ac:dyDescent="0.25">
      <c r="A222">
        <v>0.80965600000000004</v>
      </c>
      <c r="B222">
        <v>-75.790336999999994</v>
      </c>
      <c r="C222">
        <v>79.509765999999999</v>
      </c>
      <c r="D222">
        <v>3.112158</v>
      </c>
      <c r="E222">
        <v>-80.520011999999994</v>
      </c>
      <c r="F222">
        <v>80.002326999999994</v>
      </c>
      <c r="G222">
        <v>6.8753450000000003</v>
      </c>
      <c r="H222">
        <v>-76.808418000000003</v>
      </c>
      <c r="I222">
        <v>76.883529999999993</v>
      </c>
    </row>
    <row r="223" spans="1:9" x14ac:dyDescent="0.25">
      <c r="A223">
        <v>0.95891999999999999</v>
      </c>
      <c r="B223">
        <v>-75.660538000000003</v>
      </c>
      <c r="C223">
        <v>79.498572999999993</v>
      </c>
      <c r="D223">
        <v>2.9298660000000001</v>
      </c>
      <c r="E223">
        <v>-80.371673999999999</v>
      </c>
      <c r="F223">
        <v>80.046020999999996</v>
      </c>
      <c r="G223">
        <v>6.8753450000000003</v>
      </c>
      <c r="H223">
        <v>-76.808418000000003</v>
      </c>
      <c r="I223">
        <v>76.883529999999993</v>
      </c>
    </row>
    <row r="224" spans="1:9" x14ac:dyDescent="0.25">
      <c r="A224">
        <v>1.113356</v>
      </c>
      <c r="B224">
        <v>-75.511925000000005</v>
      </c>
      <c r="C224">
        <v>79.514174999999994</v>
      </c>
      <c r="D224">
        <v>2.9298660000000001</v>
      </c>
      <c r="E224">
        <v>-80.371673999999999</v>
      </c>
      <c r="F224">
        <v>80.046020999999996</v>
      </c>
      <c r="G224">
        <v>6.8753450000000003</v>
      </c>
      <c r="H224">
        <v>-76.808418000000003</v>
      </c>
      <c r="I224">
        <v>76.883529999999993</v>
      </c>
    </row>
    <row r="225" spans="1:9" x14ac:dyDescent="0.25">
      <c r="A225">
        <v>1.2306520000000001</v>
      </c>
      <c r="B225">
        <v>-75.409019000000001</v>
      </c>
      <c r="C225">
        <v>79.519347999999994</v>
      </c>
      <c r="D225">
        <v>2.7032319999999999</v>
      </c>
      <c r="E225">
        <v>-80.162170000000003</v>
      </c>
      <c r="F225">
        <v>80.107887000000005</v>
      </c>
      <c r="G225">
        <v>6.8753450000000003</v>
      </c>
      <c r="H225">
        <v>-76.808418000000003</v>
      </c>
      <c r="I225">
        <v>76.883529999999993</v>
      </c>
    </row>
    <row r="226" spans="1:9" x14ac:dyDescent="0.25">
      <c r="A226">
        <v>1.307024</v>
      </c>
      <c r="B226">
        <v>-75.411529999999999</v>
      </c>
      <c r="C226">
        <v>79.477135000000004</v>
      </c>
      <c r="D226">
        <v>2.7032319999999999</v>
      </c>
      <c r="E226">
        <v>-80.162170000000003</v>
      </c>
      <c r="F226">
        <v>80.107887000000005</v>
      </c>
      <c r="G226">
        <v>6.8753450000000003</v>
      </c>
      <c r="H226">
        <v>-76.808418000000003</v>
      </c>
      <c r="I226">
        <v>76.883529999999993</v>
      </c>
    </row>
    <row r="227" spans="1:9" x14ac:dyDescent="0.25">
      <c r="A227">
        <v>1.4001999999999999</v>
      </c>
      <c r="B227">
        <v>-75.298278999999994</v>
      </c>
      <c r="C227">
        <v>79.484177000000003</v>
      </c>
      <c r="D227">
        <v>2.7032319999999999</v>
      </c>
      <c r="E227">
        <v>-80.162170000000003</v>
      </c>
      <c r="F227">
        <v>80.107887000000005</v>
      </c>
      <c r="G227">
        <v>6.8753450000000003</v>
      </c>
      <c r="H227">
        <v>-76.808418000000003</v>
      </c>
      <c r="I227">
        <v>76.883529999999993</v>
      </c>
    </row>
    <row r="228" spans="1:9" x14ac:dyDescent="0.25">
      <c r="A228">
        <v>1.478885</v>
      </c>
      <c r="B228">
        <v>-75.249054000000001</v>
      </c>
      <c r="C228">
        <v>79.467254999999994</v>
      </c>
      <c r="D228">
        <v>2.4909970000000001</v>
      </c>
      <c r="E228">
        <v>-79.809562999999997</v>
      </c>
      <c r="F228">
        <v>80.191010000000006</v>
      </c>
      <c r="G228">
        <v>6.8753450000000003</v>
      </c>
      <c r="H228">
        <v>-76.808418000000003</v>
      </c>
      <c r="I228">
        <v>76.883529999999993</v>
      </c>
    </row>
    <row r="229" spans="1:9" x14ac:dyDescent="0.25">
      <c r="A229">
        <v>1.5375840000000001</v>
      </c>
      <c r="B229">
        <v>-75.232963999999996</v>
      </c>
      <c r="C229">
        <v>79.414246000000006</v>
      </c>
      <c r="D229">
        <v>2.4909970000000001</v>
      </c>
      <c r="E229">
        <v>-79.809562999999997</v>
      </c>
      <c r="F229">
        <v>80.191010000000006</v>
      </c>
      <c r="G229">
        <v>6.8753450000000003</v>
      </c>
      <c r="H229">
        <v>-76.808418000000003</v>
      </c>
      <c r="I229">
        <v>76.883529999999993</v>
      </c>
    </row>
    <row r="230" spans="1:9" x14ac:dyDescent="0.25">
      <c r="A230">
        <v>1.60772</v>
      </c>
      <c r="B230">
        <v>-75.124877999999995</v>
      </c>
      <c r="C230">
        <v>79.407630999999995</v>
      </c>
      <c r="D230">
        <v>2.2248589999999999</v>
      </c>
      <c r="E230">
        <v>-79.401932000000002</v>
      </c>
      <c r="F230">
        <v>80.289672999999993</v>
      </c>
      <c r="G230">
        <v>6.8753450000000003</v>
      </c>
      <c r="H230">
        <v>-76.808418000000003</v>
      </c>
      <c r="I230">
        <v>76.883529999999993</v>
      </c>
    </row>
    <row r="231" spans="1:9" x14ac:dyDescent="0.25">
      <c r="A231">
        <v>1.6946639999999999</v>
      </c>
      <c r="B231">
        <v>-75.143294999999995</v>
      </c>
      <c r="C231">
        <v>79.321822999999995</v>
      </c>
      <c r="D231">
        <v>2.2248589999999999</v>
      </c>
      <c r="E231">
        <v>-79.401932000000002</v>
      </c>
      <c r="F231">
        <v>80.289672999999993</v>
      </c>
      <c r="G231">
        <v>6.8753450000000003</v>
      </c>
      <c r="H231">
        <v>-76.808418000000003</v>
      </c>
      <c r="I231">
        <v>76.883529999999993</v>
      </c>
    </row>
    <row r="232" spans="1:9" x14ac:dyDescent="0.25">
      <c r="A232">
        <v>1.7554540000000001</v>
      </c>
      <c r="B232">
        <v>-75.137535</v>
      </c>
      <c r="C232">
        <v>79.225121000000001</v>
      </c>
      <c r="D232">
        <v>2.2248589999999999</v>
      </c>
      <c r="E232">
        <v>-79.401932000000002</v>
      </c>
      <c r="F232">
        <v>80.289672999999993</v>
      </c>
      <c r="G232">
        <v>6.2911570000000001</v>
      </c>
      <c r="H232">
        <v>-77.942702999999995</v>
      </c>
      <c r="I232">
        <v>77.685294999999996</v>
      </c>
    </row>
    <row r="233" spans="1:9" x14ac:dyDescent="0.25">
      <c r="A233">
        <v>1.8352580000000001</v>
      </c>
      <c r="B233">
        <v>-75.144515999999996</v>
      </c>
      <c r="C233">
        <v>79.117485000000002</v>
      </c>
      <c r="D233">
        <v>1.9885740000000001</v>
      </c>
      <c r="E233">
        <v>-78.901711000000006</v>
      </c>
      <c r="F233">
        <v>80.406013000000002</v>
      </c>
      <c r="G233">
        <v>6.2911570000000001</v>
      </c>
      <c r="H233">
        <v>-77.942702999999995</v>
      </c>
      <c r="I233">
        <v>77.685294999999996</v>
      </c>
    </row>
    <row r="234" spans="1:9" x14ac:dyDescent="0.25">
      <c r="A234">
        <v>1.88235</v>
      </c>
      <c r="B234">
        <v>-75.228806000000006</v>
      </c>
      <c r="C234">
        <v>78.962761</v>
      </c>
      <c r="D234">
        <v>1.9885740000000001</v>
      </c>
      <c r="E234">
        <v>-78.901711000000006</v>
      </c>
      <c r="F234">
        <v>80.406013000000002</v>
      </c>
      <c r="G234">
        <v>6.2911570000000001</v>
      </c>
      <c r="H234">
        <v>-77.942702999999995</v>
      </c>
      <c r="I234">
        <v>77.685294999999996</v>
      </c>
    </row>
    <row r="235" spans="1:9" x14ac:dyDescent="0.25">
      <c r="A235">
        <v>1.924417</v>
      </c>
      <c r="B235">
        <v>-75.208267000000006</v>
      </c>
      <c r="C235">
        <v>78.875443000000004</v>
      </c>
      <c r="D235">
        <v>1.7460020000000001</v>
      </c>
      <c r="E235">
        <v>-78.423607000000004</v>
      </c>
      <c r="F235">
        <v>80.541481000000005</v>
      </c>
      <c r="G235">
        <v>6.2911570000000001</v>
      </c>
      <c r="H235">
        <v>-77.942702999999995</v>
      </c>
      <c r="I235">
        <v>77.685294999999996</v>
      </c>
    </row>
    <row r="236" spans="1:9" x14ac:dyDescent="0.25">
      <c r="A236">
        <v>1.9420980000000001</v>
      </c>
      <c r="B236">
        <v>-75.276450999999994</v>
      </c>
      <c r="C236">
        <v>78.772605999999996</v>
      </c>
      <c r="D236">
        <v>1.5892839999999999</v>
      </c>
      <c r="E236">
        <v>-78.198577999999998</v>
      </c>
      <c r="F236">
        <v>80.503326000000001</v>
      </c>
      <c r="G236">
        <v>6.2911570000000001</v>
      </c>
      <c r="H236">
        <v>-77.942702999999995</v>
      </c>
      <c r="I236">
        <v>77.685294999999996</v>
      </c>
    </row>
    <row r="237" spans="1:9" x14ac:dyDescent="0.25">
      <c r="A237">
        <v>1.9537899999999999</v>
      </c>
      <c r="B237">
        <v>-75.239829999999998</v>
      </c>
      <c r="C237">
        <v>78.749747999999997</v>
      </c>
      <c r="D237">
        <v>1.5892839999999999</v>
      </c>
      <c r="E237">
        <v>-78.198577999999998</v>
      </c>
      <c r="F237">
        <v>80.503326000000001</v>
      </c>
      <c r="G237">
        <v>6.2911570000000001</v>
      </c>
      <c r="H237">
        <v>-77.942702999999995</v>
      </c>
      <c r="I237">
        <v>77.685294999999996</v>
      </c>
    </row>
    <row r="238" spans="1:9" x14ac:dyDescent="0.25">
      <c r="A238">
        <v>1.9636849999999999</v>
      </c>
      <c r="B238">
        <v>-75.212753000000006</v>
      </c>
      <c r="C238">
        <v>78.748863</v>
      </c>
      <c r="D238">
        <v>1.359129</v>
      </c>
      <c r="E238">
        <v>-78.254738000000003</v>
      </c>
      <c r="F238">
        <v>80.316772</v>
      </c>
      <c r="G238">
        <v>6.2911570000000001</v>
      </c>
      <c r="H238">
        <v>-77.942702999999995</v>
      </c>
      <c r="I238">
        <v>77.685294999999996</v>
      </c>
    </row>
    <row r="239" spans="1:9" x14ac:dyDescent="0.25">
      <c r="A239">
        <v>1.971481</v>
      </c>
      <c r="B239">
        <v>-75.111571999999995</v>
      </c>
      <c r="C239">
        <v>78.814323000000002</v>
      </c>
      <c r="D239">
        <v>1.359129</v>
      </c>
      <c r="E239">
        <v>-78.254738000000003</v>
      </c>
      <c r="F239">
        <v>80.316772</v>
      </c>
      <c r="G239">
        <v>6.2911570000000001</v>
      </c>
      <c r="H239">
        <v>-77.942702999999995</v>
      </c>
      <c r="I239">
        <v>77.685294999999996</v>
      </c>
    </row>
    <row r="240" spans="1:9" x14ac:dyDescent="0.25">
      <c r="A240">
        <v>2.0087130000000002</v>
      </c>
      <c r="B240">
        <v>-75.036179000000004</v>
      </c>
      <c r="C240">
        <v>78.878135999999998</v>
      </c>
      <c r="D240">
        <v>1.2140230000000001</v>
      </c>
      <c r="E240">
        <v>-78.230605999999995</v>
      </c>
      <c r="F240">
        <v>80.121596999999994</v>
      </c>
      <c r="G240">
        <v>6.2911570000000001</v>
      </c>
      <c r="H240">
        <v>-77.942702999999995</v>
      </c>
      <c r="I240">
        <v>77.685294999999996</v>
      </c>
    </row>
    <row r="241" spans="1:9" x14ac:dyDescent="0.25">
      <c r="A241">
        <v>2.0472800000000002</v>
      </c>
      <c r="B241">
        <v>-74.933768999999998</v>
      </c>
      <c r="C241">
        <v>78.962836999999993</v>
      </c>
      <c r="D241">
        <v>1.2140230000000001</v>
      </c>
      <c r="E241">
        <v>-78.230605999999995</v>
      </c>
      <c r="F241">
        <v>80.121596999999994</v>
      </c>
      <c r="G241">
        <v>5.4470320000000001</v>
      </c>
      <c r="H241">
        <v>-79.016402999999997</v>
      </c>
      <c r="I241">
        <v>78.396384999999995</v>
      </c>
    </row>
    <row r="242" spans="1:9" x14ac:dyDescent="0.25">
      <c r="A242">
        <v>2.0886640000000001</v>
      </c>
      <c r="B242">
        <v>-74.820510999999996</v>
      </c>
      <c r="C242">
        <v>79.066436999999993</v>
      </c>
      <c r="D242">
        <v>1.028702</v>
      </c>
      <c r="E242">
        <v>-78.261650000000003</v>
      </c>
      <c r="F242">
        <v>79.935805999999999</v>
      </c>
      <c r="G242">
        <v>5.4470320000000001</v>
      </c>
      <c r="H242">
        <v>-79.016402999999997</v>
      </c>
      <c r="I242">
        <v>78.396384999999995</v>
      </c>
    </row>
    <row r="243" spans="1:9" x14ac:dyDescent="0.25">
      <c r="A243">
        <v>2.1502460000000001</v>
      </c>
      <c r="B243">
        <v>-74.725693000000007</v>
      </c>
      <c r="C243">
        <v>79.149215999999996</v>
      </c>
      <c r="D243">
        <v>1.028702</v>
      </c>
      <c r="E243">
        <v>-78.261650000000003</v>
      </c>
      <c r="F243">
        <v>79.935805999999999</v>
      </c>
      <c r="G243">
        <v>5.4470320000000001</v>
      </c>
      <c r="H243">
        <v>-79.016402999999997</v>
      </c>
      <c r="I243">
        <v>78.396384999999995</v>
      </c>
    </row>
    <row r="244" spans="1:9" x14ac:dyDescent="0.25">
      <c r="A244">
        <v>2.1952889999999998</v>
      </c>
      <c r="B244">
        <v>-74.654892000000004</v>
      </c>
      <c r="C244">
        <v>79.216628999999998</v>
      </c>
      <c r="D244">
        <v>1.028702</v>
      </c>
      <c r="E244">
        <v>-78.261650000000003</v>
      </c>
      <c r="F244">
        <v>79.935805999999999</v>
      </c>
      <c r="G244">
        <v>5.4470320000000001</v>
      </c>
      <c r="H244">
        <v>-79.016402999999997</v>
      </c>
      <c r="I244">
        <v>78.396384999999995</v>
      </c>
    </row>
    <row r="245" spans="1:9" x14ac:dyDescent="0.25">
      <c r="A245">
        <v>2.2485560000000002</v>
      </c>
      <c r="B245">
        <v>-74.555321000000006</v>
      </c>
      <c r="C245">
        <v>79.290809999999993</v>
      </c>
      <c r="D245">
        <v>0.93254800000000004</v>
      </c>
      <c r="E245">
        <v>-78.225609000000006</v>
      </c>
      <c r="F245">
        <v>79.773696999999999</v>
      </c>
      <c r="G245">
        <v>5.4470320000000001</v>
      </c>
      <c r="H245">
        <v>-79.016402999999997</v>
      </c>
      <c r="I245">
        <v>78.396384999999995</v>
      </c>
    </row>
    <row r="246" spans="1:9" x14ac:dyDescent="0.25">
      <c r="A246">
        <v>2.3018079999999999</v>
      </c>
      <c r="B246">
        <v>-74.477760000000004</v>
      </c>
      <c r="C246">
        <v>79.355323999999996</v>
      </c>
      <c r="D246">
        <v>0.93254800000000004</v>
      </c>
      <c r="E246">
        <v>-78.225609000000006</v>
      </c>
      <c r="F246">
        <v>79.773696999999999</v>
      </c>
      <c r="G246">
        <v>5.4470320000000001</v>
      </c>
      <c r="H246">
        <v>-79.016402999999997</v>
      </c>
      <c r="I246">
        <v>78.396384999999995</v>
      </c>
    </row>
    <row r="247" spans="1:9" x14ac:dyDescent="0.25">
      <c r="A247">
        <v>2.3294670000000002</v>
      </c>
      <c r="B247">
        <v>-74.481712000000002</v>
      </c>
      <c r="C247">
        <v>79.375443000000004</v>
      </c>
      <c r="D247">
        <v>0.79603999999999997</v>
      </c>
      <c r="E247">
        <v>-78.211501999999996</v>
      </c>
      <c r="F247">
        <v>79.644752999999994</v>
      </c>
      <c r="G247">
        <v>5.4470320000000001</v>
      </c>
      <c r="H247">
        <v>-79.016402999999997</v>
      </c>
      <c r="I247">
        <v>78.396384999999995</v>
      </c>
    </row>
    <row r="248" spans="1:9" x14ac:dyDescent="0.25">
      <c r="A248">
        <v>2.3431690000000001</v>
      </c>
      <c r="B248">
        <v>-74.433418000000003</v>
      </c>
      <c r="C248">
        <v>79.402007999999995</v>
      </c>
      <c r="D248">
        <v>0.79603999999999997</v>
      </c>
      <c r="E248">
        <v>-78.211501999999996</v>
      </c>
      <c r="F248">
        <v>79.644752999999994</v>
      </c>
      <c r="G248">
        <v>5.4470320000000001</v>
      </c>
      <c r="H248">
        <v>-79.016402999999997</v>
      </c>
      <c r="I248">
        <v>78.396384999999995</v>
      </c>
    </row>
    <row r="249" spans="1:9" x14ac:dyDescent="0.25">
      <c r="A249">
        <v>2.336741</v>
      </c>
      <c r="B249">
        <v>-74.400925000000001</v>
      </c>
      <c r="C249">
        <v>79.423957999999999</v>
      </c>
      <c r="D249">
        <v>0.79603999999999997</v>
      </c>
      <c r="E249">
        <v>-78.211501999999996</v>
      </c>
      <c r="F249">
        <v>79.644752999999994</v>
      </c>
      <c r="G249">
        <v>4.411403</v>
      </c>
      <c r="H249">
        <v>-79.990723000000003</v>
      </c>
      <c r="I249">
        <v>78.974570999999997</v>
      </c>
    </row>
    <row r="250" spans="1:9" x14ac:dyDescent="0.25">
      <c r="A250">
        <v>2.3298019999999999</v>
      </c>
      <c r="B250">
        <v>-74.446747000000002</v>
      </c>
      <c r="C250">
        <v>79.390556000000004</v>
      </c>
      <c r="D250">
        <v>0.79603999999999997</v>
      </c>
      <c r="E250">
        <v>-78.211501999999996</v>
      </c>
      <c r="F250">
        <v>79.644752999999994</v>
      </c>
      <c r="G250">
        <v>4.411403</v>
      </c>
      <c r="H250">
        <v>-79.990723000000003</v>
      </c>
      <c r="I250">
        <v>78.974570999999997</v>
      </c>
    </row>
    <row r="251" spans="1:9" x14ac:dyDescent="0.25">
      <c r="A251">
        <v>2.3350219999999999</v>
      </c>
      <c r="B251">
        <v>-74.461028999999996</v>
      </c>
      <c r="C251">
        <v>79.340598999999997</v>
      </c>
      <c r="D251">
        <v>0.75064799999999998</v>
      </c>
      <c r="E251">
        <v>-78.109961999999996</v>
      </c>
      <c r="F251">
        <v>79.553528</v>
      </c>
      <c r="G251">
        <v>4.411403</v>
      </c>
      <c r="H251">
        <v>-79.990723000000003</v>
      </c>
      <c r="I251">
        <v>78.974570999999997</v>
      </c>
    </row>
    <row r="252" spans="1:9" x14ac:dyDescent="0.25">
      <c r="A252">
        <v>2.3418540000000001</v>
      </c>
      <c r="B252">
        <v>-74.570656</v>
      </c>
      <c r="C252">
        <v>79.227538999999993</v>
      </c>
      <c r="D252">
        <v>0.75064799999999998</v>
      </c>
      <c r="E252">
        <v>-78.109961999999996</v>
      </c>
      <c r="F252">
        <v>79.553528</v>
      </c>
      <c r="G252">
        <v>4.411403</v>
      </c>
      <c r="H252">
        <v>-79.990723000000003</v>
      </c>
      <c r="I252">
        <v>78.974570999999997</v>
      </c>
    </row>
    <row r="253" spans="1:9" x14ac:dyDescent="0.25">
      <c r="A253">
        <v>2.3448660000000001</v>
      </c>
      <c r="B253">
        <v>-74.554657000000006</v>
      </c>
      <c r="C253">
        <v>79.178687999999994</v>
      </c>
      <c r="D253">
        <v>0.65126799999999996</v>
      </c>
      <c r="E253">
        <v>-78.056335000000004</v>
      </c>
      <c r="F253">
        <v>79.488770000000002</v>
      </c>
      <c r="G253">
        <v>4.411403</v>
      </c>
      <c r="H253">
        <v>-79.990723000000003</v>
      </c>
      <c r="I253">
        <v>78.974570999999997</v>
      </c>
    </row>
    <row r="254" spans="1:9" x14ac:dyDescent="0.25">
      <c r="A254">
        <v>2.3347519999999999</v>
      </c>
      <c r="B254">
        <v>-74.668036999999998</v>
      </c>
      <c r="C254">
        <v>79.082565000000002</v>
      </c>
      <c r="D254">
        <v>0.65126799999999996</v>
      </c>
      <c r="E254">
        <v>-78.056335000000004</v>
      </c>
      <c r="F254">
        <v>79.488770000000002</v>
      </c>
      <c r="G254">
        <v>4.411403</v>
      </c>
      <c r="H254">
        <v>-79.990723000000003</v>
      </c>
      <c r="I254">
        <v>78.974570999999997</v>
      </c>
    </row>
    <row r="255" spans="1:9" x14ac:dyDescent="0.25">
      <c r="A255">
        <v>2.3122370000000001</v>
      </c>
      <c r="B255">
        <v>-74.713318000000001</v>
      </c>
      <c r="C255">
        <v>79.009956000000003</v>
      </c>
      <c r="D255">
        <v>0.65126799999999996</v>
      </c>
      <c r="E255">
        <v>-78.056335000000004</v>
      </c>
      <c r="F255">
        <v>79.488770000000002</v>
      </c>
      <c r="G255">
        <v>3.3465590000000001</v>
      </c>
      <c r="H255">
        <v>-80.813514999999995</v>
      </c>
      <c r="I255">
        <v>79.384192999999996</v>
      </c>
    </row>
    <row r="256" spans="1:9" x14ac:dyDescent="0.25">
      <c r="A256">
        <v>2.307782</v>
      </c>
      <c r="B256">
        <v>-74.721847999999994</v>
      </c>
      <c r="C256">
        <v>78.976044000000002</v>
      </c>
      <c r="D256">
        <v>0.65126799999999996</v>
      </c>
      <c r="E256">
        <v>-78.056335000000004</v>
      </c>
      <c r="F256">
        <v>79.488770000000002</v>
      </c>
      <c r="G256">
        <v>3.3465590000000001</v>
      </c>
      <c r="H256">
        <v>-80.813514999999995</v>
      </c>
      <c r="I256">
        <v>79.384192999999996</v>
      </c>
    </row>
    <row r="257" spans="1:9" x14ac:dyDescent="0.25">
      <c r="A257">
        <v>2.2943169999999999</v>
      </c>
      <c r="B257">
        <v>-74.789901999999998</v>
      </c>
      <c r="C257">
        <v>78.922150000000002</v>
      </c>
      <c r="D257">
        <v>0.64585400000000004</v>
      </c>
      <c r="E257">
        <v>-77.896088000000006</v>
      </c>
      <c r="F257">
        <v>79.465003999999993</v>
      </c>
      <c r="G257">
        <v>3.3465590000000001</v>
      </c>
      <c r="H257">
        <v>-80.813514999999995</v>
      </c>
      <c r="I257">
        <v>79.384192999999996</v>
      </c>
    </row>
    <row r="258" spans="1:9" x14ac:dyDescent="0.25">
      <c r="A258">
        <v>2.2795879999999999</v>
      </c>
      <c r="B258">
        <v>-74.768508999999995</v>
      </c>
      <c r="C258">
        <v>78.920456000000001</v>
      </c>
      <c r="D258">
        <v>0.64585400000000004</v>
      </c>
      <c r="E258">
        <v>-77.896088000000006</v>
      </c>
      <c r="F258">
        <v>79.465003999999993</v>
      </c>
      <c r="G258">
        <v>3.3465590000000001</v>
      </c>
      <c r="H258">
        <v>-80.813514999999995</v>
      </c>
      <c r="I258">
        <v>79.384192999999996</v>
      </c>
    </row>
    <row r="259" spans="1:9" x14ac:dyDescent="0.25">
      <c r="A259">
        <v>2.2808929999999998</v>
      </c>
      <c r="B259">
        <v>-74.773551999999995</v>
      </c>
      <c r="C259">
        <v>78.918235999999993</v>
      </c>
      <c r="D259">
        <v>0.58374400000000004</v>
      </c>
      <c r="E259">
        <v>-77.791152999999994</v>
      </c>
      <c r="F259">
        <v>79.462433000000004</v>
      </c>
      <c r="G259">
        <v>3.3465590000000001</v>
      </c>
      <c r="H259">
        <v>-80.813514999999995</v>
      </c>
      <c r="I259">
        <v>79.384192999999996</v>
      </c>
    </row>
    <row r="260" spans="1:9" x14ac:dyDescent="0.25">
      <c r="A260">
        <v>2.275992</v>
      </c>
      <c r="B260">
        <v>-74.810660999999996</v>
      </c>
      <c r="C260">
        <v>78.897278</v>
      </c>
      <c r="D260">
        <v>0.58374400000000004</v>
      </c>
      <c r="E260">
        <v>-77.791152999999994</v>
      </c>
      <c r="F260">
        <v>79.462433000000004</v>
      </c>
      <c r="G260">
        <v>2.4275039999999999</v>
      </c>
      <c r="H260">
        <v>-81.446701000000004</v>
      </c>
      <c r="I260">
        <v>79.609466999999995</v>
      </c>
    </row>
    <row r="261" spans="1:9" x14ac:dyDescent="0.25">
      <c r="A261">
        <v>2.2902770000000001</v>
      </c>
      <c r="B261">
        <v>-74.764792999999997</v>
      </c>
      <c r="C261">
        <v>78.925483999999997</v>
      </c>
      <c r="D261">
        <v>0.58374400000000004</v>
      </c>
      <c r="E261">
        <v>-77.791152999999994</v>
      </c>
      <c r="F261">
        <v>79.462433000000004</v>
      </c>
      <c r="G261">
        <v>2.4275039999999999</v>
      </c>
      <c r="H261">
        <v>-81.446701000000004</v>
      </c>
      <c r="I261">
        <v>79.609466999999995</v>
      </c>
    </row>
    <row r="262" spans="1:9" x14ac:dyDescent="0.25">
      <c r="A262">
        <v>2.2924440000000001</v>
      </c>
      <c r="B262">
        <v>-74.810326000000003</v>
      </c>
      <c r="C262">
        <v>78.915244999999999</v>
      </c>
      <c r="D262">
        <v>0.58374400000000004</v>
      </c>
      <c r="E262">
        <v>-77.791152999999994</v>
      </c>
      <c r="F262">
        <v>79.462433000000004</v>
      </c>
      <c r="G262">
        <v>2.4275039999999999</v>
      </c>
      <c r="H262">
        <v>-81.446701000000004</v>
      </c>
      <c r="I262">
        <v>79.609466999999995</v>
      </c>
    </row>
    <row r="263" spans="1:9" x14ac:dyDescent="0.25">
      <c r="A263">
        <v>2.299661</v>
      </c>
      <c r="B263">
        <v>-74.835846000000004</v>
      </c>
      <c r="C263">
        <v>78.891402999999997</v>
      </c>
      <c r="D263">
        <v>0.60914000000000001</v>
      </c>
      <c r="E263">
        <v>-77.584823999999998</v>
      </c>
      <c r="F263">
        <v>79.488640000000004</v>
      </c>
      <c r="G263">
        <v>2.4275039999999999</v>
      </c>
      <c r="H263">
        <v>-81.446701000000004</v>
      </c>
      <c r="I263">
        <v>79.609466999999995</v>
      </c>
    </row>
    <row r="264" spans="1:9" x14ac:dyDescent="0.25">
      <c r="A264">
        <v>2.3119200000000002</v>
      </c>
      <c r="B264">
        <v>-74.775360000000006</v>
      </c>
      <c r="C264">
        <v>78.923530999999997</v>
      </c>
      <c r="D264">
        <v>0.60914000000000001</v>
      </c>
      <c r="E264">
        <v>-77.584823999999998</v>
      </c>
      <c r="F264">
        <v>79.488640000000004</v>
      </c>
      <c r="G264">
        <v>2.4275039999999999</v>
      </c>
      <c r="H264">
        <v>-81.446701000000004</v>
      </c>
      <c r="I264">
        <v>79.609466999999995</v>
      </c>
    </row>
    <row r="265" spans="1:9" x14ac:dyDescent="0.25">
      <c r="A265">
        <v>2.3185519999999999</v>
      </c>
      <c r="B265">
        <v>-74.902855000000002</v>
      </c>
      <c r="C265">
        <v>78.857483000000002</v>
      </c>
      <c r="D265">
        <v>0.60914000000000001</v>
      </c>
      <c r="E265">
        <v>-77.584823999999998</v>
      </c>
      <c r="F265">
        <v>79.488640000000004</v>
      </c>
      <c r="G265">
        <v>2.4275039999999999</v>
      </c>
      <c r="H265">
        <v>-81.446701000000004</v>
      </c>
      <c r="I265">
        <v>79.609466999999995</v>
      </c>
    </row>
    <row r="266" spans="1:9" x14ac:dyDescent="0.25">
      <c r="A266">
        <v>2.2995160000000001</v>
      </c>
      <c r="B266">
        <v>-74.903435000000002</v>
      </c>
      <c r="C266">
        <v>78.826614000000006</v>
      </c>
      <c r="D266">
        <v>0.57365500000000003</v>
      </c>
      <c r="E266">
        <v>-77.450310000000002</v>
      </c>
      <c r="F266">
        <v>79.525870999999995</v>
      </c>
      <c r="G266">
        <v>1.7786109999999999</v>
      </c>
      <c r="H266">
        <v>-81.857574</v>
      </c>
      <c r="I266">
        <v>79.670974999999999</v>
      </c>
    </row>
    <row r="267" spans="1:9" x14ac:dyDescent="0.25">
      <c r="A267">
        <v>2.3011370000000002</v>
      </c>
      <c r="B267">
        <v>-74.989722999999998</v>
      </c>
      <c r="C267">
        <v>78.760834000000003</v>
      </c>
      <c r="D267">
        <v>0.57365500000000003</v>
      </c>
      <c r="E267">
        <v>-77.450310000000002</v>
      </c>
      <c r="F267">
        <v>79.525870999999995</v>
      </c>
      <c r="G267">
        <v>1.7786109999999999</v>
      </c>
      <c r="H267">
        <v>-81.857574</v>
      </c>
      <c r="I267">
        <v>79.670974999999999</v>
      </c>
    </row>
    <row r="268" spans="1:9" x14ac:dyDescent="0.25">
      <c r="A268">
        <v>2.2840820000000002</v>
      </c>
      <c r="B268">
        <v>-75.024688999999995</v>
      </c>
      <c r="C268">
        <v>78.705871999999999</v>
      </c>
      <c r="D268">
        <v>0.62362899999999999</v>
      </c>
      <c r="E268">
        <v>-77.223076000000006</v>
      </c>
      <c r="F268">
        <v>79.580253999999996</v>
      </c>
      <c r="G268">
        <v>1.7786109999999999</v>
      </c>
      <c r="H268">
        <v>-81.857574</v>
      </c>
      <c r="I268">
        <v>79.670974999999999</v>
      </c>
    </row>
    <row r="269" spans="1:9" x14ac:dyDescent="0.25">
      <c r="A269">
        <v>2.2896209999999999</v>
      </c>
      <c r="B269">
        <v>-75.023758000000001</v>
      </c>
      <c r="C269">
        <v>78.690185999999997</v>
      </c>
      <c r="D269">
        <v>0.62362899999999999</v>
      </c>
      <c r="E269">
        <v>-77.223076000000006</v>
      </c>
      <c r="F269">
        <v>79.580253999999996</v>
      </c>
      <c r="G269">
        <v>1.7786109999999999</v>
      </c>
      <c r="H269">
        <v>-81.857574</v>
      </c>
      <c r="I269">
        <v>79.670974999999999</v>
      </c>
    </row>
    <row r="270" spans="1:9" x14ac:dyDescent="0.25">
      <c r="A270">
        <v>2.2719309999999999</v>
      </c>
      <c r="B270">
        <v>-75.122757000000007</v>
      </c>
      <c r="C270">
        <v>78.624122999999997</v>
      </c>
      <c r="D270">
        <v>0.62362899999999999</v>
      </c>
      <c r="E270">
        <v>-77.223076000000006</v>
      </c>
      <c r="F270">
        <v>79.580253999999996</v>
      </c>
      <c r="G270">
        <v>1.7786109999999999</v>
      </c>
      <c r="H270">
        <v>-81.857574</v>
      </c>
      <c r="I270">
        <v>79.670974999999999</v>
      </c>
    </row>
    <row r="271" spans="1:9" x14ac:dyDescent="0.25">
      <c r="A271">
        <v>2.2742149999999999</v>
      </c>
      <c r="B271">
        <v>-75.114913999999999</v>
      </c>
      <c r="C271">
        <v>78.627998000000005</v>
      </c>
      <c r="D271">
        <v>0.60883299999999996</v>
      </c>
      <c r="E271">
        <v>-77.084723999999994</v>
      </c>
      <c r="F271">
        <v>79.631065000000007</v>
      </c>
      <c r="G271">
        <v>1.7786109999999999</v>
      </c>
      <c r="H271">
        <v>-81.857574</v>
      </c>
      <c r="I271">
        <v>79.670974999999999</v>
      </c>
    </row>
    <row r="272" spans="1:9" x14ac:dyDescent="0.25">
      <c r="A272">
        <v>2.26945</v>
      </c>
      <c r="B272">
        <v>-75.124579999999995</v>
      </c>
      <c r="C272">
        <v>78.629356000000001</v>
      </c>
      <c r="D272">
        <v>0.60883299999999996</v>
      </c>
      <c r="E272">
        <v>-77.084723999999994</v>
      </c>
      <c r="F272">
        <v>79.631065000000007</v>
      </c>
      <c r="G272">
        <v>1.7786109999999999</v>
      </c>
      <c r="H272">
        <v>-81.857574</v>
      </c>
      <c r="I272">
        <v>79.670974999999999</v>
      </c>
    </row>
    <row r="273" spans="1:9" x14ac:dyDescent="0.25">
      <c r="A273">
        <v>2.2876219999999998</v>
      </c>
      <c r="B273">
        <v>-75.069191000000004</v>
      </c>
      <c r="C273">
        <v>78.674942000000001</v>
      </c>
      <c r="D273">
        <v>0.60883299999999996</v>
      </c>
      <c r="E273">
        <v>-77.084723999999994</v>
      </c>
      <c r="F273">
        <v>79.631065000000007</v>
      </c>
      <c r="G273">
        <v>1.4944569999999999</v>
      </c>
      <c r="H273">
        <v>-82.087768999999994</v>
      </c>
      <c r="I273">
        <v>79.621368000000004</v>
      </c>
    </row>
    <row r="274" spans="1:9" x14ac:dyDescent="0.25">
      <c r="A274">
        <v>2.3099470000000002</v>
      </c>
      <c r="B274">
        <v>-75.087181000000001</v>
      </c>
      <c r="C274">
        <v>78.683646999999993</v>
      </c>
      <c r="D274">
        <v>0.60883299999999996</v>
      </c>
      <c r="E274">
        <v>-77.084723999999994</v>
      </c>
      <c r="F274">
        <v>79.631065000000007</v>
      </c>
      <c r="G274">
        <v>1.4944569999999999</v>
      </c>
      <c r="H274">
        <v>-82.087768999999994</v>
      </c>
      <c r="I274">
        <v>79.621368000000004</v>
      </c>
    </row>
    <row r="275" spans="1:9" x14ac:dyDescent="0.25">
      <c r="A275">
        <v>2.326838</v>
      </c>
      <c r="B275">
        <v>-75.018867</v>
      </c>
      <c r="C275">
        <v>78.755936000000005</v>
      </c>
      <c r="D275">
        <v>0.67147599999999996</v>
      </c>
      <c r="E275">
        <v>-76.865798999999996</v>
      </c>
      <c r="F275">
        <v>79.690505999999999</v>
      </c>
      <c r="G275">
        <v>1.4944569999999999</v>
      </c>
      <c r="H275">
        <v>-82.087768999999994</v>
      </c>
      <c r="I275">
        <v>79.621368000000004</v>
      </c>
    </row>
    <row r="276" spans="1:9" x14ac:dyDescent="0.25">
      <c r="A276">
        <v>2.32463</v>
      </c>
      <c r="B276">
        <v>-74.942108000000005</v>
      </c>
      <c r="C276">
        <v>78.850257999999997</v>
      </c>
      <c r="D276">
        <v>0.67147599999999996</v>
      </c>
      <c r="E276">
        <v>-76.865798999999996</v>
      </c>
      <c r="F276">
        <v>79.690505999999999</v>
      </c>
      <c r="G276">
        <v>1.4944569999999999</v>
      </c>
      <c r="H276">
        <v>-82.087768999999994</v>
      </c>
      <c r="I276">
        <v>79.621368000000004</v>
      </c>
    </row>
    <row r="277" spans="1:9" x14ac:dyDescent="0.25">
      <c r="A277">
        <v>2.355521</v>
      </c>
      <c r="B277">
        <v>-74.856796000000003</v>
      </c>
      <c r="C277">
        <v>78.948738000000006</v>
      </c>
      <c r="D277">
        <v>0.66588999999999998</v>
      </c>
      <c r="E277">
        <v>-76.745911000000007</v>
      </c>
      <c r="F277">
        <v>79.738692999999998</v>
      </c>
      <c r="G277">
        <v>1.4944569999999999</v>
      </c>
      <c r="H277">
        <v>-82.087768999999994</v>
      </c>
      <c r="I277">
        <v>79.621368000000004</v>
      </c>
    </row>
    <row r="278" spans="1:9" x14ac:dyDescent="0.25">
      <c r="A278">
        <v>2.3709039999999999</v>
      </c>
      <c r="B278">
        <v>-74.773842000000002</v>
      </c>
      <c r="C278">
        <v>79.045997999999997</v>
      </c>
      <c r="D278">
        <v>0.66588999999999998</v>
      </c>
      <c r="E278">
        <v>-76.745911000000007</v>
      </c>
      <c r="F278">
        <v>79.738692999999998</v>
      </c>
      <c r="G278">
        <v>1.5797060000000001</v>
      </c>
      <c r="H278">
        <v>-82.201164000000006</v>
      </c>
      <c r="I278">
        <v>79.503806999999995</v>
      </c>
    </row>
    <row r="279" spans="1:9" x14ac:dyDescent="0.25">
      <c r="A279">
        <v>2.418949</v>
      </c>
      <c r="B279">
        <v>-74.693603999999993</v>
      </c>
      <c r="C279">
        <v>79.134438000000003</v>
      </c>
      <c r="D279">
        <v>0.66588999999999998</v>
      </c>
      <c r="E279">
        <v>-76.745911000000007</v>
      </c>
      <c r="F279">
        <v>79.738692999999998</v>
      </c>
      <c r="G279">
        <v>1.5797060000000001</v>
      </c>
      <c r="H279">
        <v>-82.201164000000006</v>
      </c>
      <c r="I279">
        <v>79.503806999999995</v>
      </c>
    </row>
    <row r="280" spans="1:9" x14ac:dyDescent="0.25">
      <c r="A280">
        <v>2.4361290000000002</v>
      </c>
      <c r="B280">
        <v>-74.647400000000005</v>
      </c>
      <c r="C280">
        <v>79.199387000000002</v>
      </c>
      <c r="D280">
        <v>0.71824699999999997</v>
      </c>
      <c r="E280">
        <v>-76.562163999999996</v>
      </c>
      <c r="F280">
        <v>79.787422000000007</v>
      </c>
      <c r="G280">
        <v>1.5797060000000001</v>
      </c>
      <c r="H280">
        <v>-82.201164000000006</v>
      </c>
      <c r="I280">
        <v>79.503806999999995</v>
      </c>
    </row>
    <row r="281" spans="1:9" x14ac:dyDescent="0.25">
      <c r="A281">
        <v>2.4820180000000001</v>
      </c>
      <c r="B281">
        <v>-74.560257000000007</v>
      </c>
      <c r="C281">
        <v>79.275879000000003</v>
      </c>
      <c r="D281">
        <v>0.71824699999999997</v>
      </c>
      <c r="E281">
        <v>-76.562163999999996</v>
      </c>
      <c r="F281">
        <v>79.787422000000007</v>
      </c>
      <c r="G281">
        <v>1.5797060000000001</v>
      </c>
      <c r="H281">
        <v>-82.201164000000006</v>
      </c>
      <c r="I281">
        <v>79.503806999999995</v>
      </c>
    </row>
    <row r="282" spans="1:9" x14ac:dyDescent="0.25">
      <c r="A282">
        <v>2.5176599999999998</v>
      </c>
      <c r="B282">
        <v>-74.537284999999997</v>
      </c>
      <c r="C282">
        <v>79.307091</v>
      </c>
      <c r="D282">
        <v>0.71824699999999997</v>
      </c>
      <c r="E282">
        <v>-76.562163999999996</v>
      </c>
      <c r="F282">
        <v>79.787422000000007</v>
      </c>
      <c r="G282">
        <v>1.5797060000000001</v>
      </c>
      <c r="H282">
        <v>-82.201164000000006</v>
      </c>
      <c r="I282">
        <v>79.503806999999995</v>
      </c>
    </row>
    <row r="283" spans="1:9" x14ac:dyDescent="0.25">
      <c r="A283">
        <v>2.5351349999999999</v>
      </c>
      <c r="B283">
        <v>-74.522614000000004</v>
      </c>
      <c r="C283">
        <v>79.331222999999994</v>
      </c>
      <c r="D283">
        <v>0.70550400000000002</v>
      </c>
      <c r="E283">
        <v>-76.481742999999994</v>
      </c>
      <c r="F283">
        <v>79.814980000000006</v>
      </c>
      <c r="G283">
        <v>1.5797060000000001</v>
      </c>
      <c r="H283">
        <v>-82.201164000000006</v>
      </c>
      <c r="I283">
        <v>79.503806999999995</v>
      </c>
    </row>
    <row r="284" spans="1:9" x14ac:dyDescent="0.25">
      <c r="A284">
        <v>2.5502980000000002</v>
      </c>
      <c r="B284">
        <v>-74.483902</v>
      </c>
      <c r="C284">
        <v>79.355864999999994</v>
      </c>
      <c r="D284">
        <v>0.70550400000000002</v>
      </c>
      <c r="E284">
        <v>-76.481742999999994</v>
      </c>
      <c r="F284">
        <v>79.814980000000006</v>
      </c>
      <c r="G284">
        <v>1.9628669999999999</v>
      </c>
      <c r="H284">
        <v>-82.206810000000004</v>
      </c>
      <c r="I284">
        <v>79.348823999999993</v>
      </c>
    </row>
    <row r="285" spans="1:9" x14ac:dyDescent="0.25">
      <c r="A285">
        <v>2.5560529999999999</v>
      </c>
      <c r="B285">
        <v>-74.521072000000004</v>
      </c>
      <c r="C285">
        <v>79.342583000000005</v>
      </c>
      <c r="D285">
        <v>0.73467099999999996</v>
      </c>
      <c r="E285">
        <v>-76.343093999999994</v>
      </c>
      <c r="F285">
        <v>79.842788999999996</v>
      </c>
      <c r="G285">
        <v>1.9628669999999999</v>
      </c>
      <c r="H285">
        <v>-82.206810000000004</v>
      </c>
      <c r="I285">
        <v>79.348823999999993</v>
      </c>
    </row>
    <row r="286" spans="1:9" x14ac:dyDescent="0.25">
      <c r="A286">
        <v>2.5195470000000002</v>
      </c>
      <c r="B286">
        <v>-74.605712999999994</v>
      </c>
      <c r="C286">
        <v>79.274497999999994</v>
      </c>
      <c r="D286">
        <v>0.73467099999999996</v>
      </c>
      <c r="E286">
        <v>-76.343093999999994</v>
      </c>
      <c r="F286">
        <v>79.842788999999996</v>
      </c>
      <c r="G286">
        <v>1.9628669999999999</v>
      </c>
      <c r="H286">
        <v>-82.206810000000004</v>
      </c>
      <c r="I286">
        <v>79.348823999999993</v>
      </c>
    </row>
    <row r="287" spans="1:9" x14ac:dyDescent="0.25">
      <c r="A287">
        <v>2.5140319999999998</v>
      </c>
      <c r="B287">
        <v>-74.591576000000003</v>
      </c>
      <c r="C287">
        <v>79.252082999999999</v>
      </c>
      <c r="D287">
        <v>0.73467099999999996</v>
      </c>
      <c r="E287">
        <v>-76.343093999999994</v>
      </c>
      <c r="F287">
        <v>79.842788999999996</v>
      </c>
      <c r="G287">
        <v>1.9628669999999999</v>
      </c>
      <c r="H287">
        <v>-82.206810000000004</v>
      </c>
      <c r="I287">
        <v>79.348823999999993</v>
      </c>
    </row>
    <row r="288" spans="1:9" x14ac:dyDescent="0.25">
      <c r="A288">
        <v>2.483949</v>
      </c>
      <c r="B288">
        <v>-74.710114000000004</v>
      </c>
      <c r="C288">
        <v>79.163726999999994</v>
      </c>
      <c r="D288">
        <v>0.72650599999999999</v>
      </c>
      <c r="E288">
        <v>-76.296745000000001</v>
      </c>
      <c r="F288">
        <v>79.856009999999998</v>
      </c>
      <c r="G288">
        <v>1.9628669999999999</v>
      </c>
      <c r="H288">
        <v>-82.206810000000004</v>
      </c>
      <c r="I288">
        <v>79.348823999999993</v>
      </c>
    </row>
    <row r="289" spans="1:9" x14ac:dyDescent="0.25">
      <c r="A289">
        <v>2.4672489999999998</v>
      </c>
      <c r="B289">
        <v>-74.764388999999994</v>
      </c>
      <c r="C289">
        <v>79.084525999999997</v>
      </c>
      <c r="D289">
        <v>0.72650599999999999</v>
      </c>
      <c r="E289">
        <v>-76.296745000000001</v>
      </c>
      <c r="F289">
        <v>79.856009999999998</v>
      </c>
      <c r="G289">
        <v>1.9628669999999999</v>
      </c>
      <c r="H289">
        <v>-82.206810000000004</v>
      </c>
      <c r="I289">
        <v>79.348823999999993</v>
      </c>
    </row>
    <row r="290" spans="1:9" x14ac:dyDescent="0.25">
      <c r="A290">
        <v>2.4455610000000001</v>
      </c>
      <c r="B290">
        <v>-74.874015999999997</v>
      </c>
      <c r="C290">
        <v>78.984252999999995</v>
      </c>
      <c r="D290">
        <v>0.76290100000000005</v>
      </c>
      <c r="E290">
        <v>-76.212081999999995</v>
      </c>
      <c r="F290">
        <v>79.862967999999995</v>
      </c>
      <c r="G290">
        <v>2.4936829999999999</v>
      </c>
      <c r="H290">
        <v>-82.079070999999999</v>
      </c>
      <c r="I290">
        <v>79.214539000000002</v>
      </c>
    </row>
    <row r="291" spans="1:9" x14ac:dyDescent="0.25">
      <c r="A291">
        <v>2.4274429999999998</v>
      </c>
      <c r="B291">
        <v>-74.926727</v>
      </c>
      <c r="C291">
        <v>78.914696000000006</v>
      </c>
      <c r="D291">
        <v>0.76290100000000005</v>
      </c>
      <c r="E291">
        <v>-76.212081999999995</v>
      </c>
      <c r="F291">
        <v>79.862967999999995</v>
      </c>
      <c r="G291">
        <v>2.4936829999999999</v>
      </c>
      <c r="H291">
        <v>-82.079070999999999</v>
      </c>
      <c r="I291">
        <v>79.214539000000002</v>
      </c>
    </row>
    <row r="292" spans="1:9" x14ac:dyDescent="0.25">
      <c r="A292">
        <v>2.4171999999999998</v>
      </c>
      <c r="B292">
        <v>-74.973961000000003</v>
      </c>
      <c r="C292">
        <v>78.862983999999997</v>
      </c>
      <c r="D292">
        <v>0.77619400000000005</v>
      </c>
      <c r="E292">
        <v>-76.150925000000001</v>
      </c>
      <c r="F292">
        <v>79.874138000000002</v>
      </c>
      <c r="G292">
        <v>2.4936829999999999</v>
      </c>
      <c r="H292">
        <v>-82.079070999999999</v>
      </c>
      <c r="I292">
        <v>79.214539000000002</v>
      </c>
    </row>
    <row r="293" spans="1:9" x14ac:dyDescent="0.25">
      <c r="A293">
        <v>2.4056630000000001</v>
      </c>
      <c r="B293">
        <v>-75.018951000000001</v>
      </c>
      <c r="C293">
        <v>78.821762000000007</v>
      </c>
      <c r="D293">
        <v>0.77619400000000005</v>
      </c>
      <c r="E293">
        <v>-76.150925000000001</v>
      </c>
      <c r="F293">
        <v>79.874138000000002</v>
      </c>
      <c r="G293">
        <v>2.4936829999999999</v>
      </c>
      <c r="H293">
        <v>-82.079070999999999</v>
      </c>
      <c r="I293">
        <v>79.214539000000002</v>
      </c>
    </row>
    <row r="294" spans="1:9" x14ac:dyDescent="0.25">
      <c r="A294">
        <v>2.3867240000000001</v>
      </c>
      <c r="B294">
        <v>-75.029647999999995</v>
      </c>
      <c r="C294">
        <v>78.809319000000002</v>
      </c>
      <c r="D294">
        <v>0.85361600000000004</v>
      </c>
      <c r="E294">
        <v>-76.079941000000005</v>
      </c>
      <c r="F294">
        <v>79.865807000000004</v>
      </c>
      <c r="G294">
        <v>2.4936829999999999</v>
      </c>
      <c r="H294">
        <v>-82.079070999999999</v>
      </c>
      <c r="I294">
        <v>79.214539000000002</v>
      </c>
    </row>
    <row r="295" spans="1:9" x14ac:dyDescent="0.25">
      <c r="A295">
        <v>2.3846590000000001</v>
      </c>
      <c r="B295">
        <v>-75.048873999999998</v>
      </c>
      <c r="C295">
        <v>78.798820000000006</v>
      </c>
      <c r="D295">
        <v>0.85361600000000004</v>
      </c>
      <c r="E295">
        <v>-76.079941000000005</v>
      </c>
      <c r="F295">
        <v>79.865807000000004</v>
      </c>
      <c r="G295">
        <v>2.9835199999999999</v>
      </c>
      <c r="H295">
        <v>-82.013205999999997</v>
      </c>
      <c r="I295">
        <v>79.117476999999994</v>
      </c>
    </row>
    <row r="296" spans="1:9" x14ac:dyDescent="0.25">
      <c r="A296">
        <v>2.3859949999999999</v>
      </c>
      <c r="B296">
        <v>-75.047912999999994</v>
      </c>
      <c r="C296">
        <v>78.797927999999999</v>
      </c>
      <c r="D296">
        <v>0.93372100000000002</v>
      </c>
      <c r="E296">
        <v>-76.022270000000006</v>
      </c>
      <c r="F296">
        <v>79.836403000000004</v>
      </c>
      <c r="G296">
        <v>2.9835199999999999</v>
      </c>
      <c r="H296">
        <v>-82.013205999999997</v>
      </c>
      <c r="I296">
        <v>79.117476999999994</v>
      </c>
    </row>
    <row r="297" spans="1:9" x14ac:dyDescent="0.25">
      <c r="A297">
        <v>2.396601</v>
      </c>
      <c r="B297">
        <v>-75.025124000000005</v>
      </c>
      <c r="C297">
        <v>78.81765</v>
      </c>
      <c r="D297">
        <v>0.93372100000000002</v>
      </c>
      <c r="E297">
        <v>-76.022270000000006</v>
      </c>
      <c r="F297">
        <v>79.836403000000004</v>
      </c>
      <c r="G297">
        <v>2.9835199999999999</v>
      </c>
      <c r="H297">
        <v>-82.013205999999997</v>
      </c>
      <c r="I297">
        <v>79.117476999999994</v>
      </c>
    </row>
    <row r="298" spans="1:9" x14ac:dyDescent="0.25">
      <c r="A298">
        <v>2.395168</v>
      </c>
      <c r="B298">
        <v>-75.073868000000004</v>
      </c>
      <c r="C298">
        <v>78.796798999999993</v>
      </c>
      <c r="D298">
        <v>1.091974</v>
      </c>
      <c r="E298">
        <v>-75.881621999999993</v>
      </c>
      <c r="F298">
        <v>79.817786999999996</v>
      </c>
      <c r="G298">
        <v>3.4522529999999998</v>
      </c>
      <c r="H298">
        <v>-81.976096999999996</v>
      </c>
      <c r="I298">
        <v>79.037109000000001</v>
      </c>
    </row>
    <row r="299" spans="1:9" x14ac:dyDescent="0.25">
      <c r="A299">
        <v>2.3941889999999999</v>
      </c>
      <c r="B299">
        <v>-75.058577999999997</v>
      </c>
      <c r="C299">
        <v>78.801910000000007</v>
      </c>
      <c r="D299">
        <v>1.091974</v>
      </c>
      <c r="E299">
        <v>-75.881621999999993</v>
      </c>
      <c r="F299">
        <v>79.817786999999996</v>
      </c>
      <c r="G299">
        <v>3.4522529999999998</v>
      </c>
      <c r="H299">
        <v>-81.976096999999996</v>
      </c>
      <c r="I299">
        <v>79.037109000000001</v>
      </c>
    </row>
    <row r="300" spans="1:9" x14ac:dyDescent="0.25">
      <c r="A300">
        <v>2.39941</v>
      </c>
      <c r="B300">
        <v>-75.070769999999996</v>
      </c>
      <c r="C300">
        <v>78.800246999999999</v>
      </c>
      <c r="D300">
        <v>1.265185</v>
      </c>
      <c r="E300">
        <v>-75.804030999999995</v>
      </c>
      <c r="F300">
        <v>79.778923000000006</v>
      </c>
      <c r="G300">
        <v>3.4522529999999998</v>
      </c>
      <c r="H300">
        <v>-81.976096999999996</v>
      </c>
      <c r="I300">
        <v>79.037109000000001</v>
      </c>
    </row>
    <row r="301" spans="1:9" x14ac:dyDescent="0.25">
      <c r="A301">
        <v>2.391111</v>
      </c>
      <c r="B301">
        <v>-75.131850999999997</v>
      </c>
      <c r="C301">
        <v>78.758994999999999</v>
      </c>
      <c r="D301">
        <v>1.265185</v>
      </c>
      <c r="E301">
        <v>-75.804030999999995</v>
      </c>
      <c r="F301">
        <v>79.778923000000006</v>
      </c>
      <c r="G301">
        <v>3.4522529999999998</v>
      </c>
      <c r="H301">
        <v>-81.976096999999996</v>
      </c>
      <c r="I301">
        <v>79.037109000000001</v>
      </c>
    </row>
    <row r="302" spans="1:9" x14ac:dyDescent="0.25">
      <c r="A302">
        <v>2.3805450000000001</v>
      </c>
      <c r="B302">
        <v>-75.120018000000002</v>
      </c>
      <c r="C302">
        <v>78.746703999999994</v>
      </c>
      <c r="D302">
        <v>1.437783</v>
      </c>
      <c r="E302">
        <v>-75.664490000000001</v>
      </c>
      <c r="F302">
        <v>79.756980999999996</v>
      </c>
      <c r="G302">
        <v>3.4522529999999998</v>
      </c>
      <c r="H302">
        <v>-81.976096999999996</v>
      </c>
      <c r="I302">
        <v>79.037109000000001</v>
      </c>
    </row>
    <row r="303" spans="1:9" x14ac:dyDescent="0.25">
      <c r="A303">
        <v>2.3785430000000001</v>
      </c>
      <c r="B303">
        <v>-75.214729000000005</v>
      </c>
      <c r="C303">
        <v>78.679908999999995</v>
      </c>
      <c r="D303">
        <v>1.437783</v>
      </c>
      <c r="E303">
        <v>-75.664490000000001</v>
      </c>
      <c r="F303">
        <v>79.756980999999996</v>
      </c>
      <c r="G303">
        <v>3.8626469999999999</v>
      </c>
      <c r="H303">
        <v>-81.891448999999994</v>
      </c>
      <c r="I303">
        <v>78.984939999999995</v>
      </c>
    </row>
    <row r="304" spans="1:9" x14ac:dyDescent="0.25">
      <c r="A304">
        <v>2.3554499999999998</v>
      </c>
      <c r="B304">
        <v>-75.233917000000005</v>
      </c>
      <c r="C304">
        <v>78.639542000000006</v>
      </c>
      <c r="D304">
        <v>1.5677220000000001</v>
      </c>
      <c r="E304">
        <v>-75.572547999999998</v>
      </c>
      <c r="F304">
        <v>79.741782999999998</v>
      </c>
      <c r="G304">
        <v>3.8626469999999999</v>
      </c>
      <c r="H304">
        <v>-81.891448999999994</v>
      </c>
      <c r="I304">
        <v>78.984939999999995</v>
      </c>
    </row>
    <row r="305" spans="1:9" x14ac:dyDescent="0.25">
      <c r="A305">
        <v>2.3514430000000002</v>
      </c>
      <c r="B305">
        <v>-75.260811000000004</v>
      </c>
      <c r="C305">
        <v>78.615714999999994</v>
      </c>
      <c r="D305">
        <v>1.6886350000000001</v>
      </c>
      <c r="E305">
        <v>-75.509559999999993</v>
      </c>
      <c r="F305">
        <v>79.711174</v>
      </c>
      <c r="G305">
        <v>3.8626469999999999</v>
      </c>
      <c r="H305">
        <v>-81.891448999999994</v>
      </c>
      <c r="I305">
        <v>78.984939999999995</v>
      </c>
    </row>
    <row r="306" spans="1:9" x14ac:dyDescent="0.25">
      <c r="A306">
        <v>2.3407580000000001</v>
      </c>
      <c r="B306">
        <v>-75.294455999999997</v>
      </c>
      <c r="C306">
        <v>78.587119999999999</v>
      </c>
      <c r="D306">
        <v>1.6886350000000001</v>
      </c>
      <c r="E306">
        <v>-75.509559999999993</v>
      </c>
      <c r="F306">
        <v>79.711174</v>
      </c>
      <c r="G306">
        <v>4.1089989999999998</v>
      </c>
      <c r="H306">
        <v>-81.871703999999994</v>
      </c>
      <c r="I306">
        <v>78.975066999999996</v>
      </c>
    </row>
    <row r="307" spans="1:9" x14ac:dyDescent="0.25">
      <c r="A307">
        <v>2.3424510000000001</v>
      </c>
      <c r="B307">
        <v>-75.272284999999997</v>
      </c>
      <c r="C307">
        <v>78.597274999999996</v>
      </c>
      <c r="D307">
        <v>1.77746</v>
      </c>
      <c r="E307">
        <v>-75.424294000000003</v>
      </c>
      <c r="F307">
        <v>79.707153000000005</v>
      </c>
      <c r="G307">
        <v>4.1089989999999998</v>
      </c>
      <c r="H307">
        <v>-81.871703999999994</v>
      </c>
      <c r="I307">
        <v>78.975066999999996</v>
      </c>
    </row>
    <row r="308" spans="1:9" x14ac:dyDescent="0.25">
      <c r="A308">
        <v>2.346908</v>
      </c>
      <c r="B308">
        <v>-75.293662999999995</v>
      </c>
      <c r="C308">
        <v>78.590164000000001</v>
      </c>
      <c r="D308">
        <v>1.8526210000000001</v>
      </c>
      <c r="E308">
        <v>-75.407944000000001</v>
      </c>
      <c r="F308">
        <v>79.659392999999994</v>
      </c>
      <c r="G308">
        <v>4.1089989999999998</v>
      </c>
      <c r="H308">
        <v>-81.871703999999994</v>
      </c>
      <c r="I308">
        <v>78.975066999999996</v>
      </c>
    </row>
    <row r="309" spans="1:9" x14ac:dyDescent="0.25">
      <c r="A309">
        <v>2.3510490000000002</v>
      </c>
      <c r="B309">
        <v>-75.293616999999998</v>
      </c>
      <c r="C309">
        <v>78.595389999999995</v>
      </c>
      <c r="D309">
        <v>1.8526210000000001</v>
      </c>
      <c r="E309">
        <v>-75.407944000000001</v>
      </c>
      <c r="F309">
        <v>79.659392999999994</v>
      </c>
      <c r="G309">
        <v>4.1089989999999998</v>
      </c>
      <c r="H309">
        <v>-81.871703999999994</v>
      </c>
      <c r="I309">
        <v>78.975066999999996</v>
      </c>
    </row>
    <row r="310" spans="1:9" x14ac:dyDescent="0.25">
      <c r="A310">
        <v>2.364528</v>
      </c>
      <c r="B310">
        <v>-75.269553999999999</v>
      </c>
      <c r="C310">
        <v>78.616012999999995</v>
      </c>
      <c r="D310">
        <v>1.9146669999999999</v>
      </c>
      <c r="E310">
        <v>-75.396675000000002</v>
      </c>
      <c r="F310">
        <v>79.577704999999995</v>
      </c>
      <c r="G310">
        <v>4.2087589999999997</v>
      </c>
      <c r="H310">
        <v>-81.877975000000006</v>
      </c>
      <c r="I310">
        <v>78.971755999999999</v>
      </c>
    </row>
    <row r="311" spans="1:9" x14ac:dyDescent="0.25">
      <c r="A311">
        <v>2.3675989999999998</v>
      </c>
      <c r="B311">
        <v>-75.318245000000005</v>
      </c>
      <c r="C311">
        <v>78.597954000000001</v>
      </c>
      <c r="D311">
        <v>1.981174</v>
      </c>
      <c r="E311">
        <v>-75.334991000000002</v>
      </c>
      <c r="F311">
        <v>79.536429999999996</v>
      </c>
      <c r="G311">
        <v>4.2087589999999997</v>
      </c>
      <c r="H311">
        <v>-81.877975000000006</v>
      </c>
      <c r="I311">
        <v>78.971755999999999</v>
      </c>
    </row>
    <row r="312" spans="1:9" x14ac:dyDescent="0.25">
      <c r="A312">
        <v>2.3656630000000001</v>
      </c>
      <c r="B312">
        <v>-75.297568999999996</v>
      </c>
      <c r="C312">
        <v>78.602615</v>
      </c>
      <c r="D312">
        <v>1.981174</v>
      </c>
      <c r="E312">
        <v>-75.334991000000002</v>
      </c>
      <c r="F312">
        <v>79.536429999999996</v>
      </c>
      <c r="G312">
        <v>4.2087589999999997</v>
      </c>
      <c r="H312">
        <v>-81.877975000000006</v>
      </c>
      <c r="I312">
        <v>78.971755999999999</v>
      </c>
    </row>
    <row r="313" spans="1:9" x14ac:dyDescent="0.25">
      <c r="A313">
        <v>2.3686379999999998</v>
      </c>
      <c r="B313">
        <v>-75.314528999999993</v>
      </c>
      <c r="C313">
        <v>78.598670999999996</v>
      </c>
      <c r="D313">
        <v>1.980162</v>
      </c>
      <c r="E313">
        <v>-75.325073000000003</v>
      </c>
      <c r="F313">
        <v>79.476082000000005</v>
      </c>
      <c r="G313">
        <v>4.1920539999999997</v>
      </c>
      <c r="H313">
        <v>-81.913749999999993</v>
      </c>
      <c r="I313">
        <v>78.963852000000003</v>
      </c>
    </row>
    <row r="314" spans="1:9" x14ac:dyDescent="0.25">
      <c r="A314">
        <v>2.3562820000000002</v>
      </c>
      <c r="B314">
        <v>-75.350562999999994</v>
      </c>
      <c r="C314">
        <v>78.571342000000001</v>
      </c>
      <c r="D314">
        <v>1.990915</v>
      </c>
      <c r="E314">
        <v>-75.243506999999994</v>
      </c>
      <c r="F314">
        <v>79.465569000000002</v>
      </c>
      <c r="G314">
        <v>4.1920539999999997</v>
      </c>
      <c r="H314">
        <v>-81.913749999999993</v>
      </c>
      <c r="I314">
        <v>78.963852000000003</v>
      </c>
    </row>
    <row r="315" spans="1:9" x14ac:dyDescent="0.25">
      <c r="A315">
        <v>2.3615699999999999</v>
      </c>
      <c r="B315">
        <v>-75.305167999999995</v>
      </c>
      <c r="C315">
        <v>78.595862999999994</v>
      </c>
      <c r="D315">
        <v>2.0019680000000002</v>
      </c>
      <c r="E315">
        <v>-75.289619000000002</v>
      </c>
      <c r="F315">
        <v>79.387405000000001</v>
      </c>
      <c r="G315">
        <v>4.1920539999999997</v>
      </c>
      <c r="H315">
        <v>-81.913749999999993</v>
      </c>
      <c r="I315">
        <v>78.963852000000003</v>
      </c>
    </row>
    <row r="316" spans="1:9" x14ac:dyDescent="0.25">
      <c r="A316">
        <v>2.3617710000000001</v>
      </c>
      <c r="B316">
        <v>-75.371619999999993</v>
      </c>
      <c r="C316">
        <v>78.568527000000003</v>
      </c>
      <c r="D316">
        <v>2.0019680000000002</v>
      </c>
      <c r="E316">
        <v>-75.289619000000002</v>
      </c>
      <c r="F316">
        <v>79.387405000000001</v>
      </c>
      <c r="G316">
        <v>4.1920539999999997</v>
      </c>
      <c r="H316">
        <v>-81.913749999999993</v>
      </c>
      <c r="I316">
        <v>78.963852000000003</v>
      </c>
    </row>
    <row r="317" spans="1:9" x14ac:dyDescent="0.25">
      <c r="A317">
        <v>2.3584179999999999</v>
      </c>
      <c r="B317">
        <v>-75.360764000000003</v>
      </c>
      <c r="C317">
        <v>78.568664999999996</v>
      </c>
      <c r="D317">
        <v>2.0044469999999999</v>
      </c>
      <c r="E317">
        <v>-75.334159999999997</v>
      </c>
      <c r="F317">
        <v>79.290558000000004</v>
      </c>
      <c r="G317">
        <v>4.0667609999999996</v>
      </c>
      <c r="H317">
        <v>-81.944809000000006</v>
      </c>
      <c r="I317">
        <v>78.974425999999994</v>
      </c>
    </row>
    <row r="318" spans="1:9" x14ac:dyDescent="0.25">
      <c r="A318">
        <v>2.3681939999999999</v>
      </c>
      <c r="B318">
        <v>-75.364716000000001</v>
      </c>
      <c r="C318">
        <v>78.571747000000002</v>
      </c>
      <c r="D318">
        <v>2.0044469999999999</v>
      </c>
      <c r="E318">
        <v>-75.334159999999997</v>
      </c>
      <c r="F318">
        <v>79.290558000000004</v>
      </c>
      <c r="G318">
        <v>4.0667609999999996</v>
      </c>
      <c r="H318">
        <v>-81.944809000000006</v>
      </c>
      <c r="I318">
        <v>78.974425999999994</v>
      </c>
    </row>
    <row r="319" spans="1:9" x14ac:dyDescent="0.25">
      <c r="A319">
        <v>2.3656730000000001</v>
      </c>
      <c r="B319">
        <v>-75.399924999999996</v>
      </c>
      <c r="C319">
        <v>78.556465000000003</v>
      </c>
      <c r="D319">
        <v>2.010866</v>
      </c>
      <c r="E319">
        <v>-75.311142000000004</v>
      </c>
      <c r="F319">
        <v>79.246239000000003</v>
      </c>
      <c r="G319">
        <v>4.0667609999999996</v>
      </c>
      <c r="H319">
        <v>-81.944809000000006</v>
      </c>
      <c r="I319">
        <v>78.974425999999994</v>
      </c>
    </row>
    <row r="320" spans="1:9" x14ac:dyDescent="0.25">
      <c r="A320">
        <v>2.365802</v>
      </c>
      <c r="B320">
        <v>-75.379256999999996</v>
      </c>
      <c r="C320">
        <v>78.564284999999998</v>
      </c>
      <c r="D320">
        <v>2.0166270000000002</v>
      </c>
      <c r="E320">
        <v>-75.383644000000004</v>
      </c>
      <c r="F320">
        <v>79.150208000000006</v>
      </c>
      <c r="G320">
        <v>3.8210630000000001</v>
      </c>
      <c r="H320">
        <v>-81.969864000000001</v>
      </c>
      <c r="I320">
        <v>79.017509000000004</v>
      </c>
    </row>
    <row r="321" spans="1:9" x14ac:dyDescent="0.25">
      <c r="A321">
        <v>2.3682120000000002</v>
      </c>
      <c r="B321">
        <v>-75.416824000000005</v>
      </c>
      <c r="C321">
        <v>78.548477000000005</v>
      </c>
      <c r="D321">
        <v>2.0166270000000002</v>
      </c>
      <c r="E321">
        <v>-75.383644000000004</v>
      </c>
      <c r="F321">
        <v>79.150208000000006</v>
      </c>
      <c r="G321">
        <v>3.8210630000000001</v>
      </c>
      <c r="H321">
        <v>-81.969864000000001</v>
      </c>
      <c r="I321">
        <v>79.017509000000004</v>
      </c>
    </row>
    <row r="322" spans="1:9" x14ac:dyDescent="0.25">
      <c r="A322">
        <v>2.3631440000000001</v>
      </c>
      <c r="B322">
        <v>-75.424484000000007</v>
      </c>
      <c r="C322">
        <v>78.538741999999999</v>
      </c>
      <c r="D322">
        <v>2.0010569999999999</v>
      </c>
      <c r="E322">
        <v>-75.367287000000005</v>
      </c>
      <c r="F322">
        <v>79.099579000000006</v>
      </c>
      <c r="G322">
        <v>3.8210630000000001</v>
      </c>
      <c r="H322">
        <v>-81.969864000000001</v>
      </c>
      <c r="I322">
        <v>79.017509000000004</v>
      </c>
    </row>
    <row r="323" spans="1:9" x14ac:dyDescent="0.25">
      <c r="A323">
        <v>2.373707</v>
      </c>
      <c r="B323">
        <v>-75.391150999999994</v>
      </c>
      <c r="C323">
        <v>78.562241</v>
      </c>
      <c r="D323">
        <v>2.0010569999999999</v>
      </c>
      <c r="E323">
        <v>-75.367287000000005</v>
      </c>
      <c r="F323">
        <v>79.099579000000006</v>
      </c>
      <c r="G323">
        <v>3.8210630000000001</v>
      </c>
      <c r="H323">
        <v>-81.969864000000001</v>
      </c>
      <c r="I323">
        <v>79.017509000000004</v>
      </c>
    </row>
    <row r="324" spans="1:9" x14ac:dyDescent="0.25">
      <c r="A324">
        <v>2.3705880000000001</v>
      </c>
      <c r="B324">
        <v>-75.454009999999997</v>
      </c>
      <c r="C324">
        <v>78.533851999999996</v>
      </c>
      <c r="D324">
        <v>2.0143360000000001</v>
      </c>
      <c r="E324">
        <v>-75.369881000000007</v>
      </c>
      <c r="F324">
        <v>79.065132000000006</v>
      </c>
      <c r="G324">
        <v>3.4895070000000001</v>
      </c>
      <c r="H324">
        <v>-81.960860999999994</v>
      </c>
      <c r="I324">
        <v>79.084961000000007</v>
      </c>
    </row>
    <row r="325" spans="1:9" x14ac:dyDescent="0.25">
      <c r="A325">
        <v>2.3735029999999999</v>
      </c>
      <c r="B325">
        <v>-75.413223000000002</v>
      </c>
      <c r="C325">
        <v>78.553223000000003</v>
      </c>
      <c r="D325">
        <v>2.0143360000000001</v>
      </c>
      <c r="E325">
        <v>-75.369881000000007</v>
      </c>
      <c r="F325">
        <v>79.065132000000006</v>
      </c>
      <c r="G325">
        <v>3.4895070000000001</v>
      </c>
      <c r="H325">
        <v>-81.960860999999994</v>
      </c>
      <c r="I325">
        <v>79.084961000000007</v>
      </c>
    </row>
    <row r="326" spans="1:9" x14ac:dyDescent="0.25">
      <c r="A326">
        <v>2.383086</v>
      </c>
      <c r="B326">
        <v>-75.44265</v>
      </c>
      <c r="C326">
        <v>78.548751999999993</v>
      </c>
      <c r="D326">
        <v>2.009026</v>
      </c>
      <c r="E326">
        <v>-75.404105999999999</v>
      </c>
      <c r="F326">
        <v>79.004585000000006</v>
      </c>
      <c r="G326">
        <v>3.4895070000000001</v>
      </c>
      <c r="H326">
        <v>-81.960860999999994</v>
      </c>
      <c r="I326">
        <v>79.084961000000007</v>
      </c>
    </row>
    <row r="327" spans="1:9" x14ac:dyDescent="0.25">
      <c r="A327">
        <v>2.3810519999999999</v>
      </c>
      <c r="B327">
        <v>-75.445999</v>
      </c>
      <c r="C327">
        <v>78.547859000000003</v>
      </c>
      <c r="D327">
        <v>2.0305049999999998</v>
      </c>
      <c r="E327">
        <v>-75.388999999999996</v>
      </c>
      <c r="F327">
        <v>78.987945999999994</v>
      </c>
      <c r="G327">
        <v>3.4895070000000001</v>
      </c>
      <c r="H327">
        <v>-81.960860999999994</v>
      </c>
      <c r="I327">
        <v>79.084961000000007</v>
      </c>
    </row>
    <row r="328" spans="1:9" x14ac:dyDescent="0.25">
      <c r="A328">
        <v>2.3875820000000001</v>
      </c>
      <c r="B328">
        <v>-75.408653000000001</v>
      </c>
      <c r="C328">
        <v>78.578506000000004</v>
      </c>
      <c r="D328">
        <v>2.0305049999999998</v>
      </c>
      <c r="E328">
        <v>-75.388999999999996</v>
      </c>
      <c r="F328">
        <v>78.987945999999994</v>
      </c>
      <c r="G328">
        <v>3.1512730000000002</v>
      </c>
      <c r="H328">
        <v>-81.868163999999993</v>
      </c>
      <c r="I328">
        <v>79.172522999999998</v>
      </c>
    </row>
    <row r="329" spans="1:9" x14ac:dyDescent="0.25">
      <c r="A329">
        <v>2.3926780000000001</v>
      </c>
      <c r="B329">
        <v>-75.438850000000002</v>
      </c>
      <c r="C329">
        <v>78.573020999999997</v>
      </c>
      <c r="D329">
        <v>2.029328</v>
      </c>
      <c r="E329">
        <v>-75.391632000000001</v>
      </c>
      <c r="F329">
        <v>78.969879000000006</v>
      </c>
      <c r="G329">
        <v>3.1512730000000002</v>
      </c>
      <c r="H329">
        <v>-81.868163999999993</v>
      </c>
      <c r="I329">
        <v>79.172522999999998</v>
      </c>
    </row>
    <row r="330" spans="1:9" x14ac:dyDescent="0.25">
      <c r="A330">
        <v>2.387543</v>
      </c>
      <c r="B330">
        <v>-75.439376999999993</v>
      </c>
      <c r="C330">
        <v>78.566933000000006</v>
      </c>
      <c r="D330">
        <v>2.0433370000000002</v>
      </c>
      <c r="E330">
        <v>-75.336319000000003</v>
      </c>
      <c r="F330">
        <v>79.000327999999996</v>
      </c>
      <c r="G330">
        <v>2.8480780000000001</v>
      </c>
      <c r="H330">
        <v>-81.671004999999994</v>
      </c>
      <c r="I330">
        <v>79.282234000000003</v>
      </c>
    </row>
    <row r="331" spans="1:9" x14ac:dyDescent="0.25">
      <c r="A331">
        <v>2.3977750000000002</v>
      </c>
      <c r="B331">
        <v>-75.406875999999997</v>
      </c>
      <c r="C331">
        <v>78.592949000000004</v>
      </c>
      <c r="D331">
        <v>2.0433370000000002</v>
      </c>
      <c r="E331">
        <v>-75.336319000000003</v>
      </c>
      <c r="F331">
        <v>79.000327999999996</v>
      </c>
      <c r="G331">
        <v>2.8480780000000001</v>
      </c>
      <c r="H331">
        <v>-81.671004999999994</v>
      </c>
      <c r="I331">
        <v>79.282234000000003</v>
      </c>
    </row>
    <row r="332" spans="1:9" x14ac:dyDescent="0.25">
      <c r="A332">
        <v>2.3991850000000001</v>
      </c>
      <c r="B332">
        <v>-75.449448000000004</v>
      </c>
      <c r="C332">
        <v>78.576683000000003</v>
      </c>
      <c r="D332">
        <v>2.055202</v>
      </c>
      <c r="E332">
        <v>-75.269858999999997</v>
      </c>
      <c r="F332">
        <v>79.055923000000007</v>
      </c>
      <c r="G332">
        <v>2.8480780000000001</v>
      </c>
      <c r="H332">
        <v>-81.671004999999994</v>
      </c>
      <c r="I332">
        <v>79.282234000000003</v>
      </c>
    </row>
    <row r="333" spans="1:9" x14ac:dyDescent="0.25">
      <c r="A333">
        <v>2.4042270000000001</v>
      </c>
      <c r="B333">
        <v>-75.411713000000006</v>
      </c>
      <c r="C333">
        <v>78.597267000000002</v>
      </c>
      <c r="D333">
        <v>2.0650909999999998</v>
      </c>
      <c r="E333">
        <v>-75.294372999999993</v>
      </c>
      <c r="F333">
        <v>79.061347999999995</v>
      </c>
      <c r="G333">
        <v>2.8480780000000001</v>
      </c>
      <c r="H333">
        <v>-81.671004999999994</v>
      </c>
      <c r="I333">
        <v>79.282234000000003</v>
      </c>
    </row>
    <row r="334" spans="1:9" x14ac:dyDescent="0.25">
      <c r="A334">
        <v>2.4038279999999999</v>
      </c>
      <c r="B334">
        <v>-75.484558000000007</v>
      </c>
      <c r="C334">
        <v>78.565071000000003</v>
      </c>
      <c r="D334">
        <v>2.0650909999999998</v>
      </c>
      <c r="E334">
        <v>-75.294372999999993</v>
      </c>
      <c r="F334">
        <v>79.061347999999995</v>
      </c>
      <c r="G334">
        <v>2.5842130000000001</v>
      </c>
      <c r="H334">
        <v>-81.334671</v>
      </c>
      <c r="I334">
        <v>79.420142999999996</v>
      </c>
    </row>
    <row r="335" spans="1:9" x14ac:dyDescent="0.25">
      <c r="A335">
        <v>2.4010479999999998</v>
      </c>
      <c r="B335">
        <v>-75.473861999999997</v>
      </c>
      <c r="C335">
        <v>78.565117000000001</v>
      </c>
      <c r="D335">
        <v>2.0734080000000001</v>
      </c>
      <c r="E335">
        <v>-75.230048999999994</v>
      </c>
      <c r="F335">
        <v>79.088684000000001</v>
      </c>
      <c r="G335">
        <v>2.5842130000000001</v>
      </c>
      <c r="H335">
        <v>-81.334671</v>
      </c>
      <c r="I335">
        <v>79.420142999999996</v>
      </c>
    </row>
    <row r="336" spans="1:9" x14ac:dyDescent="0.25">
      <c r="A336">
        <v>2.410517</v>
      </c>
      <c r="B336">
        <v>-75.473251000000005</v>
      </c>
      <c r="C336">
        <v>78.577499000000003</v>
      </c>
      <c r="D336">
        <v>2.1017679999999999</v>
      </c>
      <c r="E336">
        <v>-75.159522999999993</v>
      </c>
      <c r="F336">
        <v>79.159156999999993</v>
      </c>
      <c r="G336">
        <v>2.5842130000000001</v>
      </c>
      <c r="H336">
        <v>-81.334671</v>
      </c>
      <c r="I336">
        <v>79.420142999999996</v>
      </c>
    </row>
    <row r="337" spans="1:9" x14ac:dyDescent="0.25">
      <c r="A337">
        <v>2.4101490000000001</v>
      </c>
      <c r="B337">
        <v>-75.499268000000001</v>
      </c>
      <c r="C337">
        <v>78.568825000000004</v>
      </c>
      <c r="D337">
        <v>2.1017679999999999</v>
      </c>
      <c r="E337">
        <v>-75.159522999999993</v>
      </c>
      <c r="F337">
        <v>79.159156999999993</v>
      </c>
      <c r="G337">
        <v>2.3232240000000002</v>
      </c>
      <c r="H337">
        <v>-80.846748000000005</v>
      </c>
      <c r="I337">
        <v>79.591926999999998</v>
      </c>
    </row>
    <row r="338" spans="1:9" x14ac:dyDescent="0.25">
      <c r="A338">
        <v>2.4122949999999999</v>
      </c>
      <c r="B338">
        <v>-75.461258000000001</v>
      </c>
      <c r="C338">
        <v>78.591292999999993</v>
      </c>
      <c r="D338">
        <v>2.111831</v>
      </c>
      <c r="E338">
        <v>-75.179069999999996</v>
      </c>
      <c r="F338">
        <v>79.165276000000006</v>
      </c>
      <c r="G338">
        <v>2.3232240000000002</v>
      </c>
      <c r="H338">
        <v>-80.846748000000005</v>
      </c>
      <c r="I338">
        <v>79.591926999999998</v>
      </c>
    </row>
    <row r="339" spans="1:9" x14ac:dyDescent="0.25">
      <c r="A339">
        <v>2.4165459999999999</v>
      </c>
      <c r="B339">
        <v>-75.484459000000001</v>
      </c>
      <c r="C339">
        <v>78.587708000000006</v>
      </c>
      <c r="D339">
        <v>2.149286</v>
      </c>
      <c r="E339">
        <v>-75.099425999999994</v>
      </c>
      <c r="F339">
        <v>79.201210000000003</v>
      </c>
      <c r="G339">
        <v>2.3232240000000002</v>
      </c>
      <c r="H339">
        <v>-80.846748000000005</v>
      </c>
      <c r="I339">
        <v>79.591926999999998</v>
      </c>
    </row>
    <row r="340" spans="1:9" x14ac:dyDescent="0.25">
      <c r="A340">
        <v>2.4090980000000002</v>
      </c>
      <c r="B340">
        <v>-75.484688000000006</v>
      </c>
      <c r="C340">
        <v>78.584548999999996</v>
      </c>
      <c r="D340">
        <v>2.149286</v>
      </c>
      <c r="E340">
        <v>-75.099425999999994</v>
      </c>
      <c r="F340">
        <v>79.201210000000003</v>
      </c>
      <c r="G340">
        <v>2.3232240000000002</v>
      </c>
      <c r="H340">
        <v>-80.846748000000005</v>
      </c>
      <c r="I340">
        <v>79.591926999999998</v>
      </c>
    </row>
    <row r="341" spans="1:9" x14ac:dyDescent="0.25">
      <c r="A341">
        <v>2.4255279999999999</v>
      </c>
      <c r="B341">
        <v>-75.433197000000007</v>
      </c>
      <c r="C341">
        <v>78.624534999999995</v>
      </c>
      <c r="D341">
        <v>2.1802540000000001</v>
      </c>
      <c r="E341">
        <v>-75.225159000000005</v>
      </c>
      <c r="F341">
        <v>79.121253999999993</v>
      </c>
      <c r="G341">
        <v>2.0717439999999998</v>
      </c>
      <c r="H341">
        <v>-80.234420999999998</v>
      </c>
      <c r="I341">
        <v>79.798569000000001</v>
      </c>
    </row>
    <row r="342" spans="1:9" x14ac:dyDescent="0.25">
      <c r="A342">
        <v>2.433548</v>
      </c>
      <c r="B342">
        <v>-75.475005999999993</v>
      </c>
      <c r="C342">
        <v>78.614761000000001</v>
      </c>
      <c r="D342">
        <v>2.2223440000000001</v>
      </c>
      <c r="E342">
        <v>-75.245964000000001</v>
      </c>
      <c r="F342">
        <v>79.068534999999997</v>
      </c>
      <c r="G342">
        <v>2.0717439999999998</v>
      </c>
      <c r="H342">
        <v>-80.234420999999998</v>
      </c>
      <c r="I342">
        <v>79.798569000000001</v>
      </c>
    </row>
    <row r="343" spans="1:9" x14ac:dyDescent="0.25">
      <c r="A343">
        <v>2.4399389999999999</v>
      </c>
      <c r="B343">
        <v>-75.441513</v>
      </c>
      <c r="C343">
        <v>78.635688999999999</v>
      </c>
      <c r="D343">
        <v>2.230591</v>
      </c>
      <c r="E343">
        <v>-75.286415000000005</v>
      </c>
      <c r="F343">
        <v>79.039008999999993</v>
      </c>
      <c r="G343">
        <v>2.0717439999999998</v>
      </c>
      <c r="H343">
        <v>-80.234420999999998</v>
      </c>
      <c r="I343">
        <v>79.798569000000001</v>
      </c>
    </row>
    <row r="344" spans="1:9" x14ac:dyDescent="0.25">
      <c r="A344">
        <v>2.449341</v>
      </c>
      <c r="B344">
        <v>-75.465728999999996</v>
      </c>
      <c r="C344">
        <v>78.631682999999995</v>
      </c>
      <c r="D344">
        <v>2.2559369999999999</v>
      </c>
      <c r="E344">
        <v>-75.287482999999995</v>
      </c>
      <c r="F344">
        <v>79.013328999999999</v>
      </c>
      <c r="G344">
        <v>2.0717439999999998</v>
      </c>
      <c r="H344">
        <v>-80.234420999999998</v>
      </c>
      <c r="I344">
        <v>79.798569000000001</v>
      </c>
    </row>
    <row r="345" spans="1:9" x14ac:dyDescent="0.25">
      <c r="A345">
        <v>2.4476640000000001</v>
      </c>
      <c r="B345">
        <v>-75.481307999999999</v>
      </c>
      <c r="C345">
        <v>78.624663999999996</v>
      </c>
      <c r="D345">
        <v>2.2559369999999999</v>
      </c>
      <c r="E345">
        <v>-75.287482999999995</v>
      </c>
      <c r="F345">
        <v>79.013328999999999</v>
      </c>
      <c r="G345">
        <v>1.850414</v>
      </c>
      <c r="H345">
        <v>-79.592376999999999</v>
      </c>
      <c r="I345">
        <v>80.032889999999995</v>
      </c>
    </row>
    <row r="346" spans="1:9" x14ac:dyDescent="0.25">
      <c r="A346">
        <v>2.447057</v>
      </c>
      <c r="B346">
        <v>-75.459732000000002</v>
      </c>
      <c r="C346">
        <v>78.644333000000003</v>
      </c>
      <c r="D346">
        <v>2.2639689999999999</v>
      </c>
      <c r="E346">
        <v>-75.300292999999996</v>
      </c>
      <c r="F346">
        <v>79.001403999999994</v>
      </c>
      <c r="G346">
        <v>1.850414</v>
      </c>
      <c r="H346">
        <v>-79.592376999999999</v>
      </c>
      <c r="I346">
        <v>80.032889999999995</v>
      </c>
    </row>
    <row r="347" spans="1:9" x14ac:dyDescent="0.25">
      <c r="A347">
        <v>2.4421789999999999</v>
      </c>
      <c r="B347">
        <v>-75.519058000000001</v>
      </c>
      <c r="C347">
        <v>78.617774999999995</v>
      </c>
      <c r="D347">
        <v>2.2639689999999999</v>
      </c>
      <c r="E347">
        <v>-75.300292999999996</v>
      </c>
      <c r="F347">
        <v>79.001403999999994</v>
      </c>
      <c r="G347">
        <v>1.850414</v>
      </c>
      <c r="H347">
        <v>-79.592376999999999</v>
      </c>
      <c r="I347">
        <v>80.032889999999995</v>
      </c>
    </row>
    <row r="348" spans="1:9" x14ac:dyDescent="0.25">
      <c r="A348">
        <v>2.4379119999999999</v>
      </c>
      <c r="B348">
        <v>-75.496384000000006</v>
      </c>
      <c r="C348">
        <v>78.619986999999995</v>
      </c>
      <c r="D348">
        <v>2.2619859999999998</v>
      </c>
      <c r="E348">
        <v>-75.365852000000004</v>
      </c>
      <c r="F348">
        <v>78.948279999999997</v>
      </c>
      <c r="G348">
        <v>1.850414</v>
      </c>
      <c r="H348">
        <v>-79.592376999999999</v>
      </c>
      <c r="I348">
        <v>80.032889999999995</v>
      </c>
    </row>
    <row r="349" spans="1:9" x14ac:dyDescent="0.25">
      <c r="A349">
        <v>2.4454069999999999</v>
      </c>
      <c r="B349">
        <v>-75.495688999999999</v>
      </c>
      <c r="C349">
        <v>78.628463999999994</v>
      </c>
      <c r="D349">
        <v>2.2619859999999998</v>
      </c>
      <c r="E349">
        <v>-75.365852000000004</v>
      </c>
      <c r="F349">
        <v>78.948279999999997</v>
      </c>
      <c r="G349">
        <v>1.6710510000000001</v>
      </c>
      <c r="H349">
        <v>-78.955230999999998</v>
      </c>
      <c r="I349">
        <v>80.281525000000002</v>
      </c>
    </row>
    <row r="350" spans="1:9" x14ac:dyDescent="0.25">
      <c r="A350">
        <v>2.4390170000000002</v>
      </c>
      <c r="B350">
        <v>-75.524024999999995</v>
      </c>
      <c r="C350">
        <v>78.610748000000001</v>
      </c>
      <c r="D350">
        <v>2.2545660000000001</v>
      </c>
      <c r="E350">
        <v>-75.349113000000003</v>
      </c>
      <c r="F350">
        <v>78.935242000000002</v>
      </c>
      <c r="G350">
        <v>1.6710510000000001</v>
      </c>
      <c r="H350">
        <v>-78.955230999999998</v>
      </c>
      <c r="I350">
        <v>80.281525000000002</v>
      </c>
    </row>
    <row r="351" spans="1:9" x14ac:dyDescent="0.25">
      <c r="A351">
        <v>2.4504959999999998</v>
      </c>
      <c r="B351">
        <v>-75.469954999999999</v>
      </c>
      <c r="C351">
        <v>78.645591999999994</v>
      </c>
      <c r="D351">
        <v>2.254829</v>
      </c>
      <c r="E351">
        <v>-75.447990000000004</v>
      </c>
      <c r="F351">
        <v>78.862281999999993</v>
      </c>
      <c r="G351">
        <v>1.6710510000000001</v>
      </c>
      <c r="H351">
        <v>-78.955230999999998</v>
      </c>
      <c r="I351">
        <v>80.281525000000002</v>
      </c>
    </row>
    <row r="352" spans="1:9" x14ac:dyDescent="0.25">
      <c r="A352">
        <v>2.4631189999999998</v>
      </c>
      <c r="B352">
        <v>-75.499802000000003</v>
      </c>
      <c r="C352">
        <v>78.644347999999994</v>
      </c>
      <c r="D352">
        <v>2.254829</v>
      </c>
      <c r="E352">
        <v>-75.447990000000004</v>
      </c>
      <c r="F352">
        <v>78.862281999999993</v>
      </c>
      <c r="G352">
        <v>1.515455</v>
      </c>
      <c r="H352">
        <v>-78.354393000000002</v>
      </c>
      <c r="I352">
        <v>80.527610999999993</v>
      </c>
    </row>
    <row r="353" spans="1:9" x14ac:dyDescent="0.25">
      <c r="A353">
        <v>2.4650110000000001</v>
      </c>
      <c r="B353">
        <v>-75.497482000000005</v>
      </c>
      <c r="C353">
        <v>78.649299999999997</v>
      </c>
      <c r="D353">
        <v>2.237168</v>
      </c>
      <c r="E353">
        <v>-75.433891000000003</v>
      </c>
      <c r="F353">
        <v>78.845580999999996</v>
      </c>
      <c r="G353">
        <v>1.515455</v>
      </c>
      <c r="H353">
        <v>-78.354393000000002</v>
      </c>
      <c r="I353">
        <v>80.527610999999993</v>
      </c>
    </row>
    <row r="354" spans="1:9" x14ac:dyDescent="0.25">
      <c r="A354">
        <v>2.468988</v>
      </c>
      <c r="B354">
        <v>-75.515288999999996</v>
      </c>
      <c r="C354">
        <v>78.661507</v>
      </c>
      <c r="D354">
        <v>2.237168</v>
      </c>
      <c r="E354">
        <v>-75.433891000000003</v>
      </c>
      <c r="F354">
        <v>78.845580999999996</v>
      </c>
      <c r="G354">
        <v>1.515455</v>
      </c>
      <c r="H354">
        <v>-78.354393000000002</v>
      </c>
      <c r="I354">
        <v>80.527610999999993</v>
      </c>
    </row>
    <row r="355" spans="1:9" x14ac:dyDescent="0.25">
      <c r="A355">
        <v>2.466237</v>
      </c>
      <c r="B355">
        <v>-75.498733999999999</v>
      </c>
      <c r="C355">
        <v>78.662277000000003</v>
      </c>
      <c r="D355">
        <v>2.237168</v>
      </c>
      <c r="E355">
        <v>-75.433891000000003</v>
      </c>
      <c r="F355">
        <v>78.845580999999996</v>
      </c>
      <c r="G355">
        <v>1.4313910000000001</v>
      </c>
      <c r="H355">
        <v>-77.997107999999997</v>
      </c>
      <c r="I355">
        <v>80.611052999999998</v>
      </c>
    </row>
    <row r="356" spans="1:9" x14ac:dyDescent="0.25">
      <c r="A356">
        <v>2.466237</v>
      </c>
      <c r="B356">
        <v>-75.498733999999999</v>
      </c>
      <c r="C356">
        <v>78.662277000000003</v>
      </c>
      <c r="D356">
        <v>2.2311329999999998</v>
      </c>
      <c r="E356">
        <v>-75.453568000000004</v>
      </c>
      <c r="F356">
        <v>78.845305999999994</v>
      </c>
      <c r="G356">
        <v>1.4313910000000001</v>
      </c>
      <c r="H356">
        <v>-77.997107999999997</v>
      </c>
      <c r="I356">
        <v>80.611052999999998</v>
      </c>
    </row>
    <row r="357" spans="1:9" x14ac:dyDescent="0.25">
      <c r="A357">
        <v>2.4681609999999998</v>
      </c>
      <c r="B357">
        <v>-75.544250000000005</v>
      </c>
      <c r="C357">
        <v>78.641341999999995</v>
      </c>
      <c r="D357">
        <v>2.2311329999999998</v>
      </c>
      <c r="E357">
        <v>-75.453568000000004</v>
      </c>
      <c r="F357">
        <v>78.845305999999994</v>
      </c>
      <c r="G357">
        <v>1.4313910000000001</v>
      </c>
      <c r="H357">
        <v>-77.997107999999997</v>
      </c>
      <c r="I357">
        <v>80.611052999999998</v>
      </c>
    </row>
    <row r="358" spans="1:9" x14ac:dyDescent="0.25">
      <c r="A358">
        <v>2.463174</v>
      </c>
      <c r="B358">
        <v>-75.542541999999997</v>
      </c>
      <c r="C358">
        <v>78.634499000000005</v>
      </c>
      <c r="D358">
        <v>2.2227260000000002</v>
      </c>
      <c r="E358">
        <v>-75.453605999999994</v>
      </c>
      <c r="F358">
        <v>78.829498000000001</v>
      </c>
      <c r="G358">
        <v>1.2579910000000001</v>
      </c>
      <c r="H358">
        <v>-78.041893000000002</v>
      </c>
      <c r="I358">
        <v>80.484108000000006</v>
      </c>
    </row>
    <row r="359" spans="1:9" x14ac:dyDescent="0.25">
      <c r="A359">
        <v>2.4701390000000001</v>
      </c>
      <c r="B359">
        <v>-75.52243</v>
      </c>
      <c r="C359">
        <v>78.657463000000007</v>
      </c>
      <c r="D359">
        <v>2.2227260000000002</v>
      </c>
      <c r="E359">
        <v>-75.453605999999994</v>
      </c>
      <c r="F359">
        <v>78.829498000000001</v>
      </c>
      <c r="G359">
        <v>1.2579910000000001</v>
      </c>
      <c r="H359">
        <v>-78.041893000000002</v>
      </c>
      <c r="I359">
        <v>80.484108000000006</v>
      </c>
    </row>
    <row r="360" spans="1:9" x14ac:dyDescent="0.25">
      <c r="A360">
        <v>2.4739879999999999</v>
      </c>
      <c r="B360">
        <v>-75.544669999999996</v>
      </c>
      <c r="C360">
        <v>78.650688000000002</v>
      </c>
      <c r="D360">
        <v>2.2401529999999998</v>
      </c>
      <c r="E360">
        <v>-75.412682000000004</v>
      </c>
      <c r="F360">
        <v>78.863570999999993</v>
      </c>
      <c r="G360">
        <v>1.2579910000000001</v>
      </c>
      <c r="H360">
        <v>-78.041893000000002</v>
      </c>
      <c r="I360">
        <v>80.484108000000006</v>
      </c>
    </row>
    <row r="361" spans="1:9" x14ac:dyDescent="0.25">
      <c r="A361">
        <v>2.489045</v>
      </c>
      <c r="B361">
        <v>-75.498031999999995</v>
      </c>
      <c r="C361">
        <v>78.685928000000004</v>
      </c>
      <c r="D361">
        <v>2.2401529999999998</v>
      </c>
      <c r="E361">
        <v>-75.412682000000004</v>
      </c>
      <c r="F361">
        <v>78.863570999999993</v>
      </c>
      <c r="G361">
        <v>1.100725</v>
      </c>
      <c r="H361">
        <v>-78.087592999999998</v>
      </c>
      <c r="I361">
        <v>80.275749000000005</v>
      </c>
    </row>
    <row r="362" spans="1:9" x14ac:dyDescent="0.25">
      <c r="A362">
        <v>2.5103599999999999</v>
      </c>
      <c r="B362">
        <v>-75.493567999999996</v>
      </c>
      <c r="C362">
        <v>78.705337999999998</v>
      </c>
      <c r="D362">
        <v>2.2437130000000001</v>
      </c>
      <c r="E362">
        <v>-75.392105000000001</v>
      </c>
      <c r="F362">
        <v>78.893028000000001</v>
      </c>
      <c r="G362">
        <v>1.100725</v>
      </c>
      <c r="H362">
        <v>-78.087592999999998</v>
      </c>
      <c r="I362">
        <v>80.275749000000005</v>
      </c>
    </row>
    <row r="363" spans="1:9" x14ac:dyDescent="0.25">
      <c r="A363">
        <v>2.5195069999999999</v>
      </c>
      <c r="B363">
        <v>-75.501609999999999</v>
      </c>
      <c r="C363">
        <v>78.712768999999994</v>
      </c>
      <c r="D363">
        <v>2.2437130000000001</v>
      </c>
      <c r="E363">
        <v>-75.392105000000001</v>
      </c>
      <c r="F363">
        <v>78.893028000000001</v>
      </c>
      <c r="G363">
        <v>1.100725</v>
      </c>
      <c r="H363">
        <v>-78.087592999999998</v>
      </c>
      <c r="I363">
        <v>80.275749000000005</v>
      </c>
    </row>
    <row r="364" spans="1:9" x14ac:dyDescent="0.25">
      <c r="A364">
        <v>2.5236480000000001</v>
      </c>
      <c r="B364">
        <v>-75.466437999999997</v>
      </c>
      <c r="C364">
        <v>78.74221</v>
      </c>
      <c r="D364">
        <v>2.267754</v>
      </c>
      <c r="E364">
        <v>-75.347183000000001</v>
      </c>
      <c r="F364">
        <v>78.952171000000007</v>
      </c>
      <c r="G364">
        <v>0.93779000000000001</v>
      </c>
      <c r="H364">
        <v>-78.157364000000001</v>
      </c>
      <c r="I364">
        <v>80.064796000000001</v>
      </c>
    </row>
    <row r="365" spans="1:9" x14ac:dyDescent="0.25">
      <c r="A365">
        <v>2.5276800000000001</v>
      </c>
      <c r="B365">
        <v>-75.512755999999996</v>
      </c>
      <c r="C365">
        <v>78.729339999999993</v>
      </c>
      <c r="D365">
        <v>2.267754</v>
      </c>
      <c r="E365">
        <v>-75.347183000000001</v>
      </c>
      <c r="F365">
        <v>78.952171000000007</v>
      </c>
      <c r="G365">
        <v>0.93779000000000001</v>
      </c>
      <c r="H365">
        <v>-78.157364000000001</v>
      </c>
      <c r="I365">
        <v>80.064796000000001</v>
      </c>
    </row>
    <row r="366" spans="1:9" x14ac:dyDescent="0.25">
      <c r="A366">
        <v>2.5182060000000002</v>
      </c>
      <c r="B366">
        <v>-75.506775000000005</v>
      </c>
      <c r="C366">
        <v>78.725159000000005</v>
      </c>
      <c r="D366">
        <v>2.267754</v>
      </c>
      <c r="E366">
        <v>-75.347183000000001</v>
      </c>
      <c r="F366">
        <v>78.952171000000007</v>
      </c>
      <c r="G366">
        <v>0.81901000000000002</v>
      </c>
      <c r="H366">
        <v>-78.186508000000003</v>
      </c>
      <c r="I366">
        <v>79.865616000000003</v>
      </c>
    </row>
    <row r="367" spans="1:9" x14ac:dyDescent="0.25">
      <c r="A367">
        <v>2.5269940000000002</v>
      </c>
      <c r="B367">
        <v>-75.508003000000002</v>
      </c>
      <c r="C367">
        <v>78.735198999999994</v>
      </c>
      <c r="D367">
        <v>2.2533110000000001</v>
      </c>
      <c r="E367">
        <v>-75.261634999999998</v>
      </c>
      <c r="F367">
        <v>79.051117000000005</v>
      </c>
      <c r="G367">
        <v>0.81901000000000002</v>
      </c>
      <c r="H367">
        <v>-78.186508000000003</v>
      </c>
      <c r="I367">
        <v>79.865616000000003</v>
      </c>
    </row>
    <row r="368" spans="1:9" x14ac:dyDescent="0.25">
      <c r="A368">
        <v>2.5334029999999998</v>
      </c>
      <c r="B368">
        <v>-75.495270000000005</v>
      </c>
      <c r="C368">
        <v>78.753326000000001</v>
      </c>
      <c r="D368">
        <v>2.2533110000000001</v>
      </c>
      <c r="E368">
        <v>-75.261634999999998</v>
      </c>
      <c r="F368">
        <v>79.051117000000005</v>
      </c>
      <c r="G368">
        <v>0.81901000000000002</v>
      </c>
      <c r="H368">
        <v>-78.186508000000003</v>
      </c>
      <c r="I368">
        <v>79.865616000000003</v>
      </c>
    </row>
    <row r="369" spans="1:9" x14ac:dyDescent="0.25">
      <c r="A369">
        <v>2.5391550000000001</v>
      </c>
      <c r="B369">
        <v>-75.540771000000007</v>
      </c>
      <c r="C369">
        <v>78.737639999999999</v>
      </c>
      <c r="D369">
        <v>2.2533110000000001</v>
      </c>
      <c r="E369">
        <v>-75.261634999999998</v>
      </c>
      <c r="F369">
        <v>79.051117000000005</v>
      </c>
      <c r="G369">
        <v>0.69209299999999996</v>
      </c>
      <c r="H369">
        <v>-78.233352999999994</v>
      </c>
      <c r="I369">
        <v>79.684203999999994</v>
      </c>
    </row>
    <row r="370" spans="1:9" x14ac:dyDescent="0.25">
      <c r="A370">
        <v>2.5465439999999999</v>
      </c>
      <c r="B370">
        <v>-75.526488999999998</v>
      </c>
      <c r="C370">
        <v>78.750281999999999</v>
      </c>
      <c r="D370">
        <v>2.289231</v>
      </c>
      <c r="E370">
        <v>-75.240539999999996</v>
      </c>
      <c r="F370">
        <v>79.102928000000006</v>
      </c>
      <c r="G370">
        <v>0.69209299999999996</v>
      </c>
      <c r="H370">
        <v>-78.233352999999994</v>
      </c>
      <c r="I370">
        <v>79.684203999999994</v>
      </c>
    </row>
    <row r="371" spans="1:9" x14ac:dyDescent="0.25">
      <c r="A371">
        <v>2.5539849999999999</v>
      </c>
      <c r="B371">
        <v>-75.518508999999995</v>
      </c>
      <c r="C371">
        <v>78.773505999999998</v>
      </c>
      <c r="D371">
        <v>2.289231</v>
      </c>
      <c r="E371">
        <v>-75.240539999999996</v>
      </c>
      <c r="F371">
        <v>79.102928000000006</v>
      </c>
      <c r="G371">
        <v>0.61972799999999995</v>
      </c>
      <c r="H371">
        <v>-78.242744000000002</v>
      </c>
      <c r="I371">
        <v>79.520675999999995</v>
      </c>
    </row>
    <row r="372" spans="1:9" x14ac:dyDescent="0.25">
      <c r="A372">
        <v>2.555301</v>
      </c>
      <c r="B372">
        <v>-75.558014</v>
      </c>
      <c r="C372">
        <v>78.760773</v>
      </c>
      <c r="D372">
        <v>2.2897259999999999</v>
      </c>
      <c r="E372">
        <v>-75.183456000000007</v>
      </c>
      <c r="F372">
        <v>79.162338000000005</v>
      </c>
      <c r="G372">
        <v>0.61972799999999995</v>
      </c>
      <c r="H372">
        <v>-78.242744000000002</v>
      </c>
      <c r="I372">
        <v>79.520675999999995</v>
      </c>
    </row>
    <row r="373" spans="1:9" x14ac:dyDescent="0.25">
      <c r="A373">
        <v>2.5537269999999999</v>
      </c>
      <c r="B373">
        <v>-75.530251000000007</v>
      </c>
      <c r="C373">
        <v>78.775429000000003</v>
      </c>
      <c r="D373">
        <v>2.2897259999999999</v>
      </c>
      <c r="E373">
        <v>-75.183456000000007</v>
      </c>
      <c r="F373">
        <v>79.162338000000005</v>
      </c>
      <c r="G373">
        <v>0.61972799999999995</v>
      </c>
      <c r="H373">
        <v>-78.242744000000002</v>
      </c>
      <c r="I373">
        <v>79.520675999999995</v>
      </c>
    </row>
    <row r="374" spans="1:9" x14ac:dyDescent="0.25">
      <c r="A374">
        <v>2.5551699999999999</v>
      </c>
      <c r="B374">
        <v>-75.574036000000007</v>
      </c>
      <c r="C374">
        <v>78.760406000000003</v>
      </c>
      <c r="D374">
        <v>2.320103</v>
      </c>
      <c r="E374">
        <v>-75.154381000000001</v>
      </c>
      <c r="F374">
        <v>79.211738999999994</v>
      </c>
      <c r="G374">
        <v>0.52934700000000001</v>
      </c>
      <c r="H374">
        <v>-78.264251999999999</v>
      </c>
      <c r="I374">
        <v>79.380547000000007</v>
      </c>
    </row>
    <row r="375" spans="1:9" x14ac:dyDescent="0.25">
      <c r="A375">
        <v>2.536721</v>
      </c>
      <c r="B375">
        <v>-75.576751999999999</v>
      </c>
      <c r="C375">
        <v>78.756279000000006</v>
      </c>
      <c r="D375">
        <v>2.320103</v>
      </c>
      <c r="E375">
        <v>-75.154381000000001</v>
      </c>
      <c r="F375">
        <v>79.211738999999994</v>
      </c>
      <c r="G375">
        <v>0.52934700000000001</v>
      </c>
      <c r="H375">
        <v>-78.264251999999999</v>
      </c>
      <c r="I375">
        <v>79.380547000000007</v>
      </c>
    </row>
    <row r="376" spans="1:9" x14ac:dyDescent="0.25">
      <c r="A376">
        <v>2.5480909999999999</v>
      </c>
      <c r="B376">
        <v>-75.544594000000004</v>
      </c>
      <c r="C376">
        <v>78.791381999999999</v>
      </c>
      <c r="D376">
        <v>2.320103</v>
      </c>
      <c r="E376">
        <v>-75.154381000000001</v>
      </c>
      <c r="F376">
        <v>79.211738999999994</v>
      </c>
      <c r="G376">
        <v>0.52934700000000001</v>
      </c>
      <c r="H376">
        <v>-78.264251999999999</v>
      </c>
      <c r="I376">
        <v>79.380547000000007</v>
      </c>
    </row>
    <row r="377" spans="1:9" x14ac:dyDescent="0.25">
      <c r="A377">
        <v>2.5575450000000002</v>
      </c>
      <c r="B377">
        <v>-75.573684999999998</v>
      </c>
      <c r="C377">
        <v>78.786811999999998</v>
      </c>
      <c r="D377">
        <v>2.320103</v>
      </c>
      <c r="E377">
        <v>-75.154381000000001</v>
      </c>
      <c r="F377">
        <v>79.211738999999994</v>
      </c>
      <c r="G377">
        <v>0.48625200000000002</v>
      </c>
      <c r="H377">
        <v>-78.244399999999999</v>
      </c>
      <c r="I377">
        <v>79.257964999999999</v>
      </c>
    </row>
    <row r="378" spans="1:9" x14ac:dyDescent="0.25">
      <c r="A378">
        <v>2.572066</v>
      </c>
      <c r="B378">
        <v>-75.539703000000003</v>
      </c>
      <c r="C378">
        <v>78.815230999999997</v>
      </c>
      <c r="D378">
        <v>2.335515</v>
      </c>
      <c r="E378">
        <v>-75.172432000000001</v>
      </c>
      <c r="F378">
        <v>79.216507000000007</v>
      </c>
      <c r="G378">
        <v>0.48625200000000002</v>
      </c>
      <c r="H378">
        <v>-78.244399999999999</v>
      </c>
      <c r="I378">
        <v>79.257964999999999</v>
      </c>
    </row>
    <row r="379" spans="1:9" x14ac:dyDescent="0.25">
      <c r="A379">
        <v>2.5874229999999998</v>
      </c>
      <c r="B379">
        <v>-75.557274000000007</v>
      </c>
      <c r="C379">
        <v>78.818770999999998</v>
      </c>
      <c r="D379">
        <v>2.335515</v>
      </c>
      <c r="E379">
        <v>-75.172432000000001</v>
      </c>
      <c r="F379">
        <v>79.216507000000007</v>
      </c>
      <c r="G379">
        <v>0.41460000000000002</v>
      </c>
      <c r="H379">
        <v>-78.260070999999996</v>
      </c>
      <c r="I379">
        <v>79.146034</v>
      </c>
    </row>
    <row r="380" spans="1:9" x14ac:dyDescent="0.25">
      <c r="A380">
        <v>2.5955460000000001</v>
      </c>
      <c r="B380">
        <v>-75.565369000000004</v>
      </c>
      <c r="C380">
        <v>78.823975000000004</v>
      </c>
      <c r="D380">
        <v>2.335515</v>
      </c>
      <c r="E380">
        <v>-75.172432000000001</v>
      </c>
      <c r="F380">
        <v>79.216507000000007</v>
      </c>
      <c r="G380">
        <v>0.41460000000000002</v>
      </c>
      <c r="H380">
        <v>-78.260070999999996</v>
      </c>
      <c r="I380">
        <v>79.146034</v>
      </c>
    </row>
    <row r="381" spans="1:9" x14ac:dyDescent="0.25">
      <c r="A381">
        <v>2.5985619999999998</v>
      </c>
      <c r="B381">
        <v>-75.547241</v>
      </c>
      <c r="C381">
        <v>78.848815999999999</v>
      </c>
      <c r="D381">
        <v>2.3900709999999998</v>
      </c>
      <c r="E381">
        <v>-75.141045000000005</v>
      </c>
      <c r="F381">
        <v>79.250343000000001</v>
      </c>
      <c r="G381">
        <v>0.41460000000000002</v>
      </c>
      <c r="H381">
        <v>-78.260070999999996</v>
      </c>
      <c r="I381">
        <v>79.146034</v>
      </c>
    </row>
    <row r="382" spans="1:9" x14ac:dyDescent="0.25">
      <c r="A382">
        <v>2.5994009999999999</v>
      </c>
      <c r="B382">
        <v>-75.601890999999995</v>
      </c>
      <c r="C382">
        <v>78.829436999999999</v>
      </c>
      <c r="D382">
        <v>2.3900709999999998</v>
      </c>
      <c r="E382">
        <v>-75.141045000000005</v>
      </c>
      <c r="F382">
        <v>79.250343000000001</v>
      </c>
      <c r="G382">
        <v>0.38662000000000002</v>
      </c>
      <c r="H382">
        <v>-78.214950999999999</v>
      </c>
      <c r="I382">
        <v>79.053207</v>
      </c>
    </row>
    <row r="383" spans="1:9" x14ac:dyDescent="0.25">
      <c r="A383">
        <v>2.5944970000000001</v>
      </c>
      <c r="B383">
        <v>-75.580116000000004</v>
      </c>
      <c r="C383">
        <v>78.837517000000005</v>
      </c>
      <c r="D383">
        <v>2.3900709999999998</v>
      </c>
      <c r="E383">
        <v>-75.141045000000005</v>
      </c>
      <c r="F383">
        <v>79.250343000000001</v>
      </c>
      <c r="G383">
        <v>0.38662000000000002</v>
      </c>
      <c r="H383">
        <v>-78.214950999999999</v>
      </c>
      <c r="I383">
        <v>79.053207</v>
      </c>
    </row>
    <row r="384" spans="1:9" x14ac:dyDescent="0.25">
      <c r="A384">
        <v>2.6040559999999999</v>
      </c>
      <c r="B384">
        <v>-75.594893999999996</v>
      </c>
      <c r="C384">
        <v>78.842087000000006</v>
      </c>
      <c r="D384">
        <v>2.3843380000000001</v>
      </c>
      <c r="E384">
        <v>-75.221030999999996</v>
      </c>
      <c r="F384">
        <v>79.226821999999999</v>
      </c>
      <c r="G384">
        <v>0.40182600000000002</v>
      </c>
      <c r="H384">
        <v>-78.191360000000003</v>
      </c>
      <c r="I384">
        <v>78.985343999999998</v>
      </c>
    </row>
    <row r="385" spans="1:9" x14ac:dyDescent="0.25">
      <c r="A385">
        <v>2.5990180000000001</v>
      </c>
      <c r="B385">
        <v>-75.608208000000005</v>
      </c>
      <c r="C385">
        <v>78.833457999999993</v>
      </c>
      <c r="D385">
        <v>2.3843380000000001</v>
      </c>
      <c r="E385">
        <v>-75.221030999999996</v>
      </c>
      <c r="F385">
        <v>79.226821999999999</v>
      </c>
      <c r="G385">
        <v>0.40182600000000002</v>
      </c>
      <c r="H385">
        <v>-78.191360000000003</v>
      </c>
      <c r="I385">
        <v>78.985343999999998</v>
      </c>
    </row>
    <row r="386" spans="1:9" x14ac:dyDescent="0.25">
      <c r="A386">
        <v>2.6137519999999999</v>
      </c>
      <c r="B386">
        <v>-75.563354000000004</v>
      </c>
      <c r="C386">
        <v>78.872985999999997</v>
      </c>
      <c r="D386">
        <v>2.3843380000000001</v>
      </c>
      <c r="E386">
        <v>-75.221030999999996</v>
      </c>
      <c r="F386">
        <v>79.226821999999999</v>
      </c>
      <c r="G386">
        <v>0.40182600000000002</v>
      </c>
      <c r="H386">
        <v>-78.191360000000003</v>
      </c>
      <c r="I386">
        <v>78.985343999999998</v>
      </c>
    </row>
    <row r="387" spans="1:9" x14ac:dyDescent="0.25">
      <c r="A387">
        <v>2.6287590000000001</v>
      </c>
      <c r="B387">
        <v>-75.588088999999997</v>
      </c>
      <c r="C387">
        <v>78.874825000000001</v>
      </c>
      <c r="D387">
        <v>2.4334560000000001</v>
      </c>
      <c r="E387">
        <v>-75.215194999999994</v>
      </c>
      <c r="F387">
        <v>79.225853000000001</v>
      </c>
      <c r="G387">
        <v>0.51243300000000003</v>
      </c>
      <c r="H387">
        <v>-78.073127999999997</v>
      </c>
      <c r="I387">
        <v>78.950599999999994</v>
      </c>
    </row>
    <row r="388" spans="1:9" x14ac:dyDescent="0.25">
      <c r="A388">
        <v>2.640444</v>
      </c>
      <c r="B388">
        <v>-75.571601999999999</v>
      </c>
      <c r="C388">
        <v>78.893851999999995</v>
      </c>
      <c r="D388">
        <v>2.4334560000000001</v>
      </c>
      <c r="E388">
        <v>-75.215194999999994</v>
      </c>
      <c r="F388">
        <v>79.225853000000001</v>
      </c>
      <c r="G388">
        <v>0.51243300000000003</v>
      </c>
      <c r="H388">
        <v>-78.073127999999997</v>
      </c>
      <c r="I388">
        <v>78.950599999999994</v>
      </c>
    </row>
    <row r="389" spans="1:9" x14ac:dyDescent="0.25">
      <c r="A389">
        <v>2.649076</v>
      </c>
      <c r="B389">
        <v>-75.561577</v>
      </c>
      <c r="C389">
        <v>78.915481999999997</v>
      </c>
      <c r="D389">
        <v>2.4334560000000001</v>
      </c>
      <c r="E389">
        <v>-75.215194999999994</v>
      </c>
      <c r="F389">
        <v>79.225853000000001</v>
      </c>
      <c r="G389">
        <v>0.66281400000000001</v>
      </c>
      <c r="H389">
        <v>-77.916511999999997</v>
      </c>
      <c r="I389">
        <v>78.930023000000006</v>
      </c>
    </row>
    <row r="390" spans="1:9" x14ac:dyDescent="0.25">
      <c r="A390">
        <v>2.6564130000000001</v>
      </c>
      <c r="B390">
        <v>-75.592934</v>
      </c>
      <c r="C390">
        <v>78.911300999999995</v>
      </c>
      <c r="D390">
        <v>2.4376600000000002</v>
      </c>
      <c r="E390">
        <v>-75.325149999999994</v>
      </c>
      <c r="F390">
        <v>79.190062999999995</v>
      </c>
      <c r="G390">
        <v>0.66281400000000001</v>
      </c>
      <c r="H390">
        <v>-77.916511999999997</v>
      </c>
      <c r="I390">
        <v>78.930023000000006</v>
      </c>
    </row>
    <row r="391" spans="1:9" x14ac:dyDescent="0.25">
      <c r="A391">
        <v>2.6576590000000002</v>
      </c>
      <c r="B391">
        <v>-75.578689999999995</v>
      </c>
      <c r="C391">
        <v>78.920113000000001</v>
      </c>
      <c r="D391">
        <v>2.4376600000000002</v>
      </c>
      <c r="E391">
        <v>-75.325149999999994</v>
      </c>
      <c r="F391">
        <v>79.190062999999995</v>
      </c>
      <c r="G391">
        <v>0.66281400000000001</v>
      </c>
      <c r="H391">
        <v>-77.916511999999997</v>
      </c>
      <c r="I391">
        <v>78.930023000000006</v>
      </c>
    </row>
    <row r="392" spans="1:9" x14ac:dyDescent="0.25">
      <c r="A392">
        <v>2.6576590000000002</v>
      </c>
      <c r="B392">
        <v>-75.578689999999995</v>
      </c>
      <c r="C392">
        <v>78.920113000000001</v>
      </c>
      <c r="D392">
        <v>2.4376600000000002</v>
      </c>
      <c r="E392">
        <v>-75.325149999999994</v>
      </c>
      <c r="F392">
        <v>79.190062999999995</v>
      </c>
      <c r="G392">
        <v>0.87734900000000005</v>
      </c>
      <c r="H392">
        <v>-77.626129000000006</v>
      </c>
      <c r="I392">
        <v>78.974541000000002</v>
      </c>
    </row>
    <row r="393" spans="1:9" x14ac:dyDescent="0.25">
      <c r="A393">
        <v>2.660596</v>
      </c>
      <c r="B393">
        <v>-75.632462000000004</v>
      </c>
      <c r="C393">
        <v>78.898705000000007</v>
      </c>
      <c r="D393">
        <v>2.4790800000000002</v>
      </c>
      <c r="E393">
        <v>-75.324348000000001</v>
      </c>
      <c r="F393">
        <v>79.186058000000003</v>
      </c>
      <c r="G393">
        <v>0.87734900000000005</v>
      </c>
      <c r="H393">
        <v>-77.626129000000006</v>
      </c>
      <c r="I393">
        <v>78.974541000000002</v>
      </c>
    </row>
    <row r="394" spans="1:9" x14ac:dyDescent="0.25">
      <c r="A394">
        <v>2.6520809999999999</v>
      </c>
      <c r="B394">
        <v>-75.617278999999996</v>
      </c>
      <c r="C394">
        <v>78.902916000000005</v>
      </c>
      <c r="D394">
        <v>2.4790800000000002</v>
      </c>
      <c r="E394">
        <v>-75.324348000000001</v>
      </c>
      <c r="F394">
        <v>79.186058000000003</v>
      </c>
      <c r="G394">
        <v>0.87734900000000005</v>
      </c>
      <c r="H394">
        <v>-77.626129000000006</v>
      </c>
      <c r="I394">
        <v>78.974541000000002</v>
      </c>
    </row>
    <row r="395" spans="1:9" x14ac:dyDescent="0.25">
      <c r="A395">
        <v>2.6583649999999999</v>
      </c>
      <c r="B395">
        <v>-75.610175999999996</v>
      </c>
      <c r="C395">
        <v>78.926192999999998</v>
      </c>
      <c r="D395">
        <v>2.4790800000000002</v>
      </c>
      <c r="E395">
        <v>-75.324348000000001</v>
      </c>
      <c r="F395">
        <v>79.186058000000003</v>
      </c>
      <c r="G395">
        <v>1.0420910000000001</v>
      </c>
      <c r="H395">
        <v>-77.359076999999999</v>
      </c>
      <c r="I395">
        <v>79.071952999999993</v>
      </c>
    </row>
    <row r="396" spans="1:9" x14ac:dyDescent="0.25">
      <c r="A396">
        <v>2.6595369999999998</v>
      </c>
      <c r="B396">
        <v>-75.633362000000005</v>
      </c>
      <c r="C396">
        <v>78.916343999999995</v>
      </c>
      <c r="D396">
        <v>2.4790800000000002</v>
      </c>
      <c r="E396">
        <v>-75.324348000000001</v>
      </c>
      <c r="F396">
        <v>79.186058000000003</v>
      </c>
      <c r="G396">
        <v>1.0420910000000001</v>
      </c>
      <c r="H396">
        <v>-77.359076999999999</v>
      </c>
      <c r="I396">
        <v>79.071952999999993</v>
      </c>
    </row>
    <row r="397" spans="1:9" x14ac:dyDescent="0.25">
      <c r="A397">
        <v>2.6767660000000002</v>
      </c>
      <c r="B397">
        <v>-75.592003000000005</v>
      </c>
      <c r="C397">
        <v>78.951187000000004</v>
      </c>
      <c r="D397">
        <v>2.4898389999999999</v>
      </c>
      <c r="E397">
        <v>-75.401809999999998</v>
      </c>
      <c r="F397">
        <v>79.171111999999994</v>
      </c>
      <c r="G397">
        <v>1.0420910000000001</v>
      </c>
      <c r="H397">
        <v>-77.359076999999999</v>
      </c>
      <c r="I397">
        <v>79.071952999999993</v>
      </c>
    </row>
    <row r="398" spans="1:9" x14ac:dyDescent="0.25">
      <c r="A398">
        <v>2.6936290000000001</v>
      </c>
      <c r="B398">
        <v>-75.604881000000006</v>
      </c>
      <c r="C398">
        <v>78.959145000000007</v>
      </c>
      <c r="D398">
        <v>2.4898389999999999</v>
      </c>
      <c r="E398">
        <v>-75.401809999999998</v>
      </c>
      <c r="F398">
        <v>79.171111999999994</v>
      </c>
      <c r="G398">
        <v>1.216404</v>
      </c>
      <c r="H398">
        <v>-77.053916999999998</v>
      </c>
      <c r="I398">
        <v>79.206749000000002</v>
      </c>
    </row>
    <row r="399" spans="1:9" x14ac:dyDescent="0.25">
      <c r="A399">
        <v>2.7010480000000001</v>
      </c>
      <c r="B399">
        <v>-75.606009999999998</v>
      </c>
      <c r="C399">
        <v>78.967590000000001</v>
      </c>
      <c r="D399">
        <v>2.4898389999999999</v>
      </c>
      <c r="E399">
        <v>-75.401809999999998</v>
      </c>
      <c r="F399">
        <v>79.171111999999994</v>
      </c>
      <c r="G399">
        <v>1.216404</v>
      </c>
      <c r="H399">
        <v>-77.053916999999998</v>
      </c>
      <c r="I399">
        <v>79.206749000000002</v>
      </c>
    </row>
    <row r="400" spans="1:9" x14ac:dyDescent="0.25">
      <c r="A400">
        <v>2.7016559999999998</v>
      </c>
      <c r="B400">
        <v>-75.585098000000002</v>
      </c>
      <c r="C400">
        <v>78.990264999999994</v>
      </c>
      <c r="D400">
        <v>2.4898389999999999</v>
      </c>
      <c r="E400">
        <v>-75.401809999999998</v>
      </c>
      <c r="F400">
        <v>79.171111999999994</v>
      </c>
      <c r="G400">
        <v>1.216404</v>
      </c>
      <c r="H400">
        <v>-77.053916999999998</v>
      </c>
      <c r="I400">
        <v>79.206749000000002</v>
      </c>
    </row>
    <row r="401" spans="1:9" x14ac:dyDescent="0.25">
      <c r="A401">
        <v>2.7059280000000001</v>
      </c>
      <c r="B401">
        <v>-75.628746000000007</v>
      </c>
      <c r="C401">
        <v>78.978759999999994</v>
      </c>
      <c r="D401">
        <v>2.5117129999999999</v>
      </c>
      <c r="E401">
        <v>-75.442093</v>
      </c>
      <c r="F401">
        <v>79.135116999999994</v>
      </c>
      <c r="G401">
        <v>1.311097</v>
      </c>
      <c r="H401">
        <v>-76.796677000000003</v>
      </c>
      <c r="I401">
        <v>79.365654000000006</v>
      </c>
    </row>
    <row r="402" spans="1:9" x14ac:dyDescent="0.25">
      <c r="A402">
        <v>2.7030249999999998</v>
      </c>
      <c r="B402">
        <v>-75.658630000000002</v>
      </c>
      <c r="C402">
        <v>78.969954999999999</v>
      </c>
      <c r="D402">
        <v>2.5117129999999999</v>
      </c>
      <c r="E402">
        <v>-75.442093</v>
      </c>
      <c r="F402">
        <v>79.135116999999994</v>
      </c>
      <c r="G402">
        <v>1.311097</v>
      </c>
      <c r="H402">
        <v>-76.796677000000003</v>
      </c>
      <c r="I402">
        <v>79.365654000000006</v>
      </c>
    </row>
    <row r="403" spans="1:9" x14ac:dyDescent="0.25">
      <c r="A403">
        <v>2.6998220000000002</v>
      </c>
      <c r="B403">
        <v>-75.651961999999997</v>
      </c>
      <c r="C403">
        <v>78.971626000000001</v>
      </c>
      <c r="D403">
        <v>2.5117129999999999</v>
      </c>
      <c r="E403">
        <v>-75.442093</v>
      </c>
      <c r="F403">
        <v>79.135116999999994</v>
      </c>
      <c r="G403">
        <v>1.311097</v>
      </c>
      <c r="H403">
        <v>-76.796677000000003</v>
      </c>
      <c r="I403">
        <v>79.365654000000006</v>
      </c>
    </row>
    <row r="404" spans="1:9" x14ac:dyDescent="0.25">
      <c r="A404">
        <v>2.7051050000000001</v>
      </c>
      <c r="B404">
        <v>-75.633301000000003</v>
      </c>
      <c r="C404">
        <v>79.001266000000001</v>
      </c>
      <c r="D404">
        <v>2.5117129999999999</v>
      </c>
      <c r="E404">
        <v>-75.442093</v>
      </c>
      <c r="F404">
        <v>79.135116999999994</v>
      </c>
      <c r="G404">
        <v>1.400274</v>
      </c>
      <c r="H404">
        <v>-76.515747000000005</v>
      </c>
      <c r="I404">
        <v>79.536193999999995</v>
      </c>
    </row>
    <row r="405" spans="1:9" x14ac:dyDescent="0.25">
      <c r="A405">
        <v>2.7084920000000001</v>
      </c>
      <c r="B405">
        <v>-75.65625</v>
      </c>
      <c r="C405">
        <v>78.993317000000005</v>
      </c>
      <c r="D405">
        <v>2.5224169999999999</v>
      </c>
      <c r="E405">
        <v>-75.498154</v>
      </c>
      <c r="F405">
        <v>79.108795000000001</v>
      </c>
      <c r="G405">
        <v>1.400274</v>
      </c>
      <c r="H405">
        <v>-76.515747000000005</v>
      </c>
      <c r="I405">
        <v>79.536193999999995</v>
      </c>
    </row>
    <row r="406" spans="1:9" x14ac:dyDescent="0.25">
      <c r="A406">
        <v>2.7241040000000001</v>
      </c>
      <c r="B406">
        <v>-75.623740999999995</v>
      </c>
      <c r="C406">
        <v>79.023009999999999</v>
      </c>
      <c r="D406">
        <v>2.5224169999999999</v>
      </c>
      <c r="E406">
        <v>-75.498154</v>
      </c>
      <c r="F406">
        <v>79.108795000000001</v>
      </c>
      <c r="G406">
        <v>1.400274</v>
      </c>
      <c r="H406">
        <v>-76.515747000000005</v>
      </c>
      <c r="I406">
        <v>79.536193999999995</v>
      </c>
    </row>
    <row r="407" spans="1:9" x14ac:dyDescent="0.25">
      <c r="A407">
        <v>2.7410749999999999</v>
      </c>
      <c r="B407">
        <v>-75.625007999999994</v>
      </c>
      <c r="C407">
        <v>79.037018000000003</v>
      </c>
      <c r="D407">
        <v>2.5224169999999999</v>
      </c>
      <c r="E407">
        <v>-75.498154</v>
      </c>
      <c r="F407">
        <v>79.108795000000001</v>
      </c>
      <c r="G407">
        <v>1.4208460000000001</v>
      </c>
      <c r="H407">
        <v>-76.291129999999995</v>
      </c>
      <c r="I407">
        <v>79.707565000000002</v>
      </c>
    </row>
    <row r="408" spans="1:9" x14ac:dyDescent="0.25">
      <c r="A408">
        <v>2.7470140000000001</v>
      </c>
      <c r="B408">
        <v>-75.640113999999997</v>
      </c>
      <c r="C408">
        <v>79.038841000000005</v>
      </c>
      <c r="D408">
        <v>2.5224169999999999</v>
      </c>
      <c r="E408">
        <v>-75.498154</v>
      </c>
      <c r="F408">
        <v>79.108795000000001</v>
      </c>
      <c r="G408">
        <v>1.4208460000000001</v>
      </c>
      <c r="H408">
        <v>-76.291129999999995</v>
      </c>
      <c r="I408">
        <v>79.707565000000002</v>
      </c>
    </row>
    <row r="409" spans="1:9" x14ac:dyDescent="0.25">
      <c r="A409">
        <v>2.7451300000000001</v>
      </c>
      <c r="B409">
        <v>-75.619254999999995</v>
      </c>
      <c r="C409">
        <v>79.057075999999995</v>
      </c>
      <c r="D409">
        <v>2.530964</v>
      </c>
      <c r="E409">
        <v>-75.547141999999994</v>
      </c>
      <c r="F409">
        <v>79.068199000000007</v>
      </c>
      <c r="G409">
        <v>1.4208460000000001</v>
      </c>
      <c r="H409">
        <v>-76.291129999999995</v>
      </c>
      <c r="I409">
        <v>79.707565000000002</v>
      </c>
    </row>
    <row r="410" spans="1:9" x14ac:dyDescent="0.25">
      <c r="A410">
        <v>2.7474210000000001</v>
      </c>
      <c r="B410">
        <v>-75.665038999999993</v>
      </c>
      <c r="C410">
        <v>79.042831000000007</v>
      </c>
      <c r="D410">
        <v>2.530964</v>
      </c>
      <c r="E410">
        <v>-75.547141999999994</v>
      </c>
      <c r="F410">
        <v>79.068199000000007</v>
      </c>
      <c r="G410">
        <v>1.45048</v>
      </c>
      <c r="H410">
        <v>-76.020729000000003</v>
      </c>
      <c r="I410">
        <v>79.878142999999994</v>
      </c>
    </row>
    <row r="411" spans="1:9" x14ac:dyDescent="0.25">
      <c r="A411">
        <v>2.7338680000000002</v>
      </c>
      <c r="B411">
        <v>-75.659554</v>
      </c>
      <c r="C411">
        <v>79.041297999999998</v>
      </c>
      <c r="D411">
        <v>2.530964</v>
      </c>
      <c r="E411">
        <v>-75.547141999999994</v>
      </c>
      <c r="F411">
        <v>79.068199000000007</v>
      </c>
      <c r="G411">
        <v>1.45048</v>
      </c>
      <c r="H411">
        <v>-76.020729000000003</v>
      </c>
      <c r="I411">
        <v>79.878142999999994</v>
      </c>
    </row>
    <row r="412" spans="1:9" x14ac:dyDescent="0.25">
      <c r="A412">
        <v>2.743071</v>
      </c>
      <c r="B412">
        <v>-75.675567999999998</v>
      </c>
      <c r="C412">
        <v>79.046584999999993</v>
      </c>
      <c r="D412">
        <v>2.530964</v>
      </c>
      <c r="E412">
        <v>-75.547141999999994</v>
      </c>
      <c r="F412">
        <v>79.068199000000007</v>
      </c>
      <c r="G412">
        <v>1.45048</v>
      </c>
      <c r="H412">
        <v>-76.020729000000003</v>
      </c>
      <c r="I412">
        <v>79.878142999999994</v>
      </c>
    </row>
    <row r="413" spans="1:9" x14ac:dyDescent="0.25">
      <c r="A413">
        <v>2.7471359999999998</v>
      </c>
      <c r="B413">
        <v>-75.675972000000002</v>
      </c>
      <c r="C413">
        <v>79.047768000000005</v>
      </c>
      <c r="D413">
        <v>2.5182720000000001</v>
      </c>
      <c r="E413">
        <v>-75.569220999999999</v>
      </c>
      <c r="F413">
        <v>79.067749000000006</v>
      </c>
      <c r="G413">
        <v>1.4686319999999999</v>
      </c>
      <c r="H413">
        <v>-75.78331</v>
      </c>
      <c r="I413">
        <v>80.038833999999994</v>
      </c>
    </row>
    <row r="414" spans="1:9" x14ac:dyDescent="0.25">
      <c r="A414">
        <v>2.755315</v>
      </c>
      <c r="B414">
        <v>-75.652000000000001</v>
      </c>
      <c r="C414">
        <v>79.079964000000004</v>
      </c>
      <c r="D414">
        <v>2.5182720000000001</v>
      </c>
      <c r="E414">
        <v>-75.569220999999999</v>
      </c>
      <c r="F414">
        <v>79.067749000000006</v>
      </c>
      <c r="G414">
        <v>1.4686319999999999</v>
      </c>
      <c r="H414">
        <v>-75.78331</v>
      </c>
      <c r="I414">
        <v>80.038833999999994</v>
      </c>
    </row>
    <row r="415" spans="1:9" x14ac:dyDescent="0.25">
      <c r="A415">
        <v>2.7612399999999999</v>
      </c>
      <c r="B415">
        <v>-75.677466999999993</v>
      </c>
      <c r="C415">
        <v>79.072936999999996</v>
      </c>
      <c r="D415">
        <v>2.5182720000000001</v>
      </c>
      <c r="E415">
        <v>-75.569220999999999</v>
      </c>
      <c r="F415">
        <v>79.067749000000006</v>
      </c>
      <c r="G415">
        <v>1.543131</v>
      </c>
      <c r="H415">
        <v>-75.606200999999999</v>
      </c>
      <c r="I415">
        <v>80.114929000000004</v>
      </c>
    </row>
    <row r="416" spans="1:9" x14ac:dyDescent="0.25">
      <c r="A416">
        <v>2.774848</v>
      </c>
      <c r="B416">
        <v>-75.653458000000001</v>
      </c>
      <c r="C416">
        <v>79.09684</v>
      </c>
      <c r="D416">
        <v>2.5061450000000001</v>
      </c>
      <c r="E416">
        <v>-75.558052000000004</v>
      </c>
      <c r="F416">
        <v>79.089286999999999</v>
      </c>
      <c r="G416">
        <v>1.543131</v>
      </c>
      <c r="H416">
        <v>-75.606200999999999</v>
      </c>
      <c r="I416">
        <v>80.114929000000004</v>
      </c>
    </row>
    <row r="417" spans="1:9" x14ac:dyDescent="0.25">
      <c r="A417">
        <v>2.7853439999999998</v>
      </c>
      <c r="B417">
        <v>-75.651984999999996</v>
      </c>
      <c r="C417">
        <v>79.112685999999997</v>
      </c>
      <c r="D417">
        <v>2.5061450000000001</v>
      </c>
      <c r="E417">
        <v>-75.558052000000004</v>
      </c>
      <c r="F417">
        <v>79.089286999999999</v>
      </c>
      <c r="G417">
        <v>1.543131</v>
      </c>
      <c r="H417">
        <v>-75.606200999999999</v>
      </c>
      <c r="I417">
        <v>80.114929000000004</v>
      </c>
    </row>
    <row r="418" spans="1:9" x14ac:dyDescent="0.25">
      <c r="A418">
        <v>2.789282</v>
      </c>
      <c r="B418">
        <v>-75.675742999999997</v>
      </c>
      <c r="C418">
        <v>79.109397999999999</v>
      </c>
      <c r="D418">
        <v>2.5061450000000001</v>
      </c>
      <c r="E418">
        <v>-75.558052000000004</v>
      </c>
      <c r="F418">
        <v>79.089286999999999</v>
      </c>
      <c r="G418">
        <v>1.543131</v>
      </c>
      <c r="H418">
        <v>-75.606200999999999</v>
      </c>
      <c r="I418">
        <v>80.114929000000004</v>
      </c>
    </row>
    <row r="419" spans="1:9" x14ac:dyDescent="0.25">
      <c r="A419">
        <v>2.78369</v>
      </c>
      <c r="B419">
        <v>-75.658446999999995</v>
      </c>
      <c r="C419">
        <v>79.123817000000003</v>
      </c>
      <c r="D419">
        <v>2.5061450000000001</v>
      </c>
      <c r="E419">
        <v>-75.558052000000004</v>
      </c>
      <c r="F419">
        <v>79.089286999999999</v>
      </c>
      <c r="G419">
        <v>1.6110040000000001</v>
      </c>
      <c r="H419">
        <v>-75.514647999999994</v>
      </c>
      <c r="I419">
        <v>80.143608</v>
      </c>
    </row>
    <row r="420" spans="1:9" x14ac:dyDescent="0.25">
      <c r="A420">
        <v>2.786149</v>
      </c>
      <c r="B420">
        <v>-75.704041000000004</v>
      </c>
      <c r="C420">
        <v>79.109734000000003</v>
      </c>
      <c r="D420">
        <v>2.4810210000000001</v>
      </c>
      <c r="E420">
        <v>-75.530983000000006</v>
      </c>
      <c r="F420">
        <v>79.142669999999995</v>
      </c>
      <c r="G420">
        <v>1.6110040000000001</v>
      </c>
      <c r="H420">
        <v>-75.514647999999994</v>
      </c>
      <c r="I420">
        <v>80.143608</v>
      </c>
    </row>
    <row r="421" spans="1:9" x14ac:dyDescent="0.25">
      <c r="A421">
        <v>2.7684690000000001</v>
      </c>
      <c r="B421">
        <v>-75.703750999999997</v>
      </c>
      <c r="C421">
        <v>79.107703999999998</v>
      </c>
      <c r="D421">
        <v>2.4810210000000001</v>
      </c>
      <c r="E421">
        <v>-75.530983000000006</v>
      </c>
      <c r="F421">
        <v>79.142669999999995</v>
      </c>
      <c r="G421">
        <v>1.698137</v>
      </c>
      <c r="H421">
        <v>-75.451438999999993</v>
      </c>
      <c r="I421">
        <v>80.115273000000002</v>
      </c>
    </row>
    <row r="422" spans="1:9" x14ac:dyDescent="0.25">
      <c r="A422">
        <v>2.7799879999999999</v>
      </c>
      <c r="B422">
        <v>-75.705650000000006</v>
      </c>
      <c r="C422">
        <v>79.121680999999995</v>
      </c>
      <c r="D422">
        <v>2.4810210000000001</v>
      </c>
      <c r="E422">
        <v>-75.530983000000006</v>
      </c>
      <c r="F422">
        <v>79.142669999999995</v>
      </c>
      <c r="G422">
        <v>1.698137</v>
      </c>
      <c r="H422">
        <v>-75.451438999999993</v>
      </c>
      <c r="I422">
        <v>80.115273000000002</v>
      </c>
    </row>
    <row r="423" spans="1:9" x14ac:dyDescent="0.25">
      <c r="A423">
        <v>2.7847019999999998</v>
      </c>
      <c r="B423">
        <v>-75.714752000000004</v>
      </c>
      <c r="C423">
        <v>79.120322999999999</v>
      </c>
      <c r="D423">
        <v>2.4810210000000001</v>
      </c>
      <c r="E423">
        <v>-75.530983000000006</v>
      </c>
      <c r="F423">
        <v>79.142669999999995</v>
      </c>
      <c r="G423">
        <v>1.698137</v>
      </c>
      <c r="H423">
        <v>-75.451438999999993</v>
      </c>
      <c r="I423">
        <v>80.115273000000002</v>
      </c>
    </row>
    <row r="424" spans="1:9" x14ac:dyDescent="0.25">
      <c r="A424">
        <v>2.7919849999999999</v>
      </c>
      <c r="B424">
        <v>-75.690467999999996</v>
      </c>
      <c r="C424">
        <v>79.151497000000006</v>
      </c>
      <c r="D424">
        <v>2.4695770000000001</v>
      </c>
      <c r="E424">
        <v>-75.471817000000001</v>
      </c>
      <c r="F424">
        <v>79.219397999999998</v>
      </c>
      <c r="G424">
        <v>1.753787</v>
      </c>
      <c r="H424">
        <v>-75.447059999999993</v>
      </c>
      <c r="I424">
        <v>80.080619999999996</v>
      </c>
    </row>
    <row r="425" spans="1:9" x14ac:dyDescent="0.25">
      <c r="A425">
        <v>2.7983020000000001</v>
      </c>
      <c r="B425">
        <v>-75.720298999999997</v>
      </c>
      <c r="C425">
        <v>79.142876000000001</v>
      </c>
      <c r="D425">
        <v>2.4695770000000001</v>
      </c>
      <c r="E425">
        <v>-75.471817000000001</v>
      </c>
      <c r="F425">
        <v>79.219397999999998</v>
      </c>
      <c r="G425">
        <v>1.753787</v>
      </c>
      <c r="H425">
        <v>-75.447059999999993</v>
      </c>
      <c r="I425">
        <v>80.080619999999996</v>
      </c>
    </row>
    <row r="426" spans="1:9" x14ac:dyDescent="0.25">
      <c r="A426">
        <v>2.8112080000000002</v>
      </c>
      <c r="B426">
        <v>-75.700653000000003</v>
      </c>
      <c r="C426">
        <v>79.164512999999999</v>
      </c>
      <c r="D426">
        <v>2.4695770000000001</v>
      </c>
      <c r="E426">
        <v>-75.471817000000001</v>
      </c>
      <c r="F426">
        <v>79.219397999999998</v>
      </c>
      <c r="G426">
        <v>1.846293</v>
      </c>
      <c r="H426">
        <v>-75.381020000000007</v>
      </c>
      <c r="I426">
        <v>80.055526999999998</v>
      </c>
    </row>
    <row r="427" spans="1:9" x14ac:dyDescent="0.25">
      <c r="A427">
        <v>2.817078</v>
      </c>
      <c r="B427">
        <v>-75.701751999999999</v>
      </c>
      <c r="C427">
        <v>79.181511</v>
      </c>
      <c r="D427">
        <v>2.4695770000000001</v>
      </c>
      <c r="E427">
        <v>-75.471817000000001</v>
      </c>
      <c r="F427">
        <v>79.219397999999998</v>
      </c>
      <c r="G427">
        <v>1.846293</v>
      </c>
      <c r="H427">
        <v>-75.381020000000007</v>
      </c>
      <c r="I427">
        <v>80.055526999999998</v>
      </c>
    </row>
    <row r="428" spans="1:9" x14ac:dyDescent="0.25">
      <c r="A428">
        <v>2.8196880000000002</v>
      </c>
      <c r="B428">
        <v>-75.724625000000003</v>
      </c>
      <c r="C428">
        <v>79.177504999999996</v>
      </c>
      <c r="D428">
        <v>2.4555220000000002</v>
      </c>
      <c r="E428">
        <v>-75.408585000000002</v>
      </c>
      <c r="F428">
        <v>79.301070999999993</v>
      </c>
      <c r="G428">
        <v>1.911964</v>
      </c>
      <c r="H428">
        <v>-75.375068999999996</v>
      </c>
      <c r="I428">
        <v>80.032371999999995</v>
      </c>
    </row>
    <row r="429" spans="1:9" x14ac:dyDescent="0.25">
      <c r="A429">
        <v>2.8115480000000002</v>
      </c>
      <c r="B429">
        <v>-75.709114</v>
      </c>
      <c r="C429">
        <v>79.190444999999997</v>
      </c>
      <c r="D429">
        <v>2.4555220000000002</v>
      </c>
      <c r="E429">
        <v>-75.408585000000002</v>
      </c>
      <c r="F429">
        <v>79.301070999999993</v>
      </c>
      <c r="G429">
        <v>1.911964</v>
      </c>
      <c r="H429">
        <v>-75.375068999999996</v>
      </c>
      <c r="I429">
        <v>80.032371999999995</v>
      </c>
    </row>
    <row r="430" spans="1:9" x14ac:dyDescent="0.25">
      <c r="A430">
        <v>2.813993</v>
      </c>
      <c r="B430">
        <v>-75.749251999999998</v>
      </c>
      <c r="C430">
        <v>79.179091999999997</v>
      </c>
      <c r="D430">
        <v>2.4555220000000002</v>
      </c>
      <c r="E430">
        <v>-75.408585000000002</v>
      </c>
      <c r="F430">
        <v>79.301070999999993</v>
      </c>
      <c r="G430">
        <v>1.911964</v>
      </c>
      <c r="H430">
        <v>-75.375068999999996</v>
      </c>
      <c r="I430">
        <v>80.032371999999995</v>
      </c>
    </row>
    <row r="431" spans="1:9" x14ac:dyDescent="0.25">
      <c r="A431">
        <v>2.7936450000000002</v>
      </c>
      <c r="B431">
        <v>-75.751876999999993</v>
      </c>
      <c r="C431">
        <v>79.178047000000007</v>
      </c>
      <c r="D431">
        <v>2.4679920000000002</v>
      </c>
      <c r="E431">
        <v>-75.341728000000003</v>
      </c>
      <c r="F431">
        <v>79.388367000000002</v>
      </c>
      <c r="G431">
        <v>2.0096210000000001</v>
      </c>
      <c r="H431">
        <v>-75.424942000000001</v>
      </c>
      <c r="I431">
        <v>79.948302999999996</v>
      </c>
    </row>
    <row r="432" spans="1:9" x14ac:dyDescent="0.25">
      <c r="A432">
        <v>2.7936450000000002</v>
      </c>
      <c r="B432">
        <v>-75.751876999999993</v>
      </c>
      <c r="C432">
        <v>79.178047000000007</v>
      </c>
      <c r="D432">
        <v>2.4679920000000002</v>
      </c>
      <c r="E432">
        <v>-75.341728000000003</v>
      </c>
      <c r="F432">
        <v>79.388367000000002</v>
      </c>
      <c r="G432">
        <v>2.0096210000000001</v>
      </c>
      <c r="H432">
        <v>-75.424942000000001</v>
      </c>
      <c r="I432">
        <v>79.948302999999996</v>
      </c>
    </row>
    <row r="433" spans="1:9" x14ac:dyDescent="0.25">
      <c r="A433">
        <v>2.8036490000000001</v>
      </c>
      <c r="B433">
        <v>-75.749741</v>
      </c>
      <c r="C433">
        <v>79.195587000000003</v>
      </c>
      <c r="D433">
        <v>2.4679920000000002</v>
      </c>
      <c r="E433">
        <v>-75.341728000000003</v>
      </c>
      <c r="F433">
        <v>79.388367000000002</v>
      </c>
      <c r="G433">
        <v>2.0997970000000001</v>
      </c>
      <c r="H433">
        <v>-75.476851999999994</v>
      </c>
      <c r="I433">
        <v>79.874802000000003</v>
      </c>
    </row>
    <row r="434" spans="1:9" x14ac:dyDescent="0.25">
      <c r="A434">
        <v>2.8085070000000001</v>
      </c>
      <c r="B434">
        <v>-75.764251999999999</v>
      </c>
      <c r="C434">
        <v>79.192397999999997</v>
      </c>
      <c r="D434">
        <v>2.4679920000000002</v>
      </c>
      <c r="E434">
        <v>-75.341728000000003</v>
      </c>
      <c r="F434">
        <v>79.388367000000002</v>
      </c>
      <c r="G434">
        <v>2.0997970000000001</v>
      </c>
      <c r="H434">
        <v>-75.476851999999994</v>
      </c>
      <c r="I434">
        <v>79.874802000000003</v>
      </c>
    </row>
    <row r="435" spans="1:9" x14ac:dyDescent="0.25">
      <c r="A435">
        <v>2.8159010000000002</v>
      </c>
      <c r="B435">
        <v>-75.739745999999997</v>
      </c>
      <c r="C435">
        <v>79.221114999999998</v>
      </c>
      <c r="D435">
        <v>2.4679920000000002</v>
      </c>
      <c r="E435">
        <v>-75.341728000000003</v>
      </c>
      <c r="F435">
        <v>79.388367000000002</v>
      </c>
      <c r="G435">
        <v>2.0997970000000001</v>
      </c>
      <c r="H435">
        <v>-75.476851999999994</v>
      </c>
      <c r="I435">
        <v>79.874802000000003</v>
      </c>
    </row>
    <row r="436" spans="1:9" x14ac:dyDescent="0.25">
      <c r="A436">
        <v>2.8198219999999998</v>
      </c>
      <c r="B436">
        <v>-75.775383000000005</v>
      </c>
      <c r="C436">
        <v>79.208229000000003</v>
      </c>
      <c r="D436">
        <v>2.480477</v>
      </c>
      <c r="E436">
        <v>-75.274405999999999</v>
      </c>
      <c r="F436">
        <v>79.471519000000001</v>
      </c>
      <c r="G436">
        <v>2.1770330000000002</v>
      </c>
      <c r="H436">
        <v>-75.525558000000004</v>
      </c>
      <c r="I436">
        <v>79.781707999999995</v>
      </c>
    </row>
    <row r="437" spans="1:9" x14ac:dyDescent="0.25">
      <c r="A437">
        <v>2.8315999999999999</v>
      </c>
      <c r="B437">
        <v>-75.754081999999997</v>
      </c>
      <c r="C437">
        <v>79.230002999999996</v>
      </c>
      <c r="D437">
        <v>2.480477</v>
      </c>
      <c r="E437">
        <v>-75.274405999999999</v>
      </c>
      <c r="F437">
        <v>79.471519000000001</v>
      </c>
      <c r="G437">
        <v>2.1770330000000002</v>
      </c>
      <c r="H437">
        <v>-75.525558000000004</v>
      </c>
      <c r="I437">
        <v>79.781707999999995</v>
      </c>
    </row>
    <row r="438" spans="1:9" x14ac:dyDescent="0.25">
      <c r="A438">
        <v>2.8344670000000001</v>
      </c>
      <c r="B438">
        <v>-75.760863999999998</v>
      </c>
      <c r="C438">
        <v>79.245705000000001</v>
      </c>
      <c r="D438">
        <v>2.480477</v>
      </c>
      <c r="E438">
        <v>-75.274405999999999</v>
      </c>
      <c r="F438">
        <v>79.471519000000001</v>
      </c>
      <c r="G438">
        <v>2.217832</v>
      </c>
      <c r="H438">
        <v>-75.578322999999997</v>
      </c>
      <c r="I438">
        <v>79.698822000000007</v>
      </c>
    </row>
    <row r="439" spans="1:9" x14ac:dyDescent="0.25">
      <c r="A439">
        <v>2.837564</v>
      </c>
      <c r="B439">
        <v>-75.778008</v>
      </c>
      <c r="C439">
        <v>79.244690000000006</v>
      </c>
      <c r="D439">
        <v>2.480477</v>
      </c>
      <c r="E439">
        <v>-75.274405999999999</v>
      </c>
      <c r="F439">
        <v>79.471519000000001</v>
      </c>
      <c r="G439">
        <v>2.217832</v>
      </c>
      <c r="H439">
        <v>-75.578322999999997</v>
      </c>
      <c r="I439">
        <v>79.698822000000007</v>
      </c>
    </row>
    <row r="440" spans="1:9" x14ac:dyDescent="0.25">
      <c r="A440">
        <v>2.8289810000000002</v>
      </c>
      <c r="B440">
        <v>-75.800033999999997</v>
      </c>
      <c r="C440">
        <v>79.250977000000006</v>
      </c>
      <c r="D440">
        <v>2.51294</v>
      </c>
      <c r="E440">
        <v>-75.220618999999999</v>
      </c>
      <c r="F440">
        <v>79.548500000000004</v>
      </c>
      <c r="G440">
        <v>2.2624170000000001</v>
      </c>
      <c r="H440">
        <v>-75.594420999999997</v>
      </c>
      <c r="I440">
        <v>79.634444999999999</v>
      </c>
    </row>
    <row r="441" spans="1:9" x14ac:dyDescent="0.25">
      <c r="A441">
        <v>2.8085010000000001</v>
      </c>
      <c r="B441">
        <v>-75.803764000000001</v>
      </c>
      <c r="C441">
        <v>79.249572999999998</v>
      </c>
      <c r="D441">
        <v>2.51294</v>
      </c>
      <c r="E441">
        <v>-75.220618999999999</v>
      </c>
      <c r="F441">
        <v>79.548500000000004</v>
      </c>
      <c r="G441">
        <v>2.2624170000000001</v>
      </c>
      <c r="H441">
        <v>-75.594420999999997</v>
      </c>
      <c r="I441">
        <v>79.634444999999999</v>
      </c>
    </row>
    <row r="442" spans="1:9" x14ac:dyDescent="0.25">
      <c r="A442">
        <v>2.8159839999999998</v>
      </c>
      <c r="B442">
        <v>-75.804610999999994</v>
      </c>
      <c r="C442">
        <v>79.264458000000005</v>
      </c>
      <c r="D442">
        <v>2.51294</v>
      </c>
      <c r="E442">
        <v>-75.220618999999999</v>
      </c>
      <c r="F442">
        <v>79.548500000000004</v>
      </c>
      <c r="G442">
        <v>2.2624170000000001</v>
      </c>
      <c r="H442">
        <v>-75.594420999999997</v>
      </c>
      <c r="I442">
        <v>79.634444999999999</v>
      </c>
    </row>
    <row r="443" spans="1:9" x14ac:dyDescent="0.25">
      <c r="A443">
        <v>2.8199049999999999</v>
      </c>
      <c r="B443">
        <v>-75.819007999999997</v>
      </c>
      <c r="C443">
        <v>79.260574000000005</v>
      </c>
      <c r="D443">
        <v>2.51294</v>
      </c>
      <c r="E443">
        <v>-75.220618999999999</v>
      </c>
      <c r="F443">
        <v>79.548500000000004</v>
      </c>
      <c r="G443">
        <v>2.2569469999999998</v>
      </c>
      <c r="H443">
        <v>-75.612076000000002</v>
      </c>
      <c r="I443">
        <v>79.584564</v>
      </c>
    </row>
    <row r="444" spans="1:9" x14ac:dyDescent="0.25">
      <c r="A444">
        <v>2.8199049999999999</v>
      </c>
      <c r="B444">
        <v>-75.819007999999997</v>
      </c>
      <c r="C444">
        <v>79.260574000000005</v>
      </c>
      <c r="D444">
        <v>2.5397539999999998</v>
      </c>
      <c r="E444">
        <v>-75.172400999999994</v>
      </c>
      <c r="F444">
        <v>79.613510000000005</v>
      </c>
      <c r="G444">
        <v>2.2569469999999998</v>
      </c>
      <c r="H444">
        <v>-75.612076000000002</v>
      </c>
      <c r="I444">
        <v>79.584564</v>
      </c>
    </row>
    <row r="445" spans="1:9" x14ac:dyDescent="0.25">
      <c r="A445">
        <v>2.8257110000000001</v>
      </c>
      <c r="B445">
        <v>-75.798850999999999</v>
      </c>
      <c r="C445">
        <v>79.287459999999996</v>
      </c>
      <c r="D445">
        <v>2.5397539999999998</v>
      </c>
      <c r="E445">
        <v>-75.172400999999994</v>
      </c>
      <c r="F445">
        <v>79.613510000000005</v>
      </c>
      <c r="G445">
        <v>2.2940339999999999</v>
      </c>
      <c r="H445">
        <v>-75.598990999999998</v>
      </c>
      <c r="I445">
        <v>79.548682999999997</v>
      </c>
    </row>
    <row r="446" spans="1:9" x14ac:dyDescent="0.25">
      <c r="A446">
        <v>2.8273380000000001</v>
      </c>
      <c r="B446">
        <v>-75.838729999999998</v>
      </c>
      <c r="C446">
        <v>79.271193999999994</v>
      </c>
      <c r="D446">
        <v>2.5397539999999998</v>
      </c>
      <c r="E446">
        <v>-75.172400999999994</v>
      </c>
      <c r="F446">
        <v>79.613510000000005</v>
      </c>
      <c r="G446">
        <v>2.2940339999999999</v>
      </c>
      <c r="H446">
        <v>-75.598990999999998</v>
      </c>
      <c r="I446">
        <v>79.548682999999997</v>
      </c>
    </row>
    <row r="447" spans="1:9" x14ac:dyDescent="0.25">
      <c r="A447">
        <v>2.8381069999999999</v>
      </c>
      <c r="B447">
        <v>-75.813400000000001</v>
      </c>
      <c r="C447">
        <v>79.293991000000005</v>
      </c>
      <c r="D447">
        <v>2.5397539999999998</v>
      </c>
      <c r="E447">
        <v>-75.172400999999994</v>
      </c>
      <c r="F447">
        <v>79.613510000000005</v>
      </c>
      <c r="G447">
        <v>2.2862979999999999</v>
      </c>
      <c r="H447">
        <v>-75.729484999999997</v>
      </c>
      <c r="I447">
        <v>79.459655999999995</v>
      </c>
    </row>
    <row r="448" spans="1:9" x14ac:dyDescent="0.25">
      <c r="A448">
        <v>2.8414510000000002</v>
      </c>
      <c r="B448">
        <v>-75.828582999999995</v>
      </c>
      <c r="C448">
        <v>79.302834000000004</v>
      </c>
      <c r="D448">
        <v>2.5397539999999998</v>
      </c>
      <c r="E448">
        <v>-75.172400999999994</v>
      </c>
      <c r="F448">
        <v>79.613510000000005</v>
      </c>
      <c r="G448">
        <v>2.2862979999999999</v>
      </c>
      <c r="H448">
        <v>-75.729484999999997</v>
      </c>
      <c r="I448">
        <v>79.459655999999995</v>
      </c>
    </row>
    <row r="449" spans="1:9" x14ac:dyDescent="0.25">
      <c r="A449">
        <v>2.8455300000000001</v>
      </c>
      <c r="B449">
        <v>-75.832710000000006</v>
      </c>
      <c r="C449">
        <v>79.308350000000004</v>
      </c>
      <c r="D449">
        <v>2.5864470000000002</v>
      </c>
      <c r="E449">
        <v>-75.129149999999996</v>
      </c>
      <c r="F449">
        <v>79.679069999999996</v>
      </c>
      <c r="G449">
        <v>2.2862979999999999</v>
      </c>
      <c r="H449">
        <v>-75.729484999999997</v>
      </c>
      <c r="I449">
        <v>79.459655999999995</v>
      </c>
    </row>
    <row r="450" spans="1:9" x14ac:dyDescent="0.25">
      <c r="A450">
        <v>2.8334769999999998</v>
      </c>
      <c r="B450">
        <v>-75.823746</v>
      </c>
      <c r="C450">
        <v>79.327620999999994</v>
      </c>
      <c r="D450">
        <v>2.5864470000000002</v>
      </c>
      <c r="E450">
        <v>-75.129149999999996</v>
      </c>
      <c r="F450">
        <v>79.679069999999996</v>
      </c>
      <c r="G450">
        <v>2.3332250000000001</v>
      </c>
      <c r="H450">
        <v>-75.777962000000002</v>
      </c>
      <c r="I450">
        <v>79.395652999999996</v>
      </c>
    </row>
    <row r="451" spans="1:9" x14ac:dyDescent="0.25">
      <c r="A451">
        <v>2.8364699999999998</v>
      </c>
      <c r="B451">
        <v>-75.851219</v>
      </c>
      <c r="C451">
        <v>79.322281000000004</v>
      </c>
      <c r="D451">
        <v>2.5864470000000002</v>
      </c>
      <c r="E451">
        <v>-75.129149999999996</v>
      </c>
      <c r="F451">
        <v>79.679069999999996</v>
      </c>
      <c r="G451">
        <v>2.3332250000000001</v>
      </c>
      <c r="H451">
        <v>-75.777962000000002</v>
      </c>
      <c r="I451">
        <v>79.395652999999996</v>
      </c>
    </row>
    <row r="452" spans="1:9" x14ac:dyDescent="0.25">
      <c r="A452">
        <v>2.817415</v>
      </c>
      <c r="B452">
        <v>-75.854873999999995</v>
      </c>
      <c r="C452">
        <v>79.323607999999993</v>
      </c>
      <c r="D452">
        <v>2.5864470000000002</v>
      </c>
      <c r="E452">
        <v>-75.129149999999996</v>
      </c>
      <c r="F452">
        <v>79.679069999999996</v>
      </c>
      <c r="G452">
        <v>2.3353389999999998</v>
      </c>
      <c r="H452">
        <v>-75.888724999999994</v>
      </c>
      <c r="I452">
        <v>79.355498999999995</v>
      </c>
    </row>
    <row r="453" spans="1:9" x14ac:dyDescent="0.25">
      <c r="A453">
        <v>2.8238439999999998</v>
      </c>
      <c r="B453">
        <v>-75.863799999999998</v>
      </c>
      <c r="C453">
        <v>79.330817999999994</v>
      </c>
      <c r="D453">
        <v>2.5864470000000002</v>
      </c>
      <c r="E453">
        <v>-75.129149999999996</v>
      </c>
      <c r="F453">
        <v>79.679069999999996</v>
      </c>
      <c r="G453">
        <v>2.3353389999999998</v>
      </c>
      <c r="H453">
        <v>-75.888724999999994</v>
      </c>
      <c r="I453">
        <v>79.355498999999995</v>
      </c>
    </row>
    <row r="454" spans="1:9" x14ac:dyDescent="0.25">
      <c r="A454">
        <v>2.8243290000000001</v>
      </c>
      <c r="B454">
        <v>-75.872855999999999</v>
      </c>
      <c r="C454">
        <v>79.327315999999996</v>
      </c>
      <c r="D454">
        <v>2.6168070000000001</v>
      </c>
      <c r="E454">
        <v>-75.101639000000006</v>
      </c>
      <c r="F454">
        <v>79.726982000000007</v>
      </c>
      <c r="G454">
        <v>2.3353389999999998</v>
      </c>
      <c r="H454">
        <v>-75.888724999999994</v>
      </c>
      <c r="I454">
        <v>79.355498999999995</v>
      </c>
    </row>
    <row r="455" spans="1:9" x14ac:dyDescent="0.25">
      <c r="A455">
        <v>2.8250679999999999</v>
      </c>
      <c r="B455">
        <v>-75.857940999999997</v>
      </c>
      <c r="C455">
        <v>79.352256999999994</v>
      </c>
      <c r="D455">
        <v>2.6168070000000001</v>
      </c>
      <c r="E455">
        <v>-75.101639000000006</v>
      </c>
      <c r="F455">
        <v>79.726982000000007</v>
      </c>
      <c r="G455">
        <v>2.378647</v>
      </c>
      <c r="H455">
        <v>-75.934394999999995</v>
      </c>
      <c r="I455">
        <v>79.311110999999997</v>
      </c>
    </row>
    <row r="456" spans="1:9" x14ac:dyDescent="0.25">
      <c r="A456">
        <v>2.8227820000000001</v>
      </c>
      <c r="B456">
        <v>-75.903037999999995</v>
      </c>
      <c r="C456">
        <v>79.330344999999994</v>
      </c>
      <c r="D456">
        <v>2.6168070000000001</v>
      </c>
      <c r="E456">
        <v>-75.101639000000006</v>
      </c>
      <c r="F456">
        <v>79.726982000000007</v>
      </c>
      <c r="G456">
        <v>2.378647</v>
      </c>
      <c r="H456">
        <v>-75.934394999999995</v>
      </c>
      <c r="I456">
        <v>79.311110999999997</v>
      </c>
    </row>
    <row r="457" spans="1:9" x14ac:dyDescent="0.25">
      <c r="A457">
        <v>2.8367040000000001</v>
      </c>
      <c r="B457">
        <v>-75.891029000000003</v>
      </c>
      <c r="C457">
        <v>79.345329000000007</v>
      </c>
      <c r="D457">
        <v>2.6168070000000001</v>
      </c>
      <c r="E457">
        <v>-75.101639000000006</v>
      </c>
      <c r="F457">
        <v>79.726982000000007</v>
      </c>
      <c r="G457">
        <v>2.4110740000000002</v>
      </c>
      <c r="H457">
        <v>-76.008735999999999</v>
      </c>
      <c r="I457">
        <v>79.296584999999993</v>
      </c>
    </row>
    <row r="458" spans="1:9" x14ac:dyDescent="0.25">
      <c r="A458">
        <v>2.8335629999999998</v>
      </c>
      <c r="B458">
        <v>-75.911170999999996</v>
      </c>
      <c r="C458">
        <v>79.350891000000004</v>
      </c>
      <c r="D458">
        <v>2.6590319999999998</v>
      </c>
      <c r="E458">
        <v>-75.097290000000001</v>
      </c>
      <c r="F458">
        <v>79.768578000000005</v>
      </c>
      <c r="G458">
        <v>2.4110740000000002</v>
      </c>
      <c r="H458">
        <v>-76.008735999999999</v>
      </c>
      <c r="I458">
        <v>79.296584999999993</v>
      </c>
    </row>
    <row r="459" spans="1:9" x14ac:dyDescent="0.25">
      <c r="A459">
        <v>2.8379180000000002</v>
      </c>
      <c r="B459">
        <v>-75.897284999999997</v>
      </c>
      <c r="C459">
        <v>79.368979999999993</v>
      </c>
      <c r="D459">
        <v>2.6590319999999998</v>
      </c>
      <c r="E459">
        <v>-75.097290000000001</v>
      </c>
      <c r="F459">
        <v>79.768578000000005</v>
      </c>
      <c r="G459">
        <v>2.4494370000000001</v>
      </c>
      <c r="H459">
        <v>-75.975136000000006</v>
      </c>
      <c r="I459">
        <v>79.299437999999995</v>
      </c>
    </row>
    <row r="460" spans="1:9" x14ac:dyDescent="0.25">
      <c r="A460">
        <v>2.8271009999999999</v>
      </c>
      <c r="B460">
        <v>-75.900215000000003</v>
      </c>
      <c r="C460">
        <v>79.386275999999995</v>
      </c>
      <c r="D460">
        <v>2.6590319999999998</v>
      </c>
      <c r="E460">
        <v>-75.097290000000001</v>
      </c>
      <c r="F460">
        <v>79.768578000000005</v>
      </c>
      <c r="G460">
        <v>2.4494370000000001</v>
      </c>
      <c r="H460">
        <v>-75.975136000000006</v>
      </c>
      <c r="I460">
        <v>79.299437999999995</v>
      </c>
    </row>
    <row r="461" spans="1:9" x14ac:dyDescent="0.25">
      <c r="A461">
        <v>2.8319350000000001</v>
      </c>
      <c r="B461">
        <v>-75.911536999999996</v>
      </c>
      <c r="C461">
        <v>79.389336</v>
      </c>
      <c r="D461">
        <v>2.6590319999999998</v>
      </c>
      <c r="E461">
        <v>-75.097290000000001</v>
      </c>
      <c r="F461">
        <v>79.768578000000005</v>
      </c>
      <c r="G461">
        <v>2.4494370000000001</v>
      </c>
      <c r="H461">
        <v>-75.975136000000006</v>
      </c>
      <c r="I461">
        <v>79.299437999999995</v>
      </c>
    </row>
    <row r="462" spans="1:9" x14ac:dyDescent="0.25">
      <c r="A462">
        <v>2.8151839999999999</v>
      </c>
      <c r="B462">
        <v>-75.909369999999996</v>
      </c>
      <c r="C462">
        <v>79.401459000000003</v>
      </c>
      <c r="D462">
        <v>2.6763499999999998</v>
      </c>
      <c r="E462">
        <v>-75.108176999999998</v>
      </c>
      <c r="F462">
        <v>79.785065000000003</v>
      </c>
      <c r="G462">
        <v>2.4807299999999999</v>
      </c>
      <c r="H462">
        <v>-75.976044000000002</v>
      </c>
      <c r="I462">
        <v>79.312507999999994</v>
      </c>
    </row>
    <row r="463" spans="1:9" x14ac:dyDescent="0.25">
      <c r="A463">
        <v>2.8184960000000001</v>
      </c>
      <c r="B463">
        <v>-75.928093000000004</v>
      </c>
      <c r="C463">
        <v>79.401543000000004</v>
      </c>
      <c r="D463">
        <v>2.6763499999999998</v>
      </c>
      <c r="E463">
        <v>-75.108176999999998</v>
      </c>
      <c r="F463">
        <v>79.785065000000003</v>
      </c>
      <c r="G463">
        <v>2.4807299999999999</v>
      </c>
      <c r="H463">
        <v>-75.976044000000002</v>
      </c>
      <c r="I463">
        <v>79.312507999999994</v>
      </c>
    </row>
    <row r="464" spans="1:9" x14ac:dyDescent="0.25">
      <c r="A464">
        <v>2.811804</v>
      </c>
      <c r="B464">
        <v>-75.930473000000006</v>
      </c>
      <c r="C464">
        <v>79.402420000000006</v>
      </c>
      <c r="D464">
        <v>2.6763499999999998</v>
      </c>
      <c r="E464">
        <v>-75.108176999999998</v>
      </c>
      <c r="F464">
        <v>79.785065000000003</v>
      </c>
      <c r="G464">
        <v>2.5215999999999998</v>
      </c>
      <c r="H464">
        <v>-75.932616999999993</v>
      </c>
      <c r="I464">
        <v>79.335976000000002</v>
      </c>
    </row>
    <row r="465" spans="1:9" x14ac:dyDescent="0.25">
      <c r="A465">
        <v>2.812792</v>
      </c>
      <c r="B465">
        <v>-75.923798000000005</v>
      </c>
      <c r="C465">
        <v>79.420433000000003</v>
      </c>
      <c r="D465">
        <v>2.6763499999999998</v>
      </c>
      <c r="E465">
        <v>-75.108176999999998</v>
      </c>
      <c r="F465">
        <v>79.785065000000003</v>
      </c>
      <c r="G465">
        <v>2.5215999999999998</v>
      </c>
      <c r="H465">
        <v>-75.932616999999993</v>
      </c>
      <c r="I465">
        <v>79.335976000000002</v>
      </c>
    </row>
    <row r="466" spans="1:9" x14ac:dyDescent="0.25">
      <c r="A466">
        <v>2.8058390000000002</v>
      </c>
      <c r="B466">
        <v>-75.966660000000005</v>
      </c>
      <c r="C466">
        <v>79.395622000000003</v>
      </c>
      <c r="D466">
        <v>2.6763499999999998</v>
      </c>
      <c r="E466">
        <v>-75.108176999999998</v>
      </c>
      <c r="F466">
        <v>79.785065000000003</v>
      </c>
      <c r="G466">
        <v>2.5215999999999998</v>
      </c>
      <c r="H466">
        <v>-75.932616999999993</v>
      </c>
      <c r="I466">
        <v>79.335976000000002</v>
      </c>
    </row>
    <row r="467" spans="1:9" x14ac:dyDescent="0.25">
      <c r="A467">
        <v>2.8227720000000001</v>
      </c>
      <c r="B467">
        <v>-75.961098000000007</v>
      </c>
      <c r="C467">
        <v>79.402953999999994</v>
      </c>
      <c r="D467">
        <v>2.7195369999999999</v>
      </c>
      <c r="E467">
        <v>-75.171295000000001</v>
      </c>
      <c r="F467">
        <v>79.777634000000006</v>
      </c>
      <c r="G467">
        <v>2.5359880000000001</v>
      </c>
      <c r="H467">
        <v>-75.862624999999994</v>
      </c>
      <c r="I467">
        <v>79.393456</v>
      </c>
    </row>
    <row r="468" spans="1:9" x14ac:dyDescent="0.25">
      <c r="A468">
        <v>2.8212139999999999</v>
      </c>
      <c r="B468">
        <v>-75.990234000000001</v>
      </c>
      <c r="C468">
        <v>79.396072000000004</v>
      </c>
      <c r="D468">
        <v>2.7195369999999999</v>
      </c>
      <c r="E468">
        <v>-75.171295000000001</v>
      </c>
      <c r="F468">
        <v>79.777634000000006</v>
      </c>
      <c r="G468">
        <v>2.5359880000000001</v>
      </c>
      <c r="H468">
        <v>-75.862624999999994</v>
      </c>
      <c r="I468">
        <v>79.393456</v>
      </c>
    </row>
    <row r="469" spans="1:9" x14ac:dyDescent="0.25">
      <c r="A469">
        <v>2.831331</v>
      </c>
      <c r="B469">
        <v>-75.982544000000004</v>
      </c>
      <c r="C469">
        <v>79.410812000000007</v>
      </c>
      <c r="D469">
        <v>2.7195369999999999</v>
      </c>
      <c r="E469">
        <v>-75.171295000000001</v>
      </c>
      <c r="F469">
        <v>79.777634000000006</v>
      </c>
      <c r="G469">
        <v>2.5914229999999998</v>
      </c>
      <c r="H469">
        <v>-75.777801999999994</v>
      </c>
      <c r="I469">
        <v>79.461555000000004</v>
      </c>
    </row>
    <row r="470" spans="1:9" x14ac:dyDescent="0.25">
      <c r="A470">
        <v>2.816351</v>
      </c>
      <c r="B470">
        <v>-75.999488999999997</v>
      </c>
      <c r="C470">
        <v>79.422379000000006</v>
      </c>
      <c r="D470">
        <v>2.7195369999999999</v>
      </c>
      <c r="E470">
        <v>-75.171295000000001</v>
      </c>
      <c r="F470">
        <v>79.777634000000006</v>
      </c>
      <c r="G470">
        <v>2.5914229999999998</v>
      </c>
      <c r="H470">
        <v>-75.777801999999994</v>
      </c>
      <c r="I470">
        <v>79.461555000000004</v>
      </c>
    </row>
    <row r="471" spans="1:9" x14ac:dyDescent="0.25">
      <c r="A471">
        <v>2.823442</v>
      </c>
      <c r="B471">
        <v>-75.979552999999996</v>
      </c>
      <c r="C471">
        <v>79.444862000000001</v>
      </c>
      <c r="D471">
        <v>2.7195369999999999</v>
      </c>
      <c r="E471">
        <v>-75.171295000000001</v>
      </c>
      <c r="F471">
        <v>79.777634000000006</v>
      </c>
      <c r="G471">
        <v>2.5914229999999998</v>
      </c>
      <c r="H471">
        <v>-75.777801999999994</v>
      </c>
      <c r="I471">
        <v>79.461555000000004</v>
      </c>
    </row>
    <row r="472" spans="1:9" x14ac:dyDescent="0.25">
      <c r="A472">
        <v>2.8097219999999998</v>
      </c>
      <c r="B472">
        <v>-75.981194000000002</v>
      </c>
      <c r="C472">
        <v>79.466637000000006</v>
      </c>
      <c r="D472">
        <v>2.7195369999999999</v>
      </c>
      <c r="E472">
        <v>-75.171295000000001</v>
      </c>
      <c r="F472">
        <v>79.777634000000006</v>
      </c>
      <c r="G472">
        <v>2.585763</v>
      </c>
      <c r="H472">
        <v>-75.733208000000005</v>
      </c>
      <c r="I472">
        <v>79.528946000000005</v>
      </c>
    </row>
    <row r="473" spans="1:9" x14ac:dyDescent="0.25">
      <c r="A473">
        <v>2.8127420000000001</v>
      </c>
      <c r="B473">
        <v>-75.978317000000004</v>
      </c>
      <c r="C473">
        <v>79.475143000000003</v>
      </c>
      <c r="D473">
        <v>2.7356539999999998</v>
      </c>
      <c r="E473">
        <v>-75.232399000000001</v>
      </c>
      <c r="F473">
        <v>79.756186999999997</v>
      </c>
      <c r="G473">
        <v>2.585763</v>
      </c>
      <c r="H473">
        <v>-75.733208000000005</v>
      </c>
      <c r="I473">
        <v>79.528946000000005</v>
      </c>
    </row>
    <row r="474" spans="1:9" x14ac:dyDescent="0.25">
      <c r="A474">
        <v>2.8037869999999998</v>
      </c>
      <c r="B474">
        <v>-75.968047999999996</v>
      </c>
      <c r="C474">
        <v>79.490356000000006</v>
      </c>
      <c r="D474">
        <v>2.7356539999999998</v>
      </c>
      <c r="E474">
        <v>-75.232399000000001</v>
      </c>
      <c r="F474">
        <v>79.756186999999997</v>
      </c>
      <c r="G474">
        <v>2.6433119999999999</v>
      </c>
      <c r="H474">
        <v>-75.629600999999994</v>
      </c>
      <c r="I474">
        <v>79.610016000000002</v>
      </c>
    </row>
    <row r="475" spans="1:9" x14ac:dyDescent="0.25">
      <c r="A475">
        <v>2.808624</v>
      </c>
      <c r="B475">
        <v>-75.966544999999996</v>
      </c>
      <c r="C475">
        <v>79.499031000000002</v>
      </c>
      <c r="D475">
        <v>2.7356539999999998</v>
      </c>
      <c r="E475">
        <v>-75.232399000000001</v>
      </c>
      <c r="F475">
        <v>79.756186999999997</v>
      </c>
      <c r="G475">
        <v>2.6433119999999999</v>
      </c>
      <c r="H475">
        <v>-75.629600999999994</v>
      </c>
      <c r="I475">
        <v>79.610016000000002</v>
      </c>
    </row>
    <row r="476" spans="1:9" x14ac:dyDescent="0.25">
      <c r="A476">
        <v>2.7995290000000002</v>
      </c>
      <c r="B476">
        <v>-75.990622999999999</v>
      </c>
      <c r="C476">
        <v>79.483238</v>
      </c>
      <c r="D476">
        <v>2.7356539999999998</v>
      </c>
      <c r="E476">
        <v>-75.232399000000001</v>
      </c>
      <c r="F476">
        <v>79.756186999999997</v>
      </c>
      <c r="G476">
        <v>2.6674389999999999</v>
      </c>
      <c r="H476">
        <v>-75.675704999999994</v>
      </c>
      <c r="I476">
        <v>79.650497000000001</v>
      </c>
    </row>
    <row r="477" spans="1:9" x14ac:dyDescent="0.25">
      <c r="A477">
        <v>2.814425</v>
      </c>
      <c r="B477">
        <v>-75.981765999999993</v>
      </c>
      <c r="C477">
        <v>79.494086999999993</v>
      </c>
      <c r="D477">
        <v>2.798368</v>
      </c>
      <c r="E477">
        <v>-75.294937000000004</v>
      </c>
      <c r="F477">
        <v>79.749008000000003</v>
      </c>
      <c r="G477">
        <v>2.6674389999999999</v>
      </c>
      <c r="H477">
        <v>-75.675704999999994</v>
      </c>
      <c r="I477">
        <v>79.650497000000001</v>
      </c>
    </row>
    <row r="478" spans="1:9" x14ac:dyDescent="0.25">
      <c r="A478">
        <v>2.8124950000000002</v>
      </c>
      <c r="B478">
        <v>-76.016532999999995</v>
      </c>
      <c r="C478">
        <v>79.479111000000003</v>
      </c>
      <c r="D478">
        <v>2.798368</v>
      </c>
      <c r="E478">
        <v>-75.294937000000004</v>
      </c>
      <c r="F478">
        <v>79.749008000000003</v>
      </c>
      <c r="G478">
        <v>2.6674389999999999</v>
      </c>
      <c r="H478">
        <v>-75.675704999999994</v>
      </c>
      <c r="I478">
        <v>79.650497000000001</v>
      </c>
    </row>
    <row r="479" spans="1:9" x14ac:dyDescent="0.25">
      <c r="A479">
        <v>2.826311</v>
      </c>
      <c r="B479">
        <v>-76.008949000000001</v>
      </c>
      <c r="C479">
        <v>79.485809000000003</v>
      </c>
      <c r="D479">
        <v>2.798368</v>
      </c>
      <c r="E479">
        <v>-75.294937000000004</v>
      </c>
      <c r="F479">
        <v>79.749008000000003</v>
      </c>
      <c r="G479">
        <v>2.7236560000000001</v>
      </c>
      <c r="H479">
        <v>-75.696174999999997</v>
      </c>
      <c r="I479">
        <v>79.638580000000005</v>
      </c>
    </row>
    <row r="480" spans="1:9" x14ac:dyDescent="0.25">
      <c r="A480">
        <v>2.8370839999999999</v>
      </c>
      <c r="B480">
        <v>-76.078598</v>
      </c>
      <c r="C480">
        <v>79.461608999999996</v>
      </c>
      <c r="D480">
        <v>2.798368</v>
      </c>
      <c r="E480">
        <v>-75.294937000000004</v>
      </c>
      <c r="F480">
        <v>79.749008000000003</v>
      </c>
      <c r="G480">
        <v>2.7236560000000001</v>
      </c>
      <c r="H480">
        <v>-75.696174999999997</v>
      </c>
      <c r="I480">
        <v>79.638580000000005</v>
      </c>
    </row>
    <row r="481" spans="1:9" x14ac:dyDescent="0.25">
      <c r="A481">
        <v>2.8055970000000001</v>
      </c>
      <c r="B481">
        <v>-76.089157</v>
      </c>
      <c r="C481">
        <v>79.488028999999997</v>
      </c>
      <c r="D481">
        <v>2.798368</v>
      </c>
      <c r="E481">
        <v>-75.294937000000004</v>
      </c>
      <c r="F481">
        <v>79.749008000000003</v>
      </c>
      <c r="G481">
        <v>2.778219</v>
      </c>
      <c r="H481">
        <v>-75.754501000000005</v>
      </c>
      <c r="I481">
        <v>79.643600000000006</v>
      </c>
    </row>
    <row r="482" spans="1:9" x14ac:dyDescent="0.25">
      <c r="A482">
        <v>2.7944309999999999</v>
      </c>
      <c r="B482">
        <v>-76.058784000000003</v>
      </c>
      <c r="C482">
        <v>79.523726999999994</v>
      </c>
      <c r="D482">
        <v>2.8024019999999998</v>
      </c>
      <c r="E482">
        <v>-75.356292999999994</v>
      </c>
      <c r="F482">
        <v>79.744377</v>
      </c>
      <c r="G482">
        <v>2.778219</v>
      </c>
      <c r="H482">
        <v>-75.754501000000005</v>
      </c>
      <c r="I482">
        <v>79.643600000000006</v>
      </c>
    </row>
    <row r="483" spans="1:9" x14ac:dyDescent="0.25">
      <c r="A483">
        <v>2.7944309999999999</v>
      </c>
      <c r="B483">
        <v>-76.058784000000003</v>
      </c>
      <c r="C483">
        <v>79.523726999999994</v>
      </c>
      <c r="D483">
        <v>2.8024019999999998</v>
      </c>
      <c r="E483">
        <v>-75.356292999999994</v>
      </c>
      <c r="F483">
        <v>79.744377</v>
      </c>
      <c r="G483">
        <v>2.8103250000000002</v>
      </c>
      <c r="H483">
        <v>-75.748665000000003</v>
      </c>
      <c r="I483">
        <v>79.640754999999999</v>
      </c>
    </row>
    <row r="484" spans="1:9" x14ac:dyDescent="0.25">
      <c r="A484">
        <v>2.7801689999999999</v>
      </c>
      <c r="B484">
        <v>-76.039185000000003</v>
      </c>
      <c r="C484">
        <v>79.562820000000002</v>
      </c>
      <c r="D484">
        <v>2.8024019999999998</v>
      </c>
      <c r="E484">
        <v>-75.356292999999994</v>
      </c>
      <c r="F484">
        <v>79.744377</v>
      </c>
      <c r="G484">
        <v>2.8103250000000002</v>
      </c>
      <c r="H484">
        <v>-75.748665000000003</v>
      </c>
      <c r="I484">
        <v>79.640754999999999</v>
      </c>
    </row>
    <row r="485" spans="1:9" x14ac:dyDescent="0.25">
      <c r="A485">
        <v>2.7685439999999999</v>
      </c>
      <c r="B485">
        <v>-76.037430000000001</v>
      </c>
      <c r="C485">
        <v>79.577292999999997</v>
      </c>
      <c r="D485">
        <v>2.8024019999999998</v>
      </c>
      <c r="E485">
        <v>-75.356292999999994</v>
      </c>
      <c r="F485">
        <v>79.744377</v>
      </c>
      <c r="G485">
        <v>2.8103250000000002</v>
      </c>
      <c r="H485">
        <v>-75.748665000000003</v>
      </c>
      <c r="I485">
        <v>79.640754999999999</v>
      </c>
    </row>
    <row r="486" spans="1:9" x14ac:dyDescent="0.25">
      <c r="A486">
        <v>2.7757360000000002</v>
      </c>
      <c r="B486">
        <v>-76.016746999999995</v>
      </c>
      <c r="C486">
        <v>79.594757000000001</v>
      </c>
      <c r="D486">
        <v>2.8507020000000001</v>
      </c>
      <c r="E486">
        <v>-75.444526999999994</v>
      </c>
      <c r="F486">
        <v>79.726280000000003</v>
      </c>
      <c r="G486">
        <v>2.8212790000000001</v>
      </c>
      <c r="H486">
        <v>-75.772171</v>
      </c>
      <c r="I486">
        <v>79.649238999999994</v>
      </c>
    </row>
    <row r="487" spans="1:9" x14ac:dyDescent="0.25">
      <c r="A487">
        <v>2.7798569999999998</v>
      </c>
      <c r="B487">
        <v>-76.023605000000003</v>
      </c>
      <c r="C487">
        <v>79.594200000000001</v>
      </c>
      <c r="D487">
        <v>2.8507020000000001</v>
      </c>
      <c r="E487">
        <v>-75.444526999999994</v>
      </c>
      <c r="F487">
        <v>79.726280000000003</v>
      </c>
      <c r="G487">
        <v>2.8212790000000001</v>
      </c>
      <c r="H487">
        <v>-75.772171</v>
      </c>
      <c r="I487">
        <v>79.649238999999994</v>
      </c>
    </row>
    <row r="488" spans="1:9" x14ac:dyDescent="0.25">
      <c r="A488">
        <v>2.790184</v>
      </c>
      <c r="B488">
        <v>-76.003380000000007</v>
      </c>
      <c r="C488">
        <v>79.607535999999996</v>
      </c>
      <c r="D488">
        <v>2.8507020000000001</v>
      </c>
      <c r="E488">
        <v>-75.444526999999994</v>
      </c>
      <c r="F488">
        <v>79.726280000000003</v>
      </c>
      <c r="G488">
        <v>2.8212790000000001</v>
      </c>
      <c r="H488">
        <v>-75.772171</v>
      </c>
      <c r="I488">
        <v>79.649238999999994</v>
      </c>
    </row>
    <row r="489" spans="1:9" x14ac:dyDescent="0.25">
      <c r="A489">
        <v>2.7872729999999999</v>
      </c>
      <c r="B489">
        <v>-76.040847999999997</v>
      </c>
      <c r="C489">
        <v>79.587119999999999</v>
      </c>
      <c r="D489">
        <v>2.8507020000000001</v>
      </c>
      <c r="E489">
        <v>-75.444526999999994</v>
      </c>
      <c r="F489">
        <v>79.726280000000003</v>
      </c>
      <c r="G489">
        <v>2.8247650000000002</v>
      </c>
      <c r="H489">
        <v>-75.766609000000003</v>
      </c>
      <c r="I489">
        <v>79.668548999999999</v>
      </c>
    </row>
    <row r="490" spans="1:9" x14ac:dyDescent="0.25">
      <c r="A490">
        <v>2.8052039999999998</v>
      </c>
      <c r="B490">
        <v>-76.031334000000001</v>
      </c>
      <c r="C490">
        <v>79.591247999999993</v>
      </c>
      <c r="D490">
        <v>2.8507020000000001</v>
      </c>
      <c r="E490">
        <v>-75.444526999999994</v>
      </c>
      <c r="F490">
        <v>79.726280000000003</v>
      </c>
      <c r="G490">
        <v>2.8247650000000002</v>
      </c>
      <c r="H490">
        <v>-75.766609000000003</v>
      </c>
      <c r="I490">
        <v>79.668548999999999</v>
      </c>
    </row>
    <row r="491" spans="1:9" x14ac:dyDescent="0.25">
      <c r="A491">
        <v>2.8057110000000001</v>
      </c>
      <c r="B491">
        <v>-76.053451999999993</v>
      </c>
      <c r="C491">
        <v>79.585976000000002</v>
      </c>
      <c r="D491">
        <v>2.8630409999999999</v>
      </c>
      <c r="E491">
        <v>-75.542786000000007</v>
      </c>
      <c r="F491">
        <v>79.710166999999998</v>
      </c>
      <c r="G491">
        <v>2.8210570000000001</v>
      </c>
      <c r="H491">
        <v>-75.772307999999995</v>
      </c>
      <c r="I491">
        <v>79.674332000000007</v>
      </c>
    </row>
    <row r="492" spans="1:9" x14ac:dyDescent="0.25">
      <c r="A492">
        <v>2.814994</v>
      </c>
      <c r="B492">
        <v>-76.046554999999998</v>
      </c>
      <c r="C492">
        <v>79.590301999999994</v>
      </c>
      <c r="D492">
        <v>2.8630409999999999</v>
      </c>
      <c r="E492">
        <v>-75.542786000000007</v>
      </c>
      <c r="F492">
        <v>79.710166999999998</v>
      </c>
      <c r="G492">
        <v>2.8210570000000001</v>
      </c>
      <c r="H492">
        <v>-75.772307999999995</v>
      </c>
      <c r="I492">
        <v>79.674332000000007</v>
      </c>
    </row>
    <row r="493" spans="1:9" x14ac:dyDescent="0.25">
      <c r="A493">
        <v>2.8042199999999999</v>
      </c>
      <c r="B493">
        <v>-76.064537000000001</v>
      </c>
      <c r="C493">
        <v>79.587547000000001</v>
      </c>
      <c r="D493">
        <v>2.8630409999999999</v>
      </c>
      <c r="E493">
        <v>-75.542786000000007</v>
      </c>
      <c r="F493">
        <v>79.710166999999998</v>
      </c>
      <c r="G493">
        <v>2.8497340000000002</v>
      </c>
      <c r="H493">
        <v>-75.792800999999997</v>
      </c>
      <c r="I493">
        <v>79.682693</v>
      </c>
    </row>
    <row r="494" spans="1:9" x14ac:dyDescent="0.25">
      <c r="A494">
        <v>2.8058589999999999</v>
      </c>
      <c r="B494">
        <v>-76.071631999999994</v>
      </c>
      <c r="C494">
        <v>79.584557000000004</v>
      </c>
      <c r="D494">
        <v>2.8630409999999999</v>
      </c>
      <c r="E494">
        <v>-75.542786000000007</v>
      </c>
      <c r="F494">
        <v>79.710166999999998</v>
      </c>
      <c r="G494">
        <v>2.8497340000000002</v>
      </c>
      <c r="H494">
        <v>-75.792800999999997</v>
      </c>
      <c r="I494">
        <v>79.682693</v>
      </c>
    </row>
    <row r="495" spans="1:9" x14ac:dyDescent="0.25">
      <c r="A495">
        <v>2.7884850000000001</v>
      </c>
      <c r="B495">
        <v>-76.079216000000002</v>
      </c>
      <c r="C495">
        <v>79.585373000000004</v>
      </c>
      <c r="D495">
        <v>2.8630409999999999</v>
      </c>
      <c r="E495">
        <v>-75.542786000000007</v>
      </c>
      <c r="F495">
        <v>79.710166999999998</v>
      </c>
      <c r="G495">
        <v>2.8497340000000002</v>
      </c>
      <c r="H495">
        <v>-75.792800999999997</v>
      </c>
      <c r="I495">
        <v>79.682693</v>
      </c>
    </row>
    <row r="496" spans="1:9" x14ac:dyDescent="0.25">
      <c r="A496">
        <v>2.7836660000000002</v>
      </c>
      <c r="B496">
        <v>-76.104804999999999</v>
      </c>
      <c r="C496">
        <v>79.570160000000001</v>
      </c>
      <c r="D496">
        <v>2.8898419999999998</v>
      </c>
      <c r="E496">
        <v>-75.603522999999996</v>
      </c>
      <c r="F496">
        <v>79.704102000000006</v>
      </c>
      <c r="G496">
        <v>2.8216909999999999</v>
      </c>
      <c r="H496">
        <v>-75.847054</v>
      </c>
      <c r="I496">
        <v>79.690651000000003</v>
      </c>
    </row>
    <row r="497" spans="1:9" x14ac:dyDescent="0.25">
      <c r="A497">
        <v>2.7586539999999999</v>
      </c>
      <c r="B497">
        <v>-76.105391999999995</v>
      </c>
      <c r="C497">
        <v>79.568886000000006</v>
      </c>
      <c r="D497">
        <v>2.8898419999999998</v>
      </c>
      <c r="E497">
        <v>-75.603522999999996</v>
      </c>
      <c r="F497">
        <v>79.704102000000006</v>
      </c>
      <c r="G497">
        <v>2.8216909999999999</v>
      </c>
      <c r="H497">
        <v>-75.847054</v>
      </c>
      <c r="I497">
        <v>79.690651000000003</v>
      </c>
    </row>
    <row r="498" spans="1:9" x14ac:dyDescent="0.25">
      <c r="A498">
        <v>2.755287</v>
      </c>
      <c r="B498">
        <v>-76.119675000000001</v>
      </c>
      <c r="C498">
        <v>79.564987000000002</v>
      </c>
      <c r="D498">
        <v>2.8898419999999998</v>
      </c>
      <c r="E498">
        <v>-75.603522999999996</v>
      </c>
      <c r="F498">
        <v>79.704102000000006</v>
      </c>
      <c r="G498">
        <v>2.8529870000000002</v>
      </c>
      <c r="H498">
        <v>-75.863121000000007</v>
      </c>
      <c r="I498">
        <v>79.711547999999993</v>
      </c>
    </row>
    <row r="499" spans="1:9" x14ac:dyDescent="0.25">
      <c r="A499">
        <v>2.7303480000000002</v>
      </c>
      <c r="B499">
        <v>-76.133826999999997</v>
      </c>
      <c r="C499">
        <v>79.554237000000001</v>
      </c>
      <c r="D499">
        <v>2.8898419999999998</v>
      </c>
      <c r="E499">
        <v>-75.603522999999996</v>
      </c>
      <c r="F499">
        <v>79.704102000000006</v>
      </c>
      <c r="G499">
        <v>2.8529870000000002</v>
      </c>
      <c r="H499">
        <v>-75.863121000000007</v>
      </c>
      <c r="I499">
        <v>79.711547999999993</v>
      </c>
    </row>
    <row r="500" spans="1:9" x14ac:dyDescent="0.25">
      <c r="A500">
        <v>2.7356120000000002</v>
      </c>
      <c r="B500">
        <v>-76.125739999999993</v>
      </c>
      <c r="C500">
        <v>79.564910999999995</v>
      </c>
      <c r="D500">
        <v>2.8898419999999998</v>
      </c>
      <c r="E500">
        <v>-75.603522999999996</v>
      </c>
      <c r="F500">
        <v>79.704102000000006</v>
      </c>
      <c r="G500">
        <v>2.840249</v>
      </c>
      <c r="H500">
        <v>-75.935355999999999</v>
      </c>
      <c r="I500">
        <v>79.730842999999993</v>
      </c>
    </row>
    <row r="501" spans="1:9" x14ac:dyDescent="0.25">
      <c r="A501">
        <v>2.732002</v>
      </c>
      <c r="B501">
        <v>-76.135116999999994</v>
      </c>
      <c r="C501">
        <v>79.559044</v>
      </c>
      <c r="D501">
        <v>2.8780540000000001</v>
      </c>
      <c r="E501">
        <v>-75.648162999999997</v>
      </c>
      <c r="F501">
        <v>79.703423000000001</v>
      </c>
      <c r="G501">
        <v>2.840249</v>
      </c>
      <c r="H501">
        <v>-75.935355999999999</v>
      </c>
      <c r="I501">
        <v>79.730842999999993</v>
      </c>
    </row>
    <row r="502" spans="1:9" x14ac:dyDescent="0.25">
      <c r="A502">
        <v>2.7448049999999999</v>
      </c>
      <c r="B502">
        <v>-76.117683</v>
      </c>
      <c r="C502">
        <v>79.570121999999998</v>
      </c>
      <c r="D502">
        <v>2.8780540000000001</v>
      </c>
      <c r="E502">
        <v>-75.648162999999997</v>
      </c>
      <c r="F502">
        <v>79.703423000000001</v>
      </c>
      <c r="G502">
        <v>2.840249</v>
      </c>
      <c r="H502">
        <v>-75.935355999999999</v>
      </c>
      <c r="I502">
        <v>79.730842999999993</v>
      </c>
    </row>
    <row r="503" spans="1:9" x14ac:dyDescent="0.25">
      <c r="A503">
        <v>2.7385600000000001</v>
      </c>
      <c r="B503">
        <v>-76.146361999999996</v>
      </c>
      <c r="C503">
        <v>79.552993999999998</v>
      </c>
      <c r="D503">
        <v>2.8780540000000001</v>
      </c>
      <c r="E503">
        <v>-75.648162999999997</v>
      </c>
      <c r="F503">
        <v>79.703423000000001</v>
      </c>
      <c r="G503">
        <v>2.844411</v>
      </c>
      <c r="H503">
        <v>-75.969100999999995</v>
      </c>
      <c r="I503">
        <v>79.718872000000005</v>
      </c>
    </row>
    <row r="504" spans="1:9" x14ac:dyDescent="0.25">
      <c r="A504">
        <v>2.7560829999999998</v>
      </c>
      <c r="B504">
        <v>-76.129165999999998</v>
      </c>
      <c r="C504">
        <v>79.562079999999995</v>
      </c>
      <c r="D504">
        <v>2.8780540000000001</v>
      </c>
      <c r="E504">
        <v>-75.648162999999997</v>
      </c>
      <c r="F504">
        <v>79.703423000000001</v>
      </c>
      <c r="G504">
        <v>2.844411</v>
      </c>
      <c r="H504">
        <v>-75.969100999999995</v>
      </c>
      <c r="I504">
        <v>79.718872000000005</v>
      </c>
    </row>
    <row r="505" spans="1:9" x14ac:dyDescent="0.25">
      <c r="A505">
        <v>2.745689</v>
      </c>
      <c r="B505">
        <v>-76.129645999999994</v>
      </c>
      <c r="C505">
        <v>79.573822000000007</v>
      </c>
      <c r="D505">
        <v>2.8711820000000001</v>
      </c>
      <c r="E505">
        <v>-75.709427000000005</v>
      </c>
      <c r="F505">
        <v>79.698738000000006</v>
      </c>
      <c r="G505">
        <v>2.8586079999999998</v>
      </c>
      <c r="H505">
        <v>-75.976494000000002</v>
      </c>
      <c r="I505">
        <v>79.723701000000005</v>
      </c>
    </row>
    <row r="506" spans="1:9" x14ac:dyDescent="0.25">
      <c r="A506">
        <v>2.7509290000000002</v>
      </c>
      <c r="B506">
        <v>-76.110443000000004</v>
      </c>
      <c r="C506">
        <v>79.583809000000002</v>
      </c>
      <c r="D506">
        <v>2.8711820000000001</v>
      </c>
      <c r="E506">
        <v>-75.709427000000005</v>
      </c>
      <c r="F506">
        <v>79.698738000000006</v>
      </c>
      <c r="G506">
        <v>2.8586079999999998</v>
      </c>
      <c r="H506">
        <v>-75.976494000000002</v>
      </c>
      <c r="I506">
        <v>79.723701000000005</v>
      </c>
    </row>
    <row r="507" spans="1:9" x14ac:dyDescent="0.25">
      <c r="A507">
        <v>2.741018</v>
      </c>
      <c r="B507">
        <v>-76.103759999999994</v>
      </c>
      <c r="C507">
        <v>79.592322999999993</v>
      </c>
      <c r="D507">
        <v>2.8711820000000001</v>
      </c>
      <c r="E507">
        <v>-75.709427000000005</v>
      </c>
      <c r="F507">
        <v>79.698738000000006</v>
      </c>
      <c r="G507">
        <v>2.8482720000000001</v>
      </c>
      <c r="H507">
        <v>-75.970923999999997</v>
      </c>
      <c r="I507">
        <v>79.733704000000003</v>
      </c>
    </row>
    <row r="508" spans="1:9" x14ac:dyDescent="0.25">
      <c r="A508">
        <v>2.7427229999999998</v>
      </c>
      <c r="B508">
        <v>-76.108322000000001</v>
      </c>
      <c r="C508">
        <v>79.586699999999993</v>
      </c>
      <c r="D508">
        <v>2.8711820000000001</v>
      </c>
      <c r="E508">
        <v>-75.709427000000005</v>
      </c>
      <c r="F508">
        <v>79.698738000000006</v>
      </c>
      <c r="G508">
        <v>2.8482720000000001</v>
      </c>
      <c r="H508">
        <v>-75.970923999999997</v>
      </c>
      <c r="I508">
        <v>79.733704000000003</v>
      </c>
    </row>
    <row r="509" spans="1:9" x14ac:dyDescent="0.25">
      <c r="A509">
        <v>2.7262970000000002</v>
      </c>
      <c r="B509">
        <v>-76.101273000000006</v>
      </c>
      <c r="C509">
        <v>79.586303999999998</v>
      </c>
      <c r="D509">
        <v>2.8711820000000001</v>
      </c>
      <c r="E509">
        <v>-75.709427000000005</v>
      </c>
      <c r="F509">
        <v>79.698738000000006</v>
      </c>
      <c r="G509">
        <v>2.8482720000000001</v>
      </c>
      <c r="H509">
        <v>-75.970923999999997</v>
      </c>
      <c r="I509">
        <v>79.733704000000003</v>
      </c>
    </row>
    <row r="510" spans="1:9" x14ac:dyDescent="0.25">
      <c r="A510">
        <v>2.7304849999999998</v>
      </c>
      <c r="B510">
        <v>-76.108931999999996</v>
      </c>
      <c r="C510">
        <v>79.578293000000002</v>
      </c>
      <c r="D510">
        <v>2.8306529999999999</v>
      </c>
      <c r="E510">
        <v>-75.756561000000005</v>
      </c>
      <c r="F510">
        <v>79.698150999999996</v>
      </c>
      <c r="G510">
        <v>2.8285019999999998</v>
      </c>
      <c r="H510">
        <v>-75.949164999999994</v>
      </c>
      <c r="I510">
        <v>79.721489000000005</v>
      </c>
    </row>
    <row r="511" spans="1:9" x14ac:dyDescent="0.25">
      <c r="A511">
        <v>2.7232150000000002</v>
      </c>
      <c r="B511">
        <v>-76.110839999999996</v>
      </c>
      <c r="C511">
        <v>79.568138000000005</v>
      </c>
      <c r="D511">
        <v>2.8306529999999999</v>
      </c>
      <c r="E511">
        <v>-75.756561000000005</v>
      </c>
      <c r="F511">
        <v>79.698150999999996</v>
      </c>
      <c r="G511">
        <v>2.8285019999999998</v>
      </c>
      <c r="H511">
        <v>-75.949164999999994</v>
      </c>
      <c r="I511">
        <v>79.721489000000005</v>
      </c>
    </row>
    <row r="512" spans="1:9" x14ac:dyDescent="0.25">
      <c r="A512">
        <v>2.7261000000000002</v>
      </c>
      <c r="B512">
        <v>-76.098479999999995</v>
      </c>
      <c r="C512">
        <v>79.575248999999999</v>
      </c>
      <c r="D512">
        <v>2.8306529999999999</v>
      </c>
      <c r="E512">
        <v>-75.756561000000005</v>
      </c>
      <c r="F512">
        <v>79.698150999999996</v>
      </c>
      <c r="G512">
        <v>2.8449019999999998</v>
      </c>
      <c r="H512">
        <v>-75.952110000000005</v>
      </c>
      <c r="I512">
        <v>79.711699999999993</v>
      </c>
    </row>
    <row r="513" spans="1:9" x14ac:dyDescent="0.25">
      <c r="A513">
        <v>2.712691</v>
      </c>
      <c r="B513">
        <v>-76.143737999999999</v>
      </c>
      <c r="C513">
        <v>79.541740000000004</v>
      </c>
      <c r="D513">
        <v>2.8306529999999999</v>
      </c>
      <c r="E513">
        <v>-75.756561000000005</v>
      </c>
      <c r="F513">
        <v>79.698150999999996</v>
      </c>
      <c r="G513">
        <v>2.8449019999999998</v>
      </c>
      <c r="H513">
        <v>-75.952110000000005</v>
      </c>
      <c r="I513">
        <v>79.711699999999993</v>
      </c>
    </row>
    <row r="514" spans="1:9" x14ac:dyDescent="0.25">
      <c r="A514">
        <v>2.7351999999999999</v>
      </c>
      <c r="B514">
        <v>-76.149338</v>
      </c>
      <c r="C514">
        <v>79.531852999999998</v>
      </c>
      <c r="D514">
        <v>2.8013080000000001</v>
      </c>
      <c r="E514">
        <v>-75.844275999999994</v>
      </c>
      <c r="F514">
        <v>79.694275000000005</v>
      </c>
      <c r="G514">
        <v>2.8158219999999998</v>
      </c>
      <c r="H514">
        <v>-75.947868</v>
      </c>
      <c r="I514">
        <v>79.710196999999994</v>
      </c>
    </row>
    <row r="515" spans="1:9" x14ac:dyDescent="0.25">
      <c r="A515">
        <v>2.7272080000000001</v>
      </c>
      <c r="B515">
        <v>-76.168471999999994</v>
      </c>
      <c r="C515">
        <v>79.523949000000002</v>
      </c>
      <c r="D515">
        <v>2.8013080000000001</v>
      </c>
      <c r="E515">
        <v>-75.844275999999994</v>
      </c>
      <c r="F515">
        <v>79.694275000000005</v>
      </c>
      <c r="G515">
        <v>2.8158219999999998</v>
      </c>
      <c r="H515">
        <v>-75.947868</v>
      </c>
      <c r="I515">
        <v>79.710196999999994</v>
      </c>
    </row>
    <row r="516" spans="1:9" x14ac:dyDescent="0.25">
      <c r="A516">
        <v>2.74207</v>
      </c>
      <c r="B516">
        <v>-76.155829999999995</v>
      </c>
      <c r="C516">
        <v>79.533874999999995</v>
      </c>
      <c r="D516">
        <v>2.8013080000000001</v>
      </c>
      <c r="E516">
        <v>-75.844275999999994</v>
      </c>
      <c r="F516">
        <v>79.694275000000005</v>
      </c>
      <c r="G516">
        <v>2.8169200000000001</v>
      </c>
      <c r="H516">
        <v>-75.867844000000005</v>
      </c>
      <c r="I516">
        <v>79.733108999999999</v>
      </c>
    </row>
    <row r="517" spans="1:9" x14ac:dyDescent="0.25">
      <c r="A517">
        <v>2.7315130000000001</v>
      </c>
      <c r="B517">
        <v>-76.172439999999995</v>
      </c>
      <c r="C517">
        <v>79.534813</v>
      </c>
      <c r="D517">
        <v>2.8013080000000001</v>
      </c>
      <c r="E517">
        <v>-75.844275999999994</v>
      </c>
      <c r="F517">
        <v>79.694275000000005</v>
      </c>
      <c r="G517">
        <v>2.8169200000000001</v>
      </c>
      <c r="H517">
        <v>-75.867844000000005</v>
      </c>
      <c r="I517">
        <v>79.733108999999999</v>
      </c>
    </row>
    <row r="518" spans="1:9" x14ac:dyDescent="0.25">
      <c r="A518">
        <v>2.7381150000000001</v>
      </c>
      <c r="B518">
        <v>-76.138869999999997</v>
      </c>
      <c r="C518">
        <v>79.558959999999999</v>
      </c>
      <c r="D518">
        <v>2.7461129999999998</v>
      </c>
      <c r="E518">
        <v>-75.901283000000006</v>
      </c>
      <c r="F518">
        <v>79.696197999999995</v>
      </c>
      <c r="G518">
        <v>2.798289</v>
      </c>
      <c r="H518">
        <v>-75.793182000000002</v>
      </c>
      <c r="I518">
        <v>79.777457999999996</v>
      </c>
    </row>
    <row r="519" spans="1:9" x14ac:dyDescent="0.25">
      <c r="A519">
        <v>2.7289150000000002</v>
      </c>
      <c r="B519">
        <v>-76.133887999999999</v>
      </c>
      <c r="C519">
        <v>79.578361999999998</v>
      </c>
      <c r="D519">
        <v>2.7461129999999998</v>
      </c>
      <c r="E519">
        <v>-75.901283000000006</v>
      </c>
      <c r="F519">
        <v>79.696197999999995</v>
      </c>
      <c r="G519">
        <v>2.798289</v>
      </c>
      <c r="H519">
        <v>-75.793182000000002</v>
      </c>
      <c r="I519">
        <v>79.777457999999996</v>
      </c>
    </row>
    <row r="520" spans="1:9" x14ac:dyDescent="0.25">
      <c r="A520">
        <v>2.7323240000000002</v>
      </c>
      <c r="B520">
        <v>-76.109725999999995</v>
      </c>
      <c r="C520">
        <v>79.592926000000006</v>
      </c>
      <c r="D520">
        <v>2.730416</v>
      </c>
      <c r="E520">
        <v>-75.980170999999999</v>
      </c>
      <c r="F520">
        <v>79.697929000000002</v>
      </c>
      <c r="G520">
        <v>2.798289</v>
      </c>
      <c r="H520">
        <v>-75.793182000000002</v>
      </c>
      <c r="I520">
        <v>79.777457999999996</v>
      </c>
    </row>
    <row r="521" spans="1:9" x14ac:dyDescent="0.25">
      <c r="A521">
        <v>2.728307</v>
      </c>
      <c r="B521">
        <v>-76.087517000000005</v>
      </c>
      <c r="C521">
        <v>79.609427999999994</v>
      </c>
      <c r="D521">
        <v>2.730416</v>
      </c>
      <c r="E521">
        <v>-75.980170999999999</v>
      </c>
      <c r="F521">
        <v>79.697929000000002</v>
      </c>
      <c r="G521">
        <v>2.7812079999999999</v>
      </c>
      <c r="H521">
        <v>-75.911720000000003</v>
      </c>
      <c r="I521">
        <v>79.687293999999994</v>
      </c>
    </row>
    <row r="522" spans="1:9" x14ac:dyDescent="0.25">
      <c r="A522">
        <v>2.7325659999999998</v>
      </c>
      <c r="B522">
        <v>-76.072158999999999</v>
      </c>
      <c r="C522">
        <v>79.61721</v>
      </c>
      <c r="D522">
        <v>2.730416</v>
      </c>
      <c r="E522">
        <v>-75.980170999999999</v>
      </c>
      <c r="F522">
        <v>79.697929000000002</v>
      </c>
      <c r="G522">
        <v>2.7812079999999999</v>
      </c>
      <c r="H522">
        <v>-75.911720000000003</v>
      </c>
      <c r="I522">
        <v>79.687293999999994</v>
      </c>
    </row>
    <row r="523" spans="1:9" x14ac:dyDescent="0.25">
      <c r="A523">
        <v>2.7251669999999999</v>
      </c>
      <c r="B523">
        <v>-76.076346999999998</v>
      </c>
      <c r="C523">
        <v>79.606544</v>
      </c>
      <c r="D523">
        <v>2.6914259999999999</v>
      </c>
      <c r="E523">
        <v>-76.041565000000006</v>
      </c>
      <c r="F523">
        <v>79.693359000000001</v>
      </c>
      <c r="G523">
        <v>2.76688</v>
      </c>
      <c r="H523">
        <v>-75.984215000000006</v>
      </c>
      <c r="I523">
        <v>79.603347999999997</v>
      </c>
    </row>
    <row r="524" spans="1:9" x14ac:dyDescent="0.25">
      <c r="A524">
        <v>2.7440329999999999</v>
      </c>
      <c r="B524">
        <v>-76.048561000000007</v>
      </c>
      <c r="C524">
        <v>79.616859000000005</v>
      </c>
      <c r="D524">
        <v>2.6992349999999998</v>
      </c>
      <c r="E524">
        <v>-76.092879999999994</v>
      </c>
      <c r="F524">
        <v>79.694884999999999</v>
      </c>
      <c r="G524">
        <v>2.76688</v>
      </c>
      <c r="H524">
        <v>-75.984215000000006</v>
      </c>
      <c r="I524">
        <v>79.603347999999997</v>
      </c>
    </row>
    <row r="525" spans="1:9" x14ac:dyDescent="0.25">
      <c r="A525">
        <v>2.739328</v>
      </c>
      <c r="B525">
        <v>-76.079918000000006</v>
      </c>
      <c r="C525">
        <v>79.598609999999994</v>
      </c>
      <c r="D525">
        <v>2.6992349999999998</v>
      </c>
      <c r="E525">
        <v>-76.092879999999994</v>
      </c>
      <c r="F525">
        <v>79.694884999999999</v>
      </c>
      <c r="G525">
        <v>2.7146940000000002</v>
      </c>
      <c r="H525">
        <v>-76.085731999999993</v>
      </c>
      <c r="I525">
        <v>79.53537</v>
      </c>
    </row>
    <row r="526" spans="1:9" x14ac:dyDescent="0.25">
      <c r="A526">
        <v>2.7569789999999998</v>
      </c>
      <c r="B526">
        <v>-76.070853999999997</v>
      </c>
      <c r="C526">
        <v>79.595489999999998</v>
      </c>
      <c r="D526">
        <v>2.6992349999999998</v>
      </c>
      <c r="E526">
        <v>-76.092879999999994</v>
      </c>
      <c r="F526">
        <v>79.694884999999999</v>
      </c>
      <c r="G526">
        <v>2.7146940000000002</v>
      </c>
      <c r="H526">
        <v>-76.085731999999993</v>
      </c>
      <c r="I526">
        <v>79.53537</v>
      </c>
    </row>
    <row r="527" spans="1:9" x14ac:dyDescent="0.25">
      <c r="A527">
        <v>2.7508699999999999</v>
      </c>
      <c r="B527">
        <v>-76.114875999999995</v>
      </c>
      <c r="C527">
        <v>79.569785999999993</v>
      </c>
      <c r="D527">
        <v>2.6777669999999998</v>
      </c>
      <c r="E527">
        <v>-76.131782999999999</v>
      </c>
      <c r="F527">
        <v>79.693352000000004</v>
      </c>
      <c r="G527">
        <v>2.7146940000000002</v>
      </c>
      <c r="H527">
        <v>-76.085731999999993</v>
      </c>
      <c r="I527">
        <v>79.53537</v>
      </c>
    </row>
    <row r="528" spans="1:9" x14ac:dyDescent="0.25">
      <c r="A528">
        <v>2.767245</v>
      </c>
      <c r="B528">
        <v>-76.110221999999993</v>
      </c>
      <c r="C528">
        <v>79.569443000000007</v>
      </c>
      <c r="D528">
        <v>2.6898909999999998</v>
      </c>
      <c r="E528">
        <v>-76.169342</v>
      </c>
      <c r="F528">
        <v>79.682158999999999</v>
      </c>
      <c r="G528">
        <v>2.6768719999999999</v>
      </c>
      <c r="H528">
        <v>-76.091697999999994</v>
      </c>
      <c r="I528">
        <v>79.498465999999993</v>
      </c>
    </row>
    <row r="529" spans="1:9" x14ac:dyDescent="0.25">
      <c r="A529">
        <v>2.7537759999999998</v>
      </c>
      <c r="B529">
        <v>-76.121512999999993</v>
      </c>
      <c r="C529">
        <v>79.575721999999999</v>
      </c>
      <c r="D529">
        <v>2.6898909999999998</v>
      </c>
      <c r="E529">
        <v>-76.169342</v>
      </c>
      <c r="F529">
        <v>79.682158999999999</v>
      </c>
      <c r="G529">
        <v>2.6768719999999999</v>
      </c>
      <c r="H529">
        <v>-76.091697999999994</v>
      </c>
      <c r="I529">
        <v>79.498465999999993</v>
      </c>
    </row>
    <row r="530" spans="1:9" x14ac:dyDescent="0.25">
      <c r="A530">
        <v>2.7562120000000001</v>
      </c>
      <c r="B530">
        <v>-76.108565999999996</v>
      </c>
      <c r="C530">
        <v>79.582618999999994</v>
      </c>
      <c r="D530">
        <v>2.6913939999999998</v>
      </c>
      <c r="E530">
        <v>-76.171959000000001</v>
      </c>
      <c r="F530">
        <v>79.679955000000007</v>
      </c>
      <c r="G530">
        <v>2.6382819999999998</v>
      </c>
      <c r="H530">
        <v>-76.147743000000006</v>
      </c>
      <c r="I530">
        <v>79.462890999999999</v>
      </c>
    </row>
    <row r="531" spans="1:9" x14ac:dyDescent="0.25">
      <c r="A531">
        <v>2.7435849999999999</v>
      </c>
      <c r="B531">
        <v>-76.111464999999995</v>
      </c>
      <c r="C531">
        <v>79.587479000000002</v>
      </c>
      <c r="D531">
        <v>2.6913939999999998</v>
      </c>
      <c r="E531">
        <v>-76.171959000000001</v>
      </c>
      <c r="F531">
        <v>79.679955000000007</v>
      </c>
      <c r="G531">
        <v>2.6382819999999998</v>
      </c>
      <c r="H531">
        <v>-76.147743000000006</v>
      </c>
      <c r="I531">
        <v>79.462890999999999</v>
      </c>
    </row>
    <row r="532" spans="1:9" x14ac:dyDescent="0.25">
      <c r="A532">
        <v>2.7422360000000001</v>
      </c>
      <c r="B532">
        <v>-76.111037999999994</v>
      </c>
      <c r="C532">
        <v>79.586646999999999</v>
      </c>
      <c r="D532">
        <v>2.7141890000000002</v>
      </c>
      <c r="E532">
        <v>-76.160285999999999</v>
      </c>
      <c r="F532">
        <v>79.683586000000005</v>
      </c>
      <c r="G532">
        <v>2.6382819999999998</v>
      </c>
      <c r="H532">
        <v>-76.147743000000006</v>
      </c>
      <c r="I532">
        <v>79.462890999999999</v>
      </c>
    </row>
    <row r="533" spans="1:9" x14ac:dyDescent="0.25">
      <c r="A533">
        <v>2.724615</v>
      </c>
      <c r="B533">
        <v>-76.107383999999996</v>
      </c>
      <c r="C533">
        <v>79.588714999999993</v>
      </c>
      <c r="D533">
        <v>2.7141890000000002</v>
      </c>
      <c r="E533">
        <v>-76.160285999999999</v>
      </c>
      <c r="F533">
        <v>79.683586000000005</v>
      </c>
      <c r="G533">
        <v>2.6070250000000001</v>
      </c>
      <c r="H533">
        <v>-76.184371999999996</v>
      </c>
      <c r="I533">
        <v>79.407173</v>
      </c>
    </row>
    <row r="534" spans="1:9" x14ac:dyDescent="0.25">
      <c r="A534">
        <v>2.727751</v>
      </c>
      <c r="B534">
        <v>-76.106369000000001</v>
      </c>
      <c r="C534">
        <v>79.586899000000003</v>
      </c>
      <c r="D534">
        <v>2.715096</v>
      </c>
      <c r="E534">
        <v>-76.138869999999997</v>
      </c>
      <c r="F534">
        <v>79.676475999999994</v>
      </c>
      <c r="G534">
        <v>2.6070250000000001</v>
      </c>
      <c r="H534">
        <v>-76.184371999999996</v>
      </c>
      <c r="I534">
        <v>79.407173</v>
      </c>
    </row>
    <row r="535" spans="1:9" x14ac:dyDescent="0.25">
      <c r="A535">
        <v>2.7228289999999999</v>
      </c>
      <c r="B535">
        <v>-76.106026</v>
      </c>
      <c r="C535">
        <v>79.580787999999998</v>
      </c>
      <c r="D535">
        <v>2.715096</v>
      </c>
      <c r="E535">
        <v>-76.138869999999997</v>
      </c>
      <c r="F535">
        <v>79.676475999999994</v>
      </c>
      <c r="G535">
        <v>2.5976650000000001</v>
      </c>
      <c r="H535">
        <v>-76.221267999999995</v>
      </c>
      <c r="I535">
        <v>79.369568000000001</v>
      </c>
    </row>
    <row r="536" spans="1:9" x14ac:dyDescent="0.25">
      <c r="A536">
        <v>2.7147749999999999</v>
      </c>
      <c r="B536">
        <v>-76.131416000000002</v>
      </c>
      <c r="C536">
        <v>79.557755</v>
      </c>
      <c r="D536">
        <v>2.7365249999999999</v>
      </c>
      <c r="E536">
        <v>-76.123489000000006</v>
      </c>
      <c r="F536">
        <v>79.678848000000002</v>
      </c>
      <c r="G536">
        <v>2.5976650000000001</v>
      </c>
      <c r="H536">
        <v>-76.221267999999995</v>
      </c>
      <c r="I536">
        <v>79.369568000000001</v>
      </c>
    </row>
    <row r="537" spans="1:9" x14ac:dyDescent="0.25">
      <c r="A537">
        <v>2.7147749999999999</v>
      </c>
      <c r="B537">
        <v>-76.131416000000002</v>
      </c>
      <c r="C537">
        <v>79.557755</v>
      </c>
      <c r="D537">
        <v>2.7365249999999999</v>
      </c>
      <c r="E537">
        <v>-76.123489000000006</v>
      </c>
      <c r="F537">
        <v>79.678848000000002</v>
      </c>
      <c r="G537">
        <v>2.5976650000000001</v>
      </c>
      <c r="H537">
        <v>-76.221267999999995</v>
      </c>
      <c r="I537">
        <v>79.369568000000001</v>
      </c>
    </row>
    <row r="538" spans="1:9" x14ac:dyDescent="0.25">
      <c r="A538">
        <v>2.7363680000000001</v>
      </c>
      <c r="B538">
        <v>-76.131279000000006</v>
      </c>
      <c r="C538">
        <v>79.551368999999994</v>
      </c>
      <c r="D538">
        <v>2.7365249999999999</v>
      </c>
      <c r="E538">
        <v>-76.123489000000006</v>
      </c>
      <c r="F538">
        <v>79.678848000000002</v>
      </c>
      <c r="G538">
        <v>2.5759189999999998</v>
      </c>
      <c r="H538">
        <v>-76.296165000000002</v>
      </c>
      <c r="I538">
        <v>79.292220999999998</v>
      </c>
    </row>
    <row r="539" spans="1:9" x14ac:dyDescent="0.25">
      <c r="A539">
        <v>2.7317589999999998</v>
      </c>
      <c r="B539">
        <v>-76.149795999999995</v>
      </c>
      <c r="C539">
        <v>79.542716999999996</v>
      </c>
      <c r="D539">
        <v>2.7215120000000002</v>
      </c>
      <c r="E539">
        <v>-76.052818000000002</v>
      </c>
      <c r="F539">
        <v>79.697899000000007</v>
      </c>
      <c r="G539">
        <v>2.5759189999999998</v>
      </c>
      <c r="H539">
        <v>-76.296165000000002</v>
      </c>
      <c r="I539">
        <v>79.292220999999998</v>
      </c>
    </row>
    <row r="540" spans="1:9" x14ac:dyDescent="0.25">
      <c r="A540">
        <v>2.7479070000000001</v>
      </c>
      <c r="B540">
        <v>-76.135970999999998</v>
      </c>
      <c r="C540">
        <v>79.550567999999998</v>
      </c>
      <c r="D540">
        <v>2.7589410000000001</v>
      </c>
      <c r="E540">
        <v>-75.990523999999994</v>
      </c>
      <c r="F540">
        <v>79.722885000000005</v>
      </c>
      <c r="G540">
        <v>2.5765470000000001</v>
      </c>
      <c r="H540">
        <v>-76.328979000000004</v>
      </c>
      <c r="I540">
        <v>79.254874999999998</v>
      </c>
    </row>
    <row r="541" spans="1:9" x14ac:dyDescent="0.25">
      <c r="A541">
        <v>2.7406739999999998</v>
      </c>
      <c r="B541">
        <v>-76.156516999999994</v>
      </c>
      <c r="C541">
        <v>79.545624000000004</v>
      </c>
      <c r="D541">
        <v>2.7589410000000001</v>
      </c>
      <c r="E541">
        <v>-75.990523999999994</v>
      </c>
      <c r="F541">
        <v>79.722885000000005</v>
      </c>
      <c r="G541">
        <v>2.5765470000000001</v>
      </c>
      <c r="H541">
        <v>-76.328979000000004</v>
      </c>
      <c r="I541">
        <v>79.254874999999998</v>
      </c>
    </row>
    <row r="542" spans="1:9" x14ac:dyDescent="0.25">
      <c r="A542">
        <v>2.7486989999999998</v>
      </c>
      <c r="B542">
        <v>-76.125243999999995</v>
      </c>
      <c r="C542">
        <v>79.564903000000001</v>
      </c>
      <c r="D542">
        <v>2.7330510000000001</v>
      </c>
      <c r="E542">
        <v>-75.933289000000002</v>
      </c>
      <c r="F542">
        <v>79.744583000000006</v>
      </c>
      <c r="G542">
        <v>2.5765470000000001</v>
      </c>
      <c r="H542">
        <v>-76.328979000000004</v>
      </c>
      <c r="I542">
        <v>79.254874999999998</v>
      </c>
    </row>
    <row r="543" spans="1:9" x14ac:dyDescent="0.25">
      <c r="A543">
        <v>2.7412190000000001</v>
      </c>
      <c r="B543">
        <v>-76.125336000000004</v>
      </c>
      <c r="C543">
        <v>79.578659000000002</v>
      </c>
      <c r="D543">
        <v>2.7330510000000001</v>
      </c>
      <c r="E543">
        <v>-75.933289000000002</v>
      </c>
      <c r="F543">
        <v>79.744583000000006</v>
      </c>
      <c r="G543">
        <v>2.5470190000000001</v>
      </c>
      <c r="H543">
        <v>-76.367621999999997</v>
      </c>
      <c r="I543">
        <v>79.238715999999997</v>
      </c>
    </row>
    <row r="544" spans="1:9" x14ac:dyDescent="0.25">
      <c r="A544">
        <v>2.7440669999999998</v>
      </c>
      <c r="B544">
        <v>-76.111014999999995</v>
      </c>
      <c r="C544">
        <v>79.584473000000003</v>
      </c>
      <c r="D544">
        <v>2.7598760000000002</v>
      </c>
      <c r="E544">
        <v>-75.855072000000007</v>
      </c>
      <c r="F544">
        <v>79.783951000000002</v>
      </c>
      <c r="G544">
        <v>2.5470190000000001</v>
      </c>
      <c r="H544">
        <v>-76.367621999999997</v>
      </c>
      <c r="I544">
        <v>79.238715999999997</v>
      </c>
    </row>
    <row r="545" spans="1:9" x14ac:dyDescent="0.25">
      <c r="A545">
        <v>2.735722</v>
      </c>
      <c r="B545">
        <v>-76.091301000000001</v>
      </c>
      <c r="C545">
        <v>79.597862000000006</v>
      </c>
      <c r="D545">
        <v>2.7598760000000002</v>
      </c>
      <c r="E545">
        <v>-75.855072000000007</v>
      </c>
      <c r="F545">
        <v>79.783951000000002</v>
      </c>
      <c r="G545">
        <v>2.5372219999999999</v>
      </c>
      <c r="H545">
        <v>-76.366455000000002</v>
      </c>
      <c r="I545">
        <v>79.239029000000002</v>
      </c>
    </row>
    <row r="546" spans="1:9" x14ac:dyDescent="0.25">
      <c r="A546">
        <v>2.735919</v>
      </c>
      <c r="B546">
        <v>-76.087463</v>
      </c>
      <c r="C546">
        <v>79.599143999999995</v>
      </c>
      <c r="D546">
        <v>2.7345609999999998</v>
      </c>
      <c r="E546">
        <v>-75.850441000000004</v>
      </c>
      <c r="F546">
        <v>79.800117</v>
      </c>
      <c r="G546">
        <v>2.5372219999999999</v>
      </c>
      <c r="H546">
        <v>-76.366455000000002</v>
      </c>
      <c r="I546">
        <v>79.239029000000002</v>
      </c>
    </row>
    <row r="547" spans="1:9" x14ac:dyDescent="0.25">
      <c r="A547">
        <v>2.723897</v>
      </c>
      <c r="B547">
        <v>-76.092415000000003</v>
      </c>
      <c r="C547">
        <v>79.586394999999996</v>
      </c>
      <c r="D547">
        <v>2.7345609999999998</v>
      </c>
      <c r="E547">
        <v>-75.850441000000004</v>
      </c>
      <c r="F547">
        <v>79.800117</v>
      </c>
      <c r="G547">
        <v>2.5372219999999999</v>
      </c>
      <c r="H547">
        <v>-76.366455000000002</v>
      </c>
      <c r="I547">
        <v>79.239029000000002</v>
      </c>
    </row>
    <row r="548" spans="1:9" x14ac:dyDescent="0.25">
      <c r="A548">
        <v>2.7385280000000001</v>
      </c>
      <c r="B548">
        <v>-76.071601999999999</v>
      </c>
      <c r="C548">
        <v>79.595009000000005</v>
      </c>
      <c r="D548">
        <v>2.7348479999999999</v>
      </c>
      <c r="E548">
        <v>-75.892814999999999</v>
      </c>
      <c r="F548">
        <v>79.758246999999997</v>
      </c>
      <c r="G548">
        <v>2.5202550000000001</v>
      </c>
      <c r="H548">
        <v>-76.366753000000003</v>
      </c>
      <c r="I548">
        <v>79.270020000000002</v>
      </c>
    </row>
    <row r="549" spans="1:9" x14ac:dyDescent="0.25">
      <c r="A549">
        <v>2.7324649999999999</v>
      </c>
      <c r="B549">
        <v>-76.101607999999999</v>
      </c>
      <c r="C549">
        <v>79.576248000000007</v>
      </c>
      <c r="D549">
        <v>2.7348479999999999</v>
      </c>
      <c r="E549">
        <v>-75.892814999999999</v>
      </c>
      <c r="F549">
        <v>79.758246999999997</v>
      </c>
      <c r="G549">
        <v>2.5202550000000001</v>
      </c>
      <c r="H549">
        <v>-76.366753000000003</v>
      </c>
      <c r="I549">
        <v>79.270020000000002</v>
      </c>
    </row>
    <row r="550" spans="1:9" x14ac:dyDescent="0.25">
      <c r="A550">
        <v>2.7488839999999999</v>
      </c>
      <c r="B550">
        <v>-76.091774000000001</v>
      </c>
      <c r="C550">
        <v>79.574935999999994</v>
      </c>
      <c r="D550">
        <v>2.727077</v>
      </c>
      <c r="E550">
        <v>-75.926140000000004</v>
      </c>
      <c r="F550">
        <v>79.726257000000004</v>
      </c>
      <c r="G550">
        <v>2.5095230000000002</v>
      </c>
      <c r="H550">
        <v>-76.286781000000005</v>
      </c>
      <c r="I550">
        <v>79.319030999999995</v>
      </c>
    </row>
    <row r="551" spans="1:9" x14ac:dyDescent="0.25">
      <c r="A551">
        <v>2.7407840000000001</v>
      </c>
      <c r="B551">
        <v>-76.145179999999996</v>
      </c>
      <c r="C551">
        <v>79.543526</v>
      </c>
      <c r="D551">
        <v>2.7147269999999999</v>
      </c>
      <c r="E551">
        <v>-75.980750999999998</v>
      </c>
      <c r="F551">
        <v>79.674094999999994</v>
      </c>
      <c r="G551">
        <v>2.5095230000000002</v>
      </c>
      <c r="H551">
        <v>-76.286781000000005</v>
      </c>
      <c r="I551">
        <v>79.319030999999995</v>
      </c>
    </row>
    <row r="552" spans="1:9" x14ac:dyDescent="0.25">
      <c r="A552">
        <v>2.7590859999999999</v>
      </c>
      <c r="B552">
        <v>-76.154144000000002</v>
      </c>
      <c r="C552">
        <v>79.536422999999999</v>
      </c>
      <c r="D552">
        <v>2.7147269999999999</v>
      </c>
      <c r="E552">
        <v>-75.980750999999998</v>
      </c>
      <c r="F552">
        <v>79.674094999999994</v>
      </c>
      <c r="G552">
        <v>2.5216569999999998</v>
      </c>
      <c r="H552">
        <v>-76.234329000000002</v>
      </c>
      <c r="I552">
        <v>79.383278000000004</v>
      </c>
    </row>
    <row r="553" spans="1:9" x14ac:dyDescent="0.25">
      <c r="A553">
        <v>2.7328860000000001</v>
      </c>
      <c r="B553">
        <v>-76.159615000000002</v>
      </c>
      <c r="C553">
        <v>79.551956000000004</v>
      </c>
      <c r="D553">
        <v>2.6920540000000002</v>
      </c>
      <c r="E553">
        <v>-76.013969000000003</v>
      </c>
      <c r="F553">
        <v>79.633949000000001</v>
      </c>
      <c r="G553">
        <v>2.5216569999999998</v>
      </c>
      <c r="H553">
        <v>-76.234329000000002</v>
      </c>
      <c r="I553">
        <v>79.383278000000004</v>
      </c>
    </row>
    <row r="554" spans="1:9" x14ac:dyDescent="0.25">
      <c r="A554">
        <v>2.7327020000000002</v>
      </c>
      <c r="B554">
        <v>-76.132514999999998</v>
      </c>
      <c r="C554">
        <v>79.574036000000007</v>
      </c>
      <c r="D554">
        <v>2.6920540000000002</v>
      </c>
      <c r="E554">
        <v>-76.013969000000003</v>
      </c>
      <c r="F554">
        <v>79.633949000000001</v>
      </c>
      <c r="G554">
        <v>2.5216569999999998</v>
      </c>
      <c r="H554">
        <v>-76.234329000000002</v>
      </c>
      <c r="I554">
        <v>79.383278000000004</v>
      </c>
    </row>
    <row r="555" spans="1:9" x14ac:dyDescent="0.25">
      <c r="A555">
        <v>2.722232</v>
      </c>
      <c r="B555">
        <v>-76.138801999999998</v>
      </c>
      <c r="C555">
        <v>79.581931999999995</v>
      </c>
      <c r="D555">
        <v>2.6683189999999999</v>
      </c>
      <c r="E555">
        <v>-76.051734999999994</v>
      </c>
      <c r="F555">
        <v>79.610175999999996</v>
      </c>
      <c r="G555">
        <v>2.4997530000000001</v>
      </c>
      <c r="H555">
        <v>-76.159026999999995</v>
      </c>
      <c r="I555">
        <v>79.434532000000004</v>
      </c>
    </row>
    <row r="556" spans="1:9" x14ac:dyDescent="0.25">
      <c r="A556">
        <v>2.7227320000000002</v>
      </c>
      <c r="B556">
        <v>-76.114402999999996</v>
      </c>
      <c r="C556">
        <v>79.597533999999996</v>
      </c>
      <c r="D556">
        <v>2.6378919999999999</v>
      </c>
      <c r="E556">
        <v>-76.043571</v>
      </c>
      <c r="F556">
        <v>79.599898999999994</v>
      </c>
      <c r="G556">
        <v>2.4997530000000001</v>
      </c>
      <c r="H556">
        <v>-76.159026999999995</v>
      </c>
      <c r="I556">
        <v>79.434532000000004</v>
      </c>
    </row>
    <row r="557" spans="1:9" x14ac:dyDescent="0.25">
      <c r="A557">
        <v>2.7137630000000001</v>
      </c>
      <c r="B557">
        <v>-76.102485999999999</v>
      </c>
      <c r="C557">
        <v>79.610061999999999</v>
      </c>
      <c r="D557">
        <v>2.6378919999999999</v>
      </c>
      <c r="E557">
        <v>-76.043571</v>
      </c>
      <c r="F557">
        <v>79.599898999999994</v>
      </c>
      <c r="G557">
        <v>2.524931</v>
      </c>
      <c r="H557">
        <v>-76.042145000000005</v>
      </c>
      <c r="I557">
        <v>79.514983999999998</v>
      </c>
    </row>
    <row r="558" spans="1:9" x14ac:dyDescent="0.25">
      <c r="A558">
        <v>2.7222189999999999</v>
      </c>
      <c r="B558">
        <v>-76.083183000000005</v>
      </c>
      <c r="C558">
        <v>79.617515999999995</v>
      </c>
      <c r="D558">
        <v>2.6375700000000002</v>
      </c>
      <c r="E558">
        <v>-76.069114999999996</v>
      </c>
      <c r="F558">
        <v>79.596855000000005</v>
      </c>
      <c r="G558">
        <v>2.524931</v>
      </c>
      <c r="H558">
        <v>-76.042145000000005</v>
      </c>
      <c r="I558">
        <v>79.514983999999998</v>
      </c>
    </row>
    <row r="559" spans="1:9" x14ac:dyDescent="0.25">
      <c r="A559">
        <v>2.72106</v>
      </c>
      <c r="B559">
        <v>-76.076308999999995</v>
      </c>
      <c r="C559">
        <v>79.617722000000001</v>
      </c>
      <c r="D559">
        <v>2.626118</v>
      </c>
      <c r="E559">
        <v>-76.068541999999994</v>
      </c>
      <c r="F559">
        <v>79.597403999999997</v>
      </c>
      <c r="G559">
        <v>2.5200360000000002</v>
      </c>
      <c r="H559">
        <v>-75.949202999999997</v>
      </c>
      <c r="I559">
        <v>79.599036999999996</v>
      </c>
    </row>
    <row r="560" spans="1:9" x14ac:dyDescent="0.25">
      <c r="A560">
        <v>2.7304200000000001</v>
      </c>
      <c r="B560">
        <v>-76.055701999999997</v>
      </c>
      <c r="C560">
        <v>79.624320999999995</v>
      </c>
      <c r="D560">
        <v>2.626118</v>
      </c>
      <c r="E560">
        <v>-76.068541999999994</v>
      </c>
      <c r="F560">
        <v>79.597403999999997</v>
      </c>
      <c r="G560">
        <v>2.5200360000000002</v>
      </c>
      <c r="H560">
        <v>-75.949202999999997</v>
      </c>
      <c r="I560">
        <v>79.599036999999996</v>
      </c>
    </row>
    <row r="561" spans="1:9" x14ac:dyDescent="0.25">
      <c r="A561">
        <v>2.7199849999999999</v>
      </c>
      <c r="B561">
        <v>-76.087265000000002</v>
      </c>
      <c r="C561">
        <v>79.599357999999995</v>
      </c>
      <c r="D561">
        <v>2.6517539999999999</v>
      </c>
      <c r="E561">
        <v>-76.071395999999993</v>
      </c>
      <c r="F561">
        <v>79.611823999999999</v>
      </c>
      <c r="G561">
        <v>2.5200360000000002</v>
      </c>
      <c r="H561">
        <v>-75.949202999999997</v>
      </c>
      <c r="I561">
        <v>79.599036999999996</v>
      </c>
    </row>
    <row r="562" spans="1:9" x14ac:dyDescent="0.25">
      <c r="A562">
        <v>2.740758</v>
      </c>
      <c r="B562">
        <v>-76.075500000000005</v>
      </c>
      <c r="C562">
        <v>79.597763</v>
      </c>
      <c r="D562">
        <v>2.6526190000000001</v>
      </c>
      <c r="E562">
        <v>-76.061653000000007</v>
      </c>
      <c r="F562">
        <v>79.622878999999998</v>
      </c>
      <c r="G562">
        <v>2.5111159999999999</v>
      </c>
      <c r="H562">
        <v>-75.868506999999994</v>
      </c>
      <c r="I562">
        <v>79.660645000000002</v>
      </c>
    </row>
    <row r="563" spans="1:9" x14ac:dyDescent="0.25">
      <c r="A563">
        <v>2.7371129999999999</v>
      </c>
      <c r="B563">
        <v>-76.101455999999999</v>
      </c>
      <c r="C563">
        <v>79.584343000000004</v>
      </c>
      <c r="D563">
        <v>2.6789800000000001</v>
      </c>
      <c r="E563">
        <v>-76.060317999999995</v>
      </c>
      <c r="F563">
        <v>79.631247999999999</v>
      </c>
      <c r="G563">
        <v>2.5111159999999999</v>
      </c>
      <c r="H563">
        <v>-75.868506999999994</v>
      </c>
      <c r="I563">
        <v>79.660645000000002</v>
      </c>
    </row>
    <row r="564" spans="1:9" x14ac:dyDescent="0.25">
      <c r="A564">
        <v>2.7531720000000002</v>
      </c>
      <c r="B564">
        <v>-76.093284999999995</v>
      </c>
      <c r="C564">
        <v>79.583893000000003</v>
      </c>
      <c r="D564">
        <v>2.6789800000000001</v>
      </c>
      <c r="E564">
        <v>-76.060317999999995</v>
      </c>
      <c r="F564">
        <v>79.631247999999999</v>
      </c>
      <c r="G564">
        <v>2.5503930000000001</v>
      </c>
      <c r="H564">
        <v>-75.728188000000003</v>
      </c>
      <c r="I564">
        <v>79.735648999999995</v>
      </c>
    </row>
    <row r="565" spans="1:9" x14ac:dyDescent="0.25">
      <c r="A565">
        <v>2.7457419999999999</v>
      </c>
      <c r="B565">
        <v>-76.117858999999996</v>
      </c>
      <c r="C565">
        <v>79.573441000000003</v>
      </c>
      <c r="D565">
        <v>2.6900550000000001</v>
      </c>
      <c r="E565">
        <v>-76.013549999999995</v>
      </c>
      <c r="F565">
        <v>79.652596000000003</v>
      </c>
      <c r="G565">
        <v>2.5503930000000001</v>
      </c>
      <c r="H565">
        <v>-75.728188000000003</v>
      </c>
      <c r="I565">
        <v>79.735648999999995</v>
      </c>
    </row>
    <row r="566" spans="1:9" x14ac:dyDescent="0.25">
      <c r="A566">
        <v>2.7548659999999998</v>
      </c>
      <c r="B566">
        <v>-76.103797999999998</v>
      </c>
      <c r="C566">
        <v>79.578711999999996</v>
      </c>
      <c r="D566">
        <v>2.7288260000000002</v>
      </c>
      <c r="E566">
        <v>-75.987442000000001</v>
      </c>
      <c r="F566">
        <v>79.676765000000003</v>
      </c>
      <c r="G566">
        <v>2.5503930000000001</v>
      </c>
      <c r="H566">
        <v>-75.728188000000003</v>
      </c>
      <c r="I566">
        <v>79.735648999999995</v>
      </c>
    </row>
    <row r="567" spans="1:9" x14ac:dyDescent="0.25">
      <c r="A567">
        <v>2.7474509999999999</v>
      </c>
      <c r="B567">
        <v>-76.111457999999999</v>
      </c>
      <c r="C567">
        <v>79.581764000000007</v>
      </c>
      <c r="D567">
        <v>2.731528</v>
      </c>
      <c r="E567">
        <v>-75.955887000000004</v>
      </c>
      <c r="F567">
        <v>79.682175000000001</v>
      </c>
      <c r="G567">
        <v>2.575917</v>
      </c>
      <c r="H567">
        <v>-75.683600999999996</v>
      </c>
      <c r="I567">
        <v>79.793411000000006</v>
      </c>
    </row>
    <row r="568" spans="1:9" x14ac:dyDescent="0.25">
      <c r="A568">
        <v>2.7499639999999999</v>
      </c>
      <c r="B568">
        <v>-76.119613999999999</v>
      </c>
      <c r="C568">
        <v>79.571067999999997</v>
      </c>
      <c r="D568">
        <v>2.731528</v>
      </c>
      <c r="E568">
        <v>-75.955887000000004</v>
      </c>
      <c r="F568">
        <v>79.682175000000001</v>
      </c>
      <c r="G568">
        <v>2.575917</v>
      </c>
      <c r="H568">
        <v>-75.683600999999996</v>
      </c>
      <c r="I568">
        <v>79.793411000000006</v>
      </c>
    </row>
    <row r="569" spans="1:9" x14ac:dyDescent="0.25">
      <c r="A569">
        <v>2.734092</v>
      </c>
      <c r="B569">
        <v>-76.111121999999995</v>
      </c>
      <c r="C569">
        <v>79.574409000000003</v>
      </c>
      <c r="D569">
        <v>2.7827549999999999</v>
      </c>
      <c r="E569">
        <v>-75.928191999999996</v>
      </c>
      <c r="F569">
        <v>79.702629000000002</v>
      </c>
      <c r="G569">
        <v>2.6025740000000002</v>
      </c>
      <c r="H569">
        <v>-75.677711000000002</v>
      </c>
      <c r="I569">
        <v>79.774558999999996</v>
      </c>
    </row>
    <row r="570" spans="1:9" x14ac:dyDescent="0.25">
      <c r="A570">
        <v>2.7297729999999998</v>
      </c>
      <c r="B570">
        <v>-76.129622999999995</v>
      </c>
      <c r="C570">
        <v>79.563621999999995</v>
      </c>
      <c r="D570">
        <v>2.7674400000000001</v>
      </c>
      <c r="E570">
        <v>-75.891471999999993</v>
      </c>
      <c r="F570">
        <v>79.725243000000006</v>
      </c>
      <c r="G570">
        <v>2.6025740000000002</v>
      </c>
      <c r="H570">
        <v>-75.677711000000002</v>
      </c>
      <c r="I570">
        <v>79.774558999999996</v>
      </c>
    </row>
    <row r="571" spans="1:9" x14ac:dyDescent="0.25">
      <c r="A571">
        <v>2.7055760000000002</v>
      </c>
      <c r="B571">
        <v>-76.134276999999997</v>
      </c>
      <c r="C571">
        <v>79.554085000000001</v>
      </c>
      <c r="D571">
        <v>2.7674400000000001</v>
      </c>
      <c r="E571">
        <v>-75.891471999999993</v>
      </c>
      <c r="F571">
        <v>79.725243000000006</v>
      </c>
      <c r="G571">
        <v>2.6025740000000002</v>
      </c>
      <c r="H571">
        <v>-75.677711000000002</v>
      </c>
      <c r="I571">
        <v>79.774558999999996</v>
      </c>
    </row>
    <row r="572" spans="1:9" x14ac:dyDescent="0.25">
      <c r="A572">
        <v>2.708507</v>
      </c>
      <c r="B572">
        <v>-76.124274999999997</v>
      </c>
      <c r="C572">
        <v>79.562584000000001</v>
      </c>
      <c r="D572">
        <v>2.8030550000000001</v>
      </c>
      <c r="E572">
        <v>-75.857849000000002</v>
      </c>
      <c r="F572">
        <v>79.739670000000004</v>
      </c>
      <c r="G572">
        <v>2.661286</v>
      </c>
      <c r="H572">
        <v>-75.696999000000005</v>
      </c>
      <c r="I572">
        <v>79.752960000000002</v>
      </c>
    </row>
    <row r="573" spans="1:9" x14ac:dyDescent="0.25">
      <c r="A573">
        <v>2.7038519999999999</v>
      </c>
      <c r="B573">
        <v>-76.140427000000003</v>
      </c>
      <c r="C573">
        <v>79.550476000000003</v>
      </c>
      <c r="D573">
        <v>2.796224</v>
      </c>
      <c r="E573">
        <v>-75.847472999999994</v>
      </c>
      <c r="F573">
        <v>79.759521000000007</v>
      </c>
      <c r="G573">
        <v>2.661286</v>
      </c>
      <c r="H573">
        <v>-75.696999000000005</v>
      </c>
      <c r="I573">
        <v>79.752960000000002</v>
      </c>
    </row>
    <row r="574" spans="1:9" x14ac:dyDescent="0.25">
      <c r="A574">
        <v>2.7162139999999999</v>
      </c>
      <c r="B574">
        <v>-76.128319000000005</v>
      </c>
      <c r="C574">
        <v>79.556747000000001</v>
      </c>
      <c r="D574">
        <v>2.7977789999999998</v>
      </c>
      <c r="E574">
        <v>-75.772034000000005</v>
      </c>
      <c r="F574">
        <v>79.793587000000002</v>
      </c>
      <c r="G574">
        <v>2.6670280000000002</v>
      </c>
      <c r="H574">
        <v>-75.701774999999998</v>
      </c>
      <c r="I574">
        <v>79.725952000000007</v>
      </c>
    </row>
    <row r="575" spans="1:9" x14ac:dyDescent="0.25">
      <c r="A575">
        <v>2.7300789999999999</v>
      </c>
      <c r="B575">
        <v>-76.148253999999994</v>
      </c>
      <c r="C575">
        <v>79.542541999999997</v>
      </c>
      <c r="D575">
        <v>2.7951769999999998</v>
      </c>
      <c r="E575">
        <v>-75.783089000000004</v>
      </c>
      <c r="F575">
        <v>79.776511999999997</v>
      </c>
      <c r="G575">
        <v>2.6670280000000002</v>
      </c>
      <c r="H575">
        <v>-75.701774999999998</v>
      </c>
      <c r="I575">
        <v>79.725952000000007</v>
      </c>
    </row>
    <row r="576" spans="1:9" x14ac:dyDescent="0.25">
      <c r="A576">
        <v>2.7231139999999998</v>
      </c>
      <c r="B576">
        <v>-76.155395999999996</v>
      </c>
      <c r="C576">
        <v>79.549087999999998</v>
      </c>
      <c r="D576">
        <v>2.8001390000000002</v>
      </c>
      <c r="E576">
        <v>-75.887680000000003</v>
      </c>
      <c r="F576">
        <v>79.689087000000001</v>
      </c>
      <c r="G576">
        <v>2.7012420000000001</v>
      </c>
      <c r="H576">
        <v>-75.656981999999999</v>
      </c>
      <c r="I576">
        <v>79.708686999999998</v>
      </c>
    </row>
    <row r="577" spans="1:9" x14ac:dyDescent="0.25">
      <c r="A577">
        <v>2.734267</v>
      </c>
      <c r="B577">
        <v>-76.130684000000002</v>
      </c>
      <c r="C577">
        <v>79.565414000000004</v>
      </c>
      <c r="D577">
        <v>2.8001390000000002</v>
      </c>
      <c r="E577">
        <v>-75.887680000000003</v>
      </c>
      <c r="F577">
        <v>79.689087000000001</v>
      </c>
      <c r="G577">
        <v>2.7012420000000001</v>
      </c>
      <c r="H577">
        <v>-75.656981999999999</v>
      </c>
      <c r="I577">
        <v>79.708686999999998</v>
      </c>
    </row>
    <row r="578" spans="1:9" x14ac:dyDescent="0.25">
      <c r="A578">
        <v>2.7272889999999999</v>
      </c>
      <c r="B578">
        <v>-76.127274</v>
      </c>
      <c r="C578">
        <v>79.577606000000003</v>
      </c>
      <c r="D578">
        <v>2.787722</v>
      </c>
      <c r="E578">
        <v>-75.979804999999999</v>
      </c>
      <c r="F578">
        <v>79.613487000000006</v>
      </c>
      <c r="G578">
        <v>2.7012420000000001</v>
      </c>
      <c r="H578">
        <v>-75.656981999999999</v>
      </c>
      <c r="I578">
        <v>79.708686999999998</v>
      </c>
    </row>
    <row r="579" spans="1:9" x14ac:dyDescent="0.25">
      <c r="A579">
        <v>2.7335690000000001</v>
      </c>
      <c r="B579">
        <v>-76.116684000000006</v>
      </c>
      <c r="C579">
        <v>79.583420000000004</v>
      </c>
      <c r="D579">
        <v>2.7619690000000001</v>
      </c>
      <c r="E579">
        <v>-76.092117000000002</v>
      </c>
      <c r="F579">
        <v>79.549126000000001</v>
      </c>
      <c r="G579">
        <v>2.7251979999999998</v>
      </c>
      <c r="H579">
        <v>-75.626152000000005</v>
      </c>
      <c r="I579">
        <v>79.715393000000006</v>
      </c>
    </row>
    <row r="580" spans="1:9" x14ac:dyDescent="0.25">
      <c r="A580">
        <v>2.722928</v>
      </c>
      <c r="B580">
        <v>-76.104797000000005</v>
      </c>
      <c r="C580">
        <v>79.593018000000001</v>
      </c>
      <c r="D580">
        <v>2.7277840000000002</v>
      </c>
      <c r="E580">
        <v>-76.132339000000002</v>
      </c>
      <c r="F580">
        <v>79.506812999999994</v>
      </c>
      <c r="G580">
        <v>2.7251979999999998</v>
      </c>
      <c r="H580">
        <v>-75.626152000000005</v>
      </c>
      <c r="I580">
        <v>79.715393000000006</v>
      </c>
    </row>
    <row r="581" spans="1:9" x14ac:dyDescent="0.25">
      <c r="A581">
        <v>2.7296450000000001</v>
      </c>
      <c r="B581">
        <v>-76.108565999999996</v>
      </c>
      <c r="C581">
        <v>79.587196000000006</v>
      </c>
      <c r="D581">
        <v>2.7277840000000002</v>
      </c>
      <c r="E581">
        <v>-76.132339000000002</v>
      </c>
      <c r="F581">
        <v>79.506812999999994</v>
      </c>
      <c r="G581">
        <v>2.7379959999999999</v>
      </c>
      <c r="H581">
        <v>-75.721610999999996</v>
      </c>
      <c r="I581">
        <v>79.643494000000004</v>
      </c>
    </row>
    <row r="582" spans="1:9" x14ac:dyDescent="0.25">
      <c r="A582">
        <v>2.7258749999999998</v>
      </c>
      <c r="B582">
        <v>-76.098586999999995</v>
      </c>
      <c r="C582">
        <v>79.585068000000007</v>
      </c>
      <c r="D582">
        <v>2.7237840000000002</v>
      </c>
      <c r="E582">
        <v>-76.209190000000007</v>
      </c>
      <c r="F582">
        <v>79.479659999999996</v>
      </c>
      <c r="G582">
        <v>2.7379959999999999</v>
      </c>
      <c r="H582">
        <v>-75.721610999999996</v>
      </c>
      <c r="I582">
        <v>79.643494000000004</v>
      </c>
    </row>
    <row r="583" spans="1:9" x14ac:dyDescent="0.25">
      <c r="A583">
        <v>2.7296339999999999</v>
      </c>
      <c r="B583">
        <v>-76.091660000000005</v>
      </c>
      <c r="C583">
        <v>79.588654000000005</v>
      </c>
      <c r="D583">
        <v>2.6897180000000001</v>
      </c>
      <c r="E583">
        <v>-76.259911000000002</v>
      </c>
      <c r="F583">
        <v>79.447952000000001</v>
      </c>
      <c r="G583">
        <v>2.7379959999999999</v>
      </c>
      <c r="H583">
        <v>-75.721610999999996</v>
      </c>
      <c r="I583">
        <v>79.643494000000004</v>
      </c>
    </row>
    <row r="584" spans="1:9" x14ac:dyDescent="0.25">
      <c r="A584">
        <v>2.7157390000000001</v>
      </c>
      <c r="B584">
        <v>-76.126801</v>
      </c>
      <c r="C584">
        <v>79.558571000000001</v>
      </c>
      <c r="D584">
        <v>2.7065220000000001</v>
      </c>
      <c r="E584">
        <v>-76.300255000000007</v>
      </c>
      <c r="F584">
        <v>79.440948000000006</v>
      </c>
      <c r="G584">
        <v>2.7871079999999999</v>
      </c>
      <c r="H584">
        <v>-75.800781000000001</v>
      </c>
      <c r="I584">
        <v>79.562118999999996</v>
      </c>
    </row>
    <row r="585" spans="1:9" x14ac:dyDescent="0.25">
      <c r="A585">
        <v>2.738788</v>
      </c>
      <c r="B585">
        <v>-76.128394999999998</v>
      </c>
      <c r="C585">
        <v>79.551986999999997</v>
      </c>
      <c r="D585">
        <v>2.6745920000000001</v>
      </c>
      <c r="E585">
        <v>-76.320250999999999</v>
      </c>
      <c r="F585">
        <v>79.442490000000006</v>
      </c>
      <c r="G585">
        <v>2.7871079999999999</v>
      </c>
      <c r="H585">
        <v>-75.800781000000001</v>
      </c>
      <c r="I585">
        <v>79.562118999999996</v>
      </c>
    </row>
    <row r="586" spans="1:9" x14ac:dyDescent="0.25">
      <c r="A586">
        <v>2.732135</v>
      </c>
      <c r="B586">
        <v>-76.152000000000001</v>
      </c>
      <c r="C586">
        <v>79.539078000000003</v>
      </c>
      <c r="D586">
        <v>2.6834229999999999</v>
      </c>
      <c r="E586">
        <v>-76.331062000000003</v>
      </c>
      <c r="F586">
        <v>79.437042000000005</v>
      </c>
      <c r="G586">
        <v>2.8176559999999999</v>
      </c>
      <c r="H586">
        <v>-75.906891000000002</v>
      </c>
      <c r="I586">
        <v>79.494797000000005</v>
      </c>
    </row>
    <row r="587" spans="1:9" x14ac:dyDescent="0.25">
      <c r="A587">
        <v>2.7505959999999998</v>
      </c>
      <c r="B587">
        <v>-76.140197999999998</v>
      </c>
      <c r="C587">
        <v>79.544715999999994</v>
      </c>
      <c r="D587">
        <v>2.6854740000000001</v>
      </c>
      <c r="E587">
        <v>-76.330650000000006</v>
      </c>
      <c r="F587">
        <v>79.447547999999998</v>
      </c>
      <c r="G587">
        <v>2.8176559999999999</v>
      </c>
      <c r="H587">
        <v>-75.906891000000002</v>
      </c>
      <c r="I587">
        <v>79.494797000000005</v>
      </c>
    </row>
    <row r="588" spans="1:9" x14ac:dyDescent="0.25">
      <c r="A588">
        <v>2.748507</v>
      </c>
      <c r="B588">
        <v>-76.177550999999994</v>
      </c>
      <c r="C588">
        <v>79.526993000000004</v>
      </c>
      <c r="D588">
        <v>2.6854740000000001</v>
      </c>
      <c r="E588">
        <v>-76.330650000000006</v>
      </c>
      <c r="F588">
        <v>79.447547999999998</v>
      </c>
      <c r="G588">
        <v>2.8558479999999999</v>
      </c>
      <c r="H588">
        <v>-75.944450000000003</v>
      </c>
      <c r="I588">
        <v>79.435790999999995</v>
      </c>
    </row>
    <row r="589" spans="1:9" x14ac:dyDescent="0.25">
      <c r="A589">
        <v>2.7635179999999999</v>
      </c>
      <c r="B589">
        <v>-76.169662000000002</v>
      </c>
      <c r="C589">
        <v>79.533484999999999</v>
      </c>
      <c r="D589">
        <v>2.6779120000000001</v>
      </c>
      <c r="E589">
        <v>-76.266593999999998</v>
      </c>
      <c r="F589">
        <v>79.477654000000001</v>
      </c>
      <c r="G589">
        <v>2.8558479999999999</v>
      </c>
      <c r="H589">
        <v>-75.944450000000003</v>
      </c>
      <c r="I589">
        <v>79.435790999999995</v>
      </c>
    </row>
    <row r="590" spans="1:9" x14ac:dyDescent="0.25">
      <c r="A590">
        <v>2.739506</v>
      </c>
      <c r="B590">
        <v>-76.160431000000003</v>
      </c>
      <c r="C590">
        <v>79.561042999999998</v>
      </c>
      <c r="D590">
        <v>2.6765310000000002</v>
      </c>
      <c r="E590">
        <v>-76.160858000000005</v>
      </c>
      <c r="F590">
        <v>79.518303000000003</v>
      </c>
      <c r="G590">
        <v>2.8558479999999999</v>
      </c>
      <c r="H590">
        <v>-75.944450000000003</v>
      </c>
      <c r="I590">
        <v>79.435790999999995</v>
      </c>
    </row>
    <row r="591" spans="1:9" x14ac:dyDescent="0.25">
      <c r="A591">
        <v>2.7410909999999999</v>
      </c>
      <c r="B591">
        <v>-76.124718000000001</v>
      </c>
      <c r="C591">
        <v>79.587424999999996</v>
      </c>
      <c r="D591">
        <v>2.6604960000000002</v>
      </c>
      <c r="E591">
        <v>-76.042586999999997</v>
      </c>
      <c r="F591">
        <v>79.572365000000005</v>
      </c>
      <c r="G591">
        <v>2.8733499999999998</v>
      </c>
      <c r="H591">
        <v>-75.949180999999996</v>
      </c>
      <c r="I591">
        <v>79.410270999999995</v>
      </c>
    </row>
    <row r="592" spans="1:9" x14ac:dyDescent="0.25">
      <c r="A592">
        <v>2.733895</v>
      </c>
      <c r="B592">
        <v>-76.110764000000003</v>
      </c>
      <c r="C592">
        <v>79.604607000000001</v>
      </c>
      <c r="D592">
        <v>2.6604960000000002</v>
      </c>
      <c r="E592">
        <v>-76.042586999999997</v>
      </c>
      <c r="F592">
        <v>79.572365000000005</v>
      </c>
      <c r="G592">
        <v>2.8733499999999998</v>
      </c>
      <c r="H592">
        <v>-75.949180999999996</v>
      </c>
      <c r="I592">
        <v>79.410270999999995</v>
      </c>
    </row>
    <row r="593" spans="1:9" x14ac:dyDescent="0.25">
      <c r="A593">
        <v>2.7349199999999998</v>
      </c>
      <c r="B593">
        <v>-76.083449999999999</v>
      </c>
      <c r="C593">
        <v>79.621566999999999</v>
      </c>
      <c r="D593">
        <v>2.6460340000000002</v>
      </c>
      <c r="E593">
        <v>-75.937370000000001</v>
      </c>
      <c r="F593">
        <v>79.604042000000007</v>
      </c>
      <c r="G593">
        <v>2.8862570000000001</v>
      </c>
      <c r="H593">
        <v>-76.037575000000004</v>
      </c>
      <c r="I593">
        <v>79.348968999999997</v>
      </c>
    </row>
    <row r="594" spans="1:9" x14ac:dyDescent="0.25">
      <c r="A594">
        <v>2.7285879999999998</v>
      </c>
      <c r="B594">
        <v>-76.073425</v>
      </c>
      <c r="C594">
        <v>79.625602999999998</v>
      </c>
      <c r="D594">
        <v>2.641642</v>
      </c>
      <c r="E594">
        <v>-76.010468000000003</v>
      </c>
      <c r="F594">
        <v>79.556976000000006</v>
      </c>
      <c r="G594">
        <v>2.8862570000000001</v>
      </c>
      <c r="H594">
        <v>-76.037575000000004</v>
      </c>
      <c r="I594">
        <v>79.348968999999997</v>
      </c>
    </row>
    <row r="595" spans="1:9" x14ac:dyDescent="0.25">
      <c r="A595">
        <v>2.7424949999999999</v>
      </c>
      <c r="B595">
        <v>-76.041573</v>
      </c>
      <c r="C595">
        <v>79.638237000000004</v>
      </c>
      <c r="D595">
        <v>2.624908</v>
      </c>
      <c r="E595">
        <v>-76.029319999999998</v>
      </c>
      <c r="F595">
        <v>79.507912000000005</v>
      </c>
      <c r="G595">
        <v>2.8862570000000001</v>
      </c>
      <c r="H595">
        <v>-76.037575000000004</v>
      </c>
      <c r="I595">
        <v>79.348968999999997</v>
      </c>
    </row>
    <row r="596" spans="1:9" x14ac:dyDescent="0.25">
      <c r="A596">
        <v>2.7391890000000001</v>
      </c>
      <c r="B596">
        <v>-76.057097999999996</v>
      </c>
      <c r="C596">
        <v>79.627326999999994</v>
      </c>
      <c r="D596">
        <v>2.630525</v>
      </c>
      <c r="E596">
        <v>-76.090523000000005</v>
      </c>
      <c r="F596">
        <v>79.486609999999999</v>
      </c>
      <c r="G596">
        <v>2.8777140000000001</v>
      </c>
      <c r="H596">
        <v>-76.083602999999997</v>
      </c>
      <c r="I596">
        <v>79.310401999999996</v>
      </c>
    </row>
    <row r="597" spans="1:9" x14ac:dyDescent="0.25">
      <c r="A597">
        <v>2.7527300000000001</v>
      </c>
      <c r="B597">
        <v>-76.036216999999994</v>
      </c>
      <c r="C597">
        <v>79.630668999999997</v>
      </c>
      <c r="D597">
        <v>2.630525</v>
      </c>
      <c r="E597">
        <v>-76.090523000000005</v>
      </c>
      <c r="F597">
        <v>79.486609999999999</v>
      </c>
      <c r="G597">
        <v>2.8777140000000001</v>
      </c>
      <c r="H597">
        <v>-76.083602999999997</v>
      </c>
      <c r="I597">
        <v>79.310401999999996</v>
      </c>
    </row>
    <row r="598" spans="1:9" x14ac:dyDescent="0.25">
      <c r="A598">
        <v>2.7450760000000001</v>
      </c>
      <c r="B598">
        <v>-76.073929000000007</v>
      </c>
      <c r="C598">
        <v>79.605637000000002</v>
      </c>
      <c r="D598">
        <v>2.5985420000000001</v>
      </c>
      <c r="E598">
        <v>-76.060317999999995</v>
      </c>
      <c r="F598">
        <v>79.487015</v>
      </c>
      <c r="G598">
        <v>2.8755950000000001</v>
      </c>
      <c r="H598">
        <v>-76.149306999999993</v>
      </c>
      <c r="I598">
        <v>79.283203</v>
      </c>
    </row>
    <row r="599" spans="1:9" x14ac:dyDescent="0.25">
      <c r="A599">
        <v>2.761612</v>
      </c>
      <c r="B599">
        <v>-76.058670000000006</v>
      </c>
      <c r="C599">
        <v>79.605926999999994</v>
      </c>
      <c r="D599">
        <v>2.6280670000000002</v>
      </c>
      <c r="E599">
        <v>-76.067397999999997</v>
      </c>
      <c r="F599">
        <v>79.503235000000004</v>
      </c>
      <c r="G599">
        <v>2.8755950000000001</v>
      </c>
      <c r="H599">
        <v>-76.149306999999993</v>
      </c>
      <c r="I599">
        <v>79.283203</v>
      </c>
    </row>
    <row r="600" spans="1:9" x14ac:dyDescent="0.25">
      <c r="A600">
        <v>2.7625459999999999</v>
      </c>
      <c r="B600">
        <v>-76.080933000000002</v>
      </c>
      <c r="C600">
        <v>79.595984999999999</v>
      </c>
      <c r="D600">
        <v>2.612339</v>
      </c>
      <c r="E600">
        <v>-76.088759999999994</v>
      </c>
      <c r="F600">
        <v>79.496619999999993</v>
      </c>
      <c r="G600">
        <v>2.8424119999999999</v>
      </c>
      <c r="H600">
        <v>-76.179946999999999</v>
      </c>
      <c r="I600">
        <v>79.286522000000005</v>
      </c>
    </row>
    <row r="601" spans="1:9" x14ac:dyDescent="0.25">
      <c r="A601">
        <v>2.7725569999999999</v>
      </c>
      <c r="B601">
        <v>-76.075660999999997</v>
      </c>
      <c r="C601">
        <v>79.589889999999997</v>
      </c>
      <c r="D601">
        <v>2.612339</v>
      </c>
      <c r="E601">
        <v>-76.088759999999994</v>
      </c>
      <c r="F601">
        <v>79.496619999999993</v>
      </c>
      <c r="G601">
        <v>2.8424119999999999</v>
      </c>
      <c r="H601">
        <v>-76.179946999999999</v>
      </c>
      <c r="I601">
        <v>79.286522000000005</v>
      </c>
    </row>
    <row r="602" spans="1:9" x14ac:dyDescent="0.25">
      <c r="A602">
        <v>2.7632659999999998</v>
      </c>
      <c r="B602">
        <v>-76.086883999999998</v>
      </c>
      <c r="C602">
        <v>79.584166999999994</v>
      </c>
      <c r="D602">
        <v>2.6538140000000001</v>
      </c>
      <c r="E602">
        <v>-76.080001999999993</v>
      </c>
      <c r="F602">
        <v>79.517227000000005</v>
      </c>
      <c r="G602">
        <v>2.8424119999999999</v>
      </c>
      <c r="H602">
        <v>-76.179946999999999</v>
      </c>
      <c r="I602">
        <v>79.286522000000005</v>
      </c>
    </row>
    <row r="603" spans="1:9" x14ac:dyDescent="0.25">
      <c r="A603">
        <v>2.766381</v>
      </c>
      <c r="B603">
        <v>-76.101401999999993</v>
      </c>
      <c r="C603">
        <v>79.570541000000006</v>
      </c>
      <c r="D603">
        <v>2.636161</v>
      </c>
      <c r="E603">
        <v>-76.096046000000001</v>
      </c>
      <c r="F603">
        <v>79.543892</v>
      </c>
      <c r="G603">
        <v>2.8060489999999998</v>
      </c>
      <c r="H603">
        <v>-76.202788999999996</v>
      </c>
      <c r="I603">
        <v>79.311852000000002</v>
      </c>
    </row>
    <row r="604" spans="1:9" x14ac:dyDescent="0.25">
      <c r="A604">
        <v>2.7496040000000002</v>
      </c>
      <c r="B604">
        <v>-76.105155999999994</v>
      </c>
      <c r="C604">
        <v>79.565406999999993</v>
      </c>
      <c r="D604">
        <v>2.636161</v>
      </c>
      <c r="E604">
        <v>-76.096046000000001</v>
      </c>
      <c r="F604">
        <v>79.543892</v>
      </c>
      <c r="G604">
        <v>2.8060489999999998</v>
      </c>
      <c r="H604">
        <v>-76.202788999999996</v>
      </c>
      <c r="I604">
        <v>79.311852000000002</v>
      </c>
    </row>
    <row r="605" spans="1:9" x14ac:dyDescent="0.25">
      <c r="A605">
        <v>2.747144</v>
      </c>
      <c r="B605">
        <v>-76.129654000000002</v>
      </c>
      <c r="C605">
        <v>79.548682999999997</v>
      </c>
      <c r="D605">
        <v>2.6376840000000001</v>
      </c>
      <c r="E605">
        <v>-76.094634999999997</v>
      </c>
      <c r="F605">
        <v>79.551933000000005</v>
      </c>
      <c r="G605">
        <v>2.7530160000000001</v>
      </c>
      <c r="H605">
        <v>-76.216033999999993</v>
      </c>
      <c r="I605">
        <v>79.355011000000005</v>
      </c>
    </row>
    <row r="606" spans="1:9" x14ac:dyDescent="0.25">
      <c r="A606">
        <v>2.7231839999999998</v>
      </c>
      <c r="B606">
        <v>-76.126182999999997</v>
      </c>
      <c r="C606">
        <v>79.548180000000002</v>
      </c>
      <c r="D606">
        <v>2.6425809999999998</v>
      </c>
      <c r="E606">
        <v>-76.064003</v>
      </c>
      <c r="F606">
        <v>79.578545000000005</v>
      </c>
      <c r="G606">
        <v>2.7530160000000001</v>
      </c>
      <c r="H606">
        <v>-76.216033999999993</v>
      </c>
      <c r="I606">
        <v>79.355011000000005</v>
      </c>
    </row>
    <row r="607" spans="1:9" x14ac:dyDescent="0.25">
      <c r="A607">
        <v>2.7224560000000002</v>
      </c>
      <c r="B607">
        <v>-76.125420000000005</v>
      </c>
      <c r="C607">
        <v>79.553748999999996</v>
      </c>
      <c r="D607">
        <v>2.6323669999999999</v>
      </c>
      <c r="E607">
        <v>-76.095352000000005</v>
      </c>
      <c r="F607">
        <v>79.565437000000003</v>
      </c>
      <c r="G607">
        <v>2.7247539999999999</v>
      </c>
      <c r="H607">
        <v>-76.222137000000004</v>
      </c>
      <c r="I607">
        <v>79.408011999999999</v>
      </c>
    </row>
    <row r="608" spans="1:9" x14ac:dyDescent="0.25">
      <c r="A608">
        <v>2.7045430000000001</v>
      </c>
      <c r="B608">
        <v>-76.138289999999998</v>
      </c>
      <c r="C608">
        <v>79.544044</v>
      </c>
      <c r="G608">
        <v>2.7247539999999999</v>
      </c>
      <c r="H608">
        <v>-76.222137000000004</v>
      </c>
      <c r="I608">
        <v>79.408011999999999</v>
      </c>
    </row>
    <row r="609" spans="1:9" x14ac:dyDescent="0.25">
      <c r="A609">
        <v>2.7182490000000001</v>
      </c>
      <c r="B609">
        <v>-76.122626999999994</v>
      </c>
      <c r="C609">
        <v>79.557434000000001</v>
      </c>
      <c r="G609">
        <v>2.7247539999999999</v>
      </c>
      <c r="H609">
        <v>-76.222137000000004</v>
      </c>
      <c r="I609">
        <v>79.408011999999999</v>
      </c>
    </row>
    <row r="610" spans="1:9" x14ac:dyDescent="0.25">
      <c r="A610">
        <v>2.718162</v>
      </c>
      <c r="B610">
        <v>-76.123183999999995</v>
      </c>
      <c r="C610">
        <v>79.559394999999995</v>
      </c>
      <c r="G610">
        <v>2.6870470000000002</v>
      </c>
      <c r="H610">
        <v>-76.202492000000007</v>
      </c>
      <c r="I610">
        <v>79.470817999999994</v>
      </c>
    </row>
    <row r="611" spans="1:9" x14ac:dyDescent="0.25">
      <c r="A611">
        <v>2.7361529999999998</v>
      </c>
      <c r="B611">
        <v>-76.098327999999995</v>
      </c>
      <c r="C611">
        <v>79.575371000000004</v>
      </c>
      <c r="G611">
        <v>2.6870470000000002</v>
      </c>
      <c r="H611">
        <v>-76.202492000000007</v>
      </c>
      <c r="I611">
        <v>79.470817999999994</v>
      </c>
    </row>
    <row r="612" spans="1:9" x14ac:dyDescent="0.25">
      <c r="A612">
        <v>2.7358910000000001</v>
      </c>
      <c r="B612">
        <v>-76.114936999999998</v>
      </c>
      <c r="C612">
        <v>79.567902000000004</v>
      </c>
      <c r="G612">
        <v>2.6990729999999998</v>
      </c>
      <c r="H612">
        <v>-76.187965000000005</v>
      </c>
      <c r="I612">
        <v>79.525963000000004</v>
      </c>
    </row>
    <row r="613" spans="1:9" x14ac:dyDescent="0.25">
      <c r="A613">
        <v>2.7532999999999999</v>
      </c>
      <c r="B613">
        <v>-76.086890999999994</v>
      </c>
      <c r="C613">
        <v>79.582061999999993</v>
      </c>
      <c r="G613">
        <v>2.6990729999999998</v>
      </c>
      <c r="H613">
        <v>-76.187965000000005</v>
      </c>
      <c r="I613">
        <v>79.525963000000004</v>
      </c>
    </row>
    <row r="614" spans="1:9" x14ac:dyDescent="0.25">
      <c r="A614">
        <v>2.7551009999999998</v>
      </c>
      <c r="B614">
        <v>-76.087997000000001</v>
      </c>
      <c r="C614">
        <v>79.589286999999999</v>
      </c>
      <c r="G614">
        <v>2.696116</v>
      </c>
      <c r="H614">
        <v>-76.156975000000003</v>
      </c>
      <c r="I614">
        <v>79.584084000000004</v>
      </c>
    </row>
    <row r="615" spans="1:9" x14ac:dyDescent="0.25">
      <c r="A615">
        <v>2.764443</v>
      </c>
      <c r="B615">
        <v>-76.095329000000007</v>
      </c>
      <c r="C615">
        <v>79.577788999999996</v>
      </c>
      <c r="G615">
        <v>2.696116</v>
      </c>
      <c r="H615">
        <v>-76.156975000000003</v>
      </c>
      <c r="I615">
        <v>79.584084000000004</v>
      </c>
    </row>
    <row r="616" spans="1:9" x14ac:dyDescent="0.25">
      <c r="A616">
        <v>2.753654</v>
      </c>
      <c r="B616">
        <v>-76.084609999999998</v>
      </c>
      <c r="C616">
        <v>79.580223000000004</v>
      </c>
      <c r="G616">
        <v>2.696116</v>
      </c>
      <c r="H616">
        <v>-76.156975000000003</v>
      </c>
      <c r="I616">
        <v>79.584084000000004</v>
      </c>
    </row>
    <row r="617" spans="1:9" x14ac:dyDescent="0.25">
      <c r="A617">
        <v>2.7542070000000001</v>
      </c>
      <c r="B617">
        <v>-76.113288999999995</v>
      </c>
      <c r="C617">
        <v>79.562027</v>
      </c>
      <c r="G617">
        <v>2.732459</v>
      </c>
      <c r="H617">
        <v>-76.101417999999995</v>
      </c>
      <c r="I617">
        <v>79.643981999999994</v>
      </c>
    </row>
    <row r="618" spans="1:9" x14ac:dyDescent="0.25">
      <c r="A618">
        <v>2.7306859999999999</v>
      </c>
      <c r="B618">
        <v>-76.117485000000002</v>
      </c>
      <c r="C618">
        <v>79.551010000000005</v>
      </c>
      <c r="G618">
        <v>2.732459</v>
      </c>
      <c r="H618">
        <v>-76.101417999999995</v>
      </c>
      <c r="I618">
        <v>79.643981999999994</v>
      </c>
    </row>
    <row r="619" spans="1:9" x14ac:dyDescent="0.25">
      <c r="A619">
        <v>2.7308330000000001</v>
      </c>
      <c r="B619">
        <v>-76.123565999999997</v>
      </c>
      <c r="C619">
        <v>79.551720000000003</v>
      </c>
      <c r="G619">
        <v>2.7532700000000001</v>
      </c>
      <c r="H619">
        <v>-76.059882999999999</v>
      </c>
      <c r="I619">
        <v>79.689751000000001</v>
      </c>
    </row>
    <row r="620" spans="1:9" x14ac:dyDescent="0.25">
      <c r="A620">
        <v>2.7247499999999998</v>
      </c>
      <c r="B620">
        <v>-76.131270999999998</v>
      </c>
      <c r="C620">
        <v>79.542029999999997</v>
      </c>
      <c r="G620">
        <v>2.7532700000000001</v>
      </c>
      <c r="H620">
        <v>-76.059882999999999</v>
      </c>
      <c r="I620">
        <v>79.689751000000001</v>
      </c>
    </row>
    <row r="621" spans="1:9" x14ac:dyDescent="0.25">
      <c r="A621">
        <v>2.7320359999999999</v>
      </c>
      <c r="B621">
        <v>-76.122283999999993</v>
      </c>
      <c r="C621">
        <v>79.551902999999996</v>
      </c>
      <c r="G621">
        <v>2.7532700000000001</v>
      </c>
      <c r="H621">
        <v>-76.059882999999999</v>
      </c>
      <c r="I621">
        <v>79.689751000000001</v>
      </c>
    </row>
    <row r="622" spans="1:9" x14ac:dyDescent="0.25">
      <c r="A622">
        <v>2.7233510000000001</v>
      </c>
      <c r="B622">
        <v>-76.144524000000004</v>
      </c>
      <c r="C622">
        <v>79.535995</v>
      </c>
      <c r="G622">
        <v>2.7968999999999999</v>
      </c>
      <c r="H622">
        <v>-76.002021999999997</v>
      </c>
      <c r="I622">
        <v>79.731498999999999</v>
      </c>
    </row>
    <row r="623" spans="1:9" x14ac:dyDescent="0.25">
      <c r="A623">
        <v>2.7444649999999999</v>
      </c>
      <c r="B623">
        <v>-76.126587000000001</v>
      </c>
      <c r="C623">
        <v>79.547173000000001</v>
      </c>
      <c r="G623">
        <v>2.7968999999999999</v>
      </c>
      <c r="H623">
        <v>-76.002021999999997</v>
      </c>
      <c r="I623">
        <v>79.731498999999999</v>
      </c>
    </row>
    <row r="624" spans="1:9" x14ac:dyDescent="0.25">
      <c r="A624">
        <v>2.7429589999999999</v>
      </c>
      <c r="B624">
        <v>-76.133651999999998</v>
      </c>
      <c r="C624">
        <v>79.550690000000003</v>
      </c>
      <c r="G624">
        <v>2.8120569999999998</v>
      </c>
      <c r="H624">
        <v>-75.901465999999999</v>
      </c>
      <c r="I624">
        <v>79.788414000000003</v>
      </c>
    </row>
    <row r="625" spans="1:9" x14ac:dyDescent="0.25">
      <c r="A625">
        <v>2.7567409999999999</v>
      </c>
      <c r="B625">
        <v>-76.113274000000004</v>
      </c>
      <c r="C625">
        <v>79.562973</v>
      </c>
      <c r="G625">
        <v>2.8120569999999998</v>
      </c>
      <c r="H625">
        <v>-75.901465999999999</v>
      </c>
      <c r="I625">
        <v>79.788414000000003</v>
      </c>
    </row>
    <row r="626" spans="1:9" x14ac:dyDescent="0.25">
      <c r="A626">
        <v>2.7486670000000002</v>
      </c>
      <c r="B626">
        <v>-76.108977999999993</v>
      </c>
      <c r="C626">
        <v>79.574462999999994</v>
      </c>
      <c r="G626">
        <v>2.8120569999999998</v>
      </c>
      <c r="H626">
        <v>-75.901465999999999</v>
      </c>
      <c r="I626">
        <v>79.788414000000003</v>
      </c>
    </row>
    <row r="627" spans="1:9" x14ac:dyDescent="0.25">
      <c r="A627">
        <v>2.755506</v>
      </c>
      <c r="B627">
        <v>-76.110695000000007</v>
      </c>
      <c r="C627">
        <v>79.573043999999996</v>
      </c>
      <c r="G627">
        <v>2.8618269999999999</v>
      </c>
      <c r="H627">
        <v>-75.819016000000005</v>
      </c>
      <c r="I627">
        <v>79.841660000000005</v>
      </c>
    </row>
    <row r="628" spans="1:9" x14ac:dyDescent="0.25">
      <c r="A628">
        <v>2.7427760000000001</v>
      </c>
      <c r="B628">
        <v>-76.101958999999994</v>
      </c>
      <c r="C628">
        <v>79.578529000000003</v>
      </c>
      <c r="G628">
        <v>2.8618269999999999</v>
      </c>
      <c r="H628">
        <v>-75.819016000000005</v>
      </c>
      <c r="I628">
        <v>79.841660000000005</v>
      </c>
    </row>
    <row r="629" spans="1:9" x14ac:dyDescent="0.25">
      <c r="A629">
        <v>2.7454519999999998</v>
      </c>
      <c r="B629">
        <v>-76.124527</v>
      </c>
      <c r="C629">
        <v>79.562766999999994</v>
      </c>
      <c r="G629">
        <v>2.860284</v>
      </c>
      <c r="H629">
        <v>-75.758994999999999</v>
      </c>
      <c r="I629">
        <v>79.881050000000002</v>
      </c>
    </row>
    <row r="630" spans="1:9" x14ac:dyDescent="0.25">
      <c r="A630">
        <v>2.730747</v>
      </c>
      <c r="B630">
        <v>-76.115966999999998</v>
      </c>
      <c r="C630">
        <v>79.560471000000007</v>
      </c>
      <c r="G630">
        <v>2.860284</v>
      </c>
      <c r="H630">
        <v>-75.758994999999999</v>
      </c>
      <c r="I630">
        <v>79.881050000000002</v>
      </c>
    </row>
    <row r="631" spans="1:9" x14ac:dyDescent="0.25">
      <c r="A631">
        <v>2.7180550000000001</v>
      </c>
      <c r="B631">
        <v>-76.140952999999996</v>
      </c>
      <c r="C631">
        <v>79.540947000000003</v>
      </c>
      <c r="G631">
        <v>2.860284</v>
      </c>
      <c r="H631">
        <v>-75.758994999999999</v>
      </c>
      <c r="I631">
        <v>79.881050000000002</v>
      </c>
    </row>
    <row r="632" spans="1:9" x14ac:dyDescent="0.25">
      <c r="A632">
        <v>2.738988</v>
      </c>
      <c r="B632">
        <v>-76.137657000000004</v>
      </c>
      <c r="C632">
        <v>79.542755</v>
      </c>
      <c r="G632">
        <v>2.9095819999999999</v>
      </c>
      <c r="H632">
        <v>-75.645966000000001</v>
      </c>
      <c r="I632">
        <v>79.934119999999993</v>
      </c>
    </row>
    <row r="633" spans="1:9" x14ac:dyDescent="0.25">
      <c r="A633">
        <v>2.738988</v>
      </c>
      <c r="B633">
        <v>-76.137657000000004</v>
      </c>
      <c r="C633">
        <v>79.542755</v>
      </c>
      <c r="G633">
        <v>2.9095819999999999</v>
      </c>
      <c r="H633">
        <v>-75.645966000000001</v>
      </c>
      <c r="I633">
        <v>79.934119999999993</v>
      </c>
    </row>
    <row r="634" spans="1:9" x14ac:dyDescent="0.25">
      <c r="A634">
        <v>2.734181</v>
      </c>
      <c r="B634">
        <v>-76.147827000000007</v>
      </c>
      <c r="C634">
        <v>79.538086000000007</v>
      </c>
      <c r="G634">
        <v>2.9109090000000002</v>
      </c>
      <c r="H634">
        <v>-75.590523000000005</v>
      </c>
      <c r="I634">
        <v>79.988395999999995</v>
      </c>
    </row>
    <row r="635" spans="1:9" x14ac:dyDescent="0.25">
      <c r="A635">
        <v>2.7536849999999999</v>
      </c>
      <c r="B635">
        <v>-76.129654000000002</v>
      </c>
      <c r="C635">
        <v>79.549850000000006</v>
      </c>
      <c r="G635">
        <v>2.9109090000000002</v>
      </c>
      <c r="H635">
        <v>-75.590523000000005</v>
      </c>
      <c r="I635">
        <v>79.988395999999995</v>
      </c>
    </row>
    <row r="636" spans="1:9" x14ac:dyDescent="0.25">
      <c r="A636">
        <v>2.7519719999999999</v>
      </c>
      <c r="B636">
        <v>-76.157432999999997</v>
      </c>
      <c r="C636">
        <v>79.537468000000004</v>
      </c>
      <c r="G636">
        <v>2.9083389999999998</v>
      </c>
      <c r="H636">
        <v>-75.577652</v>
      </c>
      <c r="I636">
        <v>79.980247000000006</v>
      </c>
    </row>
    <row r="637" spans="1:9" x14ac:dyDescent="0.25">
      <c r="A637">
        <v>2.7536070000000001</v>
      </c>
      <c r="B637">
        <v>-76.129531999999998</v>
      </c>
      <c r="C637">
        <v>79.571640000000002</v>
      </c>
      <c r="G637">
        <v>2.9083389999999998</v>
      </c>
      <c r="H637">
        <v>-75.577652</v>
      </c>
      <c r="I637">
        <v>79.980247000000006</v>
      </c>
    </row>
    <row r="638" spans="1:9" x14ac:dyDescent="0.25">
      <c r="A638">
        <v>2.7545350000000002</v>
      </c>
      <c r="B638">
        <v>-76.120934000000005</v>
      </c>
      <c r="C638">
        <v>79.576622</v>
      </c>
      <c r="G638">
        <v>2.9083389999999998</v>
      </c>
      <c r="H638">
        <v>-75.577652</v>
      </c>
      <c r="I638">
        <v>79.980247000000006</v>
      </c>
    </row>
    <row r="639" spans="1:9" x14ac:dyDescent="0.25">
      <c r="A639">
        <v>2.7413150000000002</v>
      </c>
      <c r="B639">
        <v>-76.102737000000005</v>
      </c>
      <c r="C639">
        <v>79.590255999999997</v>
      </c>
      <c r="G639">
        <v>2.9180679999999999</v>
      </c>
      <c r="H639">
        <v>-75.571395999999993</v>
      </c>
      <c r="I639">
        <v>79.965705999999997</v>
      </c>
    </row>
    <row r="640" spans="1:9" x14ac:dyDescent="0.25">
      <c r="A640">
        <v>2.738016</v>
      </c>
      <c r="B640">
        <v>-76.105475999999996</v>
      </c>
      <c r="C640">
        <v>79.590187</v>
      </c>
      <c r="G640">
        <v>2.9180679999999999</v>
      </c>
      <c r="H640">
        <v>-75.571395999999993</v>
      </c>
      <c r="I640">
        <v>79.965705999999997</v>
      </c>
    </row>
    <row r="641" spans="1:9" x14ac:dyDescent="0.25">
      <c r="A641">
        <v>2.7208049999999999</v>
      </c>
      <c r="B641">
        <v>-76.108108999999999</v>
      </c>
      <c r="C641">
        <v>79.580558999999994</v>
      </c>
      <c r="G641">
        <v>2.907473</v>
      </c>
      <c r="H641">
        <v>-75.717315999999997</v>
      </c>
      <c r="I641">
        <v>79.854286000000002</v>
      </c>
    </row>
    <row r="642" spans="1:9" x14ac:dyDescent="0.25">
      <c r="A642">
        <v>2.7309619999999999</v>
      </c>
      <c r="B642">
        <v>-76.088554000000002</v>
      </c>
      <c r="C642">
        <v>79.591330999999997</v>
      </c>
      <c r="G642">
        <v>2.907473</v>
      </c>
      <c r="H642">
        <v>-75.717315999999997</v>
      </c>
      <c r="I642">
        <v>79.854286000000002</v>
      </c>
    </row>
    <row r="643" spans="1:9" x14ac:dyDescent="0.25">
      <c r="A643">
        <v>2.7243279999999999</v>
      </c>
      <c r="B643">
        <v>-76.118492000000003</v>
      </c>
      <c r="C643">
        <v>79.572059999999993</v>
      </c>
      <c r="G643">
        <v>2.8972669999999998</v>
      </c>
      <c r="H643">
        <v>-75.815230999999997</v>
      </c>
      <c r="I643">
        <v>79.757683</v>
      </c>
    </row>
    <row r="644" spans="1:9" x14ac:dyDescent="0.25">
      <c r="A644">
        <v>2.7403659999999999</v>
      </c>
      <c r="B644">
        <v>-76.108917000000005</v>
      </c>
      <c r="C644">
        <v>79.570892000000001</v>
      </c>
      <c r="G644">
        <v>2.8972669999999998</v>
      </c>
      <c r="H644">
        <v>-75.815230999999997</v>
      </c>
      <c r="I644">
        <v>79.757683</v>
      </c>
    </row>
    <row r="645" spans="1:9" x14ac:dyDescent="0.25">
      <c r="A645">
        <v>2.7300439999999999</v>
      </c>
      <c r="B645">
        <v>-76.166138000000004</v>
      </c>
      <c r="C645">
        <v>79.536536999999996</v>
      </c>
      <c r="G645">
        <v>2.8972669999999998</v>
      </c>
      <c r="H645">
        <v>-75.815230999999997</v>
      </c>
      <c r="I645">
        <v>79.757683</v>
      </c>
    </row>
    <row r="646" spans="1:9" x14ac:dyDescent="0.25">
      <c r="A646">
        <v>2.7300439999999999</v>
      </c>
      <c r="B646">
        <v>-76.166138000000004</v>
      </c>
      <c r="C646">
        <v>79.536536999999996</v>
      </c>
      <c r="G646">
        <v>2.8580009999999998</v>
      </c>
      <c r="H646">
        <v>-75.938393000000005</v>
      </c>
      <c r="I646">
        <v>79.675849999999997</v>
      </c>
    </row>
    <row r="647" spans="1:9" x14ac:dyDescent="0.25">
      <c r="A647">
        <v>2.7204950000000001</v>
      </c>
      <c r="B647">
        <v>-76.189910999999995</v>
      </c>
      <c r="C647">
        <v>79.539901999999998</v>
      </c>
      <c r="G647">
        <v>2.8580009999999998</v>
      </c>
      <c r="H647">
        <v>-75.938393000000005</v>
      </c>
      <c r="I647">
        <v>79.675849999999997</v>
      </c>
    </row>
    <row r="648" spans="1:9" x14ac:dyDescent="0.25">
      <c r="A648">
        <v>2.7176719999999999</v>
      </c>
      <c r="B648">
        <v>-76.158562000000003</v>
      </c>
      <c r="C648">
        <v>79.567085000000006</v>
      </c>
      <c r="G648">
        <v>2.8187709999999999</v>
      </c>
      <c r="H648">
        <v>-76.003142999999994</v>
      </c>
      <c r="I648">
        <v>79.604659999999996</v>
      </c>
    </row>
    <row r="649" spans="1:9" x14ac:dyDescent="0.25">
      <c r="A649">
        <v>2.7047150000000002</v>
      </c>
      <c r="B649">
        <v>-76.159996000000007</v>
      </c>
      <c r="C649">
        <v>79.580437000000003</v>
      </c>
      <c r="G649">
        <v>2.8187709999999999</v>
      </c>
      <c r="H649">
        <v>-76.003142999999994</v>
      </c>
      <c r="I649">
        <v>79.604659999999996</v>
      </c>
    </row>
    <row r="650" spans="1:9" x14ac:dyDescent="0.25">
      <c r="A650">
        <v>2.7077119999999999</v>
      </c>
      <c r="B650">
        <v>-76.123123000000007</v>
      </c>
      <c r="C650">
        <v>79.603767000000005</v>
      </c>
      <c r="G650">
        <v>2.7890299999999999</v>
      </c>
      <c r="H650">
        <v>-76.091988000000001</v>
      </c>
      <c r="I650">
        <v>79.552734000000001</v>
      </c>
    </row>
    <row r="651" spans="1:9" x14ac:dyDescent="0.25">
      <c r="A651">
        <v>2.7035369999999999</v>
      </c>
      <c r="B651">
        <v>-76.107285000000005</v>
      </c>
      <c r="C651">
        <v>79.620636000000005</v>
      </c>
      <c r="G651">
        <v>2.7890299999999999</v>
      </c>
      <c r="H651">
        <v>-76.091988000000001</v>
      </c>
      <c r="I651">
        <v>79.552734000000001</v>
      </c>
    </row>
    <row r="652" spans="1:9" x14ac:dyDescent="0.25">
      <c r="A652">
        <v>2.7148180000000002</v>
      </c>
      <c r="B652">
        <v>-76.074912999999995</v>
      </c>
      <c r="C652">
        <v>79.635216</v>
      </c>
      <c r="G652">
        <v>2.7890299999999999</v>
      </c>
      <c r="H652">
        <v>-76.091988000000001</v>
      </c>
      <c r="I652">
        <v>79.552734000000001</v>
      </c>
    </row>
    <row r="653" spans="1:9" x14ac:dyDescent="0.25">
      <c r="A653">
        <v>2.7166260000000002</v>
      </c>
      <c r="B653">
        <v>-76.061522999999994</v>
      </c>
      <c r="C653">
        <v>79.640831000000006</v>
      </c>
      <c r="G653">
        <v>2.7470479999999999</v>
      </c>
      <c r="H653">
        <v>-76.123740999999995</v>
      </c>
      <c r="I653">
        <v>79.522057000000004</v>
      </c>
    </row>
    <row r="654" spans="1:9" x14ac:dyDescent="0.25">
      <c r="A654">
        <v>2.7166260000000002</v>
      </c>
      <c r="B654">
        <v>-76.061522999999994</v>
      </c>
      <c r="C654">
        <v>79.640831000000006</v>
      </c>
      <c r="G654">
        <v>2.7470479999999999</v>
      </c>
      <c r="H654">
        <v>-76.123740999999995</v>
      </c>
      <c r="I654">
        <v>79.522057000000004</v>
      </c>
    </row>
    <row r="655" spans="1:9" x14ac:dyDescent="0.25">
      <c r="A655">
        <v>2.7300879999999998</v>
      </c>
      <c r="B655">
        <v>-76.034332000000006</v>
      </c>
      <c r="C655">
        <v>79.648949000000002</v>
      </c>
      <c r="G655">
        <v>2.731795</v>
      </c>
      <c r="H655">
        <v>-76.194412</v>
      </c>
      <c r="I655">
        <v>79.499908000000005</v>
      </c>
    </row>
    <row r="656" spans="1:9" x14ac:dyDescent="0.25">
      <c r="A656">
        <v>2.7421190000000002</v>
      </c>
      <c r="B656">
        <v>-76.023705000000007</v>
      </c>
      <c r="C656">
        <v>79.639229</v>
      </c>
      <c r="G656">
        <v>2.731795</v>
      </c>
      <c r="H656">
        <v>-76.194412</v>
      </c>
      <c r="I656">
        <v>79.499908000000005</v>
      </c>
    </row>
    <row r="657" spans="1:9" x14ac:dyDescent="0.25">
      <c r="A657">
        <v>2.740081</v>
      </c>
      <c r="B657">
        <v>-76.051986999999997</v>
      </c>
      <c r="C657">
        <v>79.623313999999993</v>
      </c>
      <c r="G657">
        <v>2.6938620000000002</v>
      </c>
      <c r="H657">
        <v>-76.235832000000002</v>
      </c>
      <c r="I657">
        <v>79.481712000000002</v>
      </c>
    </row>
    <row r="658" spans="1:9" x14ac:dyDescent="0.25">
      <c r="A658">
        <v>2.754753</v>
      </c>
      <c r="B658">
        <v>-76.044678000000005</v>
      </c>
      <c r="C658">
        <v>79.618178999999998</v>
      </c>
      <c r="G658">
        <v>2.6938620000000002</v>
      </c>
      <c r="H658">
        <v>-76.235832000000002</v>
      </c>
      <c r="I658">
        <v>79.481712000000002</v>
      </c>
    </row>
    <row r="659" spans="1:9" x14ac:dyDescent="0.25">
      <c r="A659">
        <v>2.748942</v>
      </c>
      <c r="B659">
        <v>-76.065651000000003</v>
      </c>
      <c r="C659">
        <v>79.606009999999998</v>
      </c>
      <c r="G659">
        <v>2.6938620000000002</v>
      </c>
      <c r="H659">
        <v>-76.235832000000002</v>
      </c>
      <c r="I659">
        <v>79.481712000000002</v>
      </c>
    </row>
    <row r="660" spans="1:9" x14ac:dyDescent="0.25">
      <c r="A660">
        <v>2.748942</v>
      </c>
      <c r="B660">
        <v>-76.065651000000003</v>
      </c>
      <c r="C660">
        <v>79.606009999999998</v>
      </c>
      <c r="G660">
        <v>2.7084869999999999</v>
      </c>
      <c r="H660">
        <v>-76.258201999999997</v>
      </c>
      <c r="I660">
        <v>79.483870999999994</v>
      </c>
    </row>
    <row r="661" spans="1:9" x14ac:dyDescent="0.25">
      <c r="A661">
        <v>2.756872</v>
      </c>
      <c r="B661">
        <v>-76.074691999999999</v>
      </c>
      <c r="C661">
        <v>79.595130999999995</v>
      </c>
      <c r="G661">
        <v>2.7084869999999999</v>
      </c>
      <c r="H661">
        <v>-76.258201999999997</v>
      </c>
      <c r="I661">
        <v>79.483870999999994</v>
      </c>
    </row>
    <row r="662" spans="1:9" x14ac:dyDescent="0.25">
      <c r="A662">
        <v>2.7630479999999999</v>
      </c>
      <c r="B662">
        <v>-76.088263999999995</v>
      </c>
      <c r="C662">
        <v>79.579841999999999</v>
      </c>
      <c r="G662">
        <v>2.6963490000000001</v>
      </c>
      <c r="H662">
        <v>-76.274383999999998</v>
      </c>
      <c r="I662">
        <v>79.491020000000006</v>
      </c>
    </row>
    <row r="663" spans="1:9" x14ac:dyDescent="0.25">
      <c r="A663">
        <v>2.7475200000000002</v>
      </c>
      <c r="B663">
        <v>-76.089782999999997</v>
      </c>
      <c r="C663">
        <v>79.576545999999993</v>
      </c>
      <c r="G663">
        <v>2.6963490000000001</v>
      </c>
      <c r="H663">
        <v>-76.274383999999998</v>
      </c>
      <c r="I663">
        <v>79.491020000000006</v>
      </c>
    </row>
    <row r="664" spans="1:9" x14ac:dyDescent="0.25">
      <c r="A664">
        <v>2.7446709999999999</v>
      </c>
      <c r="B664">
        <v>-76.112930000000006</v>
      </c>
      <c r="C664">
        <v>79.563202000000004</v>
      </c>
      <c r="G664">
        <v>2.7107019999999999</v>
      </c>
      <c r="H664">
        <v>-76.284026999999995</v>
      </c>
      <c r="I664">
        <v>79.485443000000004</v>
      </c>
    </row>
    <row r="665" spans="1:9" x14ac:dyDescent="0.25">
      <c r="A665">
        <v>2.7195640000000001</v>
      </c>
      <c r="B665">
        <v>-76.120811000000003</v>
      </c>
      <c r="C665">
        <v>79.554550000000006</v>
      </c>
      <c r="G665">
        <v>2.7107019999999999</v>
      </c>
      <c r="H665">
        <v>-76.284026999999995</v>
      </c>
      <c r="I665">
        <v>79.485443000000004</v>
      </c>
    </row>
    <row r="666" spans="1:9" x14ac:dyDescent="0.25">
      <c r="A666">
        <v>2.718086</v>
      </c>
      <c r="B666">
        <v>-76.122489999999999</v>
      </c>
      <c r="C666">
        <v>79.558898999999997</v>
      </c>
      <c r="G666">
        <v>2.7273239999999999</v>
      </c>
      <c r="H666">
        <v>-76.245384000000001</v>
      </c>
      <c r="I666">
        <v>79.503197</v>
      </c>
    </row>
    <row r="667" spans="1:9" x14ac:dyDescent="0.25">
      <c r="A667">
        <v>2.7117</v>
      </c>
      <c r="B667">
        <v>-76.128135999999998</v>
      </c>
      <c r="C667">
        <v>79.553223000000003</v>
      </c>
      <c r="G667">
        <v>2.7273239999999999</v>
      </c>
      <c r="H667">
        <v>-76.245384000000001</v>
      </c>
      <c r="I667">
        <v>79.503197</v>
      </c>
    </row>
    <row r="668" spans="1:9" x14ac:dyDescent="0.25">
      <c r="A668">
        <v>2.7168060000000001</v>
      </c>
      <c r="B668">
        <v>-76.112373000000005</v>
      </c>
      <c r="C668">
        <v>79.566528000000005</v>
      </c>
      <c r="G668">
        <v>2.7273239999999999</v>
      </c>
      <c r="H668">
        <v>-76.245384000000001</v>
      </c>
      <c r="I668">
        <v>79.503197</v>
      </c>
    </row>
    <row r="669" spans="1:9" x14ac:dyDescent="0.25">
      <c r="A669">
        <v>2.709749</v>
      </c>
      <c r="B669">
        <v>-76.138985000000005</v>
      </c>
      <c r="C669">
        <v>79.548454000000007</v>
      </c>
      <c r="G669">
        <v>2.7350530000000002</v>
      </c>
      <c r="H669">
        <v>-76.200187999999997</v>
      </c>
      <c r="I669">
        <v>79.533859000000007</v>
      </c>
    </row>
    <row r="670" spans="1:9" x14ac:dyDescent="0.25">
      <c r="A670">
        <v>2.7317179999999999</v>
      </c>
      <c r="B670">
        <v>-76.125031000000007</v>
      </c>
      <c r="C670">
        <v>79.555672000000001</v>
      </c>
      <c r="G670">
        <v>2.7350530000000002</v>
      </c>
      <c r="H670">
        <v>-76.200187999999997</v>
      </c>
      <c r="I670">
        <v>79.533859000000007</v>
      </c>
    </row>
    <row r="671" spans="1:9" x14ac:dyDescent="0.25">
      <c r="A671">
        <v>2.7317179999999999</v>
      </c>
      <c r="B671">
        <v>-76.125031000000007</v>
      </c>
      <c r="C671">
        <v>79.555672000000001</v>
      </c>
      <c r="G671">
        <v>2.7334420000000001</v>
      </c>
      <c r="H671">
        <v>-76.125381000000004</v>
      </c>
      <c r="I671">
        <v>79.549332000000007</v>
      </c>
    </row>
    <row r="672" spans="1:9" x14ac:dyDescent="0.25">
      <c r="A672">
        <v>2.730775</v>
      </c>
      <c r="B672">
        <v>-76.130302</v>
      </c>
      <c r="C672">
        <v>79.558716000000004</v>
      </c>
      <c r="G672">
        <v>2.7334420000000001</v>
      </c>
      <c r="H672">
        <v>-76.125381000000004</v>
      </c>
      <c r="I672">
        <v>79.549332000000007</v>
      </c>
    </row>
    <row r="673" spans="1:9" x14ac:dyDescent="0.25">
      <c r="A673">
        <v>2.7416010000000002</v>
      </c>
      <c r="B673">
        <v>-76.111114999999998</v>
      </c>
      <c r="C673">
        <v>79.577431000000004</v>
      </c>
      <c r="G673">
        <v>2.762661</v>
      </c>
      <c r="H673">
        <v>-76.082626000000005</v>
      </c>
      <c r="I673">
        <v>79.572456000000003</v>
      </c>
    </row>
    <row r="674" spans="1:9" x14ac:dyDescent="0.25">
      <c r="A674">
        <v>2.7517969999999998</v>
      </c>
      <c r="B674">
        <v>-76.103652999999994</v>
      </c>
      <c r="C674">
        <v>79.580048000000005</v>
      </c>
      <c r="G674">
        <v>2.762661</v>
      </c>
      <c r="H674">
        <v>-76.082626000000005</v>
      </c>
      <c r="I674">
        <v>79.572456000000003</v>
      </c>
    </row>
    <row r="675" spans="1:9" x14ac:dyDescent="0.25">
      <c r="A675">
        <v>2.7431489999999998</v>
      </c>
      <c r="B675">
        <v>-76.095962999999998</v>
      </c>
      <c r="C675">
        <v>79.587646000000007</v>
      </c>
      <c r="G675">
        <v>2.7567409999999999</v>
      </c>
      <c r="H675">
        <v>-76.006095999999999</v>
      </c>
      <c r="I675">
        <v>79.613274000000004</v>
      </c>
    </row>
    <row r="676" spans="1:9" x14ac:dyDescent="0.25">
      <c r="A676">
        <v>2.7476129999999999</v>
      </c>
      <c r="B676">
        <v>-76.116516000000004</v>
      </c>
      <c r="C676">
        <v>79.570785999999998</v>
      </c>
      <c r="G676">
        <v>2.7567409999999999</v>
      </c>
      <c r="H676">
        <v>-76.006095999999999</v>
      </c>
      <c r="I676">
        <v>79.613274000000004</v>
      </c>
    </row>
    <row r="677" spans="1:9" x14ac:dyDescent="0.25">
      <c r="A677">
        <v>2.7335379999999998</v>
      </c>
      <c r="B677">
        <v>-76.106285</v>
      </c>
      <c r="C677">
        <v>79.569205999999994</v>
      </c>
      <c r="G677">
        <v>2.7567409999999999</v>
      </c>
      <c r="H677">
        <v>-76.006095999999999</v>
      </c>
      <c r="I677">
        <v>79.613274000000004</v>
      </c>
    </row>
    <row r="678" spans="1:9" x14ac:dyDescent="0.25">
      <c r="A678">
        <v>2.7303760000000001</v>
      </c>
      <c r="B678">
        <v>-76.120728</v>
      </c>
      <c r="C678">
        <v>79.563987999999995</v>
      </c>
      <c r="G678">
        <v>2.7725249999999999</v>
      </c>
      <c r="H678">
        <v>-75.875259</v>
      </c>
      <c r="I678">
        <v>79.675537000000006</v>
      </c>
    </row>
    <row r="679" spans="1:9" x14ac:dyDescent="0.25">
      <c r="G679">
        <v>2.7725249999999999</v>
      </c>
      <c r="H679">
        <v>-75.875259</v>
      </c>
      <c r="I679">
        <v>79.675537000000006</v>
      </c>
    </row>
    <row r="680" spans="1:9" x14ac:dyDescent="0.25">
      <c r="G680">
        <v>2.771131</v>
      </c>
      <c r="H680">
        <v>-75.737755000000007</v>
      </c>
      <c r="I680">
        <v>79.750061000000002</v>
      </c>
    </row>
    <row r="681" spans="1:9" x14ac:dyDescent="0.25">
      <c r="G681">
        <v>2.771131</v>
      </c>
      <c r="H681">
        <v>-75.737755000000007</v>
      </c>
      <c r="I681">
        <v>79.750061000000002</v>
      </c>
    </row>
    <row r="682" spans="1:9" x14ac:dyDescent="0.25">
      <c r="G682">
        <v>2.7783389999999999</v>
      </c>
      <c r="H682">
        <v>-75.846496999999999</v>
      </c>
      <c r="I682">
        <v>79.6828</v>
      </c>
    </row>
    <row r="683" spans="1:9" x14ac:dyDescent="0.25">
      <c r="G683">
        <v>2.7783389999999999</v>
      </c>
      <c r="H683">
        <v>-75.846496999999999</v>
      </c>
      <c r="I683">
        <v>79.6828</v>
      </c>
    </row>
    <row r="684" spans="1:9" x14ac:dyDescent="0.25">
      <c r="G684">
        <v>2.7811469999999998</v>
      </c>
      <c r="H684">
        <v>-75.888824</v>
      </c>
      <c r="I684">
        <v>79.635101000000006</v>
      </c>
    </row>
    <row r="685" spans="1:9" x14ac:dyDescent="0.25">
      <c r="G685">
        <v>2.7811469999999998</v>
      </c>
      <c r="H685">
        <v>-75.888824</v>
      </c>
      <c r="I685">
        <v>79.635101000000006</v>
      </c>
    </row>
    <row r="686" spans="1:9" x14ac:dyDescent="0.25">
      <c r="G686">
        <v>2.7811469999999998</v>
      </c>
      <c r="H686">
        <v>-75.888824</v>
      </c>
      <c r="I686">
        <v>79.635101000000006</v>
      </c>
    </row>
    <row r="687" spans="1:9" x14ac:dyDescent="0.25">
      <c r="G687">
        <v>2.7582550000000001</v>
      </c>
      <c r="H687">
        <v>-75.976935999999995</v>
      </c>
      <c r="I687">
        <v>79.602279999999993</v>
      </c>
    </row>
    <row r="688" spans="1:9" x14ac:dyDescent="0.25">
      <c r="G688">
        <v>2.7582550000000001</v>
      </c>
      <c r="H688">
        <v>-75.976935999999995</v>
      </c>
      <c r="I688">
        <v>79.602279999999993</v>
      </c>
    </row>
    <row r="689" spans="7:9" x14ac:dyDescent="0.25">
      <c r="G689">
        <v>2.7304110000000001</v>
      </c>
      <c r="H689">
        <v>-76.011353</v>
      </c>
      <c r="I689">
        <v>79.568107999999995</v>
      </c>
    </row>
    <row r="690" spans="7:9" x14ac:dyDescent="0.25">
      <c r="G690">
        <v>2.7304110000000001</v>
      </c>
      <c r="H690">
        <v>-76.011353</v>
      </c>
      <c r="I690">
        <v>79.568107999999995</v>
      </c>
    </row>
    <row r="691" spans="7:9" x14ac:dyDescent="0.25">
      <c r="G691">
        <v>2.7304110000000001</v>
      </c>
      <c r="H691">
        <v>-76.011353</v>
      </c>
      <c r="I691">
        <v>79.568107999999995</v>
      </c>
    </row>
    <row r="692" spans="7:9" x14ac:dyDescent="0.25">
      <c r="G692">
        <v>2.7316370000000001</v>
      </c>
      <c r="H692">
        <v>-76.063850000000002</v>
      </c>
      <c r="I692">
        <v>79.554398000000006</v>
      </c>
    </row>
    <row r="693" spans="7:9" x14ac:dyDescent="0.25">
      <c r="G693">
        <v>2.7316370000000001</v>
      </c>
      <c r="H693">
        <v>-76.063850000000002</v>
      </c>
      <c r="I693">
        <v>79.554398000000006</v>
      </c>
    </row>
    <row r="694" spans="7:9" x14ac:dyDescent="0.25">
      <c r="G694">
        <v>2.7086760000000001</v>
      </c>
      <c r="H694">
        <v>-76.046668999999994</v>
      </c>
      <c r="I694">
        <v>79.563407999999995</v>
      </c>
    </row>
    <row r="695" spans="7:9" x14ac:dyDescent="0.25">
      <c r="G695">
        <v>2.7086760000000001</v>
      </c>
      <c r="H695">
        <v>-76.046668999999994</v>
      </c>
      <c r="I695">
        <v>79.563407999999995</v>
      </c>
    </row>
    <row r="696" spans="7:9" x14ac:dyDescent="0.25">
      <c r="G696">
        <v>2.7259630000000001</v>
      </c>
      <c r="H696">
        <v>-76.048111000000006</v>
      </c>
      <c r="I696">
        <v>79.578322999999997</v>
      </c>
    </row>
    <row r="697" spans="7:9" x14ac:dyDescent="0.25">
      <c r="G697">
        <v>2.7259630000000001</v>
      </c>
      <c r="H697">
        <v>-76.048111000000006</v>
      </c>
      <c r="I697">
        <v>79.578322999999997</v>
      </c>
    </row>
    <row r="698" spans="7:9" x14ac:dyDescent="0.25">
      <c r="G698">
        <v>2.7017199999999999</v>
      </c>
      <c r="H698">
        <v>-76.039360000000002</v>
      </c>
      <c r="I698">
        <v>79.597740000000002</v>
      </c>
    </row>
    <row r="699" spans="7:9" x14ac:dyDescent="0.25">
      <c r="G699">
        <v>2.7017199999999999</v>
      </c>
      <c r="H699">
        <v>-76.039360000000002</v>
      </c>
      <c r="I699">
        <v>79.597740000000002</v>
      </c>
    </row>
    <row r="700" spans="7:9" x14ac:dyDescent="0.25">
      <c r="G700">
        <v>2.7017199999999999</v>
      </c>
      <c r="H700">
        <v>-76.039360000000002</v>
      </c>
      <c r="I700">
        <v>79.597740000000002</v>
      </c>
    </row>
    <row r="701" spans="7:9" x14ac:dyDescent="0.25">
      <c r="G701">
        <v>2.7177920000000002</v>
      </c>
      <c r="H701">
        <v>-75.954102000000006</v>
      </c>
      <c r="I701">
        <v>79.641814999999994</v>
      </c>
    </row>
    <row r="702" spans="7:9" x14ac:dyDescent="0.25">
      <c r="G702">
        <v>2.7177920000000002</v>
      </c>
      <c r="H702">
        <v>-75.954102000000006</v>
      </c>
      <c r="I702">
        <v>79.641814999999994</v>
      </c>
    </row>
    <row r="703" spans="7:9" x14ac:dyDescent="0.25">
      <c r="G703">
        <v>2.7191019999999999</v>
      </c>
      <c r="H703">
        <v>-75.891541000000004</v>
      </c>
      <c r="I703">
        <v>79.703484000000003</v>
      </c>
    </row>
    <row r="704" spans="7:9" x14ac:dyDescent="0.25">
      <c r="G704">
        <v>2.7191019999999999</v>
      </c>
      <c r="H704">
        <v>-75.891541000000004</v>
      </c>
      <c r="I704">
        <v>79.703484000000003</v>
      </c>
    </row>
    <row r="705" spans="7:9" x14ac:dyDescent="0.25">
      <c r="G705">
        <v>2.7039800000000001</v>
      </c>
      <c r="H705">
        <v>-75.897980000000004</v>
      </c>
      <c r="I705">
        <v>79.697342000000006</v>
      </c>
    </row>
    <row r="706" spans="7:9" x14ac:dyDescent="0.25">
      <c r="G706">
        <v>2.7039800000000001</v>
      </c>
      <c r="H706">
        <v>-75.897980000000004</v>
      </c>
      <c r="I706">
        <v>79.697342000000006</v>
      </c>
    </row>
    <row r="707" spans="7:9" x14ac:dyDescent="0.25">
      <c r="G707">
        <v>2.7118690000000001</v>
      </c>
      <c r="H707">
        <v>-75.856009999999998</v>
      </c>
      <c r="I707">
        <v>79.695328000000003</v>
      </c>
    </row>
    <row r="708" spans="7:9" x14ac:dyDescent="0.25">
      <c r="G708">
        <v>2.7118690000000001</v>
      </c>
      <c r="H708">
        <v>-75.856009999999998</v>
      </c>
      <c r="I708">
        <v>79.695328000000003</v>
      </c>
    </row>
    <row r="709" spans="7:9" x14ac:dyDescent="0.25">
      <c r="G709">
        <v>2.7118690000000001</v>
      </c>
      <c r="H709">
        <v>-75.856009999999998</v>
      </c>
      <c r="I709">
        <v>79.695328000000003</v>
      </c>
    </row>
    <row r="710" spans="7:9" x14ac:dyDescent="0.25">
      <c r="G710">
        <v>2.6942210000000002</v>
      </c>
      <c r="H710">
        <v>-75.958313000000004</v>
      </c>
      <c r="I710">
        <v>79.622596999999999</v>
      </c>
    </row>
    <row r="711" spans="7:9" x14ac:dyDescent="0.25">
      <c r="G711">
        <v>2.6942210000000002</v>
      </c>
      <c r="H711">
        <v>-75.958313000000004</v>
      </c>
      <c r="I711">
        <v>79.622596999999999</v>
      </c>
    </row>
    <row r="712" spans="7:9" x14ac:dyDescent="0.25">
      <c r="G712">
        <v>2.6985000000000001</v>
      </c>
      <c r="H712">
        <v>-75.997771999999998</v>
      </c>
      <c r="I712">
        <v>79.573051000000007</v>
      </c>
    </row>
    <row r="713" spans="7:9" x14ac:dyDescent="0.25">
      <c r="G713">
        <v>2.6985000000000001</v>
      </c>
      <c r="H713">
        <v>-75.997771999999998</v>
      </c>
      <c r="I713">
        <v>79.573051000000007</v>
      </c>
    </row>
    <row r="714" spans="7:9" x14ac:dyDescent="0.25">
      <c r="G714">
        <v>2.6710750000000001</v>
      </c>
      <c r="H714">
        <v>-76.085907000000006</v>
      </c>
      <c r="I714">
        <v>79.532393999999996</v>
      </c>
    </row>
    <row r="715" spans="7:9" x14ac:dyDescent="0.25">
      <c r="G715">
        <v>2.6710750000000001</v>
      </c>
      <c r="H715">
        <v>-76.085907000000006</v>
      </c>
      <c r="I715">
        <v>79.532393999999996</v>
      </c>
    </row>
    <row r="716" spans="7:9" x14ac:dyDescent="0.25">
      <c r="G716">
        <v>2.6710750000000001</v>
      </c>
      <c r="H716">
        <v>-76.085907000000006</v>
      </c>
      <c r="I716">
        <v>79.532393999999996</v>
      </c>
    </row>
    <row r="717" spans="7:9" x14ac:dyDescent="0.25">
      <c r="G717">
        <v>2.6657570000000002</v>
      </c>
      <c r="H717">
        <v>-76.106689000000003</v>
      </c>
      <c r="I717">
        <v>79.488540999999998</v>
      </c>
    </row>
    <row r="718" spans="7:9" x14ac:dyDescent="0.25">
      <c r="G718">
        <v>2.6657570000000002</v>
      </c>
      <c r="H718">
        <v>-76.106689000000003</v>
      </c>
      <c r="I718">
        <v>79.488540999999998</v>
      </c>
    </row>
    <row r="719" spans="7:9" x14ac:dyDescent="0.25">
      <c r="G719">
        <v>2.6822219999999999</v>
      </c>
      <c r="H719">
        <v>-76.126266000000001</v>
      </c>
      <c r="I719">
        <v>79.473823999999993</v>
      </c>
    </row>
    <row r="720" spans="7:9" x14ac:dyDescent="0.25">
      <c r="G720">
        <v>2.6822219999999999</v>
      </c>
      <c r="H720">
        <v>-76.126266000000001</v>
      </c>
      <c r="I720">
        <v>79.473823999999993</v>
      </c>
    </row>
    <row r="721" spans="7:9" x14ac:dyDescent="0.25">
      <c r="G721">
        <v>2.6787800000000002</v>
      </c>
      <c r="H721">
        <v>-76.096100000000007</v>
      </c>
      <c r="I721">
        <v>79.475944999999996</v>
      </c>
    </row>
    <row r="722" spans="7:9" x14ac:dyDescent="0.25">
      <c r="G722">
        <v>2.6787800000000002</v>
      </c>
      <c r="H722">
        <v>-76.096100000000007</v>
      </c>
      <c r="I722">
        <v>79.475944999999996</v>
      </c>
    </row>
    <row r="723" spans="7:9" x14ac:dyDescent="0.25">
      <c r="G723">
        <v>2.6787800000000002</v>
      </c>
      <c r="H723">
        <v>-76.096100000000007</v>
      </c>
      <c r="I723">
        <v>79.475944999999996</v>
      </c>
    </row>
    <row r="724" spans="7:9" x14ac:dyDescent="0.25">
      <c r="G724">
        <v>2.694258</v>
      </c>
      <c r="H724">
        <v>-76.075423999999998</v>
      </c>
      <c r="I724">
        <v>79.475029000000006</v>
      </c>
    </row>
    <row r="725" spans="7:9" x14ac:dyDescent="0.25">
      <c r="G725">
        <v>2.694258</v>
      </c>
      <c r="H725">
        <v>-76.075423999999998</v>
      </c>
      <c r="I725">
        <v>79.475029000000006</v>
      </c>
    </row>
    <row r="726" spans="7:9" x14ac:dyDescent="0.25">
      <c r="G726">
        <v>2.7038540000000002</v>
      </c>
      <c r="H726">
        <v>-76.052550999999994</v>
      </c>
      <c r="I726">
        <v>79.491141999999996</v>
      </c>
    </row>
    <row r="727" spans="7:9" x14ac:dyDescent="0.25">
      <c r="G727">
        <v>2.7038540000000002</v>
      </c>
      <c r="H727">
        <v>-76.052550999999994</v>
      </c>
      <c r="I727">
        <v>79.491141999999996</v>
      </c>
    </row>
    <row r="728" spans="7:9" x14ac:dyDescent="0.25">
      <c r="G728">
        <v>2.7011289999999999</v>
      </c>
      <c r="H728">
        <v>-75.975150999999997</v>
      </c>
      <c r="I728">
        <v>79.531715000000005</v>
      </c>
    </row>
    <row r="729" spans="7:9" x14ac:dyDescent="0.25">
      <c r="G729">
        <v>2.7011289999999999</v>
      </c>
      <c r="H729">
        <v>-75.975150999999997</v>
      </c>
      <c r="I729">
        <v>79.531715000000005</v>
      </c>
    </row>
    <row r="730" spans="7:9" x14ac:dyDescent="0.25">
      <c r="G730">
        <v>2.71583</v>
      </c>
      <c r="H730">
        <v>-75.861191000000005</v>
      </c>
      <c r="I730">
        <v>79.583527000000004</v>
      </c>
    </row>
    <row r="731" spans="7:9" x14ac:dyDescent="0.25">
      <c r="G731">
        <v>2.71583</v>
      </c>
      <c r="H731">
        <v>-75.861191000000005</v>
      </c>
      <c r="I731">
        <v>79.583527000000004</v>
      </c>
    </row>
    <row r="732" spans="7:9" x14ac:dyDescent="0.25">
      <c r="G732">
        <v>2.71583</v>
      </c>
      <c r="H732">
        <v>-75.861191000000005</v>
      </c>
      <c r="I732">
        <v>79.583527000000004</v>
      </c>
    </row>
    <row r="733" spans="7:9" x14ac:dyDescent="0.25">
      <c r="G733">
        <v>2.687665</v>
      </c>
      <c r="H733">
        <v>-75.785797000000002</v>
      </c>
      <c r="I733">
        <v>79.620322999999999</v>
      </c>
    </row>
    <row r="734" spans="7:9" x14ac:dyDescent="0.25">
      <c r="G734">
        <v>2.687665</v>
      </c>
      <c r="H734">
        <v>-75.785797000000002</v>
      </c>
      <c r="I734">
        <v>79.620322999999999</v>
      </c>
    </row>
    <row r="735" spans="7:9" x14ac:dyDescent="0.25">
      <c r="G735">
        <v>2.6856300000000002</v>
      </c>
      <c r="H735">
        <v>-75.699341000000004</v>
      </c>
      <c r="I735">
        <v>79.647368999999998</v>
      </c>
    </row>
    <row r="736" spans="7:9" x14ac:dyDescent="0.25">
      <c r="G736">
        <v>2.6856300000000002</v>
      </c>
      <c r="H736">
        <v>-75.699341000000004</v>
      </c>
      <c r="I736">
        <v>79.647368999999998</v>
      </c>
    </row>
    <row r="737" spans="7:9" x14ac:dyDescent="0.25">
      <c r="G737">
        <v>2.6706099999999999</v>
      </c>
      <c r="H737">
        <v>-75.820526000000001</v>
      </c>
      <c r="I737">
        <v>79.588211000000001</v>
      </c>
    </row>
    <row r="738" spans="7:9" x14ac:dyDescent="0.25">
      <c r="G738">
        <v>2.6706099999999999</v>
      </c>
      <c r="H738">
        <v>-75.820526000000001</v>
      </c>
      <c r="I738">
        <v>79.588211000000001</v>
      </c>
    </row>
    <row r="739" spans="7:9" x14ac:dyDescent="0.25">
      <c r="G739">
        <v>2.6706099999999999</v>
      </c>
      <c r="H739">
        <v>-75.820526000000001</v>
      </c>
      <c r="I739">
        <v>79.588211000000001</v>
      </c>
    </row>
    <row r="740" spans="7:9" x14ac:dyDescent="0.25">
      <c r="G740">
        <v>2.6715119999999999</v>
      </c>
      <c r="H740">
        <v>-75.859748999999994</v>
      </c>
      <c r="I740">
        <v>79.523978999999997</v>
      </c>
    </row>
    <row r="741" spans="7:9" x14ac:dyDescent="0.25">
      <c r="G741">
        <v>2.6715119999999999</v>
      </c>
      <c r="H741">
        <v>-75.859748999999994</v>
      </c>
      <c r="I741">
        <v>79.523978999999997</v>
      </c>
    </row>
    <row r="742" spans="7:9" x14ac:dyDescent="0.25">
      <c r="G742">
        <v>2.6782050000000002</v>
      </c>
      <c r="H742">
        <v>-75.956207000000006</v>
      </c>
      <c r="I742">
        <v>79.487907000000007</v>
      </c>
    </row>
    <row r="743" spans="7:9" x14ac:dyDescent="0.25">
      <c r="G743">
        <v>2.6782050000000002</v>
      </c>
      <c r="H743">
        <v>-75.956207000000006</v>
      </c>
      <c r="I743">
        <v>79.487907000000007</v>
      </c>
    </row>
    <row r="744" spans="7:9" x14ac:dyDescent="0.25">
      <c r="G744">
        <v>2.669972</v>
      </c>
      <c r="H744">
        <v>-75.927406000000005</v>
      </c>
      <c r="I744">
        <v>79.474068000000003</v>
      </c>
    </row>
    <row r="745" spans="7:9" x14ac:dyDescent="0.25">
      <c r="G745">
        <v>2.669972</v>
      </c>
      <c r="H745">
        <v>-75.927406000000005</v>
      </c>
      <c r="I745">
        <v>79.474068000000003</v>
      </c>
    </row>
    <row r="746" spans="7:9" x14ac:dyDescent="0.25">
      <c r="G746">
        <v>2.7077200000000001</v>
      </c>
      <c r="H746">
        <v>-75.943123</v>
      </c>
      <c r="I746">
        <v>79.475266000000005</v>
      </c>
    </row>
    <row r="747" spans="7:9" x14ac:dyDescent="0.25">
      <c r="G747">
        <v>2.7077200000000001</v>
      </c>
      <c r="H747">
        <v>-75.943123</v>
      </c>
      <c r="I747">
        <v>79.475266000000005</v>
      </c>
    </row>
    <row r="748" spans="7:9" x14ac:dyDescent="0.25">
      <c r="G748">
        <v>2.7077200000000001</v>
      </c>
      <c r="H748">
        <v>-75.943123</v>
      </c>
      <c r="I748">
        <v>79.475266000000005</v>
      </c>
    </row>
    <row r="749" spans="7:9" x14ac:dyDescent="0.25">
      <c r="G749">
        <v>2.6945770000000002</v>
      </c>
      <c r="H749">
        <v>-75.919487000000004</v>
      </c>
      <c r="I749">
        <v>79.480391999999995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x14ac:dyDescent="0.25">
      <c r="A1" t="s">
        <v>30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5650"/>
  <sheetViews>
    <sheetView topLeftCell="A5558" workbookViewId="0">
      <selection activeCell="C2" sqref="C2:E5648"/>
    </sheetView>
  </sheetViews>
  <sheetFormatPr defaultRowHeight="15" x14ac:dyDescent="0.25"/>
  <cols>
    <col min="2" max="2" width="29.42578125" customWidth="1"/>
  </cols>
  <sheetData>
    <row r="1" spans="1:5" x14ac:dyDescent="0.25">
      <c r="A1" t="s">
        <v>35</v>
      </c>
      <c r="B1" t="s">
        <v>34</v>
      </c>
      <c r="C1" t="s">
        <v>25</v>
      </c>
      <c r="D1" t="s">
        <v>26</v>
      </c>
      <c r="E1" t="s">
        <v>27</v>
      </c>
    </row>
    <row r="2" spans="1:5" x14ac:dyDescent="0.25">
      <c r="A2">
        <v>1</v>
      </c>
      <c r="B2" t="s">
        <v>0</v>
      </c>
      <c r="C2">
        <v>4.1323569999999998</v>
      </c>
      <c r="D2">
        <v>-68.558220000000006</v>
      </c>
      <c r="E2">
        <v>68.513405000000006</v>
      </c>
    </row>
    <row r="3" spans="1:5" hidden="1" x14ac:dyDescent="0.25">
      <c r="A3">
        <v>1</v>
      </c>
      <c r="B3" t="s">
        <v>1</v>
      </c>
      <c r="C3">
        <v>52.279395999999998</v>
      </c>
      <c r="D3">
        <v>-8.3131839999999997</v>
      </c>
      <c r="E3">
        <v>3.4034749999999998</v>
      </c>
    </row>
    <row r="4" spans="1:5" hidden="1" x14ac:dyDescent="0.25">
      <c r="A4">
        <v>1</v>
      </c>
      <c r="B4" t="s">
        <v>2</v>
      </c>
      <c r="C4">
        <v>-46.700046999999998</v>
      </c>
      <c r="D4">
        <v>-6.8739150000000002</v>
      </c>
      <c r="E4">
        <v>1.5796490000000001</v>
      </c>
    </row>
    <row r="5" spans="1:5" x14ac:dyDescent="0.25">
      <c r="A5">
        <v>2</v>
      </c>
      <c r="B5" t="s">
        <v>0</v>
      </c>
      <c r="C5">
        <v>4.1323569999999998</v>
      </c>
      <c r="D5">
        <v>-68.558220000000006</v>
      </c>
      <c r="E5">
        <v>68.513405000000006</v>
      </c>
    </row>
    <row r="6" spans="1:5" hidden="1" x14ac:dyDescent="0.25">
      <c r="A6">
        <v>2</v>
      </c>
      <c r="B6" t="s">
        <v>1</v>
      </c>
      <c r="C6">
        <v>52.279395999999998</v>
      </c>
      <c r="D6">
        <v>-8.3131839999999997</v>
      </c>
      <c r="E6">
        <v>3.4034749999999998</v>
      </c>
    </row>
    <row r="7" spans="1:5" hidden="1" x14ac:dyDescent="0.25">
      <c r="A7">
        <v>2</v>
      </c>
      <c r="B7" t="s">
        <v>2</v>
      </c>
      <c r="C7">
        <v>-46.700046999999998</v>
      </c>
      <c r="D7">
        <v>-6.8739150000000002</v>
      </c>
      <c r="E7">
        <v>1.5796490000000001</v>
      </c>
    </row>
    <row r="8" spans="1:5" x14ac:dyDescent="0.25">
      <c r="A8">
        <v>3</v>
      </c>
      <c r="B8" t="s">
        <v>0</v>
      </c>
      <c r="C8">
        <v>4.1347060000000004</v>
      </c>
      <c r="D8">
        <v>-68.558768999999998</v>
      </c>
      <c r="E8">
        <v>68.514221000000006</v>
      </c>
    </row>
    <row r="9" spans="1:5" hidden="1" x14ac:dyDescent="0.25">
      <c r="A9">
        <v>3</v>
      </c>
      <c r="B9" t="s">
        <v>1</v>
      </c>
      <c r="C9">
        <v>52.279986999999998</v>
      </c>
      <c r="D9">
        <v>-8.3132769999999994</v>
      </c>
      <c r="E9">
        <v>3.403413</v>
      </c>
    </row>
    <row r="10" spans="1:5" hidden="1" x14ac:dyDescent="0.25">
      <c r="A10">
        <v>3</v>
      </c>
      <c r="B10" t="s">
        <v>2</v>
      </c>
      <c r="C10">
        <v>-46.699505000000002</v>
      </c>
      <c r="D10">
        <v>-6.8749219999999998</v>
      </c>
      <c r="E10">
        <v>1.581415</v>
      </c>
    </row>
    <row r="11" spans="1:5" x14ac:dyDescent="0.25">
      <c r="A11">
        <v>4</v>
      </c>
      <c r="B11" t="s">
        <v>0</v>
      </c>
      <c r="C11">
        <v>4.1347060000000004</v>
      </c>
      <c r="D11">
        <v>-68.558768999999998</v>
      </c>
      <c r="E11">
        <v>68.514221000000006</v>
      </c>
    </row>
    <row r="12" spans="1:5" hidden="1" x14ac:dyDescent="0.25">
      <c r="A12">
        <v>4</v>
      </c>
      <c r="B12" t="s">
        <v>1</v>
      </c>
      <c r="C12">
        <v>52.279986999999998</v>
      </c>
      <c r="D12">
        <v>-8.3132769999999994</v>
      </c>
      <c r="E12">
        <v>3.403413</v>
      </c>
    </row>
    <row r="13" spans="1:5" hidden="1" x14ac:dyDescent="0.25">
      <c r="A13">
        <v>4</v>
      </c>
      <c r="B13" t="s">
        <v>2</v>
      </c>
      <c r="C13">
        <v>-46.699505000000002</v>
      </c>
      <c r="D13">
        <v>-6.8749219999999998</v>
      </c>
      <c r="E13">
        <v>1.581415</v>
      </c>
    </row>
    <row r="14" spans="1:5" x14ac:dyDescent="0.25">
      <c r="A14">
        <v>5</v>
      </c>
      <c r="B14" t="s">
        <v>0</v>
      </c>
      <c r="C14">
        <v>4.1347060000000004</v>
      </c>
      <c r="D14">
        <v>-68.558768999999998</v>
      </c>
      <c r="E14">
        <v>68.514221000000006</v>
      </c>
    </row>
    <row r="15" spans="1:5" hidden="1" x14ac:dyDescent="0.25">
      <c r="A15">
        <v>5</v>
      </c>
      <c r="B15" t="s">
        <v>1</v>
      </c>
      <c r="C15">
        <v>52.279986999999998</v>
      </c>
      <c r="D15">
        <v>-8.3132769999999994</v>
      </c>
      <c r="E15">
        <v>3.403413</v>
      </c>
    </row>
    <row r="16" spans="1:5" hidden="1" x14ac:dyDescent="0.25">
      <c r="A16">
        <v>5</v>
      </c>
      <c r="B16" t="s">
        <v>2</v>
      </c>
      <c r="C16">
        <v>-46.699505000000002</v>
      </c>
      <c r="D16">
        <v>-6.8749219999999998</v>
      </c>
      <c r="E16">
        <v>1.581415</v>
      </c>
    </row>
    <row r="17" spans="1:5" x14ac:dyDescent="0.25">
      <c r="A17">
        <v>6</v>
      </c>
      <c r="B17" t="s">
        <v>0</v>
      </c>
      <c r="C17">
        <v>4.1347060000000004</v>
      </c>
      <c r="D17">
        <v>-68.558768999999998</v>
      </c>
      <c r="E17">
        <v>68.514221000000006</v>
      </c>
    </row>
    <row r="18" spans="1:5" hidden="1" x14ac:dyDescent="0.25">
      <c r="A18">
        <v>6</v>
      </c>
      <c r="B18" t="s">
        <v>1</v>
      </c>
      <c r="C18">
        <v>52.279986999999998</v>
      </c>
      <c r="D18">
        <v>-8.3132769999999994</v>
      </c>
      <c r="E18">
        <v>3.403413</v>
      </c>
    </row>
    <row r="19" spans="1:5" hidden="1" x14ac:dyDescent="0.25">
      <c r="A19">
        <v>6</v>
      </c>
      <c r="B19" t="s">
        <v>2</v>
      </c>
      <c r="C19">
        <v>-46.699505000000002</v>
      </c>
      <c r="D19">
        <v>-6.8749219999999998</v>
      </c>
      <c r="E19">
        <v>1.581415</v>
      </c>
    </row>
    <row r="20" spans="1:5" x14ac:dyDescent="0.25">
      <c r="A20">
        <v>7</v>
      </c>
      <c r="B20" t="s">
        <v>0</v>
      </c>
      <c r="C20">
        <v>4.1370050000000003</v>
      </c>
      <c r="D20">
        <v>-68.559303</v>
      </c>
      <c r="E20">
        <v>68.515090999999998</v>
      </c>
    </row>
    <row r="21" spans="1:5" hidden="1" x14ac:dyDescent="0.25">
      <c r="A21">
        <v>7</v>
      </c>
      <c r="B21" t="s">
        <v>1</v>
      </c>
      <c r="C21">
        <v>52.280521</v>
      </c>
      <c r="D21">
        <v>-8.3133800000000004</v>
      </c>
      <c r="E21">
        <v>3.4033730000000002</v>
      </c>
    </row>
    <row r="22" spans="1:5" hidden="1" x14ac:dyDescent="0.25">
      <c r="A22">
        <v>7</v>
      </c>
      <c r="B22" t="s">
        <v>2</v>
      </c>
      <c r="C22">
        <v>-46.699019999999997</v>
      </c>
      <c r="D22">
        <v>-6.875991</v>
      </c>
      <c r="E22">
        <v>1.5831649999999999</v>
      </c>
    </row>
    <row r="23" spans="1:5" x14ac:dyDescent="0.25">
      <c r="A23">
        <v>8</v>
      </c>
      <c r="B23" t="s">
        <v>0</v>
      </c>
      <c r="C23">
        <v>4.1370050000000003</v>
      </c>
      <c r="D23">
        <v>-68.559303</v>
      </c>
      <c r="E23">
        <v>68.515090999999998</v>
      </c>
    </row>
    <row r="24" spans="1:5" hidden="1" x14ac:dyDescent="0.25">
      <c r="A24">
        <v>8</v>
      </c>
      <c r="B24" t="s">
        <v>1</v>
      </c>
      <c r="C24">
        <v>52.280521</v>
      </c>
      <c r="D24">
        <v>-8.3133800000000004</v>
      </c>
      <c r="E24">
        <v>3.4033730000000002</v>
      </c>
    </row>
    <row r="25" spans="1:5" hidden="1" x14ac:dyDescent="0.25">
      <c r="A25">
        <v>8</v>
      </c>
      <c r="B25" t="s">
        <v>2</v>
      </c>
      <c r="C25">
        <v>-46.699019999999997</v>
      </c>
      <c r="D25">
        <v>-6.875991</v>
      </c>
      <c r="E25">
        <v>1.5831649999999999</v>
      </c>
    </row>
    <row r="26" spans="1:5" x14ac:dyDescent="0.25">
      <c r="A26">
        <v>9</v>
      </c>
      <c r="B26" t="s">
        <v>0</v>
      </c>
      <c r="C26">
        <v>4.1370050000000003</v>
      </c>
      <c r="D26">
        <v>-68.559303</v>
      </c>
      <c r="E26">
        <v>68.515090999999998</v>
      </c>
    </row>
    <row r="27" spans="1:5" hidden="1" x14ac:dyDescent="0.25">
      <c r="A27">
        <v>9</v>
      </c>
      <c r="B27" t="s">
        <v>1</v>
      </c>
      <c r="C27">
        <v>52.280521</v>
      </c>
      <c r="D27">
        <v>-8.3133800000000004</v>
      </c>
      <c r="E27">
        <v>3.4033730000000002</v>
      </c>
    </row>
    <row r="28" spans="1:5" hidden="1" x14ac:dyDescent="0.25">
      <c r="A28">
        <v>9</v>
      </c>
      <c r="B28" t="s">
        <v>2</v>
      </c>
      <c r="C28">
        <v>-46.699019999999997</v>
      </c>
      <c r="D28">
        <v>-6.875991</v>
      </c>
      <c r="E28">
        <v>1.5831649999999999</v>
      </c>
    </row>
    <row r="29" spans="1:5" x14ac:dyDescent="0.25">
      <c r="A29">
        <v>10</v>
      </c>
      <c r="B29" t="s">
        <v>0</v>
      </c>
      <c r="C29">
        <v>4.1370050000000003</v>
      </c>
      <c r="D29">
        <v>-68.559303</v>
      </c>
      <c r="E29">
        <v>68.515090999999998</v>
      </c>
    </row>
    <row r="30" spans="1:5" hidden="1" x14ac:dyDescent="0.25">
      <c r="A30">
        <v>10</v>
      </c>
      <c r="B30" t="s">
        <v>1</v>
      </c>
      <c r="C30">
        <v>52.280521</v>
      </c>
      <c r="D30">
        <v>-8.3133800000000004</v>
      </c>
      <c r="E30">
        <v>3.4033730000000002</v>
      </c>
    </row>
    <row r="31" spans="1:5" hidden="1" x14ac:dyDescent="0.25">
      <c r="A31">
        <v>10</v>
      </c>
      <c r="B31" t="s">
        <v>2</v>
      </c>
      <c r="C31">
        <v>-46.699019999999997</v>
      </c>
      <c r="D31">
        <v>-6.875991</v>
      </c>
      <c r="E31">
        <v>1.5831649999999999</v>
      </c>
    </row>
    <row r="32" spans="1:5" x14ac:dyDescent="0.25">
      <c r="A32">
        <v>11</v>
      </c>
      <c r="B32" t="s">
        <v>0</v>
      </c>
      <c r="C32">
        <v>4.1370050000000003</v>
      </c>
      <c r="D32">
        <v>-68.559303</v>
      </c>
      <c r="E32">
        <v>68.515090999999998</v>
      </c>
    </row>
    <row r="33" spans="1:5" hidden="1" x14ac:dyDescent="0.25">
      <c r="A33">
        <v>11</v>
      </c>
      <c r="B33" t="s">
        <v>1</v>
      </c>
      <c r="C33">
        <v>52.280521</v>
      </c>
      <c r="D33">
        <v>-8.3133800000000004</v>
      </c>
      <c r="E33">
        <v>3.4033730000000002</v>
      </c>
    </row>
    <row r="34" spans="1:5" hidden="1" x14ac:dyDescent="0.25">
      <c r="A34">
        <v>11</v>
      </c>
      <c r="B34" t="s">
        <v>2</v>
      </c>
      <c r="C34">
        <v>-46.699019999999997</v>
      </c>
      <c r="D34">
        <v>-6.875991</v>
      </c>
      <c r="E34">
        <v>1.5831649999999999</v>
      </c>
    </row>
    <row r="35" spans="1:5" x14ac:dyDescent="0.25">
      <c r="A35">
        <v>12</v>
      </c>
      <c r="B35" t="s">
        <v>0</v>
      </c>
      <c r="C35">
        <v>4.1394789999999997</v>
      </c>
      <c r="D35">
        <v>-68.559821999999997</v>
      </c>
      <c r="E35">
        <v>68.515891999999994</v>
      </c>
    </row>
    <row r="36" spans="1:5" hidden="1" x14ac:dyDescent="0.25">
      <c r="A36">
        <v>12</v>
      </c>
      <c r="B36" t="s">
        <v>1</v>
      </c>
      <c r="C36">
        <v>52.281216000000001</v>
      </c>
      <c r="D36">
        <v>-8.313485</v>
      </c>
      <c r="E36">
        <v>3.4032420000000001</v>
      </c>
    </row>
    <row r="37" spans="1:5" hidden="1" x14ac:dyDescent="0.25">
      <c r="A37">
        <v>12</v>
      </c>
      <c r="B37" t="s">
        <v>2</v>
      </c>
      <c r="C37">
        <v>-46.698371999999999</v>
      </c>
      <c r="D37">
        <v>-6.8769349999999996</v>
      </c>
      <c r="E37">
        <v>1.5849629999999999</v>
      </c>
    </row>
    <row r="38" spans="1:5" x14ac:dyDescent="0.25">
      <c r="A38">
        <v>13</v>
      </c>
      <c r="B38" t="s">
        <v>0</v>
      </c>
      <c r="C38">
        <v>4.1394789999999997</v>
      </c>
      <c r="D38">
        <v>-68.559821999999997</v>
      </c>
      <c r="E38">
        <v>68.515891999999994</v>
      </c>
    </row>
    <row r="39" spans="1:5" hidden="1" x14ac:dyDescent="0.25">
      <c r="A39">
        <v>13</v>
      </c>
      <c r="B39" t="s">
        <v>1</v>
      </c>
      <c r="C39">
        <v>52.281216000000001</v>
      </c>
      <c r="D39">
        <v>-8.313485</v>
      </c>
      <c r="E39">
        <v>3.4032420000000001</v>
      </c>
    </row>
    <row r="40" spans="1:5" hidden="1" x14ac:dyDescent="0.25">
      <c r="A40">
        <v>13</v>
      </c>
      <c r="B40" t="s">
        <v>2</v>
      </c>
      <c r="C40">
        <v>-46.698371999999999</v>
      </c>
      <c r="D40">
        <v>-6.8769349999999996</v>
      </c>
      <c r="E40">
        <v>1.5849629999999999</v>
      </c>
    </row>
    <row r="41" spans="1:5" x14ac:dyDescent="0.25">
      <c r="A41">
        <v>14</v>
      </c>
      <c r="B41" t="s">
        <v>0</v>
      </c>
      <c r="C41">
        <v>4.1394789999999997</v>
      </c>
      <c r="D41">
        <v>-68.559821999999997</v>
      </c>
      <c r="E41">
        <v>68.515891999999994</v>
      </c>
    </row>
    <row r="42" spans="1:5" hidden="1" x14ac:dyDescent="0.25">
      <c r="A42">
        <v>14</v>
      </c>
      <c r="B42" t="s">
        <v>1</v>
      </c>
      <c r="C42">
        <v>52.281216000000001</v>
      </c>
      <c r="D42">
        <v>-8.313485</v>
      </c>
      <c r="E42">
        <v>3.4032420000000001</v>
      </c>
    </row>
    <row r="43" spans="1:5" hidden="1" x14ac:dyDescent="0.25">
      <c r="A43">
        <v>14</v>
      </c>
      <c r="B43" t="s">
        <v>2</v>
      </c>
      <c r="C43">
        <v>-46.698371999999999</v>
      </c>
      <c r="D43">
        <v>-6.8769349999999996</v>
      </c>
      <c r="E43">
        <v>1.5849629999999999</v>
      </c>
    </row>
    <row r="44" spans="1:5" x14ac:dyDescent="0.25">
      <c r="A44">
        <v>15</v>
      </c>
      <c r="B44" t="s">
        <v>0</v>
      </c>
      <c r="C44">
        <v>4.1394789999999997</v>
      </c>
      <c r="D44">
        <v>-68.559821999999997</v>
      </c>
      <c r="E44">
        <v>68.515891999999994</v>
      </c>
    </row>
    <row r="45" spans="1:5" hidden="1" x14ac:dyDescent="0.25">
      <c r="A45">
        <v>15</v>
      </c>
      <c r="B45" t="s">
        <v>1</v>
      </c>
      <c r="C45">
        <v>52.281216000000001</v>
      </c>
      <c r="D45">
        <v>-8.313485</v>
      </c>
      <c r="E45">
        <v>3.4032420000000001</v>
      </c>
    </row>
    <row r="46" spans="1:5" hidden="1" x14ac:dyDescent="0.25">
      <c r="A46">
        <v>15</v>
      </c>
      <c r="B46" t="s">
        <v>2</v>
      </c>
      <c r="C46">
        <v>-46.698371999999999</v>
      </c>
      <c r="D46">
        <v>-6.8769349999999996</v>
      </c>
      <c r="E46">
        <v>1.5849629999999999</v>
      </c>
    </row>
    <row r="47" spans="1:5" x14ac:dyDescent="0.25">
      <c r="A47">
        <v>16</v>
      </c>
      <c r="B47" t="s">
        <v>0</v>
      </c>
      <c r="C47">
        <v>4.1417010000000003</v>
      </c>
      <c r="D47">
        <v>-68.560410000000005</v>
      </c>
      <c r="E47">
        <v>68.516762</v>
      </c>
    </row>
    <row r="48" spans="1:5" hidden="1" x14ac:dyDescent="0.25">
      <c r="A48">
        <v>16</v>
      </c>
      <c r="B48" t="s">
        <v>1</v>
      </c>
      <c r="C48">
        <v>52.281658</v>
      </c>
      <c r="D48">
        <v>-8.3135600000000007</v>
      </c>
      <c r="E48">
        <v>3.403267</v>
      </c>
    </row>
    <row r="49" spans="1:5" hidden="1" x14ac:dyDescent="0.25">
      <c r="A49">
        <v>16</v>
      </c>
      <c r="B49" t="s">
        <v>2</v>
      </c>
      <c r="C49">
        <v>-46.697975</v>
      </c>
      <c r="D49">
        <v>-6.8779979999999998</v>
      </c>
      <c r="E49">
        <v>1.5867789999999999</v>
      </c>
    </row>
    <row r="50" spans="1:5" x14ac:dyDescent="0.25">
      <c r="A50">
        <v>17</v>
      </c>
      <c r="B50" t="s">
        <v>0</v>
      </c>
      <c r="C50">
        <v>4.1417010000000003</v>
      </c>
      <c r="D50">
        <v>-68.560410000000005</v>
      </c>
      <c r="E50">
        <v>68.516762</v>
      </c>
    </row>
    <row r="51" spans="1:5" hidden="1" x14ac:dyDescent="0.25">
      <c r="A51">
        <v>17</v>
      </c>
      <c r="B51" t="s">
        <v>1</v>
      </c>
      <c r="C51">
        <v>52.281658</v>
      </c>
      <c r="D51">
        <v>-8.3135600000000007</v>
      </c>
      <c r="E51">
        <v>3.403267</v>
      </c>
    </row>
    <row r="52" spans="1:5" hidden="1" x14ac:dyDescent="0.25">
      <c r="A52">
        <v>17</v>
      </c>
      <c r="B52" t="s">
        <v>2</v>
      </c>
      <c r="C52">
        <v>-46.697975</v>
      </c>
      <c r="D52">
        <v>-6.8779979999999998</v>
      </c>
      <c r="E52">
        <v>1.5867789999999999</v>
      </c>
    </row>
    <row r="53" spans="1:5" x14ac:dyDescent="0.25">
      <c r="A53">
        <v>18</v>
      </c>
      <c r="B53" t="s">
        <v>0</v>
      </c>
      <c r="C53">
        <v>4.1417010000000003</v>
      </c>
      <c r="D53">
        <v>-68.560410000000005</v>
      </c>
      <c r="E53">
        <v>68.516762</v>
      </c>
    </row>
    <row r="54" spans="1:5" hidden="1" x14ac:dyDescent="0.25">
      <c r="A54">
        <v>18</v>
      </c>
      <c r="B54" t="s">
        <v>1</v>
      </c>
      <c r="C54">
        <v>52.281658</v>
      </c>
      <c r="D54">
        <v>-8.3135600000000007</v>
      </c>
      <c r="E54">
        <v>3.403267</v>
      </c>
    </row>
    <row r="55" spans="1:5" hidden="1" x14ac:dyDescent="0.25">
      <c r="A55">
        <v>18</v>
      </c>
      <c r="B55" t="s">
        <v>2</v>
      </c>
      <c r="C55">
        <v>-46.697975</v>
      </c>
      <c r="D55">
        <v>-6.8779979999999998</v>
      </c>
      <c r="E55">
        <v>1.5867789999999999</v>
      </c>
    </row>
    <row r="56" spans="1:5" x14ac:dyDescent="0.25">
      <c r="A56">
        <v>19</v>
      </c>
      <c r="B56" t="s">
        <v>0</v>
      </c>
      <c r="C56">
        <v>4.1417010000000003</v>
      </c>
      <c r="D56">
        <v>-68.560410000000005</v>
      </c>
      <c r="E56">
        <v>68.516762</v>
      </c>
    </row>
    <row r="57" spans="1:5" hidden="1" x14ac:dyDescent="0.25">
      <c r="A57">
        <v>19</v>
      </c>
      <c r="B57" t="s">
        <v>1</v>
      </c>
      <c r="C57">
        <v>52.281658</v>
      </c>
      <c r="D57">
        <v>-8.3135600000000007</v>
      </c>
      <c r="E57">
        <v>3.403267</v>
      </c>
    </row>
    <row r="58" spans="1:5" hidden="1" x14ac:dyDescent="0.25">
      <c r="A58">
        <v>19</v>
      </c>
      <c r="B58" t="s">
        <v>2</v>
      </c>
      <c r="C58">
        <v>-46.697975</v>
      </c>
      <c r="D58">
        <v>-6.8779979999999998</v>
      </c>
      <c r="E58">
        <v>1.5867789999999999</v>
      </c>
    </row>
    <row r="59" spans="1:5" x14ac:dyDescent="0.25">
      <c r="A59">
        <v>20</v>
      </c>
      <c r="B59" t="s">
        <v>0</v>
      </c>
      <c r="C59">
        <v>4.1441189999999999</v>
      </c>
      <c r="D59">
        <v>-68.560890000000001</v>
      </c>
      <c r="E59">
        <v>68.517525000000006</v>
      </c>
    </row>
    <row r="60" spans="1:5" hidden="1" x14ac:dyDescent="0.25">
      <c r="A60">
        <v>20</v>
      </c>
      <c r="B60" t="s">
        <v>1</v>
      </c>
      <c r="C60">
        <v>52.282383000000003</v>
      </c>
      <c r="D60">
        <v>-8.3136869999999998</v>
      </c>
      <c r="E60">
        <v>3.4031150000000001</v>
      </c>
    </row>
    <row r="61" spans="1:5" hidden="1" x14ac:dyDescent="0.25">
      <c r="A61">
        <v>20</v>
      </c>
      <c r="B61" t="s">
        <v>2</v>
      </c>
      <c r="C61">
        <v>-46.697296000000001</v>
      </c>
      <c r="D61">
        <v>-6.8789420000000003</v>
      </c>
      <c r="E61">
        <v>1.588444</v>
      </c>
    </row>
    <row r="62" spans="1:5" x14ac:dyDescent="0.25">
      <c r="A62">
        <v>21</v>
      </c>
      <c r="B62" t="s">
        <v>0</v>
      </c>
      <c r="C62">
        <v>4.1441189999999999</v>
      </c>
      <c r="D62">
        <v>-68.560890000000001</v>
      </c>
      <c r="E62">
        <v>68.517525000000006</v>
      </c>
    </row>
    <row r="63" spans="1:5" hidden="1" x14ac:dyDescent="0.25">
      <c r="A63">
        <v>21</v>
      </c>
      <c r="B63" t="s">
        <v>1</v>
      </c>
      <c r="C63">
        <v>52.282383000000003</v>
      </c>
      <c r="D63">
        <v>-8.3136869999999998</v>
      </c>
      <c r="E63">
        <v>3.4031150000000001</v>
      </c>
    </row>
    <row r="64" spans="1:5" hidden="1" x14ac:dyDescent="0.25">
      <c r="A64">
        <v>21</v>
      </c>
      <c r="B64" t="s">
        <v>2</v>
      </c>
      <c r="C64">
        <v>-46.697296000000001</v>
      </c>
      <c r="D64">
        <v>-6.8789420000000003</v>
      </c>
      <c r="E64">
        <v>1.588444</v>
      </c>
    </row>
    <row r="65" spans="1:5" x14ac:dyDescent="0.25">
      <c r="A65">
        <v>22</v>
      </c>
      <c r="B65" t="s">
        <v>0</v>
      </c>
      <c r="C65">
        <v>4.1441189999999999</v>
      </c>
      <c r="D65">
        <v>-68.560890000000001</v>
      </c>
      <c r="E65">
        <v>68.517525000000006</v>
      </c>
    </row>
    <row r="66" spans="1:5" hidden="1" x14ac:dyDescent="0.25">
      <c r="A66">
        <v>22</v>
      </c>
      <c r="B66" t="s">
        <v>1</v>
      </c>
      <c r="C66">
        <v>52.282383000000003</v>
      </c>
      <c r="D66">
        <v>-8.3136869999999998</v>
      </c>
      <c r="E66">
        <v>3.4031150000000001</v>
      </c>
    </row>
    <row r="67" spans="1:5" hidden="1" x14ac:dyDescent="0.25">
      <c r="A67">
        <v>22</v>
      </c>
      <c r="B67" t="s">
        <v>2</v>
      </c>
      <c r="C67">
        <v>-46.697296000000001</v>
      </c>
      <c r="D67">
        <v>-6.8789420000000003</v>
      </c>
      <c r="E67">
        <v>1.588444</v>
      </c>
    </row>
    <row r="68" spans="1:5" x14ac:dyDescent="0.25">
      <c r="A68">
        <v>23</v>
      </c>
      <c r="B68" t="s">
        <v>0</v>
      </c>
      <c r="C68">
        <v>4.1441189999999999</v>
      </c>
      <c r="D68">
        <v>-68.560890000000001</v>
      </c>
      <c r="E68">
        <v>68.517525000000006</v>
      </c>
    </row>
    <row r="69" spans="1:5" hidden="1" x14ac:dyDescent="0.25">
      <c r="A69">
        <v>23</v>
      </c>
      <c r="B69" t="s">
        <v>1</v>
      </c>
      <c r="C69">
        <v>52.282383000000003</v>
      </c>
      <c r="D69">
        <v>-8.3136869999999998</v>
      </c>
      <c r="E69">
        <v>3.4031150000000001</v>
      </c>
    </row>
    <row r="70" spans="1:5" hidden="1" x14ac:dyDescent="0.25">
      <c r="A70">
        <v>23</v>
      </c>
      <c r="B70" t="s">
        <v>2</v>
      </c>
      <c r="C70">
        <v>-46.697296000000001</v>
      </c>
      <c r="D70">
        <v>-6.8789420000000003</v>
      </c>
      <c r="E70">
        <v>1.588444</v>
      </c>
    </row>
    <row r="71" spans="1:5" x14ac:dyDescent="0.25">
      <c r="A71">
        <v>24</v>
      </c>
      <c r="B71" t="s">
        <v>0</v>
      </c>
      <c r="C71">
        <v>4.1463510000000001</v>
      </c>
      <c r="D71">
        <v>-68.56147</v>
      </c>
      <c r="E71">
        <v>68.518387000000004</v>
      </c>
    </row>
    <row r="72" spans="1:5" hidden="1" x14ac:dyDescent="0.25">
      <c r="A72">
        <v>24</v>
      </c>
      <c r="B72" t="s">
        <v>1</v>
      </c>
      <c r="C72">
        <v>52.282848000000001</v>
      </c>
      <c r="D72">
        <v>-8.3137640000000008</v>
      </c>
      <c r="E72">
        <v>3.4031280000000002</v>
      </c>
    </row>
    <row r="73" spans="1:5" hidden="1" x14ac:dyDescent="0.25">
      <c r="A73">
        <v>24</v>
      </c>
      <c r="B73" t="s">
        <v>2</v>
      </c>
      <c r="C73">
        <v>-46.69688</v>
      </c>
      <c r="D73">
        <v>-6.8799770000000002</v>
      </c>
      <c r="E73">
        <v>1.590257</v>
      </c>
    </row>
    <row r="74" spans="1:5" x14ac:dyDescent="0.25">
      <c r="A74">
        <v>25</v>
      </c>
      <c r="B74" t="s">
        <v>0</v>
      </c>
      <c r="C74">
        <v>4.1463510000000001</v>
      </c>
      <c r="D74">
        <v>-68.56147</v>
      </c>
      <c r="E74">
        <v>68.518387000000004</v>
      </c>
    </row>
    <row r="75" spans="1:5" hidden="1" x14ac:dyDescent="0.25">
      <c r="A75">
        <v>25</v>
      </c>
      <c r="B75" t="s">
        <v>1</v>
      </c>
      <c r="C75">
        <v>52.282848000000001</v>
      </c>
      <c r="D75">
        <v>-8.3137640000000008</v>
      </c>
      <c r="E75">
        <v>3.4031280000000002</v>
      </c>
    </row>
    <row r="76" spans="1:5" hidden="1" x14ac:dyDescent="0.25">
      <c r="A76">
        <v>25</v>
      </c>
      <c r="B76" t="s">
        <v>2</v>
      </c>
      <c r="C76">
        <v>-46.69688</v>
      </c>
      <c r="D76">
        <v>-6.8799770000000002</v>
      </c>
      <c r="E76">
        <v>1.590257</v>
      </c>
    </row>
    <row r="77" spans="1:5" x14ac:dyDescent="0.25">
      <c r="A77">
        <v>26</v>
      </c>
      <c r="B77" t="s">
        <v>0</v>
      </c>
      <c r="C77">
        <v>4.1463510000000001</v>
      </c>
      <c r="D77">
        <v>-68.56147</v>
      </c>
      <c r="E77">
        <v>68.518387000000004</v>
      </c>
    </row>
    <row r="78" spans="1:5" hidden="1" x14ac:dyDescent="0.25">
      <c r="A78">
        <v>26</v>
      </c>
      <c r="B78" t="s">
        <v>1</v>
      </c>
      <c r="C78">
        <v>52.282848000000001</v>
      </c>
      <c r="D78">
        <v>-8.3137640000000008</v>
      </c>
      <c r="E78">
        <v>3.4031280000000002</v>
      </c>
    </row>
    <row r="79" spans="1:5" hidden="1" x14ac:dyDescent="0.25">
      <c r="A79">
        <v>26</v>
      </c>
      <c r="B79" t="s">
        <v>2</v>
      </c>
      <c r="C79">
        <v>-46.69688</v>
      </c>
      <c r="D79">
        <v>-6.8799770000000002</v>
      </c>
      <c r="E79">
        <v>1.590257</v>
      </c>
    </row>
    <row r="80" spans="1:5" x14ac:dyDescent="0.25">
      <c r="A80">
        <v>27</v>
      </c>
      <c r="B80" t="s">
        <v>0</v>
      </c>
      <c r="C80">
        <v>4.1463510000000001</v>
      </c>
      <c r="D80">
        <v>-68.56147</v>
      </c>
      <c r="E80">
        <v>68.518387000000004</v>
      </c>
    </row>
    <row r="81" spans="1:5" hidden="1" x14ac:dyDescent="0.25">
      <c r="A81">
        <v>27</v>
      </c>
      <c r="B81" t="s">
        <v>1</v>
      </c>
      <c r="C81">
        <v>52.282848000000001</v>
      </c>
      <c r="D81">
        <v>-8.3137640000000008</v>
      </c>
      <c r="E81">
        <v>3.4031280000000002</v>
      </c>
    </row>
    <row r="82" spans="1:5" hidden="1" x14ac:dyDescent="0.25">
      <c r="A82">
        <v>27</v>
      </c>
      <c r="B82" t="s">
        <v>2</v>
      </c>
      <c r="C82">
        <v>-46.69688</v>
      </c>
      <c r="D82">
        <v>-6.8799770000000002</v>
      </c>
      <c r="E82">
        <v>1.590257</v>
      </c>
    </row>
    <row r="83" spans="1:5" x14ac:dyDescent="0.25">
      <c r="A83">
        <v>28</v>
      </c>
      <c r="B83" t="s">
        <v>0</v>
      </c>
      <c r="C83">
        <v>4.14879</v>
      </c>
      <c r="D83">
        <v>-68.561920000000001</v>
      </c>
      <c r="E83">
        <v>68.519188</v>
      </c>
    </row>
    <row r="84" spans="1:5" hidden="1" x14ac:dyDescent="0.25">
      <c r="A84">
        <v>28</v>
      </c>
      <c r="B84" t="s">
        <v>1</v>
      </c>
      <c r="C84">
        <v>52.283603999999997</v>
      </c>
      <c r="D84">
        <v>-8.3137399999999992</v>
      </c>
      <c r="E84">
        <v>3.4031229999999999</v>
      </c>
    </row>
    <row r="85" spans="1:5" hidden="1" x14ac:dyDescent="0.25">
      <c r="A85">
        <v>28</v>
      </c>
      <c r="B85" t="s">
        <v>2</v>
      </c>
      <c r="C85">
        <v>-46.696171</v>
      </c>
      <c r="D85">
        <v>-6.8805329999999998</v>
      </c>
      <c r="E85">
        <v>1.592274</v>
      </c>
    </row>
    <row r="86" spans="1:5" x14ac:dyDescent="0.25">
      <c r="A86">
        <v>29</v>
      </c>
      <c r="B86" t="s">
        <v>0</v>
      </c>
      <c r="C86">
        <v>4.14879</v>
      </c>
      <c r="D86">
        <v>-68.561920000000001</v>
      </c>
      <c r="E86">
        <v>68.519188</v>
      </c>
    </row>
    <row r="87" spans="1:5" hidden="1" x14ac:dyDescent="0.25">
      <c r="A87">
        <v>29</v>
      </c>
      <c r="B87" t="s">
        <v>1</v>
      </c>
      <c r="C87">
        <v>52.283603999999997</v>
      </c>
      <c r="D87">
        <v>-8.3137399999999992</v>
      </c>
      <c r="E87">
        <v>3.4031229999999999</v>
      </c>
    </row>
    <row r="88" spans="1:5" hidden="1" x14ac:dyDescent="0.25">
      <c r="A88">
        <v>29</v>
      </c>
      <c r="B88" t="s">
        <v>2</v>
      </c>
      <c r="C88">
        <v>-46.696171</v>
      </c>
      <c r="D88">
        <v>-6.8805329999999998</v>
      </c>
      <c r="E88">
        <v>1.592274</v>
      </c>
    </row>
    <row r="89" spans="1:5" x14ac:dyDescent="0.25">
      <c r="A89">
        <v>30</v>
      </c>
      <c r="B89" t="s">
        <v>0</v>
      </c>
      <c r="C89">
        <v>4.14879</v>
      </c>
      <c r="D89">
        <v>-68.561920000000001</v>
      </c>
      <c r="E89">
        <v>68.519188</v>
      </c>
    </row>
    <row r="90" spans="1:5" hidden="1" x14ac:dyDescent="0.25">
      <c r="A90">
        <v>30</v>
      </c>
      <c r="B90" t="s">
        <v>1</v>
      </c>
      <c r="C90">
        <v>52.283603999999997</v>
      </c>
      <c r="D90">
        <v>-8.3137399999999992</v>
      </c>
      <c r="E90">
        <v>3.4031229999999999</v>
      </c>
    </row>
    <row r="91" spans="1:5" hidden="1" x14ac:dyDescent="0.25">
      <c r="A91">
        <v>30</v>
      </c>
      <c r="B91" t="s">
        <v>2</v>
      </c>
      <c r="C91">
        <v>-46.696171</v>
      </c>
      <c r="D91">
        <v>-6.8805329999999998</v>
      </c>
      <c r="E91">
        <v>1.592274</v>
      </c>
    </row>
    <row r="92" spans="1:5" x14ac:dyDescent="0.25">
      <c r="A92">
        <v>31</v>
      </c>
      <c r="B92" t="s">
        <v>0</v>
      </c>
      <c r="C92">
        <v>4.14879</v>
      </c>
      <c r="D92">
        <v>-68.561920000000001</v>
      </c>
      <c r="E92">
        <v>68.519188</v>
      </c>
    </row>
    <row r="93" spans="1:5" hidden="1" x14ac:dyDescent="0.25">
      <c r="A93">
        <v>31</v>
      </c>
      <c r="B93" t="s">
        <v>1</v>
      </c>
      <c r="C93">
        <v>52.283603999999997</v>
      </c>
      <c r="D93">
        <v>-8.3137399999999992</v>
      </c>
      <c r="E93">
        <v>3.4031229999999999</v>
      </c>
    </row>
    <row r="94" spans="1:5" hidden="1" x14ac:dyDescent="0.25">
      <c r="A94">
        <v>31</v>
      </c>
      <c r="B94" t="s">
        <v>2</v>
      </c>
      <c r="C94">
        <v>-46.696171</v>
      </c>
      <c r="D94">
        <v>-6.8805329999999998</v>
      </c>
      <c r="E94">
        <v>1.592274</v>
      </c>
    </row>
    <row r="95" spans="1:5" x14ac:dyDescent="0.25">
      <c r="A95">
        <v>32</v>
      </c>
      <c r="B95" t="s">
        <v>0</v>
      </c>
      <c r="C95">
        <v>4.1510769999999999</v>
      </c>
      <c r="D95">
        <v>-68.562515000000005</v>
      </c>
      <c r="E95">
        <v>68.520042000000004</v>
      </c>
    </row>
    <row r="96" spans="1:5" hidden="1" x14ac:dyDescent="0.25">
      <c r="A96">
        <v>32</v>
      </c>
      <c r="B96" t="s">
        <v>1</v>
      </c>
      <c r="C96">
        <v>52.284072999999999</v>
      </c>
      <c r="D96">
        <v>-8.313879</v>
      </c>
      <c r="E96">
        <v>3.4030559999999999</v>
      </c>
    </row>
    <row r="97" spans="1:5" hidden="1" x14ac:dyDescent="0.25">
      <c r="A97">
        <v>32</v>
      </c>
      <c r="B97" t="s">
        <v>2</v>
      </c>
      <c r="C97">
        <v>-46.695746999999997</v>
      </c>
      <c r="D97">
        <v>-6.8817029999999999</v>
      </c>
      <c r="E97">
        <v>1.5940160000000001</v>
      </c>
    </row>
    <row r="98" spans="1:5" x14ac:dyDescent="0.25">
      <c r="A98">
        <v>33</v>
      </c>
      <c r="B98" t="s">
        <v>0</v>
      </c>
      <c r="C98">
        <v>4.1510769999999999</v>
      </c>
      <c r="D98">
        <v>-68.562515000000005</v>
      </c>
      <c r="E98">
        <v>68.520042000000004</v>
      </c>
    </row>
    <row r="99" spans="1:5" hidden="1" x14ac:dyDescent="0.25">
      <c r="A99">
        <v>33</v>
      </c>
      <c r="B99" t="s">
        <v>1</v>
      </c>
      <c r="C99">
        <v>52.284072999999999</v>
      </c>
      <c r="D99">
        <v>-8.313879</v>
      </c>
      <c r="E99">
        <v>3.4030559999999999</v>
      </c>
    </row>
    <row r="100" spans="1:5" hidden="1" x14ac:dyDescent="0.25">
      <c r="A100">
        <v>33</v>
      </c>
      <c r="B100" t="s">
        <v>2</v>
      </c>
      <c r="C100">
        <v>-46.695746999999997</v>
      </c>
      <c r="D100">
        <v>-6.8817029999999999</v>
      </c>
      <c r="E100">
        <v>1.5940160000000001</v>
      </c>
    </row>
    <row r="101" spans="1:5" x14ac:dyDescent="0.25">
      <c r="A101">
        <v>34</v>
      </c>
      <c r="B101" t="s">
        <v>0</v>
      </c>
      <c r="C101">
        <v>4.1510769999999999</v>
      </c>
      <c r="D101">
        <v>-68.562515000000005</v>
      </c>
      <c r="E101">
        <v>68.520042000000004</v>
      </c>
    </row>
    <row r="102" spans="1:5" hidden="1" x14ac:dyDescent="0.25">
      <c r="A102">
        <v>34</v>
      </c>
      <c r="B102" t="s">
        <v>1</v>
      </c>
      <c r="C102">
        <v>52.284072999999999</v>
      </c>
      <c r="D102">
        <v>-8.313879</v>
      </c>
      <c r="E102">
        <v>3.4030559999999999</v>
      </c>
    </row>
    <row r="103" spans="1:5" hidden="1" x14ac:dyDescent="0.25">
      <c r="A103">
        <v>34</v>
      </c>
      <c r="B103" t="s">
        <v>2</v>
      </c>
      <c r="C103">
        <v>-46.695746999999997</v>
      </c>
      <c r="D103">
        <v>-6.8817029999999999</v>
      </c>
      <c r="E103">
        <v>1.5940160000000001</v>
      </c>
    </row>
    <row r="104" spans="1:5" x14ac:dyDescent="0.25">
      <c r="A104">
        <v>35</v>
      </c>
      <c r="B104" t="s">
        <v>0</v>
      </c>
      <c r="C104">
        <v>4.1510769999999999</v>
      </c>
      <c r="D104">
        <v>-68.562515000000005</v>
      </c>
      <c r="E104">
        <v>68.520042000000004</v>
      </c>
    </row>
    <row r="105" spans="1:5" hidden="1" x14ac:dyDescent="0.25">
      <c r="A105">
        <v>35</v>
      </c>
      <c r="B105" t="s">
        <v>1</v>
      </c>
      <c r="C105">
        <v>52.284072999999999</v>
      </c>
      <c r="D105">
        <v>-8.313879</v>
      </c>
      <c r="E105">
        <v>3.4030559999999999</v>
      </c>
    </row>
    <row r="106" spans="1:5" hidden="1" x14ac:dyDescent="0.25">
      <c r="A106">
        <v>35</v>
      </c>
      <c r="B106" t="s">
        <v>2</v>
      </c>
      <c r="C106">
        <v>-46.695746999999997</v>
      </c>
      <c r="D106">
        <v>-6.8817029999999999</v>
      </c>
      <c r="E106">
        <v>1.5940160000000001</v>
      </c>
    </row>
    <row r="107" spans="1:5" x14ac:dyDescent="0.25">
      <c r="A107">
        <v>36</v>
      </c>
      <c r="B107" t="s">
        <v>0</v>
      </c>
      <c r="C107">
        <v>4.1536359999999997</v>
      </c>
      <c r="D107">
        <v>-68.562950000000001</v>
      </c>
      <c r="E107">
        <v>68.520781999999997</v>
      </c>
    </row>
    <row r="108" spans="1:5" hidden="1" x14ac:dyDescent="0.25">
      <c r="A108">
        <v>36</v>
      </c>
      <c r="B108" t="s">
        <v>1</v>
      </c>
      <c r="C108">
        <v>52.285136999999999</v>
      </c>
      <c r="D108">
        <v>-8.3137519999999991</v>
      </c>
      <c r="E108">
        <v>3.4032119999999999</v>
      </c>
    </row>
    <row r="109" spans="1:5" hidden="1" x14ac:dyDescent="0.25">
      <c r="A109">
        <v>36</v>
      </c>
      <c r="B109" t="s">
        <v>2</v>
      </c>
      <c r="C109">
        <v>-46.694724999999998</v>
      </c>
      <c r="D109">
        <v>-6.8816839999999999</v>
      </c>
      <c r="E109">
        <v>1.5963430000000001</v>
      </c>
    </row>
    <row r="110" spans="1:5" x14ac:dyDescent="0.25">
      <c r="A110">
        <v>37</v>
      </c>
      <c r="B110" t="s">
        <v>0</v>
      </c>
      <c r="C110">
        <v>4.1536359999999997</v>
      </c>
      <c r="D110">
        <v>-68.562950000000001</v>
      </c>
      <c r="E110">
        <v>68.520781999999997</v>
      </c>
    </row>
    <row r="111" spans="1:5" hidden="1" x14ac:dyDescent="0.25">
      <c r="A111">
        <v>37</v>
      </c>
      <c r="B111" t="s">
        <v>1</v>
      </c>
      <c r="C111">
        <v>52.285136999999999</v>
      </c>
      <c r="D111">
        <v>-8.3137519999999991</v>
      </c>
      <c r="E111">
        <v>3.4032119999999999</v>
      </c>
    </row>
    <row r="112" spans="1:5" hidden="1" x14ac:dyDescent="0.25">
      <c r="A112">
        <v>37</v>
      </c>
      <c r="B112" t="s">
        <v>2</v>
      </c>
      <c r="C112">
        <v>-46.694724999999998</v>
      </c>
      <c r="D112">
        <v>-6.8816839999999999</v>
      </c>
      <c r="E112">
        <v>1.5963430000000001</v>
      </c>
    </row>
    <row r="113" spans="1:5" x14ac:dyDescent="0.25">
      <c r="A113">
        <v>38</v>
      </c>
      <c r="B113" t="s">
        <v>0</v>
      </c>
      <c r="C113">
        <v>4.1536359999999997</v>
      </c>
      <c r="D113">
        <v>-68.562950000000001</v>
      </c>
      <c r="E113">
        <v>68.520781999999997</v>
      </c>
    </row>
    <row r="114" spans="1:5" hidden="1" x14ac:dyDescent="0.25">
      <c r="A114">
        <v>38</v>
      </c>
      <c r="B114" t="s">
        <v>1</v>
      </c>
      <c r="C114">
        <v>52.285136999999999</v>
      </c>
      <c r="D114">
        <v>-8.3137519999999991</v>
      </c>
      <c r="E114">
        <v>3.4032119999999999</v>
      </c>
    </row>
    <row r="115" spans="1:5" hidden="1" x14ac:dyDescent="0.25">
      <c r="A115">
        <v>38</v>
      </c>
      <c r="B115" t="s">
        <v>2</v>
      </c>
      <c r="C115">
        <v>-46.694724999999998</v>
      </c>
      <c r="D115">
        <v>-6.8816839999999999</v>
      </c>
      <c r="E115">
        <v>1.5963430000000001</v>
      </c>
    </row>
    <row r="116" spans="1:5" x14ac:dyDescent="0.25">
      <c r="A116">
        <v>39</v>
      </c>
      <c r="B116" t="s">
        <v>0</v>
      </c>
      <c r="C116">
        <v>4.1536359999999997</v>
      </c>
      <c r="D116">
        <v>-68.562950000000001</v>
      </c>
      <c r="E116">
        <v>68.520781999999997</v>
      </c>
    </row>
    <row r="117" spans="1:5" hidden="1" x14ac:dyDescent="0.25">
      <c r="A117">
        <v>39</v>
      </c>
      <c r="B117" t="s">
        <v>1</v>
      </c>
      <c r="C117">
        <v>52.285136999999999</v>
      </c>
      <c r="D117">
        <v>-8.3137519999999991</v>
      </c>
      <c r="E117">
        <v>3.4032119999999999</v>
      </c>
    </row>
    <row r="118" spans="1:5" hidden="1" x14ac:dyDescent="0.25">
      <c r="A118">
        <v>39</v>
      </c>
      <c r="B118" t="s">
        <v>2</v>
      </c>
      <c r="C118">
        <v>-46.694724999999998</v>
      </c>
      <c r="D118">
        <v>-6.8816839999999999</v>
      </c>
      <c r="E118">
        <v>1.5963430000000001</v>
      </c>
    </row>
    <row r="119" spans="1:5" x14ac:dyDescent="0.25">
      <c r="A119">
        <v>40</v>
      </c>
      <c r="B119" t="s">
        <v>0</v>
      </c>
      <c r="C119">
        <v>4.155843</v>
      </c>
      <c r="D119">
        <v>-68.563637</v>
      </c>
      <c r="E119">
        <v>68.521636999999998</v>
      </c>
    </row>
    <row r="120" spans="1:5" hidden="1" x14ac:dyDescent="0.25">
      <c r="A120">
        <v>40</v>
      </c>
      <c r="B120" t="s">
        <v>1</v>
      </c>
      <c r="C120">
        <v>52.285468999999999</v>
      </c>
      <c r="D120">
        <v>-8.3138889999999996</v>
      </c>
      <c r="E120">
        <v>3.4031950000000002</v>
      </c>
    </row>
    <row r="121" spans="1:5" hidden="1" x14ac:dyDescent="0.25">
      <c r="A121">
        <v>40</v>
      </c>
      <c r="B121" t="s">
        <v>2</v>
      </c>
      <c r="C121">
        <v>-46.694443</v>
      </c>
      <c r="D121">
        <v>-6.8829459999999996</v>
      </c>
      <c r="E121">
        <v>1.598133</v>
      </c>
    </row>
    <row r="122" spans="1:5" x14ac:dyDescent="0.25">
      <c r="A122">
        <v>41</v>
      </c>
      <c r="B122" t="s">
        <v>0</v>
      </c>
      <c r="C122">
        <v>4.155843</v>
      </c>
      <c r="D122">
        <v>-68.563637</v>
      </c>
      <c r="E122">
        <v>68.521636999999998</v>
      </c>
    </row>
    <row r="123" spans="1:5" hidden="1" x14ac:dyDescent="0.25">
      <c r="A123">
        <v>41</v>
      </c>
      <c r="B123" t="s">
        <v>1</v>
      </c>
      <c r="C123">
        <v>52.285468999999999</v>
      </c>
      <c r="D123">
        <v>-8.3138889999999996</v>
      </c>
      <c r="E123">
        <v>3.4031950000000002</v>
      </c>
    </row>
    <row r="124" spans="1:5" hidden="1" x14ac:dyDescent="0.25">
      <c r="A124">
        <v>41</v>
      </c>
      <c r="B124" t="s">
        <v>2</v>
      </c>
      <c r="C124">
        <v>-46.694443</v>
      </c>
      <c r="D124">
        <v>-6.8829459999999996</v>
      </c>
      <c r="E124">
        <v>1.598133</v>
      </c>
    </row>
    <row r="125" spans="1:5" x14ac:dyDescent="0.25">
      <c r="A125">
        <v>42</v>
      </c>
      <c r="B125" t="s">
        <v>0</v>
      </c>
      <c r="C125">
        <v>4.155843</v>
      </c>
      <c r="D125">
        <v>-68.563637</v>
      </c>
      <c r="E125">
        <v>68.521636999999998</v>
      </c>
    </row>
    <row r="126" spans="1:5" hidden="1" x14ac:dyDescent="0.25">
      <c r="A126">
        <v>42</v>
      </c>
      <c r="B126" t="s">
        <v>1</v>
      </c>
      <c r="C126">
        <v>52.285468999999999</v>
      </c>
      <c r="D126">
        <v>-8.3138889999999996</v>
      </c>
      <c r="E126">
        <v>3.4031950000000002</v>
      </c>
    </row>
    <row r="127" spans="1:5" hidden="1" x14ac:dyDescent="0.25">
      <c r="A127">
        <v>42</v>
      </c>
      <c r="B127" t="s">
        <v>2</v>
      </c>
      <c r="C127">
        <v>-46.694443</v>
      </c>
      <c r="D127">
        <v>-6.8829459999999996</v>
      </c>
      <c r="E127">
        <v>1.598133</v>
      </c>
    </row>
    <row r="128" spans="1:5" x14ac:dyDescent="0.25">
      <c r="A128">
        <v>43</v>
      </c>
      <c r="B128" t="s">
        <v>0</v>
      </c>
      <c r="C128">
        <v>4.1583909999999999</v>
      </c>
      <c r="D128">
        <v>-68.564034000000007</v>
      </c>
      <c r="E128">
        <v>68.522446000000002</v>
      </c>
    </row>
    <row r="129" spans="1:5" hidden="1" x14ac:dyDescent="0.25">
      <c r="A129">
        <v>43</v>
      </c>
      <c r="B129" t="s">
        <v>1</v>
      </c>
      <c r="C129">
        <v>52.286484000000002</v>
      </c>
      <c r="D129">
        <v>-8.3138439999999996</v>
      </c>
      <c r="E129">
        <v>3.4032740000000001</v>
      </c>
    </row>
    <row r="130" spans="1:5" hidden="1" x14ac:dyDescent="0.25">
      <c r="A130">
        <v>43</v>
      </c>
      <c r="B130" t="s">
        <v>2</v>
      </c>
      <c r="C130">
        <v>-46.693466000000001</v>
      </c>
      <c r="D130">
        <v>-6.8831619999999996</v>
      </c>
      <c r="E130">
        <v>1.6002989999999999</v>
      </c>
    </row>
    <row r="131" spans="1:5" x14ac:dyDescent="0.25">
      <c r="A131">
        <v>44</v>
      </c>
      <c r="B131" t="s">
        <v>0</v>
      </c>
      <c r="C131">
        <v>4.1583909999999999</v>
      </c>
      <c r="D131">
        <v>-68.564034000000007</v>
      </c>
      <c r="E131">
        <v>68.522446000000002</v>
      </c>
    </row>
    <row r="132" spans="1:5" hidden="1" x14ac:dyDescent="0.25">
      <c r="A132">
        <v>44</v>
      </c>
      <c r="B132" t="s">
        <v>1</v>
      </c>
      <c r="C132">
        <v>52.286484000000002</v>
      </c>
      <c r="D132">
        <v>-8.3138439999999996</v>
      </c>
      <c r="E132">
        <v>3.4032740000000001</v>
      </c>
    </row>
    <row r="133" spans="1:5" hidden="1" x14ac:dyDescent="0.25">
      <c r="A133">
        <v>44</v>
      </c>
      <c r="B133" t="s">
        <v>2</v>
      </c>
      <c r="C133">
        <v>-46.693466000000001</v>
      </c>
      <c r="D133">
        <v>-6.8831619999999996</v>
      </c>
      <c r="E133">
        <v>1.6002989999999999</v>
      </c>
    </row>
    <row r="134" spans="1:5" x14ac:dyDescent="0.25">
      <c r="A134">
        <v>45</v>
      </c>
      <c r="B134" t="s">
        <v>0</v>
      </c>
      <c r="C134">
        <v>4.1583909999999999</v>
      </c>
      <c r="D134">
        <v>-68.564034000000007</v>
      </c>
      <c r="E134">
        <v>68.522446000000002</v>
      </c>
    </row>
    <row r="135" spans="1:5" hidden="1" x14ac:dyDescent="0.25">
      <c r="A135">
        <v>45</v>
      </c>
      <c r="B135" t="s">
        <v>1</v>
      </c>
      <c r="C135">
        <v>52.286484000000002</v>
      </c>
      <c r="D135">
        <v>-8.3138439999999996</v>
      </c>
      <c r="E135">
        <v>3.4032740000000001</v>
      </c>
    </row>
    <row r="136" spans="1:5" hidden="1" x14ac:dyDescent="0.25">
      <c r="A136">
        <v>45</v>
      </c>
      <c r="B136" t="s">
        <v>2</v>
      </c>
      <c r="C136">
        <v>-46.693466000000001</v>
      </c>
      <c r="D136">
        <v>-6.8831619999999996</v>
      </c>
      <c r="E136">
        <v>1.6002989999999999</v>
      </c>
    </row>
    <row r="137" spans="1:5" x14ac:dyDescent="0.25">
      <c r="A137">
        <v>46</v>
      </c>
      <c r="B137" t="s">
        <v>0</v>
      </c>
      <c r="C137">
        <v>4.1583909999999999</v>
      </c>
      <c r="D137">
        <v>-68.564034000000007</v>
      </c>
      <c r="E137">
        <v>68.522446000000002</v>
      </c>
    </row>
    <row r="138" spans="1:5" hidden="1" x14ac:dyDescent="0.25">
      <c r="A138">
        <v>46</v>
      </c>
      <c r="B138" t="s">
        <v>1</v>
      </c>
      <c r="C138">
        <v>52.286484000000002</v>
      </c>
      <c r="D138">
        <v>-8.3138439999999996</v>
      </c>
      <c r="E138">
        <v>3.4032740000000001</v>
      </c>
    </row>
    <row r="139" spans="1:5" hidden="1" x14ac:dyDescent="0.25">
      <c r="A139">
        <v>46</v>
      </c>
      <c r="B139" t="s">
        <v>2</v>
      </c>
      <c r="C139">
        <v>-46.693466000000001</v>
      </c>
      <c r="D139">
        <v>-6.8831619999999996</v>
      </c>
      <c r="E139">
        <v>1.6002989999999999</v>
      </c>
    </row>
    <row r="140" spans="1:5" x14ac:dyDescent="0.25">
      <c r="A140">
        <v>47</v>
      </c>
      <c r="B140" t="s">
        <v>0</v>
      </c>
      <c r="C140">
        <v>4.1605230000000004</v>
      </c>
      <c r="D140">
        <v>-68.564766000000006</v>
      </c>
      <c r="E140">
        <v>68.523262000000003</v>
      </c>
    </row>
    <row r="141" spans="1:5" hidden="1" x14ac:dyDescent="0.25">
      <c r="A141">
        <v>47</v>
      </c>
      <c r="B141" t="s">
        <v>1</v>
      </c>
      <c r="C141">
        <v>52.286766</v>
      </c>
      <c r="D141">
        <v>-8.3140359999999998</v>
      </c>
      <c r="E141">
        <v>3.4032239999999998</v>
      </c>
    </row>
    <row r="142" spans="1:5" hidden="1" x14ac:dyDescent="0.25">
      <c r="A142">
        <v>47</v>
      </c>
      <c r="B142" t="s">
        <v>2</v>
      </c>
      <c r="C142">
        <v>-46.693232999999999</v>
      </c>
      <c r="D142">
        <v>-6.8845720000000004</v>
      </c>
      <c r="E142">
        <v>1.6019350000000001</v>
      </c>
    </row>
    <row r="143" spans="1:5" x14ac:dyDescent="0.25">
      <c r="A143">
        <v>48</v>
      </c>
      <c r="B143" t="s">
        <v>0</v>
      </c>
      <c r="C143">
        <v>4.1605230000000004</v>
      </c>
      <c r="D143">
        <v>-68.564766000000006</v>
      </c>
      <c r="E143">
        <v>68.523262000000003</v>
      </c>
    </row>
    <row r="144" spans="1:5" hidden="1" x14ac:dyDescent="0.25">
      <c r="A144">
        <v>48</v>
      </c>
      <c r="B144" t="s">
        <v>1</v>
      </c>
      <c r="C144">
        <v>52.286766</v>
      </c>
      <c r="D144">
        <v>-8.3140359999999998</v>
      </c>
      <c r="E144">
        <v>3.4032239999999998</v>
      </c>
    </row>
    <row r="145" spans="1:5" hidden="1" x14ac:dyDescent="0.25">
      <c r="A145">
        <v>48</v>
      </c>
      <c r="B145" t="s">
        <v>2</v>
      </c>
      <c r="C145">
        <v>-46.693232999999999</v>
      </c>
      <c r="D145">
        <v>-6.8845720000000004</v>
      </c>
      <c r="E145">
        <v>1.6019350000000001</v>
      </c>
    </row>
    <row r="146" spans="1:5" x14ac:dyDescent="0.25">
      <c r="A146">
        <v>49</v>
      </c>
      <c r="B146" t="s">
        <v>0</v>
      </c>
      <c r="C146">
        <v>4.1605230000000004</v>
      </c>
      <c r="D146">
        <v>-68.564766000000006</v>
      </c>
      <c r="E146">
        <v>68.523262000000003</v>
      </c>
    </row>
    <row r="147" spans="1:5" hidden="1" x14ac:dyDescent="0.25">
      <c r="A147">
        <v>49</v>
      </c>
      <c r="B147" t="s">
        <v>1</v>
      </c>
      <c r="C147">
        <v>52.286766</v>
      </c>
      <c r="D147">
        <v>-8.3140359999999998</v>
      </c>
      <c r="E147">
        <v>3.4032239999999998</v>
      </c>
    </row>
    <row r="148" spans="1:5" hidden="1" x14ac:dyDescent="0.25">
      <c r="A148">
        <v>49</v>
      </c>
      <c r="B148" t="s">
        <v>2</v>
      </c>
      <c r="C148">
        <v>-46.693232999999999</v>
      </c>
      <c r="D148">
        <v>-6.8845720000000004</v>
      </c>
      <c r="E148">
        <v>1.6019350000000001</v>
      </c>
    </row>
    <row r="149" spans="1:5" x14ac:dyDescent="0.25">
      <c r="A149">
        <v>50</v>
      </c>
      <c r="B149" t="s">
        <v>0</v>
      </c>
      <c r="C149">
        <v>4.1605230000000004</v>
      </c>
      <c r="D149">
        <v>-68.564766000000006</v>
      </c>
      <c r="E149">
        <v>68.523262000000003</v>
      </c>
    </row>
    <row r="150" spans="1:5" hidden="1" x14ac:dyDescent="0.25">
      <c r="A150">
        <v>50</v>
      </c>
      <c r="B150" t="s">
        <v>1</v>
      </c>
      <c r="C150">
        <v>52.286766</v>
      </c>
      <c r="D150">
        <v>-8.3140359999999998</v>
      </c>
      <c r="E150">
        <v>3.4032239999999998</v>
      </c>
    </row>
    <row r="151" spans="1:5" hidden="1" x14ac:dyDescent="0.25">
      <c r="A151">
        <v>50</v>
      </c>
      <c r="B151" t="s">
        <v>2</v>
      </c>
      <c r="C151">
        <v>-46.693232999999999</v>
      </c>
      <c r="D151">
        <v>-6.8845720000000004</v>
      </c>
      <c r="E151">
        <v>1.6019350000000001</v>
      </c>
    </row>
    <row r="152" spans="1:5" x14ac:dyDescent="0.25">
      <c r="A152">
        <v>51</v>
      </c>
      <c r="B152" t="s">
        <v>0</v>
      </c>
      <c r="C152">
        <v>4.1629199999999997</v>
      </c>
      <c r="D152">
        <v>-68.565201000000002</v>
      </c>
      <c r="E152">
        <v>68.524124</v>
      </c>
    </row>
    <row r="153" spans="1:5" hidden="1" x14ac:dyDescent="0.25">
      <c r="A153">
        <v>51</v>
      </c>
      <c r="B153" t="s">
        <v>1</v>
      </c>
      <c r="C153">
        <v>52.287621000000001</v>
      </c>
      <c r="D153">
        <v>-8.3139889999999994</v>
      </c>
      <c r="E153">
        <v>3.4033869999999999</v>
      </c>
    </row>
    <row r="154" spans="1:5" hidden="1" x14ac:dyDescent="0.25">
      <c r="A154">
        <v>51</v>
      </c>
      <c r="B154" t="s">
        <v>2</v>
      </c>
      <c r="C154">
        <v>-46.692421000000003</v>
      </c>
      <c r="D154">
        <v>-6.8848659999999997</v>
      </c>
      <c r="E154">
        <v>1.6041259999999999</v>
      </c>
    </row>
    <row r="155" spans="1:5" x14ac:dyDescent="0.25">
      <c r="A155">
        <v>52</v>
      </c>
      <c r="B155" t="s">
        <v>0</v>
      </c>
      <c r="C155">
        <v>4.1629199999999997</v>
      </c>
      <c r="D155">
        <v>-68.565201000000002</v>
      </c>
      <c r="E155">
        <v>68.524124</v>
      </c>
    </row>
    <row r="156" spans="1:5" hidden="1" x14ac:dyDescent="0.25">
      <c r="A156">
        <v>52</v>
      </c>
      <c r="B156" t="s">
        <v>1</v>
      </c>
      <c r="C156">
        <v>52.287621000000001</v>
      </c>
      <c r="D156">
        <v>-8.3139889999999994</v>
      </c>
      <c r="E156">
        <v>3.4033869999999999</v>
      </c>
    </row>
    <row r="157" spans="1:5" hidden="1" x14ac:dyDescent="0.25">
      <c r="A157">
        <v>52</v>
      </c>
      <c r="B157" t="s">
        <v>2</v>
      </c>
      <c r="C157">
        <v>-46.692421000000003</v>
      </c>
      <c r="D157">
        <v>-6.8848659999999997</v>
      </c>
      <c r="E157">
        <v>1.6041259999999999</v>
      </c>
    </row>
    <row r="158" spans="1:5" x14ac:dyDescent="0.25">
      <c r="A158">
        <v>53</v>
      </c>
      <c r="B158" t="s">
        <v>0</v>
      </c>
      <c r="C158">
        <v>4.1629199999999997</v>
      </c>
      <c r="D158">
        <v>-68.565201000000002</v>
      </c>
      <c r="E158">
        <v>68.524124</v>
      </c>
    </row>
    <row r="159" spans="1:5" hidden="1" x14ac:dyDescent="0.25">
      <c r="A159">
        <v>53</v>
      </c>
      <c r="B159" t="s">
        <v>1</v>
      </c>
      <c r="C159">
        <v>52.287621000000001</v>
      </c>
      <c r="D159">
        <v>-8.3139889999999994</v>
      </c>
      <c r="E159">
        <v>3.4033869999999999</v>
      </c>
    </row>
    <row r="160" spans="1:5" hidden="1" x14ac:dyDescent="0.25">
      <c r="A160">
        <v>53</v>
      </c>
      <c r="B160" t="s">
        <v>2</v>
      </c>
      <c r="C160">
        <v>-46.692421000000003</v>
      </c>
      <c r="D160">
        <v>-6.8848659999999997</v>
      </c>
      <c r="E160">
        <v>1.6041259999999999</v>
      </c>
    </row>
    <row r="161" spans="1:5" x14ac:dyDescent="0.25">
      <c r="A161">
        <v>54</v>
      </c>
      <c r="B161" t="s">
        <v>0</v>
      </c>
      <c r="C161">
        <v>4.1629199999999997</v>
      </c>
      <c r="D161">
        <v>-68.565201000000002</v>
      </c>
      <c r="E161">
        <v>68.524124</v>
      </c>
    </row>
    <row r="162" spans="1:5" hidden="1" x14ac:dyDescent="0.25">
      <c r="A162">
        <v>54</v>
      </c>
      <c r="B162" t="s">
        <v>1</v>
      </c>
      <c r="C162">
        <v>52.287621000000001</v>
      </c>
      <c r="D162">
        <v>-8.3139889999999994</v>
      </c>
      <c r="E162">
        <v>3.4033869999999999</v>
      </c>
    </row>
    <row r="163" spans="1:5" hidden="1" x14ac:dyDescent="0.25">
      <c r="A163">
        <v>54</v>
      </c>
      <c r="B163" t="s">
        <v>2</v>
      </c>
      <c r="C163">
        <v>-46.692421000000003</v>
      </c>
      <c r="D163">
        <v>-6.8848659999999997</v>
      </c>
      <c r="E163">
        <v>1.6041259999999999</v>
      </c>
    </row>
    <row r="164" spans="1:5" x14ac:dyDescent="0.25">
      <c r="A164">
        <v>55</v>
      </c>
      <c r="B164" t="s">
        <v>0</v>
      </c>
      <c r="C164">
        <v>4.1652769999999997</v>
      </c>
      <c r="D164">
        <v>-68.565749999999994</v>
      </c>
      <c r="E164">
        <v>68.524918</v>
      </c>
    </row>
    <row r="165" spans="1:5" hidden="1" x14ac:dyDescent="0.25">
      <c r="A165">
        <v>55</v>
      </c>
      <c r="B165" t="s">
        <v>1</v>
      </c>
      <c r="C165">
        <v>52.288395000000001</v>
      </c>
      <c r="D165">
        <v>-8.313993</v>
      </c>
      <c r="E165">
        <v>3.4035220000000002</v>
      </c>
    </row>
    <row r="166" spans="1:5" hidden="1" x14ac:dyDescent="0.25">
      <c r="A166">
        <v>55</v>
      </c>
      <c r="B166" t="s">
        <v>2</v>
      </c>
      <c r="C166">
        <v>-46.691688999999997</v>
      </c>
      <c r="D166">
        <v>-6.8853419999999996</v>
      </c>
      <c r="E166">
        <v>1.60623</v>
      </c>
    </row>
    <row r="167" spans="1:5" x14ac:dyDescent="0.25">
      <c r="A167">
        <v>56</v>
      </c>
      <c r="B167" t="s">
        <v>0</v>
      </c>
      <c r="C167">
        <v>4.1652769999999997</v>
      </c>
      <c r="D167">
        <v>-68.565749999999994</v>
      </c>
      <c r="E167">
        <v>68.524918</v>
      </c>
    </row>
    <row r="168" spans="1:5" hidden="1" x14ac:dyDescent="0.25">
      <c r="A168">
        <v>56</v>
      </c>
      <c r="B168" t="s">
        <v>1</v>
      </c>
      <c r="C168">
        <v>52.288395000000001</v>
      </c>
      <c r="D168">
        <v>-8.313993</v>
      </c>
      <c r="E168">
        <v>3.4035220000000002</v>
      </c>
    </row>
    <row r="169" spans="1:5" hidden="1" x14ac:dyDescent="0.25">
      <c r="A169">
        <v>56</v>
      </c>
      <c r="B169" t="s">
        <v>2</v>
      </c>
      <c r="C169">
        <v>-46.691688999999997</v>
      </c>
      <c r="D169">
        <v>-6.8853419999999996</v>
      </c>
      <c r="E169">
        <v>1.60623</v>
      </c>
    </row>
    <row r="170" spans="1:5" x14ac:dyDescent="0.25">
      <c r="A170">
        <v>57</v>
      </c>
      <c r="B170" t="s">
        <v>0</v>
      </c>
      <c r="C170">
        <v>4.1652769999999997</v>
      </c>
      <c r="D170">
        <v>-68.565749999999994</v>
      </c>
      <c r="E170">
        <v>68.524918</v>
      </c>
    </row>
    <row r="171" spans="1:5" hidden="1" x14ac:dyDescent="0.25">
      <c r="A171">
        <v>57</v>
      </c>
      <c r="B171" t="s">
        <v>1</v>
      </c>
      <c r="C171">
        <v>52.288395000000001</v>
      </c>
      <c r="D171">
        <v>-8.313993</v>
      </c>
      <c r="E171">
        <v>3.4035220000000002</v>
      </c>
    </row>
    <row r="172" spans="1:5" hidden="1" x14ac:dyDescent="0.25">
      <c r="A172">
        <v>57</v>
      </c>
      <c r="B172" t="s">
        <v>2</v>
      </c>
      <c r="C172">
        <v>-46.691688999999997</v>
      </c>
      <c r="D172">
        <v>-6.8853419999999996</v>
      </c>
      <c r="E172">
        <v>1.60623</v>
      </c>
    </row>
    <row r="173" spans="1:5" x14ac:dyDescent="0.25">
      <c r="A173">
        <v>58</v>
      </c>
      <c r="B173" t="s">
        <v>0</v>
      </c>
      <c r="C173">
        <v>4.1652769999999997</v>
      </c>
      <c r="D173">
        <v>-68.565749999999994</v>
      </c>
      <c r="E173">
        <v>68.524918</v>
      </c>
    </row>
    <row r="174" spans="1:5" hidden="1" x14ac:dyDescent="0.25">
      <c r="A174">
        <v>58</v>
      </c>
      <c r="B174" t="s">
        <v>1</v>
      </c>
      <c r="C174">
        <v>52.288395000000001</v>
      </c>
      <c r="D174">
        <v>-8.313993</v>
      </c>
      <c r="E174">
        <v>3.4035220000000002</v>
      </c>
    </row>
    <row r="175" spans="1:5" hidden="1" x14ac:dyDescent="0.25">
      <c r="A175">
        <v>58</v>
      </c>
      <c r="B175" t="s">
        <v>2</v>
      </c>
      <c r="C175">
        <v>-46.691688999999997</v>
      </c>
      <c r="D175">
        <v>-6.8853419999999996</v>
      </c>
      <c r="E175">
        <v>1.60623</v>
      </c>
    </row>
    <row r="176" spans="1:5" x14ac:dyDescent="0.25">
      <c r="A176">
        <v>59</v>
      </c>
      <c r="B176" t="s">
        <v>0</v>
      </c>
      <c r="C176">
        <v>4.1676229999999999</v>
      </c>
      <c r="D176">
        <v>-68.566306999999995</v>
      </c>
      <c r="E176">
        <v>68.525711000000001</v>
      </c>
    </row>
    <row r="177" spans="1:5" hidden="1" x14ac:dyDescent="0.25">
      <c r="A177">
        <v>59</v>
      </c>
      <c r="B177" t="s">
        <v>1</v>
      </c>
      <c r="C177">
        <v>52.289149999999999</v>
      </c>
      <c r="D177">
        <v>-8.314038</v>
      </c>
      <c r="E177">
        <v>3.403613</v>
      </c>
    </row>
    <row r="178" spans="1:5" hidden="1" x14ac:dyDescent="0.25">
      <c r="A178">
        <v>59</v>
      </c>
      <c r="B178" t="s">
        <v>2</v>
      </c>
      <c r="C178">
        <v>-46.690978999999999</v>
      </c>
      <c r="D178">
        <v>-6.8859240000000002</v>
      </c>
      <c r="E178">
        <v>1.608241</v>
      </c>
    </row>
    <row r="179" spans="1:5" x14ac:dyDescent="0.25">
      <c r="A179">
        <v>60</v>
      </c>
      <c r="B179" t="s">
        <v>0</v>
      </c>
      <c r="C179">
        <v>4.1676229999999999</v>
      </c>
      <c r="D179">
        <v>-68.566306999999995</v>
      </c>
      <c r="E179">
        <v>68.525711000000001</v>
      </c>
    </row>
    <row r="180" spans="1:5" hidden="1" x14ac:dyDescent="0.25">
      <c r="A180">
        <v>60</v>
      </c>
      <c r="B180" t="s">
        <v>1</v>
      </c>
      <c r="C180">
        <v>52.289149999999999</v>
      </c>
      <c r="D180">
        <v>-8.314038</v>
      </c>
      <c r="E180">
        <v>3.403613</v>
      </c>
    </row>
    <row r="181" spans="1:5" hidden="1" x14ac:dyDescent="0.25">
      <c r="A181">
        <v>60</v>
      </c>
      <c r="B181" t="s">
        <v>2</v>
      </c>
      <c r="C181">
        <v>-46.690978999999999</v>
      </c>
      <c r="D181">
        <v>-6.8859240000000002</v>
      </c>
      <c r="E181">
        <v>1.608241</v>
      </c>
    </row>
    <row r="182" spans="1:5" x14ac:dyDescent="0.25">
      <c r="A182">
        <v>61</v>
      </c>
      <c r="B182" t="s">
        <v>0</v>
      </c>
      <c r="C182">
        <v>4.1676229999999999</v>
      </c>
      <c r="D182">
        <v>-68.566306999999995</v>
      </c>
      <c r="E182">
        <v>68.525711000000001</v>
      </c>
    </row>
    <row r="183" spans="1:5" hidden="1" x14ac:dyDescent="0.25">
      <c r="A183">
        <v>61</v>
      </c>
      <c r="B183" t="s">
        <v>1</v>
      </c>
      <c r="C183">
        <v>52.289149999999999</v>
      </c>
      <c r="D183">
        <v>-8.314038</v>
      </c>
      <c r="E183">
        <v>3.403613</v>
      </c>
    </row>
    <row r="184" spans="1:5" hidden="1" x14ac:dyDescent="0.25">
      <c r="A184">
        <v>61</v>
      </c>
      <c r="B184" t="s">
        <v>2</v>
      </c>
      <c r="C184">
        <v>-46.690978999999999</v>
      </c>
      <c r="D184">
        <v>-6.8859240000000002</v>
      </c>
      <c r="E184">
        <v>1.608241</v>
      </c>
    </row>
    <row r="185" spans="1:5" x14ac:dyDescent="0.25">
      <c r="A185">
        <v>62</v>
      </c>
      <c r="B185" t="s">
        <v>0</v>
      </c>
      <c r="C185">
        <v>4.1676229999999999</v>
      </c>
      <c r="D185">
        <v>-68.566306999999995</v>
      </c>
      <c r="E185">
        <v>68.525711000000001</v>
      </c>
    </row>
    <row r="186" spans="1:5" hidden="1" x14ac:dyDescent="0.25">
      <c r="A186">
        <v>62</v>
      </c>
      <c r="B186" t="s">
        <v>1</v>
      </c>
      <c r="C186">
        <v>52.289149999999999</v>
      </c>
      <c r="D186">
        <v>-8.314038</v>
      </c>
      <c r="E186">
        <v>3.403613</v>
      </c>
    </row>
    <row r="187" spans="1:5" hidden="1" x14ac:dyDescent="0.25">
      <c r="A187">
        <v>62</v>
      </c>
      <c r="B187" t="s">
        <v>2</v>
      </c>
      <c r="C187">
        <v>-46.690978999999999</v>
      </c>
      <c r="D187">
        <v>-6.8859240000000002</v>
      </c>
      <c r="E187">
        <v>1.608241</v>
      </c>
    </row>
    <row r="188" spans="1:5" x14ac:dyDescent="0.25">
      <c r="A188">
        <v>63</v>
      </c>
      <c r="B188" t="s">
        <v>0</v>
      </c>
      <c r="C188">
        <v>4.1698019999999998</v>
      </c>
      <c r="D188">
        <v>-68.566933000000006</v>
      </c>
      <c r="E188">
        <v>68.526572999999999</v>
      </c>
    </row>
    <row r="189" spans="1:5" hidden="1" x14ac:dyDescent="0.25">
      <c r="A189">
        <v>63</v>
      </c>
      <c r="B189" t="s">
        <v>1</v>
      </c>
      <c r="C189">
        <v>52.289687999999998</v>
      </c>
      <c r="D189">
        <v>-8.3140719999999995</v>
      </c>
      <c r="E189">
        <v>3.403816</v>
      </c>
    </row>
    <row r="190" spans="1:5" hidden="1" x14ac:dyDescent="0.25">
      <c r="A190">
        <v>63</v>
      </c>
      <c r="B190" t="s">
        <v>2</v>
      </c>
      <c r="C190">
        <v>-46.690483</v>
      </c>
      <c r="D190">
        <v>-6.8866120000000004</v>
      </c>
      <c r="E190">
        <v>1.6103339999999999</v>
      </c>
    </row>
    <row r="191" spans="1:5" x14ac:dyDescent="0.25">
      <c r="A191">
        <v>64</v>
      </c>
      <c r="B191" t="s">
        <v>0</v>
      </c>
      <c r="C191">
        <v>4.1698019999999998</v>
      </c>
      <c r="D191">
        <v>-68.566933000000006</v>
      </c>
      <c r="E191">
        <v>68.526572999999999</v>
      </c>
    </row>
    <row r="192" spans="1:5" hidden="1" x14ac:dyDescent="0.25">
      <c r="A192">
        <v>64</v>
      </c>
      <c r="B192" t="s">
        <v>1</v>
      </c>
      <c r="C192">
        <v>52.289687999999998</v>
      </c>
      <c r="D192">
        <v>-8.3140719999999995</v>
      </c>
      <c r="E192">
        <v>3.403816</v>
      </c>
    </row>
    <row r="193" spans="1:5" hidden="1" x14ac:dyDescent="0.25">
      <c r="A193">
        <v>64</v>
      </c>
      <c r="B193" t="s">
        <v>2</v>
      </c>
      <c r="C193">
        <v>-46.690483</v>
      </c>
      <c r="D193">
        <v>-6.8866120000000004</v>
      </c>
      <c r="E193">
        <v>1.6103339999999999</v>
      </c>
    </row>
    <row r="194" spans="1:5" x14ac:dyDescent="0.25">
      <c r="A194">
        <v>65</v>
      </c>
      <c r="B194" t="s">
        <v>0</v>
      </c>
      <c r="C194">
        <v>4.1698019999999998</v>
      </c>
      <c r="D194">
        <v>-68.566933000000006</v>
      </c>
      <c r="E194">
        <v>68.526572999999999</v>
      </c>
    </row>
    <row r="195" spans="1:5" hidden="1" x14ac:dyDescent="0.25">
      <c r="A195">
        <v>65</v>
      </c>
      <c r="B195" t="s">
        <v>1</v>
      </c>
      <c r="C195">
        <v>52.289687999999998</v>
      </c>
      <c r="D195">
        <v>-8.3140719999999995</v>
      </c>
      <c r="E195">
        <v>3.403816</v>
      </c>
    </row>
    <row r="196" spans="1:5" hidden="1" x14ac:dyDescent="0.25">
      <c r="A196">
        <v>65</v>
      </c>
      <c r="B196" t="s">
        <v>2</v>
      </c>
      <c r="C196">
        <v>-46.690483</v>
      </c>
      <c r="D196">
        <v>-6.8866120000000004</v>
      </c>
      <c r="E196">
        <v>1.6103339999999999</v>
      </c>
    </row>
    <row r="197" spans="1:5" x14ac:dyDescent="0.25">
      <c r="A197">
        <v>66</v>
      </c>
      <c r="B197" t="s">
        <v>0</v>
      </c>
      <c r="C197">
        <v>4.1698019999999998</v>
      </c>
      <c r="D197">
        <v>-68.566933000000006</v>
      </c>
      <c r="E197">
        <v>68.526572999999999</v>
      </c>
    </row>
    <row r="198" spans="1:5" hidden="1" x14ac:dyDescent="0.25">
      <c r="A198">
        <v>66</v>
      </c>
      <c r="B198" t="s">
        <v>1</v>
      </c>
      <c r="C198">
        <v>52.289687999999998</v>
      </c>
      <c r="D198">
        <v>-8.3140719999999995</v>
      </c>
      <c r="E198">
        <v>3.403816</v>
      </c>
    </row>
    <row r="199" spans="1:5" hidden="1" x14ac:dyDescent="0.25">
      <c r="A199">
        <v>66</v>
      </c>
      <c r="B199" t="s">
        <v>2</v>
      </c>
      <c r="C199">
        <v>-46.690483</v>
      </c>
      <c r="D199">
        <v>-6.8866120000000004</v>
      </c>
      <c r="E199">
        <v>1.6103339999999999</v>
      </c>
    </row>
    <row r="200" spans="1:5" x14ac:dyDescent="0.25">
      <c r="A200">
        <v>67</v>
      </c>
      <c r="B200" t="s">
        <v>0</v>
      </c>
      <c r="C200">
        <v>4.1721450000000004</v>
      </c>
      <c r="D200">
        <v>-68.567420999999996</v>
      </c>
      <c r="E200">
        <v>68.527305999999996</v>
      </c>
    </row>
    <row r="201" spans="1:5" hidden="1" x14ac:dyDescent="0.25">
      <c r="A201">
        <v>67</v>
      </c>
      <c r="B201" t="s">
        <v>1</v>
      </c>
      <c r="C201">
        <v>52.290543</v>
      </c>
      <c r="D201">
        <v>-8.3142150000000008</v>
      </c>
      <c r="E201">
        <v>3.4037600000000001</v>
      </c>
    </row>
    <row r="202" spans="1:5" hidden="1" x14ac:dyDescent="0.25">
      <c r="A202">
        <v>67</v>
      </c>
      <c r="B202" t="s">
        <v>2</v>
      </c>
      <c r="C202">
        <v>-46.689667</v>
      </c>
      <c r="D202">
        <v>-6.8873259999999998</v>
      </c>
      <c r="E202">
        <v>1.6120080000000001</v>
      </c>
    </row>
    <row r="203" spans="1:5" x14ac:dyDescent="0.25">
      <c r="A203">
        <v>68</v>
      </c>
      <c r="B203" t="s">
        <v>0</v>
      </c>
      <c r="C203">
        <v>4.1721450000000004</v>
      </c>
      <c r="D203">
        <v>-68.567420999999996</v>
      </c>
      <c r="E203">
        <v>68.527305999999996</v>
      </c>
    </row>
    <row r="204" spans="1:5" hidden="1" x14ac:dyDescent="0.25">
      <c r="A204">
        <v>68</v>
      </c>
      <c r="B204" t="s">
        <v>1</v>
      </c>
      <c r="C204">
        <v>52.290543</v>
      </c>
      <c r="D204">
        <v>-8.3142150000000008</v>
      </c>
      <c r="E204">
        <v>3.4037600000000001</v>
      </c>
    </row>
    <row r="205" spans="1:5" hidden="1" x14ac:dyDescent="0.25">
      <c r="A205">
        <v>68</v>
      </c>
      <c r="B205" t="s">
        <v>2</v>
      </c>
      <c r="C205">
        <v>-46.689667</v>
      </c>
      <c r="D205">
        <v>-6.8873259999999998</v>
      </c>
      <c r="E205">
        <v>1.6120080000000001</v>
      </c>
    </row>
    <row r="206" spans="1:5" x14ac:dyDescent="0.25">
      <c r="A206">
        <v>69</v>
      </c>
      <c r="B206" t="s">
        <v>0</v>
      </c>
      <c r="C206">
        <v>4.1721450000000004</v>
      </c>
      <c r="D206">
        <v>-68.567420999999996</v>
      </c>
      <c r="E206">
        <v>68.527305999999996</v>
      </c>
    </row>
    <row r="207" spans="1:5" hidden="1" x14ac:dyDescent="0.25">
      <c r="A207">
        <v>69</v>
      </c>
      <c r="B207" t="s">
        <v>1</v>
      </c>
      <c r="C207">
        <v>52.290543</v>
      </c>
      <c r="D207">
        <v>-8.3142150000000008</v>
      </c>
      <c r="E207">
        <v>3.4037600000000001</v>
      </c>
    </row>
    <row r="208" spans="1:5" hidden="1" x14ac:dyDescent="0.25">
      <c r="A208">
        <v>69</v>
      </c>
      <c r="B208" t="s">
        <v>2</v>
      </c>
      <c r="C208">
        <v>-46.689667</v>
      </c>
      <c r="D208">
        <v>-6.8873259999999998</v>
      </c>
      <c r="E208">
        <v>1.6120080000000001</v>
      </c>
    </row>
    <row r="209" spans="1:5" x14ac:dyDescent="0.25">
      <c r="A209">
        <v>70</v>
      </c>
      <c r="B209" t="s">
        <v>0</v>
      </c>
      <c r="C209">
        <v>4.1721450000000004</v>
      </c>
      <c r="D209">
        <v>-68.567420999999996</v>
      </c>
      <c r="E209">
        <v>68.527305999999996</v>
      </c>
    </row>
    <row r="210" spans="1:5" hidden="1" x14ac:dyDescent="0.25">
      <c r="A210">
        <v>70</v>
      </c>
      <c r="B210" t="s">
        <v>1</v>
      </c>
      <c r="C210">
        <v>52.290543</v>
      </c>
      <c r="D210">
        <v>-8.3142150000000008</v>
      </c>
      <c r="E210">
        <v>3.4037600000000001</v>
      </c>
    </row>
    <row r="211" spans="1:5" hidden="1" x14ac:dyDescent="0.25">
      <c r="A211">
        <v>70</v>
      </c>
      <c r="B211" t="s">
        <v>2</v>
      </c>
      <c r="C211">
        <v>-46.689667</v>
      </c>
      <c r="D211">
        <v>-6.8873259999999998</v>
      </c>
      <c r="E211">
        <v>1.6120080000000001</v>
      </c>
    </row>
    <row r="212" spans="1:5" x14ac:dyDescent="0.25">
      <c r="A212">
        <v>71</v>
      </c>
      <c r="B212" t="s">
        <v>0</v>
      </c>
      <c r="C212">
        <v>4.1743040000000002</v>
      </c>
      <c r="D212">
        <v>-68.568023999999994</v>
      </c>
      <c r="E212">
        <v>68.528175000000005</v>
      </c>
    </row>
    <row r="213" spans="1:5" hidden="1" x14ac:dyDescent="0.25">
      <c r="A213">
        <v>71</v>
      </c>
      <c r="B213" t="s">
        <v>1</v>
      </c>
      <c r="C213">
        <v>52.291069</v>
      </c>
      <c r="D213">
        <v>-8.3142899999999997</v>
      </c>
      <c r="E213">
        <v>3.4039139999999999</v>
      </c>
    </row>
    <row r="214" spans="1:5" hidden="1" x14ac:dyDescent="0.25">
      <c r="A214">
        <v>71</v>
      </c>
      <c r="B214" t="s">
        <v>2</v>
      </c>
      <c r="C214">
        <v>-46.689185999999999</v>
      </c>
      <c r="D214">
        <v>-6.8881170000000003</v>
      </c>
      <c r="E214">
        <v>1.6139829999999999</v>
      </c>
    </row>
    <row r="215" spans="1:5" x14ac:dyDescent="0.25">
      <c r="A215">
        <v>72</v>
      </c>
      <c r="B215" t="s">
        <v>0</v>
      </c>
      <c r="C215">
        <v>4.1743040000000002</v>
      </c>
      <c r="D215">
        <v>-68.568023999999994</v>
      </c>
      <c r="E215">
        <v>68.528175000000005</v>
      </c>
    </row>
    <row r="216" spans="1:5" hidden="1" x14ac:dyDescent="0.25">
      <c r="A216">
        <v>72</v>
      </c>
      <c r="B216" t="s">
        <v>1</v>
      </c>
      <c r="C216">
        <v>52.291069</v>
      </c>
      <c r="D216">
        <v>-8.3142899999999997</v>
      </c>
      <c r="E216">
        <v>3.4039139999999999</v>
      </c>
    </row>
    <row r="217" spans="1:5" hidden="1" x14ac:dyDescent="0.25">
      <c r="A217">
        <v>72</v>
      </c>
      <c r="B217" t="s">
        <v>2</v>
      </c>
      <c r="C217">
        <v>-46.689185999999999</v>
      </c>
      <c r="D217">
        <v>-6.8881170000000003</v>
      </c>
      <c r="E217">
        <v>1.6139829999999999</v>
      </c>
    </row>
    <row r="218" spans="1:5" x14ac:dyDescent="0.25">
      <c r="A218">
        <v>73</v>
      </c>
      <c r="B218" t="s">
        <v>0</v>
      </c>
      <c r="C218">
        <v>4.1743040000000002</v>
      </c>
      <c r="D218">
        <v>-68.568023999999994</v>
      </c>
      <c r="E218">
        <v>68.528175000000005</v>
      </c>
    </row>
    <row r="219" spans="1:5" hidden="1" x14ac:dyDescent="0.25">
      <c r="A219">
        <v>73</v>
      </c>
      <c r="B219" t="s">
        <v>1</v>
      </c>
      <c r="C219">
        <v>52.291069</v>
      </c>
      <c r="D219">
        <v>-8.3142899999999997</v>
      </c>
      <c r="E219">
        <v>3.4039139999999999</v>
      </c>
    </row>
    <row r="220" spans="1:5" hidden="1" x14ac:dyDescent="0.25">
      <c r="A220">
        <v>73</v>
      </c>
      <c r="B220" t="s">
        <v>2</v>
      </c>
      <c r="C220">
        <v>-46.689185999999999</v>
      </c>
      <c r="D220">
        <v>-6.8881170000000003</v>
      </c>
      <c r="E220">
        <v>1.6139829999999999</v>
      </c>
    </row>
    <row r="221" spans="1:5" x14ac:dyDescent="0.25">
      <c r="A221">
        <v>74</v>
      </c>
      <c r="B221" t="s">
        <v>0</v>
      </c>
      <c r="C221">
        <v>4.1743040000000002</v>
      </c>
      <c r="D221">
        <v>-68.568023999999994</v>
      </c>
      <c r="E221">
        <v>68.528175000000005</v>
      </c>
    </row>
    <row r="222" spans="1:5" hidden="1" x14ac:dyDescent="0.25">
      <c r="A222">
        <v>74</v>
      </c>
      <c r="B222" t="s">
        <v>1</v>
      </c>
      <c r="C222">
        <v>52.291069</v>
      </c>
      <c r="D222">
        <v>-8.3142899999999997</v>
      </c>
      <c r="E222">
        <v>3.4039139999999999</v>
      </c>
    </row>
    <row r="223" spans="1:5" hidden="1" x14ac:dyDescent="0.25">
      <c r="A223">
        <v>74</v>
      </c>
      <c r="B223" t="s">
        <v>2</v>
      </c>
      <c r="C223">
        <v>-46.689185999999999</v>
      </c>
      <c r="D223">
        <v>-6.8881170000000003</v>
      </c>
      <c r="E223">
        <v>1.6139829999999999</v>
      </c>
    </row>
    <row r="224" spans="1:5" x14ac:dyDescent="0.25">
      <c r="A224">
        <v>75</v>
      </c>
      <c r="B224" t="s">
        <v>0</v>
      </c>
      <c r="C224">
        <v>4.1765759999999998</v>
      </c>
      <c r="D224">
        <v>-68.568520000000007</v>
      </c>
      <c r="E224">
        <v>68.528992000000002</v>
      </c>
    </row>
    <row r="225" spans="1:5" hidden="1" x14ac:dyDescent="0.25">
      <c r="A225">
        <v>75</v>
      </c>
      <c r="B225" t="s">
        <v>1</v>
      </c>
      <c r="C225">
        <v>52.291781999999998</v>
      </c>
      <c r="D225">
        <v>-8.3144480000000005</v>
      </c>
      <c r="E225">
        <v>3.403896</v>
      </c>
    </row>
    <row r="226" spans="1:5" hidden="1" x14ac:dyDescent="0.25">
      <c r="A226">
        <v>75</v>
      </c>
      <c r="B226" t="s">
        <v>2</v>
      </c>
      <c r="C226">
        <v>-46.688515000000002</v>
      </c>
      <c r="D226">
        <v>-6.8889680000000002</v>
      </c>
      <c r="E226">
        <v>1.615694</v>
      </c>
    </row>
    <row r="227" spans="1:5" x14ac:dyDescent="0.25">
      <c r="A227">
        <v>76</v>
      </c>
      <c r="B227" t="s">
        <v>0</v>
      </c>
      <c r="C227">
        <v>4.1765759999999998</v>
      </c>
      <c r="D227">
        <v>-68.568520000000007</v>
      </c>
      <c r="E227">
        <v>68.528992000000002</v>
      </c>
    </row>
    <row r="228" spans="1:5" hidden="1" x14ac:dyDescent="0.25">
      <c r="A228">
        <v>76</v>
      </c>
      <c r="B228" t="s">
        <v>1</v>
      </c>
      <c r="C228">
        <v>52.291781999999998</v>
      </c>
      <c r="D228">
        <v>-8.3144480000000005</v>
      </c>
      <c r="E228">
        <v>3.403896</v>
      </c>
    </row>
    <row r="229" spans="1:5" hidden="1" x14ac:dyDescent="0.25">
      <c r="A229">
        <v>76</v>
      </c>
      <c r="B229" t="s">
        <v>2</v>
      </c>
      <c r="C229">
        <v>-46.688515000000002</v>
      </c>
      <c r="D229">
        <v>-6.8889680000000002</v>
      </c>
      <c r="E229">
        <v>1.615694</v>
      </c>
    </row>
    <row r="230" spans="1:5" x14ac:dyDescent="0.25">
      <c r="A230">
        <v>77</v>
      </c>
      <c r="B230" t="s">
        <v>0</v>
      </c>
      <c r="C230">
        <v>4.1765759999999998</v>
      </c>
      <c r="D230">
        <v>-68.568520000000007</v>
      </c>
      <c r="E230">
        <v>68.528992000000002</v>
      </c>
    </row>
    <row r="231" spans="1:5" hidden="1" x14ac:dyDescent="0.25">
      <c r="A231">
        <v>77</v>
      </c>
      <c r="B231" t="s">
        <v>1</v>
      </c>
      <c r="C231">
        <v>52.291781999999998</v>
      </c>
      <c r="D231">
        <v>-8.3144480000000005</v>
      </c>
      <c r="E231">
        <v>3.403896</v>
      </c>
    </row>
    <row r="232" spans="1:5" hidden="1" x14ac:dyDescent="0.25">
      <c r="A232">
        <v>77</v>
      </c>
      <c r="B232" t="s">
        <v>2</v>
      </c>
      <c r="C232">
        <v>-46.688515000000002</v>
      </c>
      <c r="D232">
        <v>-6.8889680000000002</v>
      </c>
      <c r="E232">
        <v>1.615694</v>
      </c>
    </row>
    <row r="233" spans="1:5" x14ac:dyDescent="0.25">
      <c r="A233">
        <v>78</v>
      </c>
      <c r="B233" t="s">
        <v>0</v>
      </c>
      <c r="C233">
        <v>4.1765759999999998</v>
      </c>
      <c r="D233">
        <v>-68.568520000000007</v>
      </c>
      <c r="E233">
        <v>68.528992000000002</v>
      </c>
    </row>
    <row r="234" spans="1:5" hidden="1" x14ac:dyDescent="0.25">
      <c r="A234">
        <v>78</v>
      </c>
      <c r="B234" t="s">
        <v>1</v>
      </c>
      <c r="C234">
        <v>52.291781999999998</v>
      </c>
      <c r="D234">
        <v>-8.3144480000000005</v>
      </c>
      <c r="E234">
        <v>3.403896</v>
      </c>
    </row>
    <row r="235" spans="1:5" hidden="1" x14ac:dyDescent="0.25">
      <c r="A235">
        <v>78</v>
      </c>
      <c r="B235" t="s">
        <v>2</v>
      </c>
      <c r="C235">
        <v>-46.688515000000002</v>
      </c>
      <c r="D235">
        <v>-6.8889680000000002</v>
      </c>
      <c r="E235">
        <v>1.615694</v>
      </c>
    </row>
    <row r="236" spans="1:5" x14ac:dyDescent="0.25">
      <c r="A236">
        <v>79</v>
      </c>
      <c r="B236" t="s">
        <v>0</v>
      </c>
      <c r="C236">
        <v>4.1787780000000003</v>
      </c>
      <c r="D236">
        <v>-68.569061000000005</v>
      </c>
      <c r="E236">
        <v>68.529854</v>
      </c>
    </row>
    <row r="237" spans="1:5" hidden="1" x14ac:dyDescent="0.25">
      <c r="A237">
        <v>79</v>
      </c>
      <c r="B237" t="s">
        <v>1</v>
      </c>
      <c r="C237">
        <v>52.292392999999997</v>
      </c>
      <c r="D237">
        <v>-8.3146039999999992</v>
      </c>
      <c r="E237">
        <v>3.403931</v>
      </c>
    </row>
    <row r="238" spans="1:5" hidden="1" x14ac:dyDescent="0.25">
      <c r="A238">
        <v>79</v>
      </c>
      <c r="B238" t="s">
        <v>2</v>
      </c>
      <c r="C238">
        <v>-46.687942999999997</v>
      </c>
      <c r="D238">
        <v>-6.8898799999999998</v>
      </c>
      <c r="E238">
        <v>1.6174440000000001</v>
      </c>
    </row>
    <row r="239" spans="1:5" x14ac:dyDescent="0.25">
      <c r="A239">
        <v>80</v>
      </c>
      <c r="B239" t="s">
        <v>0</v>
      </c>
      <c r="C239">
        <v>4.1787780000000003</v>
      </c>
      <c r="D239">
        <v>-68.569061000000005</v>
      </c>
      <c r="E239">
        <v>68.529854</v>
      </c>
    </row>
    <row r="240" spans="1:5" hidden="1" x14ac:dyDescent="0.25">
      <c r="A240">
        <v>80</v>
      </c>
      <c r="B240" t="s">
        <v>1</v>
      </c>
      <c r="C240">
        <v>52.292392999999997</v>
      </c>
      <c r="D240">
        <v>-8.3146039999999992</v>
      </c>
      <c r="E240">
        <v>3.403931</v>
      </c>
    </row>
    <row r="241" spans="1:5" hidden="1" x14ac:dyDescent="0.25">
      <c r="A241">
        <v>80</v>
      </c>
      <c r="B241" t="s">
        <v>2</v>
      </c>
      <c r="C241">
        <v>-46.687942999999997</v>
      </c>
      <c r="D241">
        <v>-6.8898799999999998</v>
      </c>
      <c r="E241">
        <v>1.6174440000000001</v>
      </c>
    </row>
    <row r="242" spans="1:5" x14ac:dyDescent="0.25">
      <c r="A242">
        <v>81</v>
      </c>
      <c r="B242" t="s">
        <v>0</v>
      </c>
      <c r="C242">
        <v>4.1787780000000003</v>
      </c>
      <c r="D242">
        <v>-68.569061000000005</v>
      </c>
      <c r="E242">
        <v>68.529854</v>
      </c>
    </row>
    <row r="243" spans="1:5" hidden="1" x14ac:dyDescent="0.25">
      <c r="A243">
        <v>81</v>
      </c>
      <c r="B243" t="s">
        <v>1</v>
      </c>
      <c r="C243">
        <v>52.292392999999997</v>
      </c>
      <c r="D243">
        <v>-8.3146039999999992</v>
      </c>
      <c r="E243">
        <v>3.403931</v>
      </c>
    </row>
    <row r="244" spans="1:5" hidden="1" x14ac:dyDescent="0.25">
      <c r="A244">
        <v>81</v>
      </c>
      <c r="B244" t="s">
        <v>2</v>
      </c>
      <c r="C244">
        <v>-46.687942999999997</v>
      </c>
      <c r="D244">
        <v>-6.8898799999999998</v>
      </c>
      <c r="E244">
        <v>1.6174440000000001</v>
      </c>
    </row>
    <row r="245" spans="1:5" x14ac:dyDescent="0.25">
      <c r="A245">
        <v>82</v>
      </c>
      <c r="B245" t="s">
        <v>0</v>
      </c>
      <c r="C245">
        <v>4.1787780000000003</v>
      </c>
      <c r="D245">
        <v>-68.569061000000005</v>
      </c>
      <c r="E245">
        <v>68.529854</v>
      </c>
    </row>
    <row r="246" spans="1:5" hidden="1" x14ac:dyDescent="0.25">
      <c r="A246">
        <v>82</v>
      </c>
      <c r="B246" t="s">
        <v>1</v>
      </c>
      <c r="C246">
        <v>52.292392999999997</v>
      </c>
      <c r="D246">
        <v>-8.3146039999999992</v>
      </c>
      <c r="E246">
        <v>3.403931</v>
      </c>
    </row>
    <row r="247" spans="1:5" hidden="1" x14ac:dyDescent="0.25">
      <c r="A247">
        <v>82</v>
      </c>
      <c r="B247" t="s">
        <v>2</v>
      </c>
      <c r="C247">
        <v>-46.687942999999997</v>
      </c>
      <c r="D247">
        <v>-6.8898799999999998</v>
      </c>
      <c r="E247">
        <v>1.6174440000000001</v>
      </c>
    </row>
    <row r="248" spans="1:5" x14ac:dyDescent="0.25">
      <c r="A248">
        <v>83</v>
      </c>
      <c r="B248" t="s">
        <v>0</v>
      </c>
      <c r="C248">
        <v>4.1810200000000002</v>
      </c>
      <c r="D248">
        <v>-68.569580000000002</v>
      </c>
      <c r="E248">
        <v>68.530670000000001</v>
      </c>
    </row>
    <row r="249" spans="1:5" hidden="1" x14ac:dyDescent="0.25">
      <c r="A249">
        <v>83</v>
      </c>
      <c r="B249" t="s">
        <v>1</v>
      </c>
      <c r="C249">
        <v>52.293067999999998</v>
      </c>
      <c r="D249">
        <v>-8.3147800000000007</v>
      </c>
      <c r="E249">
        <v>3.4039090000000001</v>
      </c>
    </row>
    <row r="250" spans="1:5" hidden="1" x14ac:dyDescent="0.25">
      <c r="A250">
        <v>83</v>
      </c>
      <c r="B250" t="s">
        <v>2</v>
      </c>
      <c r="C250">
        <v>-46.687308999999999</v>
      </c>
      <c r="D250">
        <v>-6.8908009999999997</v>
      </c>
      <c r="E250">
        <v>1.6191180000000001</v>
      </c>
    </row>
    <row r="251" spans="1:5" x14ac:dyDescent="0.25">
      <c r="A251">
        <v>84</v>
      </c>
      <c r="B251" t="s">
        <v>0</v>
      </c>
      <c r="C251">
        <v>4.1810200000000002</v>
      </c>
      <c r="D251">
        <v>-68.569580000000002</v>
      </c>
      <c r="E251">
        <v>68.530670000000001</v>
      </c>
    </row>
    <row r="252" spans="1:5" hidden="1" x14ac:dyDescent="0.25">
      <c r="A252">
        <v>84</v>
      </c>
      <c r="B252" t="s">
        <v>1</v>
      </c>
      <c r="C252">
        <v>52.293067999999998</v>
      </c>
      <c r="D252">
        <v>-8.3147800000000007</v>
      </c>
      <c r="E252">
        <v>3.4039090000000001</v>
      </c>
    </row>
    <row r="253" spans="1:5" hidden="1" x14ac:dyDescent="0.25">
      <c r="A253">
        <v>84</v>
      </c>
      <c r="B253" t="s">
        <v>2</v>
      </c>
      <c r="C253">
        <v>-46.687308999999999</v>
      </c>
      <c r="D253">
        <v>-6.8908009999999997</v>
      </c>
      <c r="E253">
        <v>1.6191180000000001</v>
      </c>
    </row>
    <row r="254" spans="1:5" x14ac:dyDescent="0.25">
      <c r="A254">
        <v>85</v>
      </c>
      <c r="B254" t="s">
        <v>0</v>
      </c>
      <c r="C254">
        <v>4.1810200000000002</v>
      </c>
      <c r="D254">
        <v>-68.569580000000002</v>
      </c>
      <c r="E254">
        <v>68.530670000000001</v>
      </c>
    </row>
    <row r="255" spans="1:5" hidden="1" x14ac:dyDescent="0.25">
      <c r="A255">
        <v>85</v>
      </c>
      <c r="B255" t="s">
        <v>1</v>
      </c>
      <c r="C255">
        <v>52.293067999999998</v>
      </c>
      <c r="D255">
        <v>-8.3147800000000007</v>
      </c>
      <c r="E255">
        <v>3.4039090000000001</v>
      </c>
    </row>
    <row r="256" spans="1:5" hidden="1" x14ac:dyDescent="0.25">
      <c r="A256">
        <v>85</v>
      </c>
      <c r="B256" t="s">
        <v>2</v>
      </c>
      <c r="C256">
        <v>-46.687308999999999</v>
      </c>
      <c r="D256">
        <v>-6.8908009999999997</v>
      </c>
      <c r="E256">
        <v>1.6191180000000001</v>
      </c>
    </row>
    <row r="257" spans="1:5" x14ac:dyDescent="0.25">
      <c r="A257">
        <v>86</v>
      </c>
      <c r="B257" t="s">
        <v>0</v>
      </c>
      <c r="C257">
        <v>4.1830780000000001</v>
      </c>
      <c r="D257">
        <v>-68.570212999999995</v>
      </c>
      <c r="E257">
        <v>68.531609000000003</v>
      </c>
    </row>
    <row r="258" spans="1:5" hidden="1" x14ac:dyDescent="0.25">
      <c r="A258">
        <v>86</v>
      </c>
      <c r="B258" t="s">
        <v>1</v>
      </c>
      <c r="C258">
        <v>52.293438000000002</v>
      </c>
      <c r="D258">
        <v>-8.3148859999999996</v>
      </c>
      <c r="E258">
        <v>3.4040859999999999</v>
      </c>
    </row>
    <row r="259" spans="1:5" hidden="1" x14ac:dyDescent="0.25">
      <c r="A259">
        <v>86</v>
      </c>
      <c r="B259" t="s">
        <v>2</v>
      </c>
      <c r="C259">
        <v>-46.686985</v>
      </c>
      <c r="D259">
        <v>-6.8917679999999999</v>
      </c>
      <c r="E259">
        <v>1.621065</v>
      </c>
    </row>
    <row r="260" spans="1:5" x14ac:dyDescent="0.25">
      <c r="A260">
        <v>87</v>
      </c>
      <c r="B260" t="s">
        <v>0</v>
      </c>
      <c r="C260">
        <v>4.1830780000000001</v>
      </c>
      <c r="D260">
        <v>-68.570212999999995</v>
      </c>
      <c r="E260">
        <v>68.531609000000003</v>
      </c>
    </row>
    <row r="261" spans="1:5" hidden="1" x14ac:dyDescent="0.25">
      <c r="A261">
        <v>87</v>
      </c>
      <c r="B261" t="s">
        <v>1</v>
      </c>
      <c r="C261">
        <v>52.293438000000002</v>
      </c>
      <c r="D261">
        <v>-8.3148859999999996</v>
      </c>
      <c r="E261">
        <v>3.4040859999999999</v>
      </c>
    </row>
    <row r="262" spans="1:5" hidden="1" x14ac:dyDescent="0.25">
      <c r="A262">
        <v>87</v>
      </c>
      <c r="B262" t="s">
        <v>2</v>
      </c>
      <c r="C262">
        <v>-46.686985</v>
      </c>
      <c r="D262">
        <v>-6.8917679999999999</v>
      </c>
      <c r="E262">
        <v>1.621065</v>
      </c>
    </row>
    <row r="263" spans="1:5" x14ac:dyDescent="0.25">
      <c r="A263">
        <v>88</v>
      </c>
      <c r="B263" t="s">
        <v>0</v>
      </c>
      <c r="C263">
        <v>4.1830780000000001</v>
      </c>
      <c r="D263">
        <v>-68.570212999999995</v>
      </c>
      <c r="E263">
        <v>68.531609000000003</v>
      </c>
    </row>
    <row r="264" spans="1:5" hidden="1" x14ac:dyDescent="0.25">
      <c r="A264">
        <v>88</v>
      </c>
      <c r="B264" t="s">
        <v>1</v>
      </c>
      <c r="C264">
        <v>52.293438000000002</v>
      </c>
      <c r="D264">
        <v>-8.3148859999999996</v>
      </c>
      <c r="E264">
        <v>3.4040859999999999</v>
      </c>
    </row>
    <row r="265" spans="1:5" hidden="1" x14ac:dyDescent="0.25">
      <c r="A265">
        <v>88</v>
      </c>
      <c r="B265" t="s">
        <v>2</v>
      </c>
      <c r="C265">
        <v>-46.686985</v>
      </c>
      <c r="D265">
        <v>-6.8917679999999999</v>
      </c>
      <c r="E265">
        <v>1.621065</v>
      </c>
    </row>
    <row r="266" spans="1:5" x14ac:dyDescent="0.25">
      <c r="A266">
        <v>89</v>
      </c>
      <c r="B266" t="s">
        <v>0</v>
      </c>
      <c r="C266">
        <v>4.1830780000000001</v>
      </c>
      <c r="D266">
        <v>-68.570212999999995</v>
      </c>
      <c r="E266">
        <v>68.531609000000003</v>
      </c>
    </row>
    <row r="267" spans="1:5" hidden="1" x14ac:dyDescent="0.25">
      <c r="A267">
        <v>89</v>
      </c>
      <c r="B267" t="s">
        <v>1</v>
      </c>
      <c r="C267">
        <v>52.293438000000002</v>
      </c>
      <c r="D267">
        <v>-8.3148859999999996</v>
      </c>
      <c r="E267">
        <v>3.4040859999999999</v>
      </c>
    </row>
    <row r="268" spans="1:5" hidden="1" x14ac:dyDescent="0.25">
      <c r="A268">
        <v>89</v>
      </c>
      <c r="B268" t="s">
        <v>2</v>
      </c>
      <c r="C268">
        <v>-46.686985</v>
      </c>
      <c r="D268">
        <v>-6.8917679999999999</v>
      </c>
      <c r="E268">
        <v>1.621065</v>
      </c>
    </row>
    <row r="269" spans="1:5" x14ac:dyDescent="0.25">
      <c r="A269">
        <v>90</v>
      </c>
      <c r="B269" t="s">
        <v>0</v>
      </c>
      <c r="C269">
        <v>4.1830780000000001</v>
      </c>
      <c r="D269">
        <v>-68.570212999999995</v>
      </c>
      <c r="E269">
        <v>68.531609000000003</v>
      </c>
    </row>
    <row r="270" spans="1:5" hidden="1" x14ac:dyDescent="0.25">
      <c r="A270">
        <v>90</v>
      </c>
      <c r="B270" t="s">
        <v>1</v>
      </c>
      <c r="C270">
        <v>52.293438000000002</v>
      </c>
      <c r="D270">
        <v>-8.3148859999999996</v>
      </c>
      <c r="E270">
        <v>3.4040859999999999</v>
      </c>
    </row>
    <row r="271" spans="1:5" hidden="1" x14ac:dyDescent="0.25">
      <c r="A271">
        <v>90</v>
      </c>
      <c r="B271" t="s">
        <v>2</v>
      </c>
      <c r="C271">
        <v>-46.686985</v>
      </c>
      <c r="D271">
        <v>-6.8917679999999999</v>
      </c>
      <c r="E271">
        <v>1.621065</v>
      </c>
    </row>
    <row r="272" spans="1:5" x14ac:dyDescent="0.25">
      <c r="A272">
        <v>91</v>
      </c>
      <c r="B272" t="s">
        <v>0</v>
      </c>
      <c r="C272">
        <v>4.1853220000000002</v>
      </c>
      <c r="D272">
        <v>-68.570685999999995</v>
      </c>
      <c r="E272">
        <v>68.532409999999999</v>
      </c>
    </row>
    <row r="273" spans="1:5" hidden="1" x14ac:dyDescent="0.25">
      <c r="A273">
        <v>91</v>
      </c>
      <c r="B273" t="s">
        <v>1</v>
      </c>
      <c r="C273">
        <v>52.294159000000001</v>
      </c>
      <c r="D273">
        <v>-8.3151039999999998</v>
      </c>
      <c r="E273">
        <v>3.4040010000000001</v>
      </c>
    </row>
    <row r="274" spans="1:5" hidden="1" x14ac:dyDescent="0.25">
      <c r="A274">
        <v>91</v>
      </c>
      <c r="B274" t="s">
        <v>2</v>
      </c>
      <c r="C274">
        <v>-46.686301999999998</v>
      </c>
      <c r="D274">
        <v>-6.8927360000000002</v>
      </c>
      <c r="E274">
        <v>1.6225970000000001</v>
      </c>
    </row>
    <row r="275" spans="1:5" x14ac:dyDescent="0.25">
      <c r="A275">
        <v>92</v>
      </c>
      <c r="B275" t="s">
        <v>0</v>
      </c>
      <c r="C275">
        <v>4.1853220000000002</v>
      </c>
      <c r="D275">
        <v>-68.570685999999995</v>
      </c>
      <c r="E275">
        <v>68.532409999999999</v>
      </c>
    </row>
    <row r="276" spans="1:5" hidden="1" x14ac:dyDescent="0.25">
      <c r="A276">
        <v>92</v>
      </c>
      <c r="B276" t="s">
        <v>1</v>
      </c>
      <c r="C276">
        <v>52.294159000000001</v>
      </c>
      <c r="D276">
        <v>-8.3151039999999998</v>
      </c>
      <c r="E276">
        <v>3.4040010000000001</v>
      </c>
    </row>
    <row r="277" spans="1:5" hidden="1" x14ac:dyDescent="0.25">
      <c r="A277">
        <v>92</v>
      </c>
      <c r="B277" t="s">
        <v>2</v>
      </c>
      <c r="C277">
        <v>-46.686301999999998</v>
      </c>
      <c r="D277">
        <v>-6.8927360000000002</v>
      </c>
      <c r="E277">
        <v>1.6225970000000001</v>
      </c>
    </row>
    <row r="278" spans="1:5" x14ac:dyDescent="0.25">
      <c r="A278">
        <v>93</v>
      </c>
      <c r="B278" t="s">
        <v>0</v>
      </c>
      <c r="C278">
        <v>4.1853220000000002</v>
      </c>
      <c r="D278">
        <v>-68.570685999999995</v>
      </c>
      <c r="E278">
        <v>68.532409999999999</v>
      </c>
    </row>
    <row r="279" spans="1:5" hidden="1" x14ac:dyDescent="0.25">
      <c r="A279">
        <v>93</v>
      </c>
      <c r="B279" t="s">
        <v>1</v>
      </c>
      <c r="C279">
        <v>52.294159000000001</v>
      </c>
      <c r="D279">
        <v>-8.3151039999999998</v>
      </c>
      <c r="E279">
        <v>3.4040010000000001</v>
      </c>
    </row>
    <row r="280" spans="1:5" hidden="1" x14ac:dyDescent="0.25">
      <c r="A280">
        <v>93</v>
      </c>
      <c r="B280" t="s">
        <v>2</v>
      </c>
      <c r="C280">
        <v>-46.686301999999998</v>
      </c>
      <c r="D280">
        <v>-6.8927360000000002</v>
      </c>
      <c r="E280">
        <v>1.6225970000000001</v>
      </c>
    </row>
    <row r="281" spans="1:5" x14ac:dyDescent="0.25">
      <c r="A281">
        <v>94</v>
      </c>
      <c r="B281" t="s">
        <v>0</v>
      </c>
      <c r="C281">
        <v>4.1853220000000002</v>
      </c>
      <c r="D281">
        <v>-68.570685999999995</v>
      </c>
      <c r="E281">
        <v>68.532409999999999</v>
      </c>
    </row>
    <row r="282" spans="1:5" hidden="1" x14ac:dyDescent="0.25">
      <c r="A282">
        <v>94</v>
      </c>
      <c r="B282" t="s">
        <v>1</v>
      </c>
      <c r="C282">
        <v>52.294159000000001</v>
      </c>
      <c r="D282">
        <v>-8.3151039999999998</v>
      </c>
      <c r="E282">
        <v>3.4040010000000001</v>
      </c>
    </row>
    <row r="283" spans="1:5" hidden="1" x14ac:dyDescent="0.25">
      <c r="A283">
        <v>94</v>
      </c>
      <c r="B283" t="s">
        <v>2</v>
      </c>
      <c r="C283">
        <v>-46.686301999999998</v>
      </c>
      <c r="D283">
        <v>-6.8927360000000002</v>
      </c>
      <c r="E283">
        <v>1.6225970000000001</v>
      </c>
    </row>
    <row r="284" spans="1:5" x14ac:dyDescent="0.25">
      <c r="A284">
        <v>95</v>
      </c>
      <c r="B284" t="s">
        <v>0</v>
      </c>
      <c r="C284">
        <v>4.1874440000000002</v>
      </c>
      <c r="D284">
        <v>-68.571274000000003</v>
      </c>
      <c r="E284">
        <v>68.533302000000006</v>
      </c>
    </row>
    <row r="285" spans="1:5" hidden="1" x14ac:dyDescent="0.25">
      <c r="A285">
        <v>95</v>
      </c>
      <c r="B285" t="s">
        <v>1</v>
      </c>
      <c r="C285">
        <v>52.294635999999997</v>
      </c>
      <c r="D285">
        <v>-8.3152530000000002</v>
      </c>
      <c r="E285">
        <v>3.4040849999999998</v>
      </c>
    </row>
    <row r="286" spans="1:5" hidden="1" x14ac:dyDescent="0.25">
      <c r="A286">
        <v>95</v>
      </c>
      <c r="B286" t="s">
        <v>2</v>
      </c>
      <c r="C286">
        <v>-46.685867000000002</v>
      </c>
      <c r="D286">
        <v>-6.8937249999999999</v>
      </c>
      <c r="E286">
        <v>1.624403</v>
      </c>
    </row>
    <row r="287" spans="1:5" x14ac:dyDescent="0.25">
      <c r="A287">
        <v>96</v>
      </c>
      <c r="B287" t="s">
        <v>0</v>
      </c>
      <c r="C287">
        <v>4.1874440000000002</v>
      </c>
      <c r="D287">
        <v>-68.571274000000003</v>
      </c>
      <c r="E287">
        <v>68.533302000000006</v>
      </c>
    </row>
    <row r="288" spans="1:5" hidden="1" x14ac:dyDescent="0.25">
      <c r="A288">
        <v>96</v>
      </c>
      <c r="B288" t="s">
        <v>1</v>
      </c>
      <c r="C288">
        <v>52.294635999999997</v>
      </c>
      <c r="D288">
        <v>-8.3152530000000002</v>
      </c>
      <c r="E288">
        <v>3.4040849999999998</v>
      </c>
    </row>
    <row r="289" spans="1:5" hidden="1" x14ac:dyDescent="0.25">
      <c r="A289">
        <v>96</v>
      </c>
      <c r="B289" t="s">
        <v>2</v>
      </c>
      <c r="C289">
        <v>-46.685867000000002</v>
      </c>
      <c r="D289">
        <v>-6.8937249999999999</v>
      </c>
      <c r="E289">
        <v>1.624403</v>
      </c>
    </row>
    <row r="290" spans="1:5" x14ac:dyDescent="0.25">
      <c r="A290">
        <v>97</v>
      </c>
      <c r="B290" t="s">
        <v>0</v>
      </c>
      <c r="C290">
        <v>4.1874440000000002</v>
      </c>
      <c r="D290">
        <v>-68.571274000000003</v>
      </c>
      <c r="E290">
        <v>68.533302000000006</v>
      </c>
    </row>
    <row r="291" spans="1:5" hidden="1" x14ac:dyDescent="0.25">
      <c r="A291">
        <v>97</v>
      </c>
      <c r="B291" t="s">
        <v>1</v>
      </c>
      <c r="C291">
        <v>52.294635999999997</v>
      </c>
      <c r="D291">
        <v>-8.3152530000000002</v>
      </c>
      <c r="E291">
        <v>3.4040849999999998</v>
      </c>
    </row>
    <row r="292" spans="1:5" hidden="1" x14ac:dyDescent="0.25">
      <c r="A292">
        <v>97</v>
      </c>
      <c r="B292" t="s">
        <v>2</v>
      </c>
      <c r="C292">
        <v>-46.685867000000002</v>
      </c>
      <c r="D292">
        <v>-6.8937249999999999</v>
      </c>
      <c r="E292">
        <v>1.624403</v>
      </c>
    </row>
    <row r="293" spans="1:5" x14ac:dyDescent="0.25">
      <c r="A293">
        <v>98</v>
      </c>
      <c r="B293" t="s">
        <v>0</v>
      </c>
      <c r="C293">
        <v>4.1896069999999996</v>
      </c>
      <c r="D293">
        <v>-68.571808000000004</v>
      </c>
      <c r="E293">
        <v>68.534164000000004</v>
      </c>
    </row>
    <row r="294" spans="1:5" hidden="1" x14ac:dyDescent="0.25">
      <c r="A294">
        <v>98</v>
      </c>
      <c r="B294" t="s">
        <v>1</v>
      </c>
      <c r="C294">
        <v>52.295208000000002</v>
      </c>
      <c r="D294">
        <v>-8.3154389999999996</v>
      </c>
      <c r="E294">
        <v>3.4040949999999999</v>
      </c>
    </row>
    <row r="295" spans="1:5" hidden="1" x14ac:dyDescent="0.25">
      <c r="A295">
        <v>98</v>
      </c>
      <c r="B295" t="s">
        <v>2</v>
      </c>
      <c r="C295">
        <v>-46.685336999999997</v>
      </c>
      <c r="D295">
        <v>-6.8947289999999999</v>
      </c>
      <c r="E295">
        <v>1.6260749999999999</v>
      </c>
    </row>
    <row r="296" spans="1:5" x14ac:dyDescent="0.25">
      <c r="A296">
        <v>99</v>
      </c>
      <c r="B296" t="s">
        <v>0</v>
      </c>
      <c r="C296">
        <v>4.1896069999999996</v>
      </c>
      <c r="D296">
        <v>-68.571808000000004</v>
      </c>
      <c r="E296">
        <v>68.534164000000004</v>
      </c>
    </row>
    <row r="297" spans="1:5" hidden="1" x14ac:dyDescent="0.25">
      <c r="A297">
        <v>99</v>
      </c>
      <c r="B297" t="s">
        <v>1</v>
      </c>
      <c r="C297">
        <v>52.295208000000002</v>
      </c>
      <c r="D297">
        <v>-8.3154389999999996</v>
      </c>
      <c r="E297">
        <v>3.4040949999999999</v>
      </c>
    </row>
    <row r="298" spans="1:5" hidden="1" x14ac:dyDescent="0.25">
      <c r="A298">
        <v>99</v>
      </c>
      <c r="B298" t="s">
        <v>2</v>
      </c>
      <c r="C298">
        <v>-46.685336999999997</v>
      </c>
      <c r="D298">
        <v>-6.8947289999999999</v>
      </c>
      <c r="E298">
        <v>1.6260749999999999</v>
      </c>
    </row>
    <row r="299" spans="1:5" x14ac:dyDescent="0.25">
      <c r="A299">
        <v>100</v>
      </c>
      <c r="B299" t="s">
        <v>0</v>
      </c>
      <c r="C299">
        <v>4.1896069999999996</v>
      </c>
      <c r="D299">
        <v>-68.571808000000004</v>
      </c>
      <c r="E299">
        <v>68.534164000000004</v>
      </c>
    </row>
    <row r="300" spans="1:5" hidden="1" x14ac:dyDescent="0.25">
      <c r="A300">
        <v>100</v>
      </c>
      <c r="B300" t="s">
        <v>1</v>
      </c>
      <c r="C300">
        <v>52.295208000000002</v>
      </c>
      <c r="D300">
        <v>-8.3154389999999996</v>
      </c>
      <c r="E300">
        <v>3.4040949999999999</v>
      </c>
    </row>
    <row r="301" spans="1:5" hidden="1" x14ac:dyDescent="0.25">
      <c r="A301">
        <v>100</v>
      </c>
      <c r="B301" t="s">
        <v>2</v>
      </c>
      <c r="C301">
        <v>-46.685336999999997</v>
      </c>
      <c r="D301">
        <v>-6.8947289999999999</v>
      </c>
      <c r="E301">
        <v>1.6260749999999999</v>
      </c>
    </row>
    <row r="302" spans="1:5" x14ac:dyDescent="0.25">
      <c r="A302">
        <v>101</v>
      </c>
      <c r="B302" t="s">
        <v>0</v>
      </c>
      <c r="C302">
        <v>4.1896069999999996</v>
      </c>
      <c r="D302">
        <v>-68.571808000000004</v>
      </c>
      <c r="E302">
        <v>68.534164000000004</v>
      </c>
    </row>
    <row r="303" spans="1:5" hidden="1" x14ac:dyDescent="0.25">
      <c r="A303">
        <v>101</v>
      </c>
      <c r="B303" t="s">
        <v>1</v>
      </c>
      <c r="C303">
        <v>52.295208000000002</v>
      </c>
      <c r="D303">
        <v>-8.3154389999999996</v>
      </c>
      <c r="E303">
        <v>3.4040949999999999</v>
      </c>
    </row>
    <row r="304" spans="1:5" hidden="1" x14ac:dyDescent="0.25">
      <c r="A304">
        <v>101</v>
      </c>
      <c r="B304" t="s">
        <v>2</v>
      </c>
      <c r="C304">
        <v>-46.685336999999997</v>
      </c>
      <c r="D304">
        <v>-6.8947289999999999</v>
      </c>
      <c r="E304">
        <v>1.6260749999999999</v>
      </c>
    </row>
    <row r="305" spans="1:5" x14ac:dyDescent="0.25">
      <c r="A305">
        <v>102</v>
      </c>
      <c r="B305" t="s">
        <v>0</v>
      </c>
      <c r="C305">
        <v>4.1917809999999998</v>
      </c>
      <c r="D305">
        <v>-68.572327000000001</v>
      </c>
      <c r="E305">
        <v>68.535019000000005</v>
      </c>
    </row>
    <row r="306" spans="1:5" hidden="1" x14ac:dyDescent="0.25">
      <c r="A306">
        <v>102</v>
      </c>
      <c r="B306" t="s">
        <v>1</v>
      </c>
      <c r="C306">
        <v>52.295807000000003</v>
      </c>
      <c r="D306">
        <v>-8.3156389999999991</v>
      </c>
      <c r="E306">
        <v>3.404077</v>
      </c>
    </row>
    <row r="307" spans="1:5" hidden="1" x14ac:dyDescent="0.25">
      <c r="A307">
        <v>102</v>
      </c>
      <c r="B307" t="s">
        <v>2</v>
      </c>
      <c r="C307">
        <v>-46.684780000000003</v>
      </c>
      <c r="D307">
        <v>-6.8957470000000001</v>
      </c>
      <c r="E307">
        <v>1.6276949999999999</v>
      </c>
    </row>
    <row r="308" spans="1:5" x14ac:dyDescent="0.25">
      <c r="A308">
        <v>103</v>
      </c>
      <c r="B308" t="s">
        <v>0</v>
      </c>
      <c r="C308">
        <v>4.1917809999999998</v>
      </c>
      <c r="D308">
        <v>-68.572327000000001</v>
      </c>
      <c r="E308">
        <v>68.535019000000005</v>
      </c>
    </row>
    <row r="309" spans="1:5" hidden="1" x14ac:dyDescent="0.25">
      <c r="A309">
        <v>103</v>
      </c>
      <c r="B309" t="s">
        <v>1</v>
      </c>
      <c r="C309">
        <v>52.295807000000003</v>
      </c>
      <c r="D309">
        <v>-8.3156389999999991</v>
      </c>
      <c r="E309">
        <v>3.404077</v>
      </c>
    </row>
    <row r="310" spans="1:5" hidden="1" x14ac:dyDescent="0.25">
      <c r="A310">
        <v>103</v>
      </c>
      <c r="B310" t="s">
        <v>2</v>
      </c>
      <c r="C310">
        <v>-46.684780000000003</v>
      </c>
      <c r="D310">
        <v>-6.8957470000000001</v>
      </c>
      <c r="E310">
        <v>1.6276949999999999</v>
      </c>
    </row>
    <row r="311" spans="1:5" x14ac:dyDescent="0.25">
      <c r="A311">
        <v>104</v>
      </c>
      <c r="B311" t="s">
        <v>0</v>
      </c>
      <c r="C311">
        <v>4.1917809999999998</v>
      </c>
      <c r="D311">
        <v>-68.572327000000001</v>
      </c>
      <c r="E311">
        <v>68.535019000000005</v>
      </c>
    </row>
    <row r="312" spans="1:5" hidden="1" x14ac:dyDescent="0.25">
      <c r="A312">
        <v>104</v>
      </c>
      <c r="B312" t="s">
        <v>1</v>
      </c>
      <c r="C312">
        <v>52.295807000000003</v>
      </c>
      <c r="D312">
        <v>-8.3156389999999991</v>
      </c>
      <c r="E312">
        <v>3.404077</v>
      </c>
    </row>
    <row r="313" spans="1:5" hidden="1" x14ac:dyDescent="0.25">
      <c r="A313">
        <v>104</v>
      </c>
      <c r="B313" t="s">
        <v>2</v>
      </c>
      <c r="C313">
        <v>-46.684780000000003</v>
      </c>
      <c r="D313">
        <v>-6.8957470000000001</v>
      </c>
      <c r="E313">
        <v>1.6276949999999999</v>
      </c>
    </row>
    <row r="314" spans="1:5" x14ac:dyDescent="0.25">
      <c r="A314">
        <v>105</v>
      </c>
      <c r="B314" t="s">
        <v>0</v>
      </c>
      <c r="C314">
        <v>4.1917809999999998</v>
      </c>
      <c r="D314">
        <v>-68.572327000000001</v>
      </c>
      <c r="E314">
        <v>68.535019000000005</v>
      </c>
    </row>
    <row r="315" spans="1:5" hidden="1" x14ac:dyDescent="0.25">
      <c r="A315">
        <v>105</v>
      </c>
      <c r="B315" t="s">
        <v>1</v>
      </c>
      <c r="C315">
        <v>52.295807000000003</v>
      </c>
      <c r="D315">
        <v>-8.3156389999999991</v>
      </c>
      <c r="E315">
        <v>3.404077</v>
      </c>
    </row>
    <row r="316" spans="1:5" hidden="1" x14ac:dyDescent="0.25">
      <c r="A316">
        <v>105</v>
      </c>
      <c r="B316" t="s">
        <v>2</v>
      </c>
      <c r="C316">
        <v>-46.684780000000003</v>
      </c>
      <c r="D316">
        <v>-6.8957470000000001</v>
      </c>
      <c r="E316">
        <v>1.6276949999999999</v>
      </c>
    </row>
    <row r="317" spans="1:5" x14ac:dyDescent="0.25">
      <c r="A317">
        <v>106</v>
      </c>
      <c r="B317" t="s">
        <v>0</v>
      </c>
      <c r="C317">
        <v>4.1939520000000003</v>
      </c>
      <c r="D317">
        <v>-68.572852999999995</v>
      </c>
      <c r="E317">
        <v>68.535881000000003</v>
      </c>
    </row>
    <row r="318" spans="1:5" hidden="1" x14ac:dyDescent="0.25">
      <c r="A318">
        <v>106</v>
      </c>
      <c r="B318" t="s">
        <v>1</v>
      </c>
      <c r="C318">
        <v>52.296382999999999</v>
      </c>
      <c r="D318">
        <v>-8.3158340000000006</v>
      </c>
      <c r="E318">
        <v>3.4040689999999998</v>
      </c>
    </row>
    <row r="319" spans="1:5" hidden="1" x14ac:dyDescent="0.25">
      <c r="A319">
        <v>106</v>
      </c>
      <c r="B319" t="s">
        <v>2</v>
      </c>
      <c r="C319">
        <v>-46.684246000000002</v>
      </c>
      <c r="D319">
        <v>-6.8967720000000003</v>
      </c>
      <c r="E319">
        <v>1.6293439999999999</v>
      </c>
    </row>
    <row r="320" spans="1:5" x14ac:dyDescent="0.25">
      <c r="A320">
        <v>107</v>
      </c>
      <c r="B320" t="s">
        <v>0</v>
      </c>
      <c r="C320">
        <v>4.1939520000000003</v>
      </c>
      <c r="D320">
        <v>-68.572852999999995</v>
      </c>
      <c r="E320">
        <v>68.535881000000003</v>
      </c>
    </row>
    <row r="321" spans="1:5" hidden="1" x14ac:dyDescent="0.25">
      <c r="A321">
        <v>107</v>
      </c>
      <c r="B321" t="s">
        <v>1</v>
      </c>
      <c r="C321">
        <v>52.296382999999999</v>
      </c>
      <c r="D321">
        <v>-8.3158340000000006</v>
      </c>
      <c r="E321">
        <v>3.4040689999999998</v>
      </c>
    </row>
    <row r="322" spans="1:5" hidden="1" x14ac:dyDescent="0.25">
      <c r="A322">
        <v>107</v>
      </c>
      <c r="B322" t="s">
        <v>2</v>
      </c>
      <c r="C322">
        <v>-46.684246000000002</v>
      </c>
      <c r="D322">
        <v>-6.8967720000000003</v>
      </c>
      <c r="E322">
        <v>1.6293439999999999</v>
      </c>
    </row>
    <row r="323" spans="1:5" x14ac:dyDescent="0.25">
      <c r="A323">
        <v>108</v>
      </c>
      <c r="B323" t="s">
        <v>0</v>
      </c>
      <c r="C323">
        <v>4.1939520000000003</v>
      </c>
      <c r="D323">
        <v>-68.572852999999995</v>
      </c>
      <c r="E323">
        <v>68.535881000000003</v>
      </c>
    </row>
    <row r="324" spans="1:5" hidden="1" x14ac:dyDescent="0.25">
      <c r="A324">
        <v>108</v>
      </c>
      <c r="B324" t="s">
        <v>1</v>
      </c>
      <c r="C324">
        <v>52.296382999999999</v>
      </c>
      <c r="D324">
        <v>-8.3158340000000006</v>
      </c>
      <c r="E324">
        <v>3.4040689999999998</v>
      </c>
    </row>
    <row r="325" spans="1:5" hidden="1" x14ac:dyDescent="0.25">
      <c r="A325">
        <v>108</v>
      </c>
      <c r="B325" t="s">
        <v>2</v>
      </c>
      <c r="C325">
        <v>-46.684246000000002</v>
      </c>
      <c r="D325">
        <v>-6.8967720000000003</v>
      </c>
      <c r="E325">
        <v>1.6293439999999999</v>
      </c>
    </row>
    <row r="326" spans="1:5" x14ac:dyDescent="0.25">
      <c r="A326">
        <v>109</v>
      </c>
      <c r="B326" t="s">
        <v>0</v>
      </c>
      <c r="C326">
        <v>4.1960569999999997</v>
      </c>
      <c r="D326">
        <v>-68.573425</v>
      </c>
      <c r="E326">
        <v>68.536781000000005</v>
      </c>
    </row>
    <row r="327" spans="1:5" hidden="1" x14ac:dyDescent="0.25">
      <c r="A327">
        <v>109</v>
      </c>
      <c r="B327" t="s">
        <v>1</v>
      </c>
      <c r="C327">
        <v>52.296847999999997</v>
      </c>
      <c r="D327">
        <v>-8.3160019999999992</v>
      </c>
      <c r="E327">
        <v>3.404134</v>
      </c>
    </row>
    <row r="328" spans="1:5" hidden="1" x14ac:dyDescent="0.25">
      <c r="A328">
        <v>109</v>
      </c>
      <c r="B328" t="s">
        <v>2</v>
      </c>
      <c r="C328">
        <v>-46.683826000000003</v>
      </c>
      <c r="D328">
        <v>-6.8978149999999996</v>
      </c>
      <c r="E328">
        <v>1.6310929999999999</v>
      </c>
    </row>
    <row r="329" spans="1:5" x14ac:dyDescent="0.25">
      <c r="A329">
        <v>110</v>
      </c>
      <c r="B329" t="s">
        <v>0</v>
      </c>
      <c r="C329">
        <v>4.1960569999999997</v>
      </c>
      <c r="D329">
        <v>-68.573425</v>
      </c>
      <c r="E329">
        <v>68.536781000000005</v>
      </c>
    </row>
    <row r="330" spans="1:5" hidden="1" x14ac:dyDescent="0.25">
      <c r="A330">
        <v>110</v>
      </c>
      <c r="B330" t="s">
        <v>1</v>
      </c>
      <c r="C330">
        <v>52.296847999999997</v>
      </c>
      <c r="D330">
        <v>-8.3160019999999992</v>
      </c>
      <c r="E330">
        <v>3.404134</v>
      </c>
    </row>
    <row r="331" spans="1:5" hidden="1" x14ac:dyDescent="0.25">
      <c r="A331">
        <v>110</v>
      </c>
      <c r="B331" t="s">
        <v>2</v>
      </c>
      <c r="C331">
        <v>-46.683826000000003</v>
      </c>
      <c r="D331">
        <v>-6.8978149999999996</v>
      </c>
      <c r="E331">
        <v>1.6310929999999999</v>
      </c>
    </row>
    <row r="332" spans="1:5" x14ac:dyDescent="0.25">
      <c r="A332">
        <v>111</v>
      </c>
      <c r="B332" t="s">
        <v>0</v>
      </c>
      <c r="C332">
        <v>4.1960569999999997</v>
      </c>
      <c r="D332">
        <v>-68.573425</v>
      </c>
      <c r="E332">
        <v>68.536781000000005</v>
      </c>
    </row>
    <row r="333" spans="1:5" hidden="1" x14ac:dyDescent="0.25">
      <c r="A333">
        <v>111</v>
      </c>
      <c r="B333" t="s">
        <v>1</v>
      </c>
      <c r="C333">
        <v>52.296847999999997</v>
      </c>
      <c r="D333">
        <v>-8.3160019999999992</v>
      </c>
      <c r="E333">
        <v>3.404134</v>
      </c>
    </row>
    <row r="334" spans="1:5" hidden="1" x14ac:dyDescent="0.25">
      <c r="A334">
        <v>111</v>
      </c>
      <c r="B334" t="s">
        <v>2</v>
      </c>
      <c r="C334">
        <v>-46.683826000000003</v>
      </c>
      <c r="D334">
        <v>-6.8978149999999996</v>
      </c>
      <c r="E334">
        <v>1.6310929999999999</v>
      </c>
    </row>
    <row r="335" spans="1:5" x14ac:dyDescent="0.25">
      <c r="A335">
        <v>112</v>
      </c>
      <c r="B335" t="s">
        <v>0</v>
      </c>
      <c r="C335">
        <v>4.1960569999999997</v>
      </c>
      <c r="D335">
        <v>-68.573425</v>
      </c>
      <c r="E335">
        <v>68.536781000000005</v>
      </c>
    </row>
    <row r="336" spans="1:5" hidden="1" x14ac:dyDescent="0.25">
      <c r="A336">
        <v>112</v>
      </c>
      <c r="B336" t="s">
        <v>1</v>
      </c>
      <c r="C336">
        <v>52.296847999999997</v>
      </c>
      <c r="D336">
        <v>-8.3160019999999992</v>
      </c>
      <c r="E336">
        <v>3.404134</v>
      </c>
    </row>
    <row r="337" spans="1:5" hidden="1" x14ac:dyDescent="0.25">
      <c r="A337">
        <v>112</v>
      </c>
      <c r="B337" t="s">
        <v>2</v>
      </c>
      <c r="C337">
        <v>-46.683826000000003</v>
      </c>
      <c r="D337">
        <v>-6.8978149999999996</v>
      </c>
      <c r="E337">
        <v>1.6310929999999999</v>
      </c>
    </row>
    <row r="338" spans="1:5" x14ac:dyDescent="0.25">
      <c r="A338">
        <v>113</v>
      </c>
      <c r="B338" t="s">
        <v>0</v>
      </c>
      <c r="C338">
        <v>4.1982850000000003</v>
      </c>
      <c r="D338">
        <v>-68.573875000000001</v>
      </c>
      <c r="E338">
        <v>68.537582</v>
      </c>
    </row>
    <row r="339" spans="1:5" hidden="1" x14ac:dyDescent="0.25">
      <c r="A339">
        <v>113</v>
      </c>
      <c r="B339" t="s">
        <v>1</v>
      </c>
      <c r="C339">
        <v>52.297564999999999</v>
      </c>
      <c r="D339">
        <v>-8.3162479999999999</v>
      </c>
      <c r="E339">
        <v>3.4040110000000001</v>
      </c>
    </row>
    <row r="340" spans="1:5" hidden="1" x14ac:dyDescent="0.25">
      <c r="A340">
        <v>113</v>
      </c>
      <c r="B340" t="s">
        <v>2</v>
      </c>
      <c r="C340">
        <v>-46.683146999999998</v>
      </c>
      <c r="D340">
        <v>-6.8988490000000002</v>
      </c>
      <c r="E340">
        <v>1.632539</v>
      </c>
    </row>
    <row r="341" spans="1:5" x14ac:dyDescent="0.25">
      <c r="A341">
        <v>114</v>
      </c>
      <c r="B341" t="s">
        <v>0</v>
      </c>
      <c r="C341">
        <v>4.1982850000000003</v>
      </c>
      <c r="D341">
        <v>-68.573875000000001</v>
      </c>
      <c r="E341">
        <v>68.537582</v>
      </c>
    </row>
    <row r="342" spans="1:5" hidden="1" x14ac:dyDescent="0.25">
      <c r="A342">
        <v>114</v>
      </c>
      <c r="B342" t="s">
        <v>1</v>
      </c>
      <c r="C342">
        <v>52.297564999999999</v>
      </c>
      <c r="D342">
        <v>-8.3162479999999999</v>
      </c>
      <c r="E342">
        <v>3.4040110000000001</v>
      </c>
    </row>
    <row r="343" spans="1:5" hidden="1" x14ac:dyDescent="0.25">
      <c r="A343">
        <v>114</v>
      </c>
      <c r="B343" t="s">
        <v>2</v>
      </c>
      <c r="C343">
        <v>-46.683146999999998</v>
      </c>
      <c r="D343">
        <v>-6.8988490000000002</v>
      </c>
      <c r="E343">
        <v>1.632539</v>
      </c>
    </row>
    <row r="344" spans="1:5" x14ac:dyDescent="0.25">
      <c r="A344">
        <v>115</v>
      </c>
      <c r="B344" t="s">
        <v>0</v>
      </c>
      <c r="C344">
        <v>4.1982850000000003</v>
      </c>
      <c r="D344">
        <v>-68.573875000000001</v>
      </c>
      <c r="E344">
        <v>68.537582</v>
      </c>
    </row>
    <row r="345" spans="1:5" hidden="1" x14ac:dyDescent="0.25">
      <c r="A345">
        <v>115</v>
      </c>
      <c r="B345" t="s">
        <v>1</v>
      </c>
      <c r="C345">
        <v>52.297564999999999</v>
      </c>
      <c r="D345">
        <v>-8.3162479999999999</v>
      </c>
      <c r="E345">
        <v>3.4040110000000001</v>
      </c>
    </row>
    <row r="346" spans="1:5" hidden="1" x14ac:dyDescent="0.25">
      <c r="A346">
        <v>115</v>
      </c>
      <c r="B346" t="s">
        <v>2</v>
      </c>
      <c r="C346">
        <v>-46.683146999999998</v>
      </c>
      <c r="D346">
        <v>-6.8988490000000002</v>
      </c>
      <c r="E346">
        <v>1.632539</v>
      </c>
    </row>
    <row r="347" spans="1:5" x14ac:dyDescent="0.25">
      <c r="A347">
        <v>116</v>
      </c>
      <c r="B347" t="s">
        <v>0</v>
      </c>
      <c r="C347">
        <v>4.1982850000000003</v>
      </c>
      <c r="D347">
        <v>-68.573875000000001</v>
      </c>
      <c r="E347">
        <v>68.537582</v>
      </c>
    </row>
    <row r="348" spans="1:5" hidden="1" x14ac:dyDescent="0.25">
      <c r="A348">
        <v>116</v>
      </c>
      <c r="B348" t="s">
        <v>1</v>
      </c>
      <c r="C348">
        <v>52.297564999999999</v>
      </c>
      <c r="D348">
        <v>-8.3162479999999999</v>
      </c>
      <c r="E348">
        <v>3.4040110000000001</v>
      </c>
    </row>
    <row r="349" spans="1:5" hidden="1" x14ac:dyDescent="0.25">
      <c r="A349">
        <v>116</v>
      </c>
      <c r="B349" t="s">
        <v>2</v>
      </c>
      <c r="C349">
        <v>-46.683146999999998</v>
      </c>
      <c r="D349">
        <v>-6.8988490000000002</v>
      </c>
      <c r="E349">
        <v>1.632539</v>
      </c>
    </row>
    <row r="350" spans="1:5" x14ac:dyDescent="0.25">
      <c r="A350">
        <v>117</v>
      </c>
      <c r="B350" t="s">
        <v>0</v>
      </c>
      <c r="C350">
        <v>4.2003399999999997</v>
      </c>
      <c r="D350">
        <v>-68.574500999999998</v>
      </c>
      <c r="E350">
        <v>68.538521000000003</v>
      </c>
    </row>
    <row r="351" spans="1:5" hidden="1" x14ac:dyDescent="0.25">
      <c r="A351">
        <v>117</v>
      </c>
      <c r="B351" t="s">
        <v>1</v>
      </c>
      <c r="C351">
        <v>52.297924000000002</v>
      </c>
      <c r="D351">
        <v>-8.3163859999999996</v>
      </c>
      <c r="E351">
        <v>3.4041429999999999</v>
      </c>
    </row>
    <row r="352" spans="1:5" hidden="1" x14ac:dyDescent="0.25">
      <c r="A352">
        <v>117</v>
      </c>
      <c r="B352" t="s">
        <v>2</v>
      </c>
      <c r="C352">
        <v>-46.682831</v>
      </c>
      <c r="D352">
        <v>-6.8999009999999998</v>
      </c>
      <c r="E352">
        <v>1.6343989999999999</v>
      </c>
    </row>
    <row r="353" spans="1:5" x14ac:dyDescent="0.25">
      <c r="A353">
        <v>118</v>
      </c>
      <c r="B353" t="s">
        <v>0</v>
      </c>
      <c r="C353">
        <v>4.2003399999999997</v>
      </c>
      <c r="D353">
        <v>-68.574500999999998</v>
      </c>
      <c r="E353">
        <v>68.538521000000003</v>
      </c>
    </row>
    <row r="354" spans="1:5" hidden="1" x14ac:dyDescent="0.25">
      <c r="A354">
        <v>118</v>
      </c>
      <c r="B354" t="s">
        <v>1</v>
      </c>
      <c r="C354">
        <v>52.297924000000002</v>
      </c>
      <c r="D354">
        <v>-8.3163859999999996</v>
      </c>
      <c r="E354">
        <v>3.4041429999999999</v>
      </c>
    </row>
    <row r="355" spans="1:5" hidden="1" x14ac:dyDescent="0.25">
      <c r="A355">
        <v>118</v>
      </c>
      <c r="B355" t="s">
        <v>2</v>
      </c>
      <c r="C355">
        <v>-46.682831</v>
      </c>
      <c r="D355">
        <v>-6.8999009999999998</v>
      </c>
      <c r="E355">
        <v>1.6343989999999999</v>
      </c>
    </row>
    <row r="356" spans="1:5" x14ac:dyDescent="0.25">
      <c r="A356">
        <v>119</v>
      </c>
      <c r="B356" t="s">
        <v>0</v>
      </c>
      <c r="C356">
        <v>4.2003399999999997</v>
      </c>
      <c r="D356">
        <v>-68.574500999999998</v>
      </c>
      <c r="E356">
        <v>68.538521000000003</v>
      </c>
    </row>
    <row r="357" spans="1:5" hidden="1" x14ac:dyDescent="0.25">
      <c r="A357">
        <v>119</v>
      </c>
      <c r="B357" t="s">
        <v>1</v>
      </c>
      <c r="C357">
        <v>52.297924000000002</v>
      </c>
      <c r="D357">
        <v>-8.3163859999999996</v>
      </c>
      <c r="E357">
        <v>3.4041429999999999</v>
      </c>
    </row>
    <row r="358" spans="1:5" hidden="1" x14ac:dyDescent="0.25">
      <c r="A358">
        <v>119</v>
      </c>
      <c r="B358" t="s">
        <v>2</v>
      </c>
      <c r="C358">
        <v>-46.682831</v>
      </c>
      <c r="D358">
        <v>-6.8999009999999998</v>
      </c>
      <c r="E358">
        <v>1.6343989999999999</v>
      </c>
    </row>
    <row r="359" spans="1:5" x14ac:dyDescent="0.25">
      <c r="A359">
        <v>120</v>
      </c>
      <c r="B359" t="s">
        <v>0</v>
      </c>
      <c r="C359">
        <v>4.2003399999999997</v>
      </c>
      <c r="D359">
        <v>-68.574500999999998</v>
      </c>
      <c r="E359">
        <v>68.538521000000003</v>
      </c>
    </row>
    <row r="360" spans="1:5" hidden="1" x14ac:dyDescent="0.25">
      <c r="A360">
        <v>120</v>
      </c>
      <c r="B360" t="s">
        <v>1</v>
      </c>
      <c r="C360">
        <v>52.297924000000002</v>
      </c>
      <c r="D360">
        <v>-8.3163859999999996</v>
      </c>
      <c r="E360">
        <v>3.4041429999999999</v>
      </c>
    </row>
    <row r="361" spans="1:5" hidden="1" x14ac:dyDescent="0.25">
      <c r="A361">
        <v>120</v>
      </c>
      <c r="B361" t="s">
        <v>2</v>
      </c>
      <c r="C361">
        <v>-46.682831</v>
      </c>
      <c r="D361">
        <v>-6.8999009999999998</v>
      </c>
      <c r="E361">
        <v>1.6343989999999999</v>
      </c>
    </row>
    <row r="362" spans="1:5" x14ac:dyDescent="0.25">
      <c r="A362">
        <v>121</v>
      </c>
      <c r="B362" t="s">
        <v>0</v>
      </c>
      <c r="C362">
        <v>4.2024889999999999</v>
      </c>
      <c r="D362">
        <v>-68.575042999999994</v>
      </c>
      <c r="E362">
        <v>68.539375000000007</v>
      </c>
    </row>
    <row r="363" spans="1:5" hidden="1" x14ac:dyDescent="0.25">
      <c r="A363">
        <v>121</v>
      </c>
      <c r="B363" t="s">
        <v>1</v>
      </c>
      <c r="C363">
        <v>52.298473000000001</v>
      </c>
      <c r="D363">
        <v>-8.3165779999999998</v>
      </c>
      <c r="E363">
        <v>3.4041429999999999</v>
      </c>
    </row>
    <row r="364" spans="1:5" hidden="1" x14ac:dyDescent="0.25">
      <c r="A364">
        <v>121</v>
      </c>
      <c r="B364" t="s">
        <v>2</v>
      </c>
      <c r="C364">
        <v>-46.682322999999997</v>
      </c>
      <c r="D364">
        <v>-6.9009369999999999</v>
      </c>
      <c r="E364">
        <v>1.6360509999999999</v>
      </c>
    </row>
    <row r="365" spans="1:5" x14ac:dyDescent="0.25">
      <c r="A365">
        <v>122</v>
      </c>
      <c r="B365" t="s">
        <v>0</v>
      </c>
      <c r="C365">
        <v>4.2024889999999999</v>
      </c>
      <c r="D365">
        <v>-68.575042999999994</v>
      </c>
      <c r="E365">
        <v>68.539375000000007</v>
      </c>
    </row>
    <row r="366" spans="1:5" hidden="1" x14ac:dyDescent="0.25">
      <c r="A366">
        <v>122</v>
      </c>
      <c r="B366" t="s">
        <v>1</v>
      </c>
      <c r="C366">
        <v>52.298473000000001</v>
      </c>
      <c r="D366">
        <v>-8.3165779999999998</v>
      </c>
      <c r="E366">
        <v>3.4041429999999999</v>
      </c>
    </row>
    <row r="367" spans="1:5" hidden="1" x14ac:dyDescent="0.25">
      <c r="A367">
        <v>122</v>
      </c>
      <c r="B367" t="s">
        <v>2</v>
      </c>
      <c r="C367">
        <v>-46.682322999999997</v>
      </c>
      <c r="D367">
        <v>-6.9009369999999999</v>
      </c>
      <c r="E367">
        <v>1.6360509999999999</v>
      </c>
    </row>
    <row r="368" spans="1:5" x14ac:dyDescent="0.25">
      <c r="A368">
        <v>123</v>
      </c>
      <c r="B368" t="s">
        <v>0</v>
      </c>
      <c r="C368">
        <v>4.2024889999999999</v>
      </c>
      <c r="D368">
        <v>-68.575042999999994</v>
      </c>
      <c r="E368">
        <v>68.539375000000007</v>
      </c>
    </row>
    <row r="369" spans="1:5" hidden="1" x14ac:dyDescent="0.25">
      <c r="A369">
        <v>123</v>
      </c>
      <c r="B369" t="s">
        <v>1</v>
      </c>
      <c r="C369">
        <v>52.298473000000001</v>
      </c>
      <c r="D369">
        <v>-8.3165779999999998</v>
      </c>
      <c r="E369">
        <v>3.4041429999999999</v>
      </c>
    </row>
    <row r="370" spans="1:5" hidden="1" x14ac:dyDescent="0.25">
      <c r="A370">
        <v>123</v>
      </c>
      <c r="B370" t="s">
        <v>2</v>
      </c>
      <c r="C370">
        <v>-46.682322999999997</v>
      </c>
      <c r="D370">
        <v>-6.9009369999999999</v>
      </c>
      <c r="E370">
        <v>1.6360509999999999</v>
      </c>
    </row>
    <row r="371" spans="1:5" x14ac:dyDescent="0.25">
      <c r="A371">
        <v>124</v>
      </c>
      <c r="B371" t="s">
        <v>0</v>
      </c>
      <c r="C371">
        <v>4.2024889999999999</v>
      </c>
      <c r="D371">
        <v>-68.575042999999994</v>
      </c>
      <c r="E371">
        <v>68.539375000000007</v>
      </c>
    </row>
    <row r="372" spans="1:5" hidden="1" x14ac:dyDescent="0.25">
      <c r="A372">
        <v>124</v>
      </c>
      <c r="B372" t="s">
        <v>1</v>
      </c>
      <c r="C372">
        <v>52.298473000000001</v>
      </c>
      <c r="D372">
        <v>-8.3165779999999998</v>
      </c>
      <c r="E372">
        <v>3.4041429999999999</v>
      </c>
    </row>
    <row r="373" spans="1:5" hidden="1" x14ac:dyDescent="0.25">
      <c r="A373">
        <v>124</v>
      </c>
      <c r="B373" t="s">
        <v>2</v>
      </c>
      <c r="C373">
        <v>-46.682322999999997</v>
      </c>
      <c r="D373">
        <v>-6.9009369999999999</v>
      </c>
      <c r="E373">
        <v>1.6360509999999999</v>
      </c>
    </row>
    <row r="374" spans="1:5" x14ac:dyDescent="0.25">
      <c r="A374">
        <v>125</v>
      </c>
      <c r="B374" t="s">
        <v>0</v>
      </c>
      <c r="C374">
        <v>4.2046229999999998</v>
      </c>
      <c r="D374">
        <v>-68.575576999999996</v>
      </c>
      <c r="E374">
        <v>68.540253000000007</v>
      </c>
    </row>
    <row r="375" spans="1:5" hidden="1" x14ac:dyDescent="0.25">
      <c r="A375">
        <v>125</v>
      </c>
      <c r="B375" t="s">
        <v>1</v>
      </c>
      <c r="C375">
        <v>52.299011</v>
      </c>
      <c r="D375">
        <v>-8.3167740000000006</v>
      </c>
      <c r="E375">
        <v>3.404147</v>
      </c>
    </row>
    <row r="376" spans="1:5" hidden="1" x14ac:dyDescent="0.25">
      <c r="A376">
        <v>125</v>
      </c>
      <c r="B376" t="s">
        <v>2</v>
      </c>
      <c r="C376">
        <v>-46.681828000000003</v>
      </c>
      <c r="D376">
        <v>-6.9019890000000004</v>
      </c>
      <c r="E376">
        <v>1.6376900000000001</v>
      </c>
    </row>
    <row r="377" spans="1:5" x14ac:dyDescent="0.25">
      <c r="A377">
        <v>126</v>
      </c>
      <c r="B377" t="s">
        <v>0</v>
      </c>
      <c r="C377">
        <v>4.2046229999999998</v>
      </c>
      <c r="D377">
        <v>-68.575576999999996</v>
      </c>
      <c r="E377">
        <v>68.540253000000007</v>
      </c>
    </row>
    <row r="378" spans="1:5" hidden="1" x14ac:dyDescent="0.25">
      <c r="A378">
        <v>126</v>
      </c>
      <c r="B378" t="s">
        <v>1</v>
      </c>
      <c r="C378">
        <v>52.299011</v>
      </c>
      <c r="D378">
        <v>-8.3167740000000006</v>
      </c>
      <c r="E378">
        <v>3.404147</v>
      </c>
    </row>
    <row r="379" spans="1:5" hidden="1" x14ac:dyDescent="0.25">
      <c r="A379">
        <v>126</v>
      </c>
      <c r="B379" t="s">
        <v>2</v>
      </c>
      <c r="C379">
        <v>-46.681828000000003</v>
      </c>
      <c r="D379">
        <v>-6.9019890000000004</v>
      </c>
      <c r="E379">
        <v>1.6376900000000001</v>
      </c>
    </row>
    <row r="380" spans="1:5" x14ac:dyDescent="0.25">
      <c r="A380">
        <v>127</v>
      </c>
      <c r="B380" t="s">
        <v>0</v>
      </c>
      <c r="C380">
        <v>4.2046229999999998</v>
      </c>
      <c r="D380">
        <v>-68.575576999999996</v>
      </c>
      <c r="E380">
        <v>68.540253000000007</v>
      </c>
    </row>
    <row r="381" spans="1:5" hidden="1" x14ac:dyDescent="0.25">
      <c r="A381">
        <v>127</v>
      </c>
      <c r="B381" t="s">
        <v>1</v>
      </c>
      <c r="C381">
        <v>52.299011</v>
      </c>
      <c r="D381">
        <v>-8.3167740000000006</v>
      </c>
      <c r="E381">
        <v>3.404147</v>
      </c>
    </row>
    <row r="382" spans="1:5" hidden="1" x14ac:dyDescent="0.25">
      <c r="A382">
        <v>127</v>
      </c>
      <c r="B382" t="s">
        <v>2</v>
      </c>
      <c r="C382">
        <v>-46.681828000000003</v>
      </c>
      <c r="D382">
        <v>-6.9019890000000004</v>
      </c>
      <c r="E382">
        <v>1.6376900000000001</v>
      </c>
    </row>
    <row r="383" spans="1:5" x14ac:dyDescent="0.25">
      <c r="A383">
        <v>128</v>
      </c>
      <c r="B383" t="s">
        <v>0</v>
      </c>
      <c r="C383">
        <v>4.2046229999999998</v>
      </c>
      <c r="D383">
        <v>-68.575576999999996</v>
      </c>
      <c r="E383">
        <v>68.540253000000007</v>
      </c>
    </row>
    <row r="384" spans="1:5" hidden="1" x14ac:dyDescent="0.25">
      <c r="A384">
        <v>128</v>
      </c>
      <c r="B384" t="s">
        <v>1</v>
      </c>
      <c r="C384">
        <v>52.299011</v>
      </c>
      <c r="D384">
        <v>-8.3167740000000006</v>
      </c>
      <c r="E384">
        <v>3.404147</v>
      </c>
    </row>
    <row r="385" spans="1:5" hidden="1" x14ac:dyDescent="0.25">
      <c r="A385">
        <v>128</v>
      </c>
      <c r="B385" t="s">
        <v>2</v>
      </c>
      <c r="C385">
        <v>-46.681828000000003</v>
      </c>
      <c r="D385">
        <v>-6.9019890000000004</v>
      </c>
      <c r="E385">
        <v>1.6376900000000001</v>
      </c>
    </row>
    <row r="386" spans="1:5" x14ac:dyDescent="0.25">
      <c r="A386">
        <v>129</v>
      </c>
      <c r="B386" t="s">
        <v>0</v>
      </c>
      <c r="C386">
        <v>4.2068089999999998</v>
      </c>
      <c r="D386">
        <v>-68.576072999999994</v>
      </c>
      <c r="E386">
        <v>68.541083999999998</v>
      </c>
    </row>
    <row r="387" spans="1:5" hidden="1" x14ac:dyDescent="0.25">
      <c r="A387">
        <v>129</v>
      </c>
      <c r="B387" t="s">
        <v>1</v>
      </c>
      <c r="C387">
        <v>52.299633</v>
      </c>
      <c r="D387">
        <v>-8.3169920000000008</v>
      </c>
      <c r="E387">
        <v>3.4040859999999999</v>
      </c>
    </row>
    <row r="388" spans="1:5" hidden="1" x14ac:dyDescent="0.25">
      <c r="A388">
        <v>129</v>
      </c>
      <c r="B388" t="s">
        <v>2</v>
      </c>
      <c r="C388">
        <v>-46.681244</v>
      </c>
      <c r="D388">
        <v>-6.9030300000000002</v>
      </c>
      <c r="E388">
        <v>1.6392389999999999</v>
      </c>
    </row>
    <row r="389" spans="1:5" x14ac:dyDescent="0.25">
      <c r="A389">
        <v>130</v>
      </c>
      <c r="B389" t="s">
        <v>0</v>
      </c>
      <c r="C389">
        <v>4.2068089999999998</v>
      </c>
      <c r="D389">
        <v>-68.576072999999994</v>
      </c>
      <c r="E389">
        <v>68.541083999999998</v>
      </c>
    </row>
    <row r="390" spans="1:5" hidden="1" x14ac:dyDescent="0.25">
      <c r="A390">
        <v>130</v>
      </c>
      <c r="B390" t="s">
        <v>1</v>
      </c>
      <c r="C390">
        <v>52.299633</v>
      </c>
      <c r="D390">
        <v>-8.3169920000000008</v>
      </c>
      <c r="E390">
        <v>3.4040859999999999</v>
      </c>
    </row>
    <row r="391" spans="1:5" hidden="1" x14ac:dyDescent="0.25">
      <c r="A391">
        <v>130</v>
      </c>
      <c r="B391" t="s">
        <v>2</v>
      </c>
      <c r="C391">
        <v>-46.681244</v>
      </c>
      <c r="D391">
        <v>-6.9030300000000002</v>
      </c>
      <c r="E391">
        <v>1.6392389999999999</v>
      </c>
    </row>
    <row r="392" spans="1:5" x14ac:dyDescent="0.25">
      <c r="A392">
        <v>131</v>
      </c>
      <c r="B392" t="s">
        <v>0</v>
      </c>
      <c r="C392">
        <v>4.2068089999999998</v>
      </c>
      <c r="D392">
        <v>-68.576072999999994</v>
      </c>
      <c r="E392">
        <v>68.541083999999998</v>
      </c>
    </row>
    <row r="393" spans="1:5" hidden="1" x14ac:dyDescent="0.25">
      <c r="A393">
        <v>131</v>
      </c>
      <c r="B393" t="s">
        <v>1</v>
      </c>
      <c r="C393">
        <v>52.299633</v>
      </c>
      <c r="D393">
        <v>-8.3169920000000008</v>
      </c>
      <c r="E393">
        <v>3.4040859999999999</v>
      </c>
    </row>
    <row r="394" spans="1:5" hidden="1" x14ac:dyDescent="0.25">
      <c r="A394">
        <v>131</v>
      </c>
      <c r="B394" t="s">
        <v>2</v>
      </c>
      <c r="C394">
        <v>-46.681244</v>
      </c>
      <c r="D394">
        <v>-6.9030300000000002</v>
      </c>
      <c r="E394">
        <v>1.6392389999999999</v>
      </c>
    </row>
    <row r="395" spans="1:5" x14ac:dyDescent="0.25">
      <c r="A395">
        <v>132</v>
      </c>
      <c r="B395" t="s">
        <v>0</v>
      </c>
      <c r="C395">
        <v>4.2068089999999998</v>
      </c>
      <c r="D395">
        <v>-68.576072999999994</v>
      </c>
      <c r="E395">
        <v>68.541083999999998</v>
      </c>
    </row>
    <row r="396" spans="1:5" hidden="1" x14ac:dyDescent="0.25">
      <c r="A396">
        <v>132</v>
      </c>
      <c r="B396" t="s">
        <v>1</v>
      </c>
      <c r="C396">
        <v>52.299633</v>
      </c>
      <c r="D396">
        <v>-8.3169920000000008</v>
      </c>
      <c r="E396">
        <v>3.4040859999999999</v>
      </c>
    </row>
    <row r="397" spans="1:5" hidden="1" x14ac:dyDescent="0.25">
      <c r="A397">
        <v>132</v>
      </c>
      <c r="B397" t="s">
        <v>2</v>
      </c>
      <c r="C397">
        <v>-46.681244</v>
      </c>
      <c r="D397">
        <v>-6.9030300000000002</v>
      </c>
      <c r="E397">
        <v>1.6392389999999999</v>
      </c>
    </row>
    <row r="398" spans="1:5" x14ac:dyDescent="0.25">
      <c r="A398">
        <v>133</v>
      </c>
      <c r="B398" t="s">
        <v>0</v>
      </c>
      <c r="C398">
        <v>4.208888</v>
      </c>
      <c r="D398">
        <v>-68.576652999999993</v>
      </c>
      <c r="E398">
        <v>68.541984999999997</v>
      </c>
    </row>
    <row r="399" spans="1:5" hidden="1" x14ac:dyDescent="0.25">
      <c r="A399">
        <v>133</v>
      </c>
      <c r="B399" t="s">
        <v>1</v>
      </c>
      <c r="C399">
        <v>52.300068000000003</v>
      </c>
      <c r="D399">
        <v>-8.3171549999999996</v>
      </c>
      <c r="E399">
        <v>3.4041619999999999</v>
      </c>
    </row>
    <row r="400" spans="1:5" hidden="1" x14ac:dyDescent="0.25">
      <c r="A400">
        <v>133</v>
      </c>
      <c r="B400" t="s">
        <v>2</v>
      </c>
      <c r="C400">
        <v>-46.680850999999997</v>
      </c>
      <c r="D400">
        <v>-6.9040850000000002</v>
      </c>
      <c r="E400">
        <v>1.6409879999999999</v>
      </c>
    </row>
    <row r="401" spans="1:5" x14ac:dyDescent="0.25">
      <c r="A401">
        <v>134</v>
      </c>
      <c r="B401" t="s">
        <v>0</v>
      </c>
      <c r="C401">
        <v>4.208888</v>
      </c>
      <c r="D401">
        <v>-68.576652999999993</v>
      </c>
      <c r="E401">
        <v>68.541984999999997</v>
      </c>
    </row>
    <row r="402" spans="1:5" hidden="1" x14ac:dyDescent="0.25">
      <c r="A402">
        <v>134</v>
      </c>
      <c r="B402" t="s">
        <v>1</v>
      </c>
      <c r="C402">
        <v>52.300068000000003</v>
      </c>
      <c r="D402">
        <v>-8.3171549999999996</v>
      </c>
      <c r="E402">
        <v>3.4041619999999999</v>
      </c>
    </row>
    <row r="403" spans="1:5" hidden="1" x14ac:dyDescent="0.25">
      <c r="A403">
        <v>134</v>
      </c>
      <c r="B403" t="s">
        <v>2</v>
      </c>
      <c r="C403">
        <v>-46.680850999999997</v>
      </c>
      <c r="D403">
        <v>-6.9040850000000002</v>
      </c>
      <c r="E403">
        <v>1.6409879999999999</v>
      </c>
    </row>
    <row r="404" spans="1:5" x14ac:dyDescent="0.25">
      <c r="A404">
        <v>135</v>
      </c>
      <c r="B404" t="s">
        <v>0</v>
      </c>
      <c r="C404">
        <v>4.208888</v>
      </c>
      <c r="D404">
        <v>-68.576652999999993</v>
      </c>
      <c r="E404">
        <v>68.541984999999997</v>
      </c>
    </row>
    <row r="405" spans="1:5" hidden="1" x14ac:dyDescent="0.25">
      <c r="A405">
        <v>135</v>
      </c>
      <c r="B405" t="s">
        <v>1</v>
      </c>
      <c r="C405">
        <v>52.300068000000003</v>
      </c>
      <c r="D405">
        <v>-8.3171549999999996</v>
      </c>
      <c r="E405">
        <v>3.4041619999999999</v>
      </c>
    </row>
    <row r="406" spans="1:5" hidden="1" x14ac:dyDescent="0.25">
      <c r="A406">
        <v>135</v>
      </c>
      <c r="B406" t="s">
        <v>2</v>
      </c>
      <c r="C406">
        <v>-46.680850999999997</v>
      </c>
      <c r="D406">
        <v>-6.9040850000000002</v>
      </c>
      <c r="E406">
        <v>1.6409879999999999</v>
      </c>
    </row>
    <row r="407" spans="1:5" x14ac:dyDescent="0.25">
      <c r="A407">
        <v>136</v>
      </c>
      <c r="B407" t="s">
        <v>0</v>
      </c>
      <c r="C407">
        <v>4.208888</v>
      </c>
      <c r="D407">
        <v>-68.576652999999993</v>
      </c>
      <c r="E407">
        <v>68.541984999999997</v>
      </c>
    </row>
    <row r="408" spans="1:5" hidden="1" x14ac:dyDescent="0.25">
      <c r="A408">
        <v>136</v>
      </c>
      <c r="B408" t="s">
        <v>1</v>
      </c>
      <c r="C408">
        <v>52.300068000000003</v>
      </c>
      <c r="D408">
        <v>-8.3171549999999996</v>
      </c>
      <c r="E408">
        <v>3.4041619999999999</v>
      </c>
    </row>
    <row r="409" spans="1:5" hidden="1" x14ac:dyDescent="0.25">
      <c r="A409">
        <v>136</v>
      </c>
      <c r="B409" t="s">
        <v>2</v>
      </c>
      <c r="C409">
        <v>-46.680850999999997</v>
      </c>
      <c r="D409">
        <v>-6.9040850000000002</v>
      </c>
      <c r="E409">
        <v>1.6409879999999999</v>
      </c>
    </row>
    <row r="410" spans="1:5" x14ac:dyDescent="0.25">
      <c r="A410">
        <v>137</v>
      </c>
      <c r="B410" t="s">
        <v>0</v>
      </c>
      <c r="C410">
        <v>4.2110770000000004</v>
      </c>
      <c r="D410">
        <v>-68.577133000000003</v>
      </c>
      <c r="E410">
        <v>68.542809000000005</v>
      </c>
    </row>
    <row r="411" spans="1:5" hidden="1" x14ac:dyDescent="0.25">
      <c r="A411">
        <v>137</v>
      </c>
      <c r="B411" t="s">
        <v>1</v>
      </c>
      <c r="C411">
        <v>52.300716000000001</v>
      </c>
      <c r="D411">
        <v>-8.3173779999999997</v>
      </c>
      <c r="E411">
        <v>3.404083</v>
      </c>
    </row>
    <row r="412" spans="1:5" hidden="1" x14ac:dyDescent="0.25">
      <c r="A412">
        <v>137</v>
      </c>
      <c r="B412" t="s">
        <v>2</v>
      </c>
      <c r="C412">
        <v>-46.680244000000002</v>
      </c>
      <c r="D412">
        <v>-6.9051239999999998</v>
      </c>
      <c r="E412">
        <v>1.642501</v>
      </c>
    </row>
    <row r="413" spans="1:5" x14ac:dyDescent="0.25">
      <c r="A413">
        <v>138</v>
      </c>
      <c r="B413" t="s">
        <v>0</v>
      </c>
      <c r="C413">
        <v>4.2110770000000004</v>
      </c>
      <c r="D413">
        <v>-68.577133000000003</v>
      </c>
      <c r="E413">
        <v>68.542809000000005</v>
      </c>
    </row>
    <row r="414" spans="1:5" hidden="1" x14ac:dyDescent="0.25">
      <c r="A414">
        <v>138</v>
      </c>
      <c r="B414" t="s">
        <v>1</v>
      </c>
      <c r="C414">
        <v>52.300716000000001</v>
      </c>
      <c r="D414">
        <v>-8.3173779999999997</v>
      </c>
      <c r="E414">
        <v>3.404083</v>
      </c>
    </row>
    <row r="415" spans="1:5" hidden="1" x14ac:dyDescent="0.25">
      <c r="A415">
        <v>138</v>
      </c>
      <c r="B415" t="s">
        <v>2</v>
      </c>
      <c r="C415">
        <v>-46.680244000000002</v>
      </c>
      <c r="D415">
        <v>-6.9051239999999998</v>
      </c>
      <c r="E415">
        <v>1.642501</v>
      </c>
    </row>
    <row r="416" spans="1:5" x14ac:dyDescent="0.25">
      <c r="A416">
        <v>139</v>
      </c>
      <c r="B416" t="s">
        <v>0</v>
      </c>
      <c r="C416">
        <v>4.2110770000000004</v>
      </c>
      <c r="D416">
        <v>-68.577133000000003</v>
      </c>
      <c r="E416">
        <v>68.542809000000005</v>
      </c>
    </row>
    <row r="417" spans="1:5" hidden="1" x14ac:dyDescent="0.25">
      <c r="A417">
        <v>139</v>
      </c>
      <c r="B417" t="s">
        <v>1</v>
      </c>
      <c r="C417">
        <v>52.300716000000001</v>
      </c>
      <c r="D417">
        <v>-8.3173779999999997</v>
      </c>
      <c r="E417">
        <v>3.404083</v>
      </c>
    </row>
    <row r="418" spans="1:5" hidden="1" x14ac:dyDescent="0.25">
      <c r="A418">
        <v>139</v>
      </c>
      <c r="B418" t="s">
        <v>2</v>
      </c>
      <c r="C418">
        <v>-46.680244000000002</v>
      </c>
      <c r="D418">
        <v>-6.9051239999999998</v>
      </c>
      <c r="E418">
        <v>1.642501</v>
      </c>
    </row>
    <row r="419" spans="1:5" x14ac:dyDescent="0.25">
      <c r="A419">
        <v>140</v>
      </c>
      <c r="B419" t="s">
        <v>0</v>
      </c>
      <c r="C419">
        <v>4.2110770000000004</v>
      </c>
      <c r="D419">
        <v>-68.577133000000003</v>
      </c>
      <c r="E419">
        <v>68.542809000000005</v>
      </c>
    </row>
    <row r="420" spans="1:5" hidden="1" x14ac:dyDescent="0.25">
      <c r="A420">
        <v>140</v>
      </c>
      <c r="B420" t="s">
        <v>1</v>
      </c>
      <c r="C420">
        <v>52.300716000000001</v>
      </c>
      <c r="D420">
        <v>-8.3173779999999997</v>
      </c>
      <c r="E420">
        <v>3.404083</v>
      </c>
    </row>
    <row r="421" spans="1:5" hidden="1" x14ac:dyDescent="0.25">
      <c r="A421">
        <v>140</v>
      </c>
      <c r="B421" t="s">
        <v>2</v>
      </c>
      <c r="C421">
        <v>-46.680244000000002</v>
      </c>
      <c r="D421">
        <v>-6.9051239999999998</v>
      </c>
      <c r="E421">
        <v>1.642501</v>
      </c>
    </row>
    <row r="422" spans="1:5" x14ac:dyDescent="0.25">
      <c r="A422">
        <v>141</v>
      </c>
      <c r="B422" t="s">
        <v>0</v>
      </c>
      <c r="C422">
        <v>4.2131350000000003</v>
      </c>
      <c r="D422">
        <v>-68.577736000000002</v>
      </c>
      <c r="E422">
        <v>68.543723999999997</v>
      </c>
    </row>
    <row r="423" spans="1:5" hidden="1" x14ac:dyDescent="0.25">
      <c r="A423">
        <v>141</v>
      </c>
      <c r="B423" t="s">
        <v>1</v>
      </c>
      <c r="C423">
        <v>52.301102</v>
      </c>
      <c r="D423">
        <v>-8.3175260000000009</v>
      </c>
      <c r="E423">
        <v>3.4041890000000001</v>
      </c>
    </row>
    <row r="424" spans="1:5" hidden="1" x14ac:dyDescent="0.25">
      <c r="A424">
        <v>141</v>
      </c>
      <c r="B424" t="s">
        <v>2</v>
      </c>
      <c r="C424">
        <v>-46.679904999999998</v>
      </c>
      <c r="D424">
        <v>-6.90618</v>
      </c>
      <c r="E424">
        <v>1.644307</v>
      </c>
    </row>
    <row r="425" spans="1:5" x14ac:dyDescent="0.25">
      <c r="A425">
        <v>142</v>
      </c>
      <c r="B425" t="s">
        <v>0</v>
      </c>
      <c r="C425">
        <v>4.2131350000000003</v>
      </c>
      <c r="D425">
        <v>-68.577736000000002</v>
      </c>
      <c r="E425">
        <v>68.543723999999997</v>
      </c>
    </row>
    <row r="426" spans="1:5" hidden="1" x14ac:dyDescent="0.25">
      <c r="A426">
        <v>142</v>
      </c>
      <c r="B426" t="s">
        <v>1</v>
      </c>
      <c r="C426">
        <v>52.301102</v>
      </c>
      <c r="D426">
        <v>-8.3175260000000009</v>
      </c>
      <c r="E426">
        <v>3.4041890000000001</v>
      </c>
    </row>
    <row r="427" spans="1:5" hidden="1" x14ac:dyDescent="0.25">
      <c r="A427">
        <v>142</v>
      </c>
      <c r="B427" t="s">
        <v>2</v>
      </c>
      <c r="C427">
        <v>-46.679904999999998</v>
      </c>
      <c r="D427">
        <v>-6.90618</v>
      </c>
      <c r="E427">
        <v>1.644307</v>
      </c>
    </row>
    <row r="428" spans="1:5" x14ac:dyDescent="0.25">
      <c r="A428">
        <v>143</v>
      </c>
      <c r="B428" t="s">
        <v>0</v>
      </c>
      <c r="C428">
        <v>4.2131350000000003</v>
      </c>
      <c r="D428">
        <v>-68.577736000000002</v>
      </c>
      <c r="E428">
        <v>68.543723999999997</v>
      </c>
    </row>
    <row r="429" spans="1:5" hidden="1" x14ac:dyDescent="0.25">
      <c r="A429">
        <v>143</v>
      </c>
      <c r="B429" t="s">
        <v>1</v>
      </c>
      <c r="C429">
        <v>52.301102</v>
      </c>
      <c r="D429">
        <v>-8.3175260000000009</v>
      </c>
      <c r="E429">
        <v>3.4041890000000001</v>
      </c>
    </row>
    <row r="430" spans="1:5" hidden="1" x14ac:dyDescent="0.25">
      <c r="A430">
        <v>143</v>
      </c>
      <c r="B430" t="s">
        <v>2</v>
      </c>
      <c r="C430">
        <v>-46.679904999999998</v>
      </c>
      <c r="D430">
        <v>-6.90618</v>
      </c>
      <c r="E430">
        <v>1.644307</v>
      </c>
    </row>
    <row r="431" spans="1:5" x14ac:dyDescent="0.25">
      <c r="A431">
        <v>144</v>
      </c>
      <c r="B431" t="s">
        <v>0</v>
      </c>
      <c r="C431">
        <v>4.2153640000000001</v>
      </c>
      <c r="D431">
        <v>-68.578156000000007</v>
      </c>
      <c r="E431">
        <v>68.544501999999994</v>
      </c>
    </row>
    <row r="432" spans="1:5" hidden="1" x14ac:dyDescent="0.25">
      <c r="A432">
        <v>144</v>
      </c>
      <c r="B432" t="s">
        <v>1</v>
      </c>
      <c r="C432">
        <v>52.301848999999997</v>
      </c>
      <c r="D432">
        <v>-8.3177830000000004</v>
      </c>
      <c r="E432">
        <v>3.4040249999999999</v>
      </c>
    </row>
    <row r="433" spans="1:5" hidden="1" x14ac:dyDescent="0.25">
      <c r="A433">
        <v>144</v>
      </c>
      <c r="B433" t="s">
        <v>2</v>
      </c>
      <c r="C433">
        <v>-46.679195</v>
      </c>
      <c r="D433">
        <v>-6.907216</v>
      </c>
      <c r="E433">
        <v>1.645675</v>
      </c>
    </row>
    <row r="434" spans="1:5" x14ac:dyDescent="0.25">
      <c r="A434">
        <v>145</v>
      </c>
      <c r="B434" t="s">
        <v>0</v>
      </c>
      <c r="C434">
        <v>4.2153640000000001</v>
      </c>
      <c r="D434">
        <v>-68.578156000000007</v>
      </c>
      <c r="E434">
        <v>68.544501999999994</v>
      </c>
    </row>
    <row r="435" spans="1:5" hidden="1" x14ac:dyDescent="0.25">
      <c r="A435">
        <v>145</v>
      </c>
      <c r="B435" t="s">
        <v>1</v>
      </c>
      <c r="C435">
        <v>52.301848999999997</v>
      </c>
      <c r="D435">
        <v>-8.3177830000000004</v>
      </c>
      <c r="E435">
        <v>3.4040249999999999</v>
      </c>
    </row>
    <row r="436" spans="1:5" hidden="1" x14ac:dyDescent="0.25">
      <c r="A436">
        <v>145</v>
      </c>
      <c r="B436" t="s">
        <v>2</v>
      </c>
      <c r="C436">
        <v>-46.679195</v>
      </c>
      <c r="D436">
        <v>-6.907216</v>
      </c>
      <c r="E436">
        <v>1.645675</v>
      </c>
    </row>
    <row r="437" spans="1:5" x14ac:dyDescent="0.25">
      <c r="A437">
        <v>146</v>
      </c>
      <c r="B437" t="s">
        <v>0</v>
      </c>
      <c r="C437">
        <v>4.2153640000000001</v>
      </c>
      <c r="D437">
        <v>-68.578156000000007</v>
      </c>
      <c r="E437">
        <v>68.544501999999994</v>
      </c>
    </row>
    <row r="438" spans="1:5" hidden="1" x14ac:dyDescent="0.25">
      <c r="A438">
        <v>146</v>
      </c>
      <c r="B438" t="s">
        <v>1</v>
      </c>
      <c r="C438">
        <v>52.301848999999997</v>
      </c>
      <c r="D438">
        <v>-8.3177830000000004</v>
      </c>
      <c r="E438">
        <v>3.4040249999999999</v>
      </c>
    </row>
    <row r="439" spans="1:5" hidden="1" x14ac:dyDescent="0.25">
      <c r="A439">
        <v>146</v>
      </c>
      <c r="B439" t="s">
        <v>2</v>
      </c>
      <c r="C439">
        <v>-46.679195</v>
      </c>
      <c r="D439">
        <v>-6.907216</v>
      </c>
      <c r="E439">
        <v>1.645675</v>
      </c>
    </row>
    <row r="440" spans="1:5" x14ac:dyDescent="0.25">
      <c r="A440">
        <v>147</v>
      </c>
      <c r="B440" t="s">
        <v>0</v>
      </c>
      <c r="C440">
        <v>4.2153640000000001</v>
      </c>
      <c r="D440">
        <v>-68.578156000000007</v>
      </c>
      <c r="E440">
        <v>68.544501999999994</v>
      </c>
    </row>
    <row r="441" spans="1:5" hidden="1" x14ac:dyDescent="0.25">
      <c r="A441">
        <v>147</v>
      </c>
      <c r="B441" t="s">
        <v>1</v>
      </c>
      <c r="C441">
        <v>52.301848999999997</v>
      </c>
      <c r="D441">
        <v>-8.3177830000000004</v>
      </c>
      <c r="E441">
        <v>3.4040249999999999</v>
      </c>
    </row>
    <row r="442" spans="1:5" hidden="1" x14ac:dyDescent="0.25">
      <c r="A442">
        <v>147</v>
      </c>
      <c r="B442" t="s">
        <v>2</v>
      </c>
      <c r="C442">
        <v>-46.679195</v>
      </c>
      <c r="D442">
        <v>-6.907216</v>
      </c>
      <c r="E442">
        <v>1.645675</v>
      </c>
    </row>
    <row r="443" spans="1:5" x14ac:dyDescent="0.25">
      <c r="A443">
        <v>148</v>
      </c>
      <c r="B443" t="s">
        <v>0</v>
      </c>
      <c r="C443">
        <v>4.2174139999999998</v>
      </c>
      <c r="D443">
        <v>-68.578766000000002</v>
      </c>
      <c r="E443">
        <v>68.545433000000003</v>
      </c>
    </row>
    <row r="444" spans="1:5" hidden="1" x14ac:dyDescent="0.25">
      <c r="A444">
        <v>148</v>
      </c>
      <c r="B444" t="s">
        <v>1</v>
      </c>
      <c r="C444">
        <v>52.302211999999997</v>
      </c>
      <c r="D444">
        <v>-8.3179239999999997</v>
      </c>
      <c r="E444">
        <v>3.4041429999999999</v>
      </c>
    </row>
    <row r="445" spans="1:5" hidden="1" x14ac:dyDescent="0.25">
      <c r="A445">
        <v>148</v>
      </c>
      <c r="B445" t="s">
        <v>2</v>
      </c>
      <c r="C445">
        <v>-46.678874999999998</v>
      </c>
      <c r="D445">
        <v>-6.9082780000000001</v>
      </c>
      <c r="E445">
        <v>1.6475059999999999</v>
      </c>
    </row>
    <row r="446" spans="1:5" x14ac:dyDescent="0.25">
      <c r="A446">
        <v>149</v>
      </c>
      <c r="B446" t="s">
        <v>0</v>
      </c>
      <c r="C446">
        <v>4.2174139999999998</v>
      </c>
      <c r="D446">
        <v>-68.578766000000002</v>
      </c>
      <c r="E446">
        <v>68.545433000000003</v>
      </c>
    </row>
    <row r="447" spans="1:5" hidden="1" x14ac:dyDescent="0.25">
      <c r="A447">
        <v>149</v>
      </c>
      <c r="B447" t="s">
        <v>1</v>
      </c>
      <c r="C447">
        <v>52.302211999999997</v>
      </c>
      <c r="D447">
        <v>-8.3179239999999997</v>
      </c>
      <c r="E447">
        <v>3.4041429999999999</v>
      </c>
    </row>
    <row r="448" spans="1:5" hidden="1" x14ac:dyDescent="0.25">
      <c r="A448">
        <v>149</v>
      </c>
      <c r="B448" t="s">
        <v>2</v>
      </c>
      <c r="C448">
        <v>-46.678874999999998</v>
      </c>
      <c r="D448">
        <v>-6.9082780000000001</v>
      </c>
      <c r="E448">
        <v>1.6475059999999999</v>
      </c>
    </row>
    <row r="449" spans="1:5" x14ac:dyDescent="0.25">
      <c r="A449">
        <v>150</v>
      </c>
      <c r="B449" t="s">
        <v>0</v>
      </c>
      <c r="C449">
        <v>4.2174139999999998</v>
      </c>
      <c r="D449">
        <v>-68.578766000000002</v>
      </c>
      <c r="E449">
        <v>68.545433000000003</v>
      </c>
    </row>
    <row r="450" spans="1:5" hidden="1" x14ac:dyDescent="0.25">
      <c r="A450">
        <v>150</v>
      </c>
      <c r="B450" t="s">
        <v>1</v>
      </c>
      <c r="C450">
        <v>52.302211999999997</v>
      </c>
      <c r="D450">
        <v>-8.3179239999999997</v>
      </c>
      <c r="E450">
        <v>3.4041429999999999</v>
      </c>
    </row>
    <row r="451" spans="1:5" hidden="1" x14ac:dyDescent="0.25">
      <c r="A451">
        <v>150</v>
      </c>
      <c r="B451" t="s">
        <v>2</v>
      </c>
      <c r="C451">
        <v>-46.678874999999998</v>
      </c>
      <c r="D451">
        <v>-6.9082780000000001</v>
      </c>
      <c r="E451">
        <v>1.6475059999999999</v>
      </c>
    </row>
    <row r="452" spans="1:5" x14ac:dyDescent="0.25">
      <c r="A452">
        <v>151</v>
      </c>
      <c r="B452" t="s">
        <v>0</v>
      </c>
      <c r="C452">
        <v>4.2174139999999998</v>
      </c>
      <c r="D452">
        <v>-68.578766000000002</v>
      </c>
      <c r="E452">
        <v>68.545433000000003</v>
      </c>
    </row>
    <row r="453" spans="1:5" hidden="1" x14ac:dyDescent="0.25">
      <c r="A453">
        <v>151</v>
      </c>
      <c r="B453" t="s">
        <v>1</v>
      </c>
      <c r="C453">
        <v>52.302211999999997</v>
      </c>
      <c r="D453">
        <v>-8.3179239999999997</v>
      </c>
      <c r="E453">
        <v>3.4041429999999999</v>
      </c>
    </row>
    <row r="454" spans="1:5" hidden="1" x14ac:dyDescent="0.25">
      <c r="A454">
        <v>151</v>
      </c>
      <c r="B454" t="s">
        <v>2</v>
      </c>
      <c r="C454">
        <v>-46.678874999999998</v>
      </c>
      <c r="D454">
        <v>-6.9082780000000001</v>
      </c>
      <c r="E454">
        <v>1.6475059999999999</v>
      </c>
    </row>
    <row r="455" spans="1:5" x14ac:dyDescent="0.25">
      <c r="A455">
        <v>152</v>
      </c>
      <c r="B455" t="s">
        <v>0</v>
      </c>
      <c r="C455">
        <v>4.2196350000000002</v>
      </c>
      <c r="D455">
        <v>-68.579216000000002</v>
      </c>
      <c r="E455">
        <v>68.546218999999994</v>
      </c>
    </row>
    <row r="456" spans="1:5" hidden="1" x14ac:dyDescent="0.25">
      <c r="A456">
        <v>152</v>
      </c>
      <c r="B456" t="s">
        <v>1</v>
      </c>
      <c r="C456">
        <v>52.302920999999998</v>
      </c>
      <c r="D456">
        <v>-8.3181639999999994</v>
      </c>
      <c r="E456">
        <v>3.404007</v>
      </c>
    </row>
    <row r="457" spans="1:5" hidden="1" x14ac:dyDescent="0.25">
      <c r="A457">
        <v>152</v>
      </c>
      <c r="B457" t="s">
        <v>2</v>
      </c>
      <c r="C457">
        <v>-46.678207</v>
      </c>
      <c r="D457">
        <v>-6.9093119999999999</v>
      </c>
      <c r="E457">
        <v>1.648933</v>
      </c>
    </row>
    <row r="458" spans="1:5" x14ac:dyDescent="0.25">
      <c r="A458">
        <v>153</v>
      </c>
      <c r="B458" t="s">
        <v>0</v>
      </c>
      <c r="C458">
        <v>4.2196350000000002</v>
      </c>
      <c r="D458">
        <v>-68.579216000000002</v>
      </c>
      <c r="E458">
        <v>68.546218999999994</v>
      </c>
    </row>
    <row r="459" spans="1:5" hidden="1" x14ac:dyDescent="0.25">
      <c r="A459">
        <v>153</v>
      </c>
      <c r="B459" t="s">
        <v>1</v>
      </c>
      <c r="C459">
        <v>52.302920999999998</v>
      </c>
      <c r="D459">
        <v>-8.3181639999999994</v>
      </c>
      <c r="E459">
        <v>3.404007</v>
      </c>
    </row>
    <row r="460" spans="1:5" hidden="1" x14ac:dyDescent="0.25">
      <c r="A460">
        <v>153</v>
      </c>
      <c r="B460" t="s">
        <v>2</v>
      </c>
      <c r="C460">
        <v>-46.678207</v>
      </c>
      <c r="D460">
        <v>-6.9093119999999999</v>
      </c>
      <c r="E460">
        <v>1.648933</v>
      </c>
    </row>
    <row r="461" spans="1:5" x14ac:dyDescent="0.25">
      <c r="A461">
        <v>154</v>
      </c>
      <c r="B461" t="s">
        <v>0</v>
      </c>
      <c r="C461">
        <v>4.2196350000000002</v>
      </c>
      <c r="D461">
        <v>-68.579216000000002</v>
      </c>
      <c r="E461">
        <v>68.546218999999994</v>
      </c>
    </row>
    <row r="462" spans="1:5" hidden="1" x14ac:dyDescent="0.25">
      <c r="A462">
        <v>154</v>
      </c>
      <c r="B462" t="s">
        <v>1</v>
      </c>
      <c r="C462">
        <v>52.302920999999998</v>
      </c>
      <c r="D462">
        <v>-8.3181639999999994</v>
      </c>
      <c r="E462">
        <v>3.404007</v>
      </c>
    </row>
    <row r="463" spans="1:5" hidden="1" x14ac:dyDescent="0.25">
      <c r="A463">
        <v>154</v>
      </c>
      <c r="B463" t="s">
        <v>2</v>
      </c>
      <c r="C463">
        <v>-46.678207</v>
      </c>
      <c r="D463">
        <v>-6.9093119999999999</v>
      </c>
      <c r="E463">
        <v>1.648933</v>
      </c>
    </row>
    <row r="464" spans="1:5" x14ac:dyDescent="0.25">
      <c r="A464">
        <v>155</v>
      </c>
      <c r="B464" t="s">
        <v>0</v>
      </c>
      <c r="C464">
        <v>4.2196350000000002</v>
      </c>
      <c r="D464">
        <v>-68.579216000000002</v>
      </c>
      <c r="E464">
        <v>68.546218999999994</v>
      </c>
    </row>
    <row r="465" spans="1:5" hidden="1" x14ac:dyDescent="0.25">
      <c r="A465">
        <v>155</v>
      </c>
      <c r="B465" t="s">
        <v>1</v>
      </c>
      <c r="C465">
        <v>52.302920999999998</v>
      </c>
      <c r="D465">
        <v>-8.3181639999999994</v>
      </c>
      <c r="E465">
        <v>3.404007</v>
      </c>
    </row>
    <row r="466" spans="1:5" hidden="1" x14ac:dyDescent="0.25">
      <c r="A466">
        <v>155</v>
      </c>
      <c r="B466" t="s">
        <v>2</v>
      </c>
      <c r="C466">
        <v>-46.678207</v>
      </c>
      <c r="D466">
        <v>-6.9093119999999999</v>
      </c>
      <c r="E466">
        <v>1.648933</v>
      </c>
    </row>
    <row r="467" spans="1:5" x14ac:dyDescent="0.25">
      <c r="A467">
        <v>156</v>
      </c>
      <c r="B467" t="s">
        <v>0</v>
      </c>
      <c r="C467">
        <v>4.2196350000000002</v>
      </c>
      <c r="D467">
        <v>-68.579216000000002</v>
      </c>
      <c r="E467">
        <v>68.546218999999994</v>
      </c>
    </row>
    <row r="468" spans="1:5" hidden="1" x14ac:dyDescent="0.25">
      <c r="A468">
        <v>156</v>
      </c>
      <c r="B468" t="s">
        <v>1</v>
      </c>
      <c r="C468">
        <v>52.302920999999998</v>
      </c>
      <c r="D468">
        <v>-8.3181639999999994</v>
      </c>
      <c r="E468">
        <v>3.404007</v>
      </c>
    </row>
    <row r="469" spans="1:5" hidden="1" x14ac:dyDescent="0.25">
      <c r="A469">
        <v>156</v>
      </c>
      <c r="B469" t="s">
        <v>2</v>
      </c>
      <c r="C469">
        <v>-46.678207</v>
      </c>
      <c r="D469">
        <v>-6.9093119999999999</v>
      </c>
      <c r="E469">
        <v>1.648933</v>
      </c>
    </row>
    <row r="470" spans="1:5" x14ac:dyDescent="0.25">
      <c r="A470">
        <v>157</v>
      </c>
      <c r="B470" t="s">
        <v>0</v>
      </c>
      <c r="C470">
        <v>4.2217140000000004</v>
      </c>
      <c r="D470">
        <v>-68.579796000000002</v>
      </c>
      <c r="E470">
        <v>68.547141999999994</v>
      </c>
    </row>
    <row r="471" spans="1:5" hidden="1" x14ac:dyDescent="0.25">
      <c r="A471">
        <v>157</v>
      </c>
      <c r="B471" t="s">
        <v>1</v>
      </c>
      <c r="C471">
        <v>52.303333000000002</v>
      </c>
      <c r="D471">
        <v>-8.3183240000000005</v>
      </c>
      <c r="E471">
        <v>3.4040819999999998</v>
      </c>
    </row>
    <row r="472" spans="1:5" hidden="1" x14ac:dyDescent="0.25">
      <c r="A472">
        <v>157</v>
      </c>
      <c r="B472" t="s">
        <v>2</v>
      </c>
      <c r="C472">
        <v>-46.677836999999997</v>
      </c>
      <c r="D472">
        <v>-6.9103849999999998</v>
      </c>
      <c r="E472">
        <v>1.6506970000000001</v>
      </c>
    </row>
    <row r="473" spans="1:5" x14ac:dyDescent="0.25">
      <c r="A473">
        <v>158</v>
      </c>
      <c r="B473" t="s">
        <v>0</v>
      </c>
      <c r="C473">
        <v>4.2217140000000004</v>
      </c>
      <c r="D473">
        <v>-68.579796000000002</v>
      </c>
      <c r="E473">
        <v>68.547141999999994</v>
      </c>
    </row>
    <row r="474" spans="1:5" hidden="1" x14ac:dyDescent="0.25">
      <c r="A474">
        <v>158</v>
      </c>
      <c r="B474" t="s">
        <v>1</v>
      </c>
      <c r="C474">
        <v>52.303333000000002</v>
      </c>
      <c r="D474">
        <v>-8.3183240000000005</v>
      </c>
      <c r="E474">
        <v>3.4040819999999998</v>
      </c>
    </row>
    <row r="475" spans="1:5" hidden="1" x14ac:dyDescent="0.25">
      <c r="A475">
        <v>158</v>
      </c>
      <c r="B475" t="s">
        <v>2</v>
      </c>
      <c r="C475">
        <v>-46.677836999999997</v>
      </c>
      <c r="D475">
        <v>-6.9103849999999998</v>
      </c>
      <c r="E475">
        <v>1.6506970000000001</v>
      </c>
    </row>
    <row r="476" spans="1:5" x14ac:dyDescent="0.25">
      <c r="A476">
        <v>159</v>
      </c>
      <c r="B476" t="s">
        <v>0</v>
      </c>
      <c r="C476">
        <v>4.2217140000000004</v>
      </c>
      <c r="D476">
        <v>-68.579796000000002</v>
      </c>
      <c r="E476">
        <v>68.547141999999994</v>
      </c>
    </row>
    <row r="477" spans="1:5" hidden="1" x14ac:dyDescent="0.25">
      <c r="A477">
        <v>159</v>
      </c>
      <c r="B477" t="s">
        <v>1</v>
      </c>
      <c r="C477">
        <v>52.303333000000002</v>
      </c>
      <c r="D477">
        <v>-8.3183240000000005</v>
      </c>
      <c r="E477">
        <v>3.4040819999999998</v>
      </c>
    </row>
    <row r="478" spans="1:5" hidden="1" x14ac:dyDescent="0.25">
      <c r="A478">
        <v>159</v>
      </c>
      <c r="B478" t="s">
        <v>2</v>
      </c>
      <c r="C478">
        <v>-46.677836999999997</v>
      </c>
      <c r="D478">
        <v>-6.9103849999999998</v>
      </c>
      <c r="E478">
        <v>1.6506970000000001</v>
      </c>
    </row>
    <row r="479" spans="1:5" x14ac:dyDescent="0.25">
      <c r="A479">
        <v>160</v>
      </c>
      <c r="B479" t="s">
        <v>0</v>
      </c>
      <c r="C479">
        <v>4.2217140000000004</v>
      </c>
      <c r="D479">
        <v>-68.579796000000002</v>
      </c>
      <c r="E479">
        <v>68.547141999999994</v>
      </c>
    </row>
    <row r="480" spans="1:5" hidden="1" x14ac:dyDescent="0.25">
      <c r="A480">
        <v>160</v>
      </c>
      <c r="B480" t="s">
        <v>1</v>
      </c>
      <c r="C480">
        <v>52.303333000000002</v>
      </c>
      <c r="D480">
        <v>-8.3183240000000005</v>
      </c>
      <c r="E480">
        <v>3.4040819999999998</v>
      </c>
    </row>
    <row r="481" spans="1:5" hidden="1" x14ac:dyDescent="0.25">
      <c r="A481">
        <v>160</v>
      </c>
      <c r="B481" t="s">
        <v>2</v>
      </c>
      <c r="C481">
        <v>-46.677836999999997</v>
      </c>
      <c r="D481">
        <v>-6.9103849999999998</v>
      </c>
      <c r="E481">
        <v>1.6506970000000001</v>
      </c>
    </row>
    <row r="482" spans="1:5" x14ac:dyDescent="0.25">
      <c r="A482">
        <v>161</v>
      </c>
      <c r="B482" t="s">
        <v>0</v>
      </c>
      <c r="C482">
        <v>4.2474170000000004</v>
      </c>
      <c r="D482">
        <v>-68.584686000000005</v>
      </c>
      <c r="E482">
        <v>68.556106999999997</v>
      </c>
    </row>
    <row r="483" spans="1:5" hidden="1" x14ac:dyDescent="0.25">
      <c r="A483">
        <v>161</v>
      </c>
      <c r="B483" t="s">
        <v>1</v>
      </c>
      <c r="C483">
        <v>52.307994999999998</v>
      </c>
      <c r="D483">
        <v>-8.3185800000000008</v>
      </c>
      <c r="E483">
        <v>3.4018139999999999</v>
      </c>
    </row>
    <row r="484" spans="1:5" hidden="1" x14ac:dyDescent="0.25">
      <c r="A484">
        <v>161</v>
      </c>
      <c r="B484" t="s">
        <v>2</v>
      </c>
      <c r="C484">
        <v>-46.673713999999997</v>
      </c>
      <c r="D484">
        <v>-6.9228149999999999</v>
      </c>
      <c r="E484">
        <v>1.6691400000000001</v>
      </c>
    </row>
    <row r="485" spans="1:5" x14ac:dyDescent="0.25">
      <c r="A485">
        <v>162</v>
      </c>
      <c r="B485" t="s">
        <v>0</v>
      </c>
      <c r="C485">
        <v>4.2474170000000004</v>
      </c>
      <c r="D485">
        <v>-68.584686000000005</v>
      </c>
      <c r="E485">
        <v>68.556106999999997</v>
      </c>
    </row>
    <row r="486" spans="1:5" hidden="1" x14ac:dyDescent="0.25">
      <c r="A486">
        <v>162</v>
      </c>
      <c r="B486" t="s">
        <v>1</v>
      </c>
      <c r="C486">
        <v>52.307994999999998</v>
      </c>
      <c r="D486">
        <v>-8.3185800000000008</v>
      </c>
      <c r="E486">
        <v>3.4018139999999999</v>
      </c>
    </row>
    <row r="487" spans="1:5" hidden="1" x14ac:dyDescent="0.25">
      <c r="A487">
        <v>162</v>
      </c>
      <c r="B487" t="s">
        <v>2</v>
      </c>
      <c r="C487">
        <v>-46.673713999999997</v>
      </c>
      <c r="D487">
        <v>-6.9228149999999999</v>
      </c>
      <c r="E487">
        <v>1.6691400000000001</v>
      </c>
    </row>
    <row r="488" spans="1:5" x14ac:dyDescent="0.25">
      <c r="A488">
        <v>163</v>
      </c>
      <c r="B488" t="s">
        <v>0</v>
      </c>
      <c r="C488">
        <v>4.2474170000000004</v>
      </c>
      <c r="D488">
        <v>-68.584686000000005</v>
      </c>
      <c r="E488">
        <v>68.556106999999997</v>
      </c>
    </row>
    <row r="489" spans="1:5" hidden="1" x14ac:dyDescent="0.25">
      <c r="A489">
        <v>163</v>
      </c>
      <c r="B489" t="s">
        <v>1</v>
      </c>
      <c r="C489">
        <v>52.307994999999998</v>
      </c>
      <c r="D489">
        <v>-8.3185800000000008</v>
      </c>
      <c r="E489">
        <v>3.4018139999999999</v>
      </c>
    </row>
    <row r="490" spans="1:5" hidden="1" x14ac:dyDescent="0.25">
      <c r="A490">
        <v>163</v>
      </c>
      <c r="B490" t="s">
        <v>2</v>
      </c>
      <c r="C490">
        <v>-46.673713999999997</v>
      </c>
      <c r="D490">
        <v>-6.9228149999999999</v>
      </c>
      <c r="E490">
        <v>1.6691400000000001</v>
      </c>
    </row>
    <row r="491" spans="1:5" x14ac:dyDescent="0.25">
      <c r="A491">
        <v>164</v>
      </c>
      <c r="B491" t="s">
        <v>0</v>
      </c>
      <c r="C491">
        <v>4.2474170000000004</v>
      </c>
      <c r="D491">
        <v>-68.584686000000005</v>
      </c>
      <c r="E491">
        <v>68.556106999999997</v>
      </c>
    </row>
    <row r="492" spans="1:5" hidden="1" x14ac:dyDescent="0.25">
      <c r="A492">
        <v>164</v>
      </c>
      <c r="B492" t="s">
        <v>1</v>
      </c>
      <c r="C492">
        <v>52.307994999999998</v>
      </c>
      <c r="D492">
        <v>-8.3185800000000008</v>
      </c>
      <c r="E492">
        <v>3.4018139999999999</v>
      </c>
    </row>
    <row r="493" spans="1:5" hidden="1" x14ac:dyDescent="0.25">
      <c r="A493">
        <v>164</v>
      </c>
      <c r="B493" t="s">
        <v>2</v>
      </c>
      <c r="C493">
        <v>-46.673713999999997</v>
      </c>
      <c r="D493">
        <v>-6.9228149999999999</v>
      </c>
      <c r="E493">
        <v>1.6691400000000001</v>
      </c>
    </row>
    <row r="494" spans="1:5" x14ac:dyDescent="0.25">
      <c r="A494">
        <v>165</v>
      </c>
      <c r="B494" t="s">
        <v>0</v>
      </c>
      <c r="C494">
        <v>4.2474170000000004</v>
      </c>
      <c r="D494">
        <v>-68.584686000000005</v>
      </c>
      <c r="E494">
        <v>68.556106999999997</v>
      </c>
    </row>
    <row r="495" spans="1:5" hidden="1" x14ac:dyDescent="0.25">
      <c r="A495">
        <v>165</v>
      </c>
      <c r="B495" t="s">
        <v>1</v>
      </c>
      <c r="C495">
        <v>52.307994999999998</v>
      </c>
      <c r="D495">
        <v>-8.3185800000000008</v>
      </c>
      <c r="E495">
        <v>3.4018139999999999</v>
      </c>
    </row>
    <row r="496" spans="1:5" hidden="1" x14ac:dyDescent="0.25">
      <c r="A496">
        <v>165</v>
      </c>
      <c r="B496" t="s">
        <v>2</v>
      </c>
      <c r="C496">
        <v>-46.673713999999997</v>
      </c>
      <c r="D496">
        <v>-6.9228149999999999</v>
      </c>
      <c r="E496">
        <v>1.6691400000000001</v>
      </c>
    </row>
    <row r="497" spans="1:5" x14ac:dyDescent="0.25">
      <c r="A497">
        <v>166</v>
      </c>
      <c r="B497" t="s">
        <v>0</v>
      </c>
      <c r="C497">
        <v>4.2861130000000003</v>
      </c>
      <c r="D497">
        <v>-68.593581999999998</v>
      </c>
      <c r="E497">
        <v>68.570114000000004</v>
      </c>
    </row>
    <row r="498" spans="1:5" hidden="1" x14ac:dyDescent="0.25">
      <c r="A498">
        <v>166</v>
      </c>
      <c r="B498" t="s">
        <v>1</v>
      </c>
      <c r="C498">
        <v>52.313293000000002</v>
      </c>
      <c r="D498">
        <v>-8.3188720000000007</v>
      </c>
      <c r="E498">
        <v>3.3991509999999998</v>
      </c>
    </row>
    <row r="499" spans="1:5" hidden="1" x14ac:dyDescent="0.25">
      <c r="A499">
        <v>166</v>
      </c>
      <c r="B499" t="s">
        <v>2</v>
      </c>
      <c r="C499">
        <v>-46.669254000000002</v>
      </c>
      <c r="D499">
        <v>-6.9418049999999996</v>
      </c>
      <c r="E499">
        <v>1.699913</v>
      </c>
    </row>
    <row r="500" spans="1:5" x14ac:dyDescent="0.25">
      <c r="A500">
        <v>167</v>
      </c>
      <c r="B500" t="s">
        <v>0</v>
      </c>
      <c r="C500">
        <v>4.2861130000000003</v>
      </c>
      <c r="D500">
        <v>-68.593581999999998</v>
      </c>
      <c r="E500">
        <v>68.570114000000004</v>
      </c>
    </row>
    <row r="501" spans="1:5" hidden="1" x14ac:dyDescent="0.25">
      <c r="A501">
        <v>167</v>
      </c>
      <c r="B501" t="s">
        <v>1</v>
      </c>
      <c r="C501">
        <v>52.313293000000002</v>
      </c>
      <c r="D501">
        <v>-8.3188720000000007</v>
      </c>
      <c r="E501">
        <v>3.3991509999999998</v>
      </c>
    </row>
    <row r="502" spans="1:5" hidden="1" x14ac:dyDescent="0.25">
      <c r="A502">
        <v>167</v>
      </c>
      <c r="B502" t="s">
        <v>2</v>
      </c>
      <c r="C502">
        <v>-46.669254000000002</v>
      </c>
      <c r="D502">
        <v>-6.9418049999999996</v>
      </c>
      <c r="E502">
        <v>1.699913</v>
      </c>
    </row>
    <row r="503" spans="1:5" x14ac:dyDescent="0.25">
      <c r="A503">
        <v>168</v>
      </c>
      <c r="B503" t="s">
        <v>0</v>
      </c>
      <c r="C503">
        <v>4.2861130000000003</v>
      </c>
      <c r="D503">
        <v>-68.593581999999998</v>
      </c>
      <c r="E503">
        <v>68.570114000000004</v>
      </c>
    </row>
    <row r="504" spans="1:5" hidden="1" x14ac:dyDescent="0.25">
      <c r="A504">
        <v>168</v>
      </c>
      <c r="B504" t="s">
        <v>1</v>
      </c>
      <c r="C504">
        <v>52.313293000000002</v>
      </c>
      <c r="D504">
        <v>-8.3188720000000007</v>
      </c>
      <c r="E504">
        <v>3.3991509999999998</v>
      </c>
    </row>
    <row r="505" spans="1:5" hidden="1" x14ac:dyDescent="0.25">
      <c r="A505">
        <v>168</v>
      </c>
      <c r="B505" t="s">
        <v>2</v>
      </c>
      <c r="C505">
        <v>-46.669254000000002</v>
      </c>
      <c r="D505">
        <v>-6.9418049999999996</v>
      </c>
      <c r="E505">
        <v>1.699913</v>
      </c>
    </row>
    <row r="506" spans="1:5" x14ac:dyDescent="0.25">
      <c r="A506">
        <v>169</v>
      </c>
      <c r="B506" t="s">
        <v>0</v>
      </c>
      <c r="C506">
        <v>4.2861130000000003</v>
      </c>
      <c r="D506">
        <v>-68.593581999999998</v>
      </c>
      <c r="E506">
        <v>68.570114000000004</v>
      </c>
    </row>
    <row r="507" spans="1:5" hidden="1" x14ac:dyDescent="0.25">
      <c r="A507">
        <v>169</v>
      </c>
      <c r="B507" t="s">
        <v>1</v>
      </c>
      <c r="C507">
        <v>52.313293000000002</v>
      </c>
      <c r="D507">
        <v>-8.3188720000000007</v>
      </c>
      <c r="E507">
        <v>3.3991509999999998</v>
      </c>
    </row>
    <row r="508" spans="1:5" hidden="1" x14ac:dyDescent="0.25">
      <c r="A508">
        <v>169</v>
      </c>
      <c r="B508" t="s">
        <v>2</v>
      </c>
      <c r="C508">
        <v>-46.669254000000002</v>
      </c>
      <c r="D508">
        <v>-6.9418049999999996</v>
      </c>
      <c r="E508">
        <v>1.699913</v>
      </c>
    </row>
    <row r="509" spans="1:5" x14ac:dyDescent="0.25">
      <c r="A509">
        <v>170</v>
      </c>
      <c r="B509" t="s">
        <v>0</v>
      </c>
      <c r="C509">
        <v>4.2861130000000003</v>
      </c>
      <c r="D509">
        <v>-68.593581999999998</v>
      </c>
      <c r="E509">
        <v>68.570114000000004</v>
      </c>
    </row>
    <row r="510" spans="1:5" hidden="1" x14ac:dyDescent="0.25">
      <c r="A510">
        <v>170</v>
      </c>
      <c r="B510" t="s">
        <v>1</v>
      </c>
      <c r="C510">
        <v>52.313293000000002</v>
      </c>
      <c r="D510">
        <v>-8.3188720000000007</v>
      </c>
      <c r="E510">
        <v>3.3991509999999998</v>
      </c>
    </row>
    <row r="511" spans="1:5" hidden="1" x14ac:dyDescent="0.25">
      <c r="A511">
        <v>170</v>
      </c>
      <c r="B511" t="s">
        <v>2</v>
      </c>
      <c r="C511">
        <v>-46.669254000000002</v>
      </c>
      <c r="D511">
        <v>-6.9418049999999996</v>
      </c>
      <c r="E511">
        <v>1.699913</v>
      </c>
    </row>
    <row r="512" spans="1:5" x14ac:dyDescent="0.25">
      <c r="A512">
        <v>171</v>
      </c>
      <c r="B512" t="s">
        <v>0</v>
      </c>
      <c r="C512">
        <v>4.2861130000000003</v>
      </c>
      <c r="D512">
        <v>-68.593581999999998</v>
      </c>
      <c r="E512">
        <v>68.570114000000004</v>
      </c>
    </row>
    <row r="513" spans="1:5" hidden="1" x14ac:dyDescent="0.25">
      <c r="A513">
        <v>171</v>
      </c>
      <c r="B513" t="s">
        <v>1</v>
      </c>
      <c r="C513">
        <v>52.313293000000002</v>
      </c>
      <c r="D513">
        <v>-8.3188720000000007</v>
      </c>
      <c r="E513">
        <v>3.3991509999999998</v>
      </c>
    </row>
    <row r="514" spans="1:5" hidden="1" x14ac:dyDescent="0.25">
      <c r="A514">
        <v>171</v>
      </c>
      <c r="B514" t="s">
        <v>2</v>
      </c>
      <c r="C514">
        <v>-46.669254000000002</v>
      </c>
      <c r="D514">
        <v>-6.9418049999999996</v>
      </c>
      <c r="E514">
        <v>1.699913</v>
      </c>
    </row>
    <row r="515" spans="1:5" x14ac:dyDescent="0.25">
      <c r="A515">
        <v>172</v>
      </c>
      <c r="B515" t="s">
        <v>0</v>
      </c>
      <c r="C515">
        <v>4.334041</v>
      </c>
      <c r="D515">
        <v>-68.605255</v>
      </c>
      <c r="E515">
        <v>68.588500999999994</v>
      </c>
    </row>
    <row r="516" spans="1:5" hidden="1" x14ac:dyDescent="0.25">
      <c r="A516">
        <v>172</v>
      </c>
      <c r="B516" t="s">
        <v>1</v>
      </c>
      <c r="C516">
        <v>52.317878999999998</v>
      </c>
      <c r="D516">
        <v>-8.3192029999999999</v>
      </c>
      <c r="E516">
        <v>3.3961079999999999</v>
      </c>
    </row>
    <row r="517" spans="1:5" hidden="1" x14ac:dyDescent="0.25">
      <c r="A517">
        <v>172</v>
      </c>
      <c r="B517" t="s">
        <v>2</v>
      </c>
      <c r="C517">
        <v>-46.665740999999997</v>
      </c>
      <c r="D517">
        <v>-6.9656409999999997</v>
      </c>
      <c r="E517">
        <v>1.7409509999999999</v>
      </c>
    </row>
    <row r="518" spans="1:5" x14ac:dyDescent="0.25">
      <c r="A518">
        <v>173</v>
      </c>
      <c r="B518" t="s">
        <v>0</v>
      </c>
      <c r="C518">
        <v>4.334041</v>
      </c>
      <c r="D518">
        <v>-68.605255</v>
      </c>
      <c r="E518">
        <v>68.588500999999994</v>
      </c>
    </row>
    <row r="519" spans="1:5" hidden="1" x14ac:dyDescent="0.25">
      <c r="A519">
        <v>173</v>
      </c>
      <c r="B519" t="s">
        <v>1</v>
      </c>
      <c r="C519">
        <v>52.317878999999998</v>
      </c>
      <c r="D519">
        <v>-8.3192029999999999</v>
      </c>
      <c r="E519">
        <v>3.3961079999999999</v>
      </c>
    </row>
    <row r="520" spans="1:5" hidden="1" x14ac:dyDescent="0.25">
      <c r="A520">
        <v>173</v>
      </c>
      <c r="B520" t="s">
        <v>2</v>
      </c>
      <c r="C520">
        <v>-46.665740999999997</v>
      </c>
      <c r="D520">
        <v>-6.9656409999999997</v>
      </c>
      <c r="E520">
        <v>1.7409509999999999</v>
      </c>
    </row>
    <row r="521" spans="1:5" x14ac:dyDescent="0.25">
      <c r="A521">
        <v>174</v>
      </c>
      <c r="B521" t="s">
        <v>0</v>
      </c>
      <c r="C521">
        <v>4.334041</v>
      </c>
      <c r="D521">
        <v>-68.605255</v>
      </c>
      <c r="E521">
        <v>68.588500999999994</v>
      </c>
    </row>
    <row r="522" spans="1:5" hidden="1" x14ac:dyDescent="0.25">
      <c r="A522">
        <v>174</v>
      </c>
      <c r="B522" t="s">
        <v>1</v>
      </c>
      <c r="C522">
        <v>52.317878999999998</v>
      </c>
      <c r="D522">
        <v>-8.3192029999999999</v>
      </c>
      <c r="E522">
        <v>3.3961079999999999</v>
      </c>
    </row>
    <row r="523" spans="1:5" hidden="1" x14ac:dyDescent="0.25">
      <c r="A523">
        <v>174</v>
      </c>
      <c r="B523" t="s">
        <v>2</v>
      </c>
      <c r="C523">
        <v>-46.665740999999997</v>
      </c>
      <c r="D523">
        <v>-6.9656409999999997</v>
      </c>
      <c r="E523">
        <v>1.7409509999999999</v>
      </c>
    </row>
    <row r="524" spans="1:5" x14ac:dyDescent="0.25">
      <c r="A524">
        <v>175</v>
      </c>
      <c r="B524" t="s">
        <v>0</v>
      </c>
      <c r="C524">
        <v>4.334041</v>
      </c>
      <c r="D524">
        <v>-68.605255</v>
      </c>
      <c r="E524">
        <v>68.588500999999994</v>
      </c>
    </row>
    <row r="525" spans="1:5" hidden="1" x14ac:dyDescent="0.25">
      <c r="A525">
        <v>175</v>
      </c>
      <c r="B525" t="s">
        <v>1</v>
      </c>
      <c r="C525">
        <v>52.317878999999998</v>
      </c>
      <c r="D525">
        <v>-8.3192029999999999</v>
      </c>
      <c r="E525">
        <v>3.3961079999999999</v>
      </c>
    </row>
    <row r="526" spans="1:5" hidden="1" x14ac:dyDescent="0.25">
      <c r="A526">
        <v>175</v>
      </c>
      <c r="B526" t="s">
        <v>2</v>
      </c>
      <c r="C526">
        <v>-46.665740999999997</v>
      </c>
      <c r="D526">
        <v>-6.9656409999999997</v>
      </c>
      <c r="E526">
        <v>1.7409509999999999</v>
      </c>
    </row>
    <row r="527" spans="1:5" x14ac:dyDescent="0.25">
      <c r="A527">
        <v>176</v>
      </c>
      <c r="B527" t="s">
        <v>0</v>
      </c>
      <c r="C527">
        <v>4.334041</v>
      </c>
      <c r="D527">
        <v>-68.605255</v>
      </c>
      <c r="E527">
        <v>68.588500999999994</v>
      </c>
    </row>
    <row r="528" spans="1:5" hidden="1" x14ac:dyDescent="0.25">
      <c r="A528">
        <v>176</v>
      </c>
      <c r="B528" t="s">
        <v>1</v>
      </c>
      <c r="C528">
        <v>52.317878999999998</v>
      </c>
      <c r="D528">
        <v>-8.3192029999999999</v>
      </c>
      <c r="E528">
        <v>3.3961079999999999</v>
      </c>
    </row>
    <row r="529" spans="1:5" hidden="1" x14ac:dyDescent="0.25">
      <c r="A529">
        <v>176</v>
      </c>
      <c r="B529" t="s">
        <v>2</v>
      </c>
      <c r="C529">
        <v>-46.665740999999997</v>
      </c>
      <c r="D529">
        <v>-6.9656409999999997</v>
      </c>
      <c r="E529">
        <v>1.7409509999999999</v>
      </c>
    </row>
    <row r="530" spans="1:5" x14ac:dyDescent="0.25">
      <c r="A530">
        <v>177</v>
      </c>
      <c r="B530" t="s">
        <v>0</v>
      </c>
      <c r="C530">
        <v>4.334041</v>
      </c>
      <c r="D530">
        <v>-68.605255</v>
      </c>
      <c r="E530">
        <v>68.588500999999994</v>
      </c>
    </row>
    <row r="531" spans="1:5" hidden="1" x14ac:dyDescent="0.25">
      <c r="A531">
        <v>177</v>
      </c>
      <c r="B531" t="s">
        <v>1</v>
      </c>
      <c r="C531">
        <v>52.317878999999998</v>
      </c>
      <c r="D531">
        <v>-8.3192029999999999</v>
      </c>
      <c r="E531">
        <v>3.3961079999999999</v>
      </c>
    </row>
    <row r="532" spans="1:5" hidden="1" x14ac:dyDescent="0.25">
      <c r="A532">
        <v>177</v>
      </c>
      <c r="B532" t="s">
        <v>2</v>
      </c>
      <c r="C532">
        <v>-46.665740999999997</v>
      </c>
      <c r="D532">
        <v>-6.9656409999999997</v>
      </c>
      <c r="E532">
        <v>1.7409509999999999</v>
      </c>
    </row>
    <row r="533" spans="1:5" x14ac:dyDescent="0.25">
      <c r="A533">
        <v>178</v>
      </c>
      <c r="B533" t="s">
        <v>0</v>
      </c>
      <c r="C533">
        <v>4.334041</v>
      </c>
      <c r="D533">
        <v>-68.605255</v>
      </c>
      <c r="E533">
        <v>68.588500999999994</v>
      </c>
    </row>
    <row r="534" spans="1:5" hidden="1" x14ac:dyDescent="0.25">
      <c r="A534">
        <v>178</v>
      </c>
      <c r="B534" t="s">
        <v>1</v>
      </c>
      <c r="C534">
        <v>52.317878999999998</v>
      </c>
      <c r="D534">
        <v>-8.3192029999999999</v>
      </c>
      <c r="E534">
        <v>3.3961079999999999</v>
      </c>
    </row>
    <row r="535" spans="1:5" hidden="1" x14ac:dyDescent="0.25">
      <c r="A535">
        <v>178</v>
      </c>
      <c r="B535" t="s">
        <v>2</v>
      </c>
      <c r="C535">
        <v>-46.665740999999997</v>
      </c>
      <c r="D535">
        <v>-6.9656409999999997</v>
      </c>
      <c r="E535">
        <v>1.7409509999999999</v>
      </c>
    </row>
    <row r="536" spans="1:5" x14ac:dyDescent="0.25">
      <c r="A536">
        <v>179</v>
      </c>
      <c r="B536" t="s">
        <v>0</v>
      </c>
      <c r="C536">
        <v>4.3832449999999996</v>
      </c>
      <c r="D536">
        <v>-68.617119000000002</v>
      </c>
      <c r="E536">
        <v>68.607947999999993</v>
      </c>
    </row>
    <row r="537" spans="1:5" hidden="1" x14ac:dyDescent="0.25">
      <c r="A537">
        <v>179</v>
      </c>
      <c r="B537" t="s">
        <v>1</v>
      </c>
      <c r="C537">
        <v>52.32206</v>
      </c>
      <c r="D537">
        <v>-8.319979</v>
      </c>
      <c r="E537">
        <v>3.3926919999999998</v>
      </c>
    </row>
    <row r="538" spans="1:5" hidden="1" x14ac:dyDescent="0.25">
      <c r="A538">
        <v>179</v>
      </c>
      <c r="B538" t="s">
        <v>2</v>
      </c>
      <c r="C538">
        <v>-46.662647</v>
      </c>
      <c r="D538">
        <v>-6.9905609999999996</v>
      </c>
      <c r="E538">
        <v>1.783561</v>
      </c>
    </row>
    <row r="539" spans="1:5" x14ac:dyDescent="0.25">
      <c r="A539">
        <v>180</v>
      </c>
      <c r="B539" t="s">
        <v>0</v>
      </c>
      <c r="C539">
        <v>4.3832449999999996</v>
      </c>
      <c r="D539">
        <v>-68.617119000000002</v>
      </c>
      <c r="E539">
        <v>68.607947999999993</v>
      </c>
    </row>
    <row r="540" spans="1:5" hidden="1" x14ac:dyDescent="0.25">
      <c r="A540">
        <v>180</v>
      </c>
      <c r="B540" t="s">
        <v>1</v>
      </c>
      <c r="C540">
        <v>52.32206</v>
      </c>
      <c r="D540">
        <v>-8.319979</v>
      </c>
      <c r="E540">
        <v>3.3926919999999998</v>
      </c>
    </row>
    <row r="541" spans="1:5" hidden="1" x14ac:dyDescent="0.25">
      <c r="A541">
        <v>180</v>
      </c>
      <c r="B541" t="s">
        <v>2</v>
      </c>
      <c r="C541">
        <v>-46.662647</v>
      </c>
      <c r="D541">
        <v>-6.9905609999999996</v>
      </c>
      <c r="E541">
        <v>1.783561</v>
      </c>
    </row>
    <row r="542" spans="1:5" x14ac:dyDescent="0.25">
      <c r="A542">
        <v>181</v>
      </c>
      <c r="B542" t="s">
        <v>0</v>
      </c>
      <c r="C542">
        <v>4.3832449999999996</v>
      </c>
      <c r="D542">
        <v>-68.617119000000002</v>
      </c>
      <c r="E542">
        <v>68.607947999999993</v>
      </c>
    </row>
    <row r="543" spans="1:5" hidden="1" x14ac:dyDescent="0.25">
      <c r="A543">
        <v>181</v>
      </c>
      <c r="B543" t="s">
        <v>1</v>
      </c>
      <c r="C543">
        <v>52.32206</v>
      </c>
      <c r="D543">
        <v>-8.319979</v>
      </c>
      <c r="E543">
        <v>3.3926919999999998</v>
      </c>
    </row>
    <row r="544" spans="1:5" hidden="1" x14ac:dyDescent="0.25">
      <c r="A544">
        <v>181</v>
      </c>
      <c r="B544" t="s">
        <v>2</v>
      </c>
      <c r="C544">
        <v>-46.662647</v>
      </c>
      <c r="D544">
        <v>-6.9905609999999996</v>
      </c>
      <c r="E544">
        <v>1.783561</v>
      </c>
    </row>
    <row r="545" spans="1:5" x14ac:dyDescent="0.25">
      <c r="A545">
        <v>182</v>
      </c>
      <c r="B545" t="s">
        <v>0</v>
      </c>
      <c r="C545">
        <v>4.3832449999999996</v>
      </c>
      <c r="D545">
        <v>-68.617119000000002</v>
      </c>
      <c r="E545">
        <v>68.607947999999993</v>
      </c>
    </row>
    <row r="546" spans="1:5" hidden="1" x14ac:dyDescent="0.25">
      <c r="A546">
        <v>182</v>
      </c>
      <c r="B546" t="s">
        <v>1</v>
      </c>
      <c r="C546">
        <v>52.32206</v>
      </c>
      <c r="D546">
        <v>-8.319979</v>
      </c>
      <c r="E546">
        <v>3.3926919999999998</v>
      </c>
    </row>
    <row r="547" spans="1:5" hidden="1" x14ac:dyDescent="0.25">
      <c r="A547">
        <v>182</v>
      </c>
      <c r="B547" t="s">
        <v>2</v>
      </c>
      <c r="C547">
        <v>-46.662647</v>
      </c>
      <c r="D547">
        <v>-6.9905609999999996</v>
      </c>
      <c r="E547">
        <v>1.783561</v>
      </c>
    </row>
    <row r="548" spans="1:5" x14ac:dyDescent="0.25">
      <c r="A548">
        <v>183</v>
      </c>
      <c r="B548" t="s">
        <v>0</v>
      </c>
      <c r="C548">
        <v>4.3832449999999996</v>
      </c>
      <c r="D548">
        <v>-68.617119000000002</v>
      </c>
      <c r="E548">
        <v>68.607947999999993</v>
      </c>
    </row>
    <row r="549" spans="1:5" hidden="1" x14ac:dyDescent="0.25">
      <c r="A549">
        <v>183</v>
      </c>
      <c r="B549" t="s">
        <v>1</v>
      </c>
      <c r="C549">
        <v>52.32206</v>
      </c>
      <c r="D549">
        <v>-8.319979</v>
      </c>
      <c r="E549">
        <v>3.3926919999999998</v>
      </c>
    </row>
    <row r="550" spans="1:5" hidden="1" x14ac:dyDescent="0.25">
      <c r="A550">
        <v>183</v>
      </c>
      <c r="B550" t="s">
        <v>2</v>
      </c>
      <c r="C550">
        <v>-46.662647</v>
      </c>
      <c r="D550">
        <v>-6.9905609999999996</v>
      </c>
      <c r="E550">
        <v>1.783561</v>
      </c>
    </row>
    <row r="551" spans="1:5" x14ac:dyDescent="0.25">
      <c r="A551">
        <v>184</v>
      </c>
      <c r="B551" t="s">
        <v>0</v>
      </c>
      <c r="C551">
        <v>4.3832449999999996</v>
      </c>
      <c r="D551">
        <v>-68.617119000000002</v>
      </c>
      <c r="E551">
        <v>68.607947999999993</v>
      </c>
    </row>
    <row r="552" spans="1:5" hidden="1" x14ac:dyDescent="0.25">
      <c r="A552">
        <v>184</v>
      </c>
      <c r="B552" t="s">
        <v>1</v>
      </c>
      <c r="C552">
        <v>52.32206</v>
      </c>
      <c r="D552">
        <v>-8.319979</v>
      </c>
      <c r="E552">
        <v>3.3926919999999998</v>
      </c>
    </row>
    <row r="553" spans="1:5" hidden="1" x14ac:dyDescent="0.25">
      <c r="A553">
        <v>184</v>
      </c>
      <c r="B553" t="s">
        <v>2</v>
      </c>
      <c r="C553">
        <v>-46.662647</v>
      </c>
      <c r="D553">
        <v>-6.9905609999999996</v>
      </c>
      <c r="E553">
        <v>1.783561</v>
      </c>
    </row>
    <row r="554" spans="1:5" x14ac:dyDescent="0.25">
      <c r="A554">
        <v>185</v>
      </c>
      <c r="B554" t="s">
        <v>0</v>
      </c>
      <c r="C554">
        <v>4.3832449999999996</v>
      </c>
      <c r="D554">
        <v>-68.617119000000002</v>
      </c>
      <c r="E554">
        <v>68.607947999999993</v>
      </c>
    </row>
    <row r="555" spans="1:5" hidden="1" x14ac:dyDescent="0.25">
      <c r="A555">
        <v>185</v>
      </c>
      <c r="B555" t="s">
        <v>1</v>
      </c>
      <c r="C555">
        <v>52.32206</v>
      </c>
      <c r="D555">
        <v>-8.319979</v>
      </c>
      <c r="E555">
        <v>3.3926919999999998</v>
      </c>
    </row>
    <row r="556" spans="1:5" hidden="1" x14ac:dyDescent="0.25">
      <c r="A556">
        <v>185</v>
      </c>
      <c r="B556" t="s">
        <v>2</v>
      </c>
      <c r="C556">
        <v>-46.662647</v>
      </c>
      <c r="D556">
        <v>-6.9905609999999996</v>
      </c>
      <c r="E556">
        <v>1.783561</v>
      </c>
    </row>
    <row r="557" spans="1:5" x14ac:dyDescent="0.25">
      <c r="A557">
        <v>186</v>
      </c>
      <c r="B557" t="s">
        <v>0</v>
      </c>
      <c r="C557">
        <v>4.3832449999999996</v>
      </c>
      <c r="D557">
        <v>-68.617119000000002</v>
      </c>
      <c r="E557">
        <v>68.607947999999993</v>
      </c>
    </row>
    <row r="558" spans="1:5" hidden="1" x14ac:dyDescent="0.25">
      <c r="A558">
        <v>186</v>
      </c>
      <c r="B558" t="s">
        <v>1</v>
      </c>
      <c r="C558">
        <v>52.32206</v>
      </c>
      <c r="D558">
        <v>-8.319979</v>
      </c>
      <c r="E558">
        <v>3.3926919999999998</v>
      </c>
    </row>
    <row r="559" spans="1:5" hidden="1" x14ac:dyDescent="0.25">
      <c r="A559">
        <v>186</v>
      </c>
      <c r="B559" t="s">
        <v>2</v>
      </c>
      <c r="C559">
        <v>-46.662647</v>
      </c>
      <c r="D559">
        <v>-6.9905609999999996</v>
      </c>
      <c r="E559">
        <v>1.783561</v>
      </c>
    </row>
    <row r="560" spans="1:5" x14ac:dyDescent="0.25">
      <c r="A560">
        <v>187</v>
      </c>
      <c r="B560" t="s">
        <v>0</v>
      </c>
      <c r="C560">
        <v>4.3832449999999996</v>
      </c>
      <c r="D560">
        <v>-68.617119000000002</v>
      </c>
      <c r="E560">
        <v>68.607947999999993</v>
      </c>
    </row>
    <row r="561" spans="1:5" hidden="1" x14ac:dyDescent="0.25">
      <c r="A561">
        <v>187</v>
      </c>
      <c r="B561" t="s">
        <v>1</v>
      </c>
      <c r="C561">
        <v>52.32206</v>
      </c>
      <c r="D561">
        <v>-8.319979</v>
      </c>
      <c r="E561">
        <v>3.3926919999999998</v>
      </c>
    </row>
    <row r="562" spans="1:5" hidden="1" x14ac:dyDescent="0.25">
      <c r="A562">
        <v>187</v>
      </c>
      <c r="B562" t="s">
        <v>2</v>
      </c>
      <c r="C562">
        <v>-46.662647</v>
      </c>
      <c r="D562">
        <v>-6.9905609999999996</v>
      </c>
      <c r="E562">
        <v>1.783561</v>
      </c>
    </row>
    <row r="563" spans="1:5" x14ac:dyDescent="0.25">
      <c r="A563">
        <v>188</v>
      </c>
      <c r="B563" t="s">
        <v>0</v>
      </c>
      <c r="C563">
        <v>4.3832449999999996</v>
      </c>
      <c r="D563">
        <v>-68.617119000000002</v>
      </c>
      <c r="E563">
        <v>68.607947999999993</v>
      </c>
    </row>
    <row r="564" spans="1:5" hidden="1" x14ac:dyDescent="0.25">
      <c r="A564">
        <v>188</v>
      </c>
      <c r="B564" t="s">
        <v>1</v>
      </c>
      <c r="C564">
        <v>52.32206</v>
      </c>
      <c r="D564">
        <v>-8.319979</v>
      </c>
      <c r="E564">
        <v>3.3926919999999998</v>
      </c>
    </row>
    <row r="565" spans="1:5" hidden="1" x14ac:dyDescent="0.25">
      <c r="A565">
        <v>188</v>
      </c>
      <c r="B565" t="s">
        <v>2</v>
      </c>
      <c r="C565">
        <v>-46.662647</v>
      </c>
      <c r="D565">
        <v>-6.9905609999999996</v>
      </c>
      <c r="E565">
        <v>1.783561</v>
      </c>
    </row>
    <row r="566" spans="1:5" x14ac:dyDescent="0.25">
      <c r="A566">
        <v>189</v>
      </c>
      <c r="B566" t="s">
        <v>0</v>
      </c>
      <c r="C566">
        <v>4.3832449999999996</v>
      </c>
      <c r="D566">
        <v>-68.617119000000002</v>
      </c>
      <c r="E566">
        <v>68.607947999999993</v>
      </c>
    </row>
    <row r="567" spans="1:5" hidden="1" x14ac:dyDescent="0.25">
      <c r="A567">
        <v>189</v>
      </c>
      <c r="B567" t="s">
        <v>1</v>
      </c>
      <c r="C567">
        <v>52.32206</v>
      </c>
      <c r="D567">
        <v>-8.319979</v>
      </c>
      <c r="E567">
        <v>3.3926919999999998</v>
      </c>
    </row>
    <row r="568" spans="1:5" hidden="1" x14ac:dyDescent="0.25">
      <c r="A568">
        <v>189</v>
      </c>
      <c r="B568" t="s">
        <v>2</v>
      </c>
      <c r="C568">
        <v>-46.662647</v>
      </c>
      <c r="D568">
        <v>-6.9905609999999996</v>
      </c>
      <c r="E568">
        <v>1.783561</v>
      </c>
    </row>
    <row r="569" spans="1:5" x14ac:dyDescent="0.25">
      <c r="A569">
        <v>190</v>
      </c>
      <c r="B569" t="s">
        <v>0</v>
      </c>
      <c r="C569">
        <v>4.3832449999999996</v>
      </c>
      <c r="D569">
        <v>-68.617119000000002</v>
      </c>
      <c r="E569">
        <v>68.607947999999993</v>
      </c>
    </row>
    <row r="570" spans="1:5" hidden="1" x14ac:dyDescent="0.25">
      <c r="A570">
        <v>190</v>
      </c>
      <c r="B570" t="s">
        <v>1</v>
      </c>
      <c r="C570">
        <v>52.32206</v>
      </c>
      <c r="D570">
        <v>-8.319979</v>
      </c>
      <c r="E570">
        <v>3.3926919999999998</v>
      </c>
    </row>
    <row r="571" spans="1:5" hidden="1" x14ac:dyDescent="0.25">
      <c r="A571">
        <v>190</v>
      </c>
      <c r="B571" t="s">
        <v>2</v>
      </c>
      <c r="C571">
        <v>-46.662647</v>
      </c>
      <c r="D571">
        <v>-6.9905609999999996</v>
      </c>
      <c r="E571">
        <v>1.783561</v>
      </c>
    </row>
    <row r="572" spans="1:5" x14ac:dyDescent="0.25">
      <c r="A572">
        <v>191</v>
      </c>
      <c r="B572" t="s">
        <v>0</v>
      </c>
      <c r="C572">
        <v>4.4323319999999997</v>
      </c>
      <c r="D572">
        <v>-68.630073999999993</v>
      </c>
      <c r="E572">
        <v>68.629043999999993</v>
      </c>
    </row>
    <row r="573" spans="1:5" hidden="1" x14ac:dyDescent="0.25">
      <c r="A573">
        <v>191</v>
      </c>
      <c r="B573" t="s">
        <v>1</v>
      </c>
      <c r="C573">
        <v>52.326622</v>
      </c>
      <c r="D573">
        <v>-8.3223900000000004</v>
      </c>
      <c r="E573">
        <v>3.390825</v>
      </c>
    </row>
    <row r="574" spans="1:5" hidden="1" x14ac:dyDescent="0.25">
      <c r="A574">
        <v>191</v>
      </c>
      <c r="B574" t="s">
        <v>2</v>
      </c>
      <c r="C574">
        <v>-46.659129999999998</v>
      </c>
      <c r="D574">
        <v>-7.0163820000000001</v>
      </c>
      <c r="E574">
        <v>1.82762</v>
      </c>
    </row>
    <row r="575" spans="1:5" x14ac:dyDescent="0.25">
      <c r="A575">
        <v>192</v>
      </c>
      <c r="B575" t="s">
        <v>0</v>
      </c>
      <c r="C575">
        <v>4.4323319999999997</v>
      </c>
      <c r="D575">
        <v>-68.630073999999993</v>
      </c>
      <c r="E575">
        <v>68.629043999999993</v>
      </c>
    </row>
    <row r="576" spans="1:5" hidden="1" x14ac:dyDescent="0.25">
      <c r="A576">
        <v>192</v>
      </c>
      <c r="B576" t="s">
        <v>1</v>
      </c>
      <c r="C576">
        <v>52.326622</v>
      </c>
      <c r="D576">
        <v>-8.3223900000000004</v>
      </c>
      <c r="E576">
        <v>3.390825</v>
      </c>
    </row>
    <row r="577" spans="1:5" hidden="1" x14ac:dyDescent="0.25">
      <c r="A577">
        <v>192</v>
      </c>
      <c r="B577" t="s">
        <v>2</v>
      </c>
      <c r="C577">
        <v>-46.659129999999998</v>
      </c>
      <c r="D577">
        <v>-7.0163820000000001</v>
      </c>
      <c r="E577">
        <v>1.82762</v>
      </c>
    </row>
    <row r="578" spans="1:5" x14ac:dyDescent="0.25">
      <c r="A578">
        <v>193</v>
      </c>
      <c r="B578" t="s">
        <v>0</v>
      </c>
      <c r="C578">
        <v>4.4323319999999997</v>
      </c>
      <c r="D578">
        <v>-68.630073999999993</v>
      </c>
      <c r="E578">
        <v>68.629043999999993</v>
      </c>
    </row>
    <row r="579" spans="1:5" hidden="1" x14ac:dyDescent="0.25">
      <c r="A579">
        <v>193</v>
      </c>
      <c r="B579" t="s">
        <v>1</v>
      </c>
      <c r="C579">
        <v>52.326622</v>
      </c>
      <c r="D579">
        <v>-8.3223900000000004</v>
      </c>
      <c r="E579">
        <v>3.390825</v>
      </c>
    </row>
    <row r="580" spans="1:5" hidden="1" x14ac:dyDescent="0.25">
      <c r="A580">
        <v>193</v>
      </c>
      <c r="B580" t="s">
        <v>2</v>
      </c>
      <c r="C580">
        <v>-46.659129999999998</v>
      </c>
      <c r="D580">
        <v>-7.0163820000000001</v>
      </c>
      <c r="E580">
        <v>1.82762</v>
      </c>
    </row>
    <row r="581" spans="1:5" x14ac:dyDescent="0.25">
      <c r="A581">
        <v>194</v>
      </c>
      <c r="B581" t="s">
        <v>0</v>
      </c>
      <c r="C581">
        <v>4.4323319999999997</v>
      </c>
      <c r="D581">
        <v>-68.630073999999993</v>
      </c>
      <c r="E581">
        <v>68.629043999999993</v>
      </c>
    </row>
    <row r="582" spans="1:5" hidden="1" x14ac:dyDescent="0.25">
      <c r="A582">
        <v>194</v>
      </c>
      <c r="B582" t="s">
        <v>1</v>
      </c>
      <c r="C582">
        <v>52.326622</v>
      </c>
      <c r="D582">
        <v>-8.3223900000000004</v>
      </c>
      <c r="E582">
        <v>3.390825</v>
      </c>
    </row>
    <row r="583" spans="1:5" hidden="1" x14ac:dyDescent="0.25">
      <c r="A583">
        <v>194</v>
      </c>
      <c r="B583" t="s">
        <v>2</v>
      </c>
      <c r="C583">
        <v>-46.659129999999998</v>
      </c>
      <c r="D583">
        <v>-7.0163820000000001</v>
      </c>
      <c r="E583">
        <v>1.82762</v>
      </c>
    </row>
    <row r="584" spans="1:5" x14ac:dyDescent="0.25">
      <c r="A584">
        <v>195</v>
      </c>
      <c r="B584" t="s">
        <v>0</v>
      </c>
      <c r="C584">
        <v>4.4323319999999997</v>
      </c>
      <c r="D584">
        <v>-68.630073999999993</v>
      </c>
      <c r="E584">
        <v>68.629043999999993</v>
      </c>
    </row>
    <row r="585" spans="1:5" hidden="1" x14ac:dyDescent="0.25">
      <c r="A585">
        <v>195</v>
      </c>
      <c r="B585" t="s">
        <v>1</v>
      </c>
      <c r="C585">
        <v>52.326622</v>
      </c>
      <c r="D585">
        <v>-8.3223900000000004</v>
      </c>
      <c r="E585">
        <v>3.390825</v>
      </c>
    </row>
    <row r="586" spans="1:5" hidden="1" x14ac:dyDescent="0.25">
      <c r="A586">
        <v>195</v>
      </c>
      <c r="B586" t="s">
        <v>2</v>
      </c>
      <c r="C586">
        <v>-46.659129999999998</v>
      </c>
      <c r="D586">
        <v>-7.0163820000000001</v>
      </c>
      <c r="E586">
        <v>1.82762</v>
      </c>
    </row>
    <row r="587" spans="1:5" x14ac:dyDescent="0.25">
      <c r="A587">
        <v>196</v>
      </c>
      <c r="B587" t="s">
        <v>0</v>
      </c>
      <c r="C587">
        <v>4.4323319999999997</v>
      </c>
      <c r="D587">
        <v>-68.630073999999993</v>
      </c>
      <c r="E587">
        <v>68.629043999999993</v>
      </c>
    </row>
    <row r="588" spans="1:5" hidden="1" x14ac:dyDescent="0.25">
      <c r="A588">
        <v>196</v>
      </c>
      <c r="B588" t="s">
        <v>1</v>
      </c>
      <c r="C588">
        <v>52.326622</v>
      </c>
      <c r="D588">
        <v>-8.3223900000000004</v>
      </c>
      <c r="E588">
        <v>3.390825</v>
      </c>
    </row>
    <row r="589" spans="1:5" hidden="1" x14ac:dyDescent="0.25">
      <c r="A589">
        <v>196</v>
      </c>
      <c r="B589" t="s">
        <v>2</v>
      </c>
      <c r="C589">
        <v>-46.659129999999998</v>
      </c>
      <c r="D589">
        <v>-7.0163820000000001</v>
      </c>
      <c r="E589">
        <v>1.82762</v>
      </c>
    </row>
    <row r="590" spans="1:5" x14ac:dyDescent="0.25">
      <c r="A590">
        <v>197</v>
      </c>
      <c r="B590" t="s">
        <v>0</v>
      </c>
      <c r="C590">
        <v>4.4323319999999997</v>
      </c>
      <c r="D590">
        <v>-68.630073999999993</v>
      </c>
      <c r="E590">
        <v>68.629043999999993</v>
      </c>
    </row>
    <row r="591" spans="1:5" hidden="1" x14ac:dyDescent="0.25">
      <c r="A591">
        <v>197</v>
      </c>
      <c r="B591" t="s">
        <v>1</v>
      </c>
      <c r="C591">
        <v>52.326622</v>
      </c>
      <c r="D591">
        <v>-8.3223900000000004</v>
      </c>
      <c r="E591">
        <v>3.390825</v>
      </c>
    </row>
    <row r="592" spans="1:5" hidden="1" x14ac:dyDescent="0.25">
      <c r="A592">
        <v>197</v>
      </c>
      <c r="B592" t="s">
        <v>2</v>
      </c>
      <c r="C592">
        <v>-46.659129999999998</v>
      </c>
      <c r="D592">
        <v>-7.0163820000000001</v>
      </c>
      <c r="E592">
        <v>1.82762</v>
      </c>
    </row>
    <row r="593" spans="1:5" x14ac:dyDescent="0.25">
      <c r="A593">
        <v>198</v>
      </c>
      <c r="B593" t="s">
        <v>0</v>
      </c>
      <c r="C593">
        <v>4.4323319999999997</v>
      </c>
      <c r="D593">
        <v>-68.630073999999993</v>
      </c>
      <c r="E593">
        <v>68.629043999999993</v>
      </c>
    </row>
    <row r="594" spans="1:5" hidden="1" x14ac:dyDescent="0.25">
      <c r="A594">
        <v>198</v>
      </c>
      <c r="B594" t="s">
        <v>1</v>
      </c>
      <c r="C594">
        <v>52.326622</v>
      </c>
      <c r="D594">
        <v>-8.3223900000000004</v>
      </c>
      <c r="E594">
        <v>3.390825</v>
      </c>
    </row>
    <row r="595" spans="1:5" hidden="1" x14ac:dyDescent="0.25">
      <c r="A595">
        <v>198</v>
      </c>
      <c r="B595" t="s">
        <v>2</v>
      </c>
      <c r="C595">
        <v>-46.659129999999998</v>
      </c>
      <c r="D595">
        <v>-7.0163820000000001</v>
      </c>
      <c r="E595">
        <v>1.82762</v>
      </c>
    </row>
    <row r="596" spans="1:5" x14ac:dyDescent="0.25">
      <c r="A596">
        <v>199</v>
      </c>
      <c r="B596" t="s">
        <v>0</v>
      </c>
      <c r="C596">
        <v>4.4323319999999997</v>
      </c>
      <c r="D596">
        <v>-68.630073999999993</v>
      </c>
      <c r="E596">
        <v>68.629043999999993</v>
      </c>
    </row>
    <row r="597" spans="1:5" hidden="1" x14ac:dyDescent="0.25">
      <c r="A597">
        <v>199</v>
      </c>
      <c r="B597" t="s">
        <v>1</v>
      </c>
      <c r="C597">
        <v>52.326622</v>
      </c>
      <c r="D597">
        <v>-8.3223900000000004</v>
      </c>
      <c r="E597">
        <v>3.390825</v>
      </c>
    </row>
    <row r="598" spans="1:5" hidden="1" x14ac:dyDescent="0.25">
      <c r="A598">
        <v>199</v>
      </c>
      <c r="B598" t="s">
        <v>2</v>
      </c>
      <c r="C598">
        <v>-46.659129999999998</v>
      </c>
      <c r="D598">
        <v>-7.0163820000000001</v>
      </c>
      <c r="E598">
        <v>1.82762</v>
      </c>
    </row>
    <row r="599" spans="1:5" x14ac:dyDescent="0.25">
      <c r="A599">
        <v>200</v>
      </c>
      <c r="B599" t="s">
        <v>0</v>
      </c>
      <c r="C599">
        <v>4.4323319999999997</v>
      </c>
      <c r="D599">
        <v>-68.630073999999993</v>
      </c>
      <c r="E599">
        <v>68.629043999999993</v>
      </c>
    </row>
    <row r="600" spans="1:5" hidden="1" x14ac:dyDescent="0.25">
      <c r="A600">
        <v>200</v>
      </c>
      <c r="B600" t="s">
        <v>1</v>
      </c>
      <c r="C600">
        <v>52.326622</v>
      </c>
      <c r="D600">
        <v>-8.3223900000000004</v>
      </c>
      <c r="E600">
        <v>3.390825</v>
      </c>
    </row>
    <row r="601" spans="1:5" hidden="1" x14ac:dyDescent="0.25">
      <c r="A601">
        <v>200</v>
      </c>
      <c r="B601" t="s">
        <v>2</v>
      </c>
      <c r="C601">
        <v>-46.659129999999998</v>
      </c>
      <c r="D601">
        <v>-7.0163820000000001</v>
      </c>
      <c r="E601">
        <v>1.82762</v>
      </c>
    </row>
    <row r="602" spans="1:5" x14ac:dyDescent="0.25">
      <c r="A602">
        <v>201</v>
      </c>
      <c r="B602" t="s">
        <v>0</v>
      </c>
      <c r="C602">
        <v>4.4323319999999997</v>
      </c>
      <c r="D602">
        <v>-68.630073999999993</v>
      </c>
      <c r="E602">
        <v>68.629043999999993</v>
      </c>
    </row>
    <row r="603" spans="1:5" hidden="1" x14ac:dyDescent="0.25">
      <c r="A603">
        <v>201</v>
      </c>
      <c r="B603" t="s">
        <v>1</v>
      </c>
      <c r="C603">
        <v>52.326622</v>
      </c>
      <c r="D603">
        <v>-8.3223900000000004</v>
      </c>
      <c r="E603">
        <v>3.390825</v>
      </c>
    </row>
    <row r="604" spans="1:5" hidden="1" x14ac:dyDescent="0.25">
      <c r="A604">
        <v>201</v>
      </c>
      <c r="B604" t="s">
        <v>2</v>
      </c>
      <c r="C604">
        <v>-46.659129999999998</v>
      </c>
      <c r="D604">
        <v>-7.0163820000000001</v>
      </c>
      <c r="E604">
        <v>1.82762</v>
      </c>
    </row>
    <row r="605" spans="1:5" x14ac:dyDescent="0.25">
      <c r="A605">
        <v>202</v>
      </c>
      <c r="B605" t="s">
        <v>0</v>
      </c>
      <c r="C605">
        <v>4.4323319999999997</v>
      </c>
      <c r="D605">
        <v>-68.630073999999993</v>
      </c>
      <c r="E605">
        <v>68.629043999999993</v>
      </c>
    </row>
    <row r="606" spans="1:5" hidden="1" x14ac:dyDescent="0.25">
      <c r="A606">
        <v>202</v>
      </c>
      <c r="B606" t="s">
        <v>1</v>
      </c>
      <c r="C606">
        <v>52.326622</v>
      </c>
      <c r="D606">
        <v>-8.3223900000000004</v>
      </c>
      <c r="E606">
        <v>3.390825</v>
      </c>
    </row>
    <row r="607" spans="1:5" hidden="1" x14ac:dyDescent="0.25">
      <c r="A607">
        <v>202</v>
      </c>
      <c r="B607" t="s">
        <v>2</v>
      </c>
      <c r="C607">
        <v>-46.659129999999998</v>
      </c>
      <c r="D607">
        <v>-7.0163820000000001</v>
      </c>
      <c r="E607">
        <v>1.82762</v>
      </c>
    </row>
    <row r="608" spans="1:5" x14ac:dyDescent="0.25">
      <c r="A608">
        <v>203</v>
      </c>
      <c r="B608" t="s">
        <v>0</v>
      </c>
      <c r="C608">
        <v>4.4323319999999997</v>
      </c>
      <c r="D608">
        <v>-68.630073999999993</v>
      </c>
      <c r="E608">
        <v>68.629043999999993</v>
      </c>
    </row>
    <row r="609" spans="1:5" hidden="1" x14ac:dyDescent="0.25">
      <c r="A609">
        <v>203</v>
      </c>
      <c r="B609" t="s">
        <v>1</v>
      </c>
      <c r="C609">
        <v>52.326622</v>
      </c>
      <c r="D609">
        <v>-8.3223900000000004</v>
      </c>
      <c r="E609">
        <v>3.390825</v>
      </c>
    </row>
    <row r="610" spans="1:5" hidden="1" x14ac:dyDescent="0.25">
      <c r="A610">
        <v>203</v>
      </c>
      <c r="B610" t="s">
        <v>2</v>
      </c>
      <c r="C610">
        <v>-46.659129999999998</v>
      </c>
      <c r="D610">
        <v>-7.0163820000000001</v>
      </c>
      <c r="E610">
        <v>1.82762</v>
      </c>
    </row>
    <row r="611" spans="1:5" x14ac:dyDescent="0.25">
      <c r="A611">
        <v>204</v>
      </c>
      <c r="B611" t="s">
        <v>0</v>
      </c>
      <c r="C611">
        <v>4.4323319999999997</v>
      </c>
      <c r="D611">
        <v>-68.630073999999993</v>
      </c>
      <c r="E611">
        <v>68.629043999999993</v>
      </c>
    </row>
    <row r="612" spans="1:5" hidden="1" x14ac:dyDescent="0.25">
      <c r="A612">
        <v>204</v>
      </c>
      <c r="B612" t="s">
        <v>1</v>
      </c>
      <c r="C612">
        <v>52.326622</v>
      </c>
      <c r="D612">
        <v>-8.3223900000000004</v>
      </c>
      <c r="E612">
        <v>3.390825</v>
      </c>
    </row>
    <row r="613" spans="1:5" hidden="1" x14ac:dyDescent="0.25">
      <c r="A613">
        <v>204</v>
      </c>
      <c r="B613" t="s">
        <v>2</v>
      </c>
      <c r="C613">
        <v>-46.659129999999998</v>
      </c>
      <c r="D613">
        <v>-7.0163820000000001</v>
      </c>
      <c r="E613">
        <v>1.82762</v>
      </c>
    </row>
    <row r="614" spans="1:5" x14ac:dyDescent="0.25">
      <c r="A614">
        <v>205</v>
      </c>
      <c r="B614" t="s">
        <v>0</v>
      </c>
      <c r="C614">
        <v>4.4323319999999997</v>
      </c>
      <c r="D614">
        <v>-68.630073999999993</v>
      </c>
      <c r="E614">
        <v>68.629043999999993</v>
      </c>
    </row>
    <row r="615" spans="1:5" hidden="1" x14ac:dyDescent="0.25">
      <c r="A615">
        <v>205</v>
      </c>
      <c r="B615" t="s">
        <v>1</v>
      </c>
      <c r="C615">
        <v>52.326622</v>
      </c>
      <c r="D615">
        <v>-8.3223900000000004</v>
      </c>
      <c r="E615">
        <v>3.390825</v>
      </c>
    </row>
    <row r="616" spans="1:5" hidden="1" x14ac:dyDescent="0.25">
      <c r="A616">
        <v>205</v>
      </c>
      <c r="B616" t="s">
        <v>2</v>
      </c>
      <c r="C616">
        <v>-46.659129999999998</v>
      </c>
      <c r="D616">
        <v>-7.0163820000000001</v>
      </c>
      <c r="E616">
        <v>1.82762</v>
      </c>
    </row>
    <row r="617" spans="1:5" x14ac:dyDescent="0.25">
      <c r="A617">
        <v>206</v>
      </c>
      <c r="B617" t="s">
        <v>0</v>
      </c>
      <c r="C617">
        <v>4.4323319999999997</v>
      </c>
      <c r="D617">
        <v>-68.630073999999993</v>
      </c>
      <c r="E617">
        <v>68.629043999999993</v>
      </c>
    </row>
    <row r="618" spans="1:5" hidden="1" x14ac:dyDescent="0.25">
      <c r="A618">
        <v>206</v>
      </c>
      <c r="B618" t="s">
        <v>1</v>
      </c>
      <c r="C618">
        <v>52.326622</v>
      </c>
      <c r="D618">
        <v>-8.3223900000000004</v>
      </c>
      <c r="E618">
        <v>3.390825</v>
      </c>
    </row>
    <row r="619" spans="1:5" hidden="1" x14ac:dyDescent="0.25">
      <c r="A619">
        <v>206</v>
      </c>
      <c r="B619" t="s">
        <v>2</v>
      </c>
      <c r="C619">
        <v>-46.659129999999998</v>
      </c>
      <c r="D619">
        <v>-7.0163820000000001</v>
      </c>
      <c r="E619">
        <v>1.82762</v>
      </c>
    </row>
    <row r="620" spans="1:5" x14ac:dyDescent="0.25">
      <c r="A620">
        <v>207</v>
      </c>
      <c r="B620" t="s">
        <v>0</v>
      </c>
      <c r="C620">
        <v>4.4829210000000002</v>
      </c>
      <c r="D620">
        <v>-68.646004000000005</v>
      </c>
      <c r="E620">
        <v>68.655090000000001</v>
      </c>
    </row>
    <row r="621" spans="1:5" hidden="1" x14ac:dyDescent="0.25">
      <c r="A621">
        <v>207</v>
      </c>
      <c r="B621" t="s">
        <v>1</v>
      </c>
      <c r="C621">
        <v>52.332541999999997</v>
      </c>
      <c r="D621">
        <v>-8.3287169999999993</v>
      </c>
      <c r="E621">
        <v>3.3929749999999999</v>
      </c>
    </row>
    <row r="622" spans="1:5" hidden="1" x14ac:dyDescent="0.25">
      <c r="A622">
        <v>207</v>
      </c>
      <c r="B622" t="s">
        <v>2</v>
      </c>
      <c r="C622">
        <v>-46.654235999999997</v>
      </c>
      <c r="D622">
        <v>-7.0450280000000003</v>
      </c>
      <c r="E622">
        <v>1.876906</v>
      </c>
    </row>
    <row r="623" spans="1:5" x14ac:dyDescent="0.25">
      <c r="A623">
        <v>208</v>
      </c>
      <c r="B623" t="s">
        <v>0</v>
      </c>
      <c r="C623">
        <v>4.4829210000000002</v>
      </c>
      <c r="D623">
        <v>-68.646004000000005</v>
      </c>
      <c r="E623">
        <v>68.655090000000001</v>
      </c>
    </row>
    <row r="624" spans="1:5" hidden="1" x14ac:dyDescent="0.25">
      <c r="A624">
        <v>208</v>
      </c>
      <c r="B624" t="s">
        <v>1</v>
      </c>
      <c r="C624">
        <v>52.332541999999997</v>
      </c>
      <c r="D624">
        <v>-8.3287169999999993</v>
      </c>
      <c r="E624">
        <v>3.3929749999999999</v>
      </c>
    </row>
    <row r="625" spans="1:5" hidden="1" x14ac:dyDescent="0.25">
      <c r="A625">
        <v>208</v>
      </c>
      <c r="B625" t="s">
        <v>2</v>
      </c>
      <c r="C625">
        <v>-46.654235999999997</v>
      </c>
      <c r="D625">
        <v>-7.0450280000000003</v>
      </c>
      <c r="E625">
        <v>1.876906</v>
      </c>
    </row>
    <row r="626" spans="1:5" x14ac:dyDescent="0.25">
      <c r="A626">
        <v>209</v>
      </c>
      <c r="B626" t="s">
        <v>0</v>
      </c>
      <c r="C626">
        <v>4.4829210000000002</v>
      </c>
      <c r="D626">
        <v>-68.646004000000005</v>
      </c>
      <c r="E626">
        <v>68.655090000000001</v>
      </c>
    </row>
    <row r="627" spans="1:5" hidden="1" x14ac:dyDescent="0.25">
      <c r="A627">
        <v>209</v>
      </c>
      <c r="B627" t="s">
        <v>1</v>
      </c>
      <c r="C627">
        <v>52.332541999999997</v>
      </c>
      <c r="D627">
        <v>-8.3287169999999993</v>
      </c>
      <c r="E627">
        <v>3.3929749999999999</v>
      </c>
    </row>
    <row r="628" spans="1:5" hidden="1" x14ac:dyDescent="0.25">
      <c r="A628">
        <v>209</v>
      </c>
      <c r="B628" t="s">
        <v>2</v>
      </c>
      <c r="C628">
        <v>-46.654235999999997</v>
      </c>
      <c r="D628">
        <v>-7.0450280000000003</v>
      </c>
      <c r="E628">
        <v>1.876906</v>
      </c>
    </row>
    <row r="629" spans="1:5" x14ac:dyDescent="0.25">
      <c r="A629">
        <v>210</v>
      </c>
      <c r="B629" t="s">
        <v>0</v>
      </c>
      <c r="C629">
        <v>4.4829210000000002</v>
      </c>
      <c r="D629">
        <v>-68.646004000000005</v>
      </c>
      <c r="E629">
        <v>68.655090000000001</v>
      </c>
    </row>
    <row r="630" spans="1:5" hidden="1" x14ac:dyDescent="0.25">
      <c r="A630">
        <v>210</v>
      </c>
      <c r="B630" t="s">
        <v>1</v>
      </c>
      <c r="C630">
        <v>52.332541999999997</v>
      </c>
      <c r="D630">
        <v>-8.3287169999999993</v>
      </c>
      <c r="E630">
        <v>3.3929749999999999</v>
      </c>
    </row>
    <row r="631" spans="1:5" hidden="1" x14ac:dyDescent="0.25">
      <c r="A631">
        <v>210</v>
      </c>
      <c r="B631" t="s">
        <v>2</v>
      </c>
      <c r="C631">
        <v>-46.654235999999997</v>
      </c>
      <c r="D631">
        <v>-7.0450280000000003</v>
      </c>
      <c r="E631">
        <v>1.876906</v>
      </c>
    </row>
    <row r="632" spans="1:5" x14ac:dyDescent="0.25">
      <c r="A632">
        <v>211</v>
      </c>
      <c r="B632" t="s">
        <v>0</v>
      </c>
      <c r="C632">
        <v>4.4829210000000002</v>
      </c>
      <c r="D632">
        <v>-68.646004000000005</v>
      </c>
      <c r="E632">
        <v>68.655090000000001</v>
      </c>
    </row>
    <row r="633" spans="1:5" hidden="1" x14ac:dyDescent="0.25">
      <c r="A633">
        <v>211</v>
      </c>
      <c r="B633" t="s">
        <v>1</v>
      </c>
      <c r="C633">
        <v>52.332541999999997</v>
      </c>
      <c r="D633">
        <v>-8.3287169999999993</v>
      </c>
      <c r="E633">
        <v>3.3929749999999999</v>
      </c>
    </row>
    <row r="634" spans="1:5" hidden="1" x14ac:dyDescent="0.25">
      <c r="A634">
        <v>211</v>
      </c>
      <c r="B634" t="s">
        <v>2</v>
      </c>
      <c r="C634">
        <v>-46.654235999999997</v>
      </c>
      <c r="D634">
        <v>-7.0450280000000003</v>
      </c>
      <c r="E634">
        <v>1.876906</v>
      </c>
    </row>
    <row r="635" spans="1:5" x14ac:dyDescent="0.25">
      <c r="A635">
        <v>212</v>
      </c>
      <c r="B635" t="s">
        <v>0</v>
      </c>
      <c r="C635">
        <v>4.4829210000000002</v>
      </c>
      <c r="D635">
        <v>-68.646004000000005</v>
      </c>
      <c r="E635">
        <v>68.655090000000001</v>
      </c>
    </row>
    <row r="636" spans="1:5" hidden="1" x14ac:dyDescent="0.25">
      <c r="A636">
        <v>212</v>
      </c>
      <c r="B636" t="s">
        <v>1</v>
      </c>
      <c r="C636">
        <v>52.332541999999997</v>
      </c>
      <c r="D636">
        <v>-8.3287169999999993</v>
      </c>
      <c r="E636">
        <v>3.3929749999999999</v>
      </c>
    </row>
    <row r="637" spans="1:5" hidden="1" x14ac:dyDescent="0.25">
      <c r="A637">
        <v>212</v>
      </c>
      <c r="B637" t="s">
        <v>2</v>
      </c>
      <c r="C637">
        <v>-46.654235999999997</v>
      </c>
      <c r="D637">
        <v>-7.0450280000000003</v>
      </c>
      <c r="E637">
        <v>1.876906</v>
      </c>
    </row>
    <row r="638" spans="1:5" x14ac:dyDescent="0.25">
      <c r="A638">
        <v>213</v>
      </c>
      <c r="B638" t="s">
        <v>0</v>
      </c>
      <c r="C638">
        <v>4.4829210000000002</v>
      </c>
      <c r="D638">
        <v>-68.646004000000005</v>
      </c>
      <c r="E638">
        <v>68.655090000000001</v>
      </c>
    </row>
    <row r="639" spans="1:5" hidden="1" x14ac:dyDescent="0.25">
      <c r="A639">
        <v>213</v>
      </c>
      <c r="B639" t="s">
        <v>1</v>
      </c>
      <c r="C639">
        <v>52.332541999999997</v>
      </c>
      <c r="D639">
        <v>-8.3287169999999993</v>
      </c>
      <c r="E639">
        <v>3.3929749999999999</v>
      </c>
    </row>
    <row r="640" spans="1:5" hidden="1" x14ac:dyDescent="0.25">
      <c r="A640">
        <v>213</v>
      </c>
      <c r="B640" t="s">
        <v>2</v>
      </c>
      <c r="C640">
        <v>-46.654235999999997</v>
      </c>
      <c r="D640">
        <v>-7.0450280000000003</v>
      </c>
      <c r="E640">
        <v>1.876906</v>
      </c>
    </row>
    <row r="641" spans="1:5" x14ac:dyDescent="0.25">
      <c r="A641">
        <v>214</v>
      </c>
      <c r="B641" t="s">
        <v>0</v>
      </c>
      <c r="C641">
        <v>4.4829210000000002</v>
      </c>
      <c r="D641">
        <v>-68.646004000000005</v>
      </c>
      <c r="E641">
        <v>68.655090000000001</v>
      </c>
    </row>
    <row r="642" spans="1:5" hidden="1" x14ac:dyDescent="0.25">
      <c r="A642">
        <v>214</v>
      </c>
      <c r="B642" t="s">
        <v>1</v>
      </c>
      <c r="C642">
        <v>52.332541999999997</v>
      </c>
      <c r="D642">
        <v>-8.3287169999999993</v>
      </c>
      <c r="E642">
        <v>3.3929749999999999</v>
      </c>
    </row>
    <row r="643" spans="1:5" hidden="1" x14ac:dyDescent="0.25">
      <c r="A643">
        <v>214</v>
      </c>
      <c r="B643" t="s">
        <v>2</v>
      </c>
      <c r="C643">
        <v>-46.654235999999997</v>
      </c>
      <c r="D643">
        <v>-7.0450280000000003</v>
      </c>
      <c r="E643">
        <v>1.876906</v>
      </c>
    </row>
    <row r="644" spans="1:5" x14ac:dyDescent="0.25">
      <c r="A644">
        <v>215</v>
      </c>
      <c r="B644" t="s">
        <v>0</v>
      </c>
      <c r="C644">
        <v>4.4829210000000002</v>
      </c>
      <c r="D644">
        <v>-68.646004000000005</v>
      </c>
      <c r="E644">
        <v>68.655090000000001</v>
      </c>
    </row>
    <row r="645" spans="1:5" hidden="1" x14ac:dyDescent="0.25">
      <c r="A645">
        <v>215</v>
      </c>
      <c r="B645" t="s">
        <v>1</v>
      </c>
      <c r="C645">
        <v>52.332541999999997</v>
      </c>
      <c r="D645">
        <v>-8.3287169999999993</v>
      </c>
      <c r="E645">
        <v>3.3929749999999999</v>
      </c>
    </row>
    <row r="646" spans="1:5" hidden="1" x14ac:dyDescent="0.25">
      <c r="A646">
        <v>215</v>
      </c>
      <c r="B646" t="s">
        <v>2</v>
      </c>
      <c r="C646">
        <v>-46.654235999999997</v>
      </c>
      <c r="D646">
        <v>-7.0450280000000003</v>
      </c>
      <c r="E646">
        <v>1.876906</v>
      </c>
    </row>
    <row r="647" spans="1:5" x14ac:dyDescent="0.25">
      <c r="A647">
        <v>216</v>
      </c>
      <c r="B647" t="s">
        <v>0</v>
      </c>
      <c r="C647">
        <v>4.4829210000000002</v>
      </c>
      <c r="D647">
        <v>-68.646004000000005</v>
      </c>
      <c r="E647">
        <v>68.655090000000001</v>
      </c>
    </row>
    <row r="648" spans="1:5" hidden="1" x14ac:dyDescent="0.25">
      <c r="A648">
        <v>216</v>
      </c>
      <c r="B648" t="s">
        <v>1</v>
      </c>
      <c r="C648">
        <v>52.332541999999997</v>
      </c>
      <c r="D648">
        <v>-8.3287169999999993</v>
      </c>
      <c r="E648">
        <v>3.3929749999999999</v>
      </c>
    </row>
    <row r="649" spans="1:5" hidden="1" x14ac:dyDescent="0.25">
      <c r="A649">
        <v>216</v>
      </c>
      <c r="B649" t="s">
        <v>2</v>
      </c>
      <c r="C649">
        <v>-46.654235999999997</v>
      </c>
      <c r="D649">
        <v>-7.0450280000000003</v>
      </c>
      <c r="E649">
        <v>1.876906</v>
      </c>
    </row>
    <row r="650" spans="1:5" x14ac:dyDescent="0.25">
      <c r="A650">
        <v>217</v>
      </c>
      <c r="B650" t="s">
        <v>0</v>
      </c>
      <c r="C650">
        <v>4.4829210000000002</v>
      </c>
      <c r="D650">
        <v>-68.646004000000005</v>
      </c>
      <c r="E650">
        <v>68.655090000000001</v>
      </c>
    </row>
    <row r="651" spans="1:5" hidden="1" x14ac:dyDescent="0.25">
      <c r="A651">
        <v>217</v>
      </c>
      <c r="B651" t="s">
        <v>1</v>
      </c>
      <c r="C651">
        <v>52.332541999999997</v>
      </c>
      <c r="D651">
        <v>-8.3287169999999993</v>
      </c>
      <c r="E651">
        <v>3.3929749999999999</v>
      </c>
    </row>
    <row r="652" spans="1:5" hidden="1" x14ac:dyDescent="0.25">
      <c r="A652">
        <v>217</v>
      </c>
      <c r="B652" t="s">
        <v>2</v>
      </c>
      <c r="C652">
        <v>-46.654235999999997</v>
      </c>
      <c r="D652">
        <v>-7.0450280000000003</v>
      </c>
      <c r="E652">
        <v>1.876906</v>
      </c>
    </row>
    <row r="653" spans="1:5" x14ac:dyDescent="0.25">
      <c r="A653">
        <v>218</v>
      </c>
      <c r="B653" t="s">
        <v>0</v>
      </c>
      <c r="C653">
        <v>4.4829210000000002</v>
      </c>
      <c r="D653">
        <v>-68.646004000000005</v>
      </c>
      <c r="E653">
        <v>68.655090000000001</v>
      </c>
    </row>
    <row r="654" spans="1:5" hidden="1" x14ac:dyDescent="0.25">
      <c r="A654">
        <v>218</v>
      </c>
      <c r="B654" t="s">
        <v>1</v>
      </c>
      <c r="C654">
        <v>52.332541999999997</v>
      </c>
      <c r="D654">
        <v>-8.3287169999999993</v>
      </c>
      <c r="E654">
        <v>3.3929749999999999</v>
      </c>
    </row>
    <row r="655" spans="1:5" hidden="1" x14ac:dyDescent="0.25">
      <c r="A655">
        <v>218</v>
      </c>
      <c r="B655" t="s">
        <v>2</v>
      </c>
      <c r="C655">
        <v>-46.654235999999997</v>
      </c>
      <c r="D655">
        <v>-7.0450280000000003</v>
      </c>
      <c r="E655">
        <v>1.876906</v>
      </c>
    </row>
    <row r="656" spans="1:5" x14ac:dyDescent="0.25">
      <c r="A656">
        <v>219</v>
      </c>
      <c r="B656" t="s">
        <v>0</v>
      </c>
      <c r="C656">
        <v>4.4829210000000002</v>
      </c>
      <c r="D656">
        <v>-68.646004000000005</v>
      </c>
      <c r="E656">
        <v>68.655090000000001</v>
      </c>
    </row>
    <row r="657" spans="1:5" hidden="1" x14ac:dyDescent="0.25">
      <c r="A657">
        <v>219</v>
      </c>
      <c r="B657" t="s">
        <v>1</v>
      </c>
      <c r="C657">
        <v>52.332541999999997</v>
      </c>
      <c r="D657">
        <v>-8.3287169999999993</v>
      </c>
      <c r="E657">
        <v>3.3929749999999999</v>
      </c>
    </row>
    <row r="658" spans="1:5" hidden="1" x14ac:dyDescent="0.25">
      <c r="A658">
        <v>219</v>
      </c>
      <c r="B658" t="s">
        <v>2</v>
      </c>
      <c r="C658">
        <v>-46.654235999999997</v>
      </c>
      <c r="D658">
        <v>-7.0450280000000003</v>
      </c>
      <c r="E658">
        <v>1.876906</v>
      </c>
    </row>
    <row r="659" spans="1:5" x14ac:dyDescent="0.25">
      <c r="A659">
        <v>220</v>
      </c>
      <c r="B659" t="s">
        <v>0</v>
      </c>
      <c r="C659">
        <v>4.4829210000000002</v>
      </c>
      <c r="D659">
        <v>-68.646004000000005</v>
      </c>
      <c r="E659">
        <v>68.655090000000001</v>
      </c>
    </row>
    <row r="660" spans="1:5" hidden="1" x14ac:dyDescent="0.25">
      <c r="A660">
        <v>220</v>
      </c>
      <c r="B660" t="s">
        <v>1</v>
      </c>
      <c r="C660">
        <v>52.332541999999997</v>
      </c>
      <c r="D660">
        <v>-8.3287169999999993</v>
      </c>
      <c r="E660">
        <v>3.3929749999999999</v>
      </c>
    </row>
    <row r="661" spans="1:5" hidden="1" x14ac:dyDescent="0.25">
      <c r="A661">
        <v>220</v>
      </c>
      <c r="B661" t="s">
        <v>2</v>
      </c>
      <c r="C661">
        <v>-46.654235999999997</v>
      </c>
      <c r="D661">
        <v>-7.0450280000000003</v>
      </c>
      <c r="E661">
        <v>1.876906</v>
      </c>
    </row>
    <row r="662" spans="1:5" x14ac:dyDescent="0.25">
      <c r="A662">
        <v>221</v>
      </c>
      <c r="B662" t="s">
        <v>0</v>
      </c>
      <c r="C662">
        <v>4.4829210000000002</v>
      </c>
      <c r="D662">
        <v>-68.646004000000005</v>
      </c>
      <c r="E662">
        <v>68.655090000000001</v>
      </c>
    </row>
    <row r="663" spans="1:5" hidden="1" x14ac:dyDescent="0.25">
      <c r="A663">
        <v>221</v>
      </c>
      <c r="B663" t="s">
        <v>1</v>
      </c>
      <c r="C663">
        <v>52.332541999999997</v>
      </c>
      <c r="D663">
        <v>-8.3287169999999993</v>
      </c>
      <c r="E663">
        <v>3.3929749999999999</v>
      </c>
    </row>
    <row r="664" spans="1:5" hidden="1" x14ac:dyDescent="0.25">
      <c r="A664">
        <v>221</v>
      </c>
      <c r="B664" t="s">
        <v>2</v>
      </c>
      <c r="C664">
        <v>-46.654235999999997</v>
      </c>
      <c r="D664">
        <v>-7.0450280000000003</v>
      </c>
      <c r="E664">
        <v>1.876906</v>
      </c>
    </row>
    <row r="665" spans="1:5" x14ac:dyDescent="0.25">
      <c r="A665">
        <v>222</v>
      </c>
      <c r="B665" t="s">
        <v>0</v>
      </c>
      <c r="C665">
        <v>4.4829210000000002</v>
      </c>
      <c r="D665">
        <v>-68.646004000000005</v>
      </c>
      <c r="E665">
        <v>68.655090000000001</v>
      </c>
    </row>
    <row r="666" spans="1:5" hidden="1" x14ac:dyDescent="0.25">
      <c r="A666">
        <v>222</v>
      </c>
      <c r="B666" t="s">
        <v>1</v>
      </c>
      <c r="C666">
        <v>52.332541999999997</v>
      </c>
      <c r="D666">
        <v>-8.3287169999999993</v>
      </c>
      <c r="E666">
        <v>3.3929749999999999</v>
      </c>
    </row>
    <row r="667" spans="1:5" hidden="1" x14ac:dyDescent="0.25">
      <c r="A667">
        <v>222</v>
      </c>
      <c r="B667" t="s">
        <v>2</v>
      </c>
      <c r="C667">
        <v>-46.654235999999997</v>
      </c>
      <c r="D667">
        <v>-7.0450280000000003</v>
      </c>
      <c r="E667">
        <v>1.876906</v>
      </c>
    </row>
    <row r="668" spans="1:5" x14ac:dyDescent="0.25">
      <c r="A668">
        <v>223</v>
      </c>
      <c r="B668" t="s">
        <v>0</v>
      </c>
      <c r="C668">
        <v>4.4829210000000002</v>
      </c>
      <c r="D668">
        <v>-68.646004000000005</v>
      </c>
      <c r="E668">
        <v>68.655090000000001</v>
      </c>
    </row>
    <row r="669" spans="1:5" hidden="1" x14ac:dyDescent="0.25">
      <c r="A669">
        <v>223</v>
      </c>
      <c r="B669" t="s">
        <v>1</v>
      </c>
      <c r="C669">
        <v>52.332541999999997</v>
      </c>
      <c r="D669">
        <v>-8.3287169999999993</v>
      </c>
      <c r="E669">
        <v>3.3929749999999999</v>
      </c>
    </row>
    <row r="670" spans="1:5" hidden="1" x14ac:dyDescent="0.25">
      <c r="A670">
        <v>223</v>
      </c>
      <c r="B670" t="s">
        <v>2</v>
      </c>
      <c r="C670">
        <v>-46.654235999999997</v>
      </c>
      <c r="D670">
        <v>-7.0450280000000003</v>
      </c>
      <c r="E670">
        <v>1.876906</v>
      </c>
    </row>
    <row r="671" spans="1:5" x14ac:dyDescent="0.25">
      <c r="A671">
        <v>224</v>
      </c>
      <c r="B671" t="s">
        <v>0</v>
      </c>
      <c r="C671">
        <v>4.4829210000000002</v>
      </c>
      <c r="D671">
        <v>-68.646004000000005</v>
      </c>
      <c r="E671">
        <v>68.655090000000001</v>
      </c>
    </row>
    <row r="672" spans="1:5" hidden="1" x14ac:dyDescent="0.25">
      <c r="A672">
        <v>224</v>
      </c>
      <c r="B672" t="s">
        <v>1</v>
      </c>
      <c r="C672">
        <v>52.332541999999997</v>
      </c>
      <c r="D672">
        <v>-8.3287169999999993</v>
      </c>
      <c r="E672">
        <v>3.3929749999999999</v>
      </c>
    </row>
    <row r="673" spans="1:5" hidden="1" x14ac:dyDescent="0.25">
      <c r="A673">
        <v>224</v>
      </c>
      <c r="B673" t="s">
        <v>2</v>
      </c>
      <c r="C673">
        <v>-46.654235999999997</v>
      </c>
      <c r="D673">
        <v>-7.0450280000000003</v>
      </c>
      <c r="E673">
        <v>1.876906</v>
      </c>
    </row>
    <row r="674" spans="1:5" x14ac:dyDescent="0.25">
      <c r="A674">
        <v>225</v>
      </c>
      <c r="B674" t="s">
        <v>0</v>
      </c>
      <c r="C674">
        <v>4.4829210000000002</v>
      </c>
      <c r="D674">
        <v>-68.646004000000005</v>
      </c>
      <c r="E674">
        <v>68.655090000000001</v>
      </c>
    </row>
    <row r="675" spans="1:5" hidden="1" x14ac:dyDescent="0.25">
      <c r="A675">
        <v>225</v>
      </c>
      <c r="B675" t="s">
        <v>1</v>
      </c>
      <c r="C675">
        <v>52.332541999999997</v>
      </c>
      <c r="D675">
        <v>-8.3287169999999993</v>
      </c>
      <c r="E675">
        <v>3.3929749999999999</v>
      </c>
    </row>
    <row r="676" spans="1:5" hidden="1" x14ac:dyDescent="0.25">
      <c r="A676">
        <v>225</v>
      </c>
      <c r="B676" t="s">
        <v>2</v>
      </c>
      <c r="C676">
        <v>-46.654235999999997</v>
      </c>
      <c r="D676">
        <v>-7.0450280000000003</v>
      </c>
      <c r="E676">
        <v>1.876906</v>
      </c>
    </row>
    <row r="677" spans="1:5" x14ac:dyDescent="0.25">
      <c r="A677">
        <v>226</v>
      </c>
      <c r="B677" t="s">
        <v>0</v>
      </c>
      <c r="C677">
        <v>4.4829210000000002</v>
      </c>
      <c r="D677">
        <v>-68.646004000000005</v>
      </c>
      <c r="E677">
        <v>68.655090000000001</v>
      </c>
    </row>
    <row r="678" spans="1:5" hidden="1" x14ac:dyDescent="0.25">
      <c r="A678">
        <v>226</v>
      </c>
      <c r="B678" t="s">
        <v>1</v>
      </c>
      <c r="C678">
        <v>52.332541999999997</v>
      </c>
      <c r="D678">
        <v>-8.3287169999999993</v>
      </c>
      <c r="E678">
        <v>3.3929749999999999</v>
      </c>
    </row>
    <row r="679" spans="1:5" hidden="1" x14ac:dyDescent="0.25">
      <c r="A679">
        <v>226</v>
      </c>
      <c r="B679" t="s">
        <v>2</v>
      </c>
      <c r="C679">
        <v>-46.654235999999997</v>
      </c>
      <c r="D679">
        <v>-7.0450280000000003</v>
      </c>
      <c r="E679">
        <v>1.876906</v>
      </c>
    </row>
    <row r="680" spans="1:5" x14ac:dyDescent="0.25">
      <c r="A680">
        <v>227</v>
      </c>
      <c r="B680" t="s">
        <v>0</v>
      </c>
      <c r="C680">
        <v>4.4829210000000002</v>
      </c>
      <c r="D680">
        <v>-68.646004000000005</v>
      </c>
      <c r="E680">
        <v>68.655090000000001</v>
      </c>
    </row>
    <row r="681" spans="1:5" hidden="1" x14ac:dyDescent="0.25">
      <c r="A681">
        <v>227</v>
      </c>
      <c r="B681" t="s">
        <v>1</v>
      </c>
      <c r="C681">
        <v>52.332541999999997</v>
      </c>
      <c r="D681">
        <v>-8.3287169999999993</v>
      </c>
      <c r="E681">
        <v>3.3929749999999999</v>
      </c>
    </row>
    <row r="682" spans="1:5" hidden="1" x14ac:dyDescent="0.25">
      <c r="A682">
        <v>227</v>
      </c>
      <c r="B682" t="s">
        <v>2</v>
      </c>
      <c r="C682">
        <v>-46.654235999999997</v>
      </c>
      <c r="D682">
        <v>-7.0450280000000003</v>
      </c>
      <c r="E682">
        <v>1.876906</v>
      </c>
    </row>
    <row r="683" spans="1:5" x14ac:dyDescent="0.25">
      <c r="A683">
        <v>228</v>
      </c>
      <c r="B683" t="s">
        <v>0</v>
      </c>
      <c r="C683">
        <v>4.4829210000000002</v>
      </c>
      <c r="D683">
        <v>-68.646004000000005</v>
      </c>
      <c r="E683">
        <v>68.655090000000001</v>
      </c>
    </row>
    <row r="684" spans="1:5" hidden="1" x14ac:dyDescent="0.25">
      <c r="A684">
        <v>228</v>
      </c>
      <c r="B684" t="s">
        <v>1</v>
      </c>
      <c r="C684">
        <v>52.332541999999997</v>
      </c>
      <c r="D684">
        <v>-8.3287169999999993</v>
      </c>
      <c r="E684">
        <v>3.3929749999999999</v>
      </c>
    </row>
    <row r="685" spans="1:5" hidden="1" x14ac:dyDescent="0.25">
      <c r="A685">
        <v>228</v>
      </c>
      <c r="B685" t="s">
        <v>2</v>
      </c>
      <c r="C685">
        <v>-46.654235999999997</v>
      </c>
      <c r="D685">
        <v>-7.0450280000000003</v>
      </c>
      <c r="E685">
        <v>1.876906</v>
      </c>
    </row>
    <row r="686" spans="1:5" x14ac:dyDescent="0.25">
      <c r="A686">
        <v>229</v>
      </c>
      <c r="B686" t="s">
        <v>0</v>
      </c>
      <c r="C686">
        <v>4.4829210000000002</v>
      </c>
      <c r="D686">
        <v>-68.646004000000005</v>
      </c>
      <c r="E686">
        <v>68.655090000000001</v>
      </c>
    </row>
    <row r="687" spans="1:5" hidden="1" x14ac:dyDescent="0.25">
      <c r="A687">
        <v>229</v>
      </c>
      <c r="B687" t="s">
        <v>1</v>
      </c>
      <c r="C687">
        <v>52.332541999999997</v>
      </c>
      <c r="D687">
        <v>-8.3287169999999993</v>
      </c>
      <c r="E687">
        <v>3.3929749999999999</v>
      </c>
    </row>
    <row r="688" spans="1:5" hidden="1" x14ac:dyDescent="0.25">
      <c r="A688">
        <v>229</v>
      </c>
      <c r="B688" t="s">
        <v>2</v>
      </c>
      <c r="C688">
        <v>-46.654235999999997</v>
      </c>
      <c r="D688">
        <v>-7.0450280000000003</v>
      </c>
      <c r="E688">
        <v>1.876906</v>
      </c>
    </row>
    <row r="689" spans="1:5" x14ac:dyDescent="0.25">
      <c r="A689">
        <v>230</v>
      </c>
      <c r="B689" t="s">
        <v>0</v>
      </c>
      <c r="C689">
        <v>4.4829210000000002</v>
      </c>
      <c r="D689">
        <v>-68.646004000000005</v>
      </c>
      <c r="E689">
        <v>68.655090000000001</v>
      </c>
    </row>
    <row r="690" spans="1:5" hidden="1" x14ac:dyDescent="0.25">
      <c r="A690">
        <v>230</v>
      </c>
      <c r="B690" t="s">
        <v>1</v>
      </c>
      <c r="C690">
        <v>52.332541999999997</v>
      </c>
      <c r="D690">
        <v>-8.3287169999999993</v>
      </c>
      <c r="E690">
        <v>3.3929749999999999</v>
      </c>
    </row>
    <row r="691" spans="1:5" hidden="1" x14ac:dyDescent="0.25">
      <c r="A691">
        <v>230</v>
      </c>
      <c r="B691" t="s">
        <v>2</v>
      </c>
      <c r="C691">
        <v>-46.654235999999997</v>
      </c>
      <c r="D691">
        <v>-7.0450280000000003</v>
      </c>
      <c r="E691">
        <v>1.876906</v>
      </c>
    </row>
    <row r="692" spans="1:5" x14ac:dyDescent="0.25">
      <c r="A692">
        <v>231</v>
      </c>
      <c r="B692" t="s">
        <v>0</v>
      </c>
      <c r="C692">
        <v>4.5346880000000001</v>
      </c>
      <c r="D692">
        <v>-68.664535999999998</v>
      </c>
      <c r="E692">
        <v>68.685783000000001</v>
      </c>
    </row>
    <row r="693" spans="1:5" hidden="1" x14ac:dyDescent="0.25">
      <c r="A693">
        <v>231</v>
      </c>
      <c r="B693" t="s">
        <v>1</v>
      </c>
      <c r="C693">
        <v>52.339714000000001</v>
      </c>
      <c r="D693">
        <v>-8.3387469999999997</v>
      </c>
      <c r="E693">
        <v>3.3988489999999998</v>
      </c>
    </row>
    <row r="694" spans="1:5" hidden="1" x14ac:dyDescent="0.25">
      <c r="A694">
        <v>231</v>
      </c>
      <c r="B694" t="s">
        <v>2</v>
      </c>
      <c r="C694">
        <v>-46.648060000000001</v>
      </c>
      <c r="D694">
        <v>-7.0762090000000004</v>
      </c>
      <c r="E694">
        <v>1.9308650000000001</v>
      </c>
    </row>
    <row r="695" spans="1:5" x14ac:dyDescent="0.25">
      <c r="A695">
        <v>232</v>
      </c>
      <c r="B695" t="s">
        <v>0</v>
      </c>
      <c r="C695">
        <v>4.5346880000000001</v>
      </c>
      <c r="D695">
        <v>-68.664535999999998</v>
      </c>
      <c r="E695">
        <v>68.685783000000001</v>
      </c>
    </row>
    <row r="696" spans="1:5" hidden="1" x14ac:dyDescent="0.25">
      <c r="A696">
        <v>232</v>
      </c>
      <c r="B696" t="s">
        <v>1</v>
      </c>
      <c r="C696">
        <v>52.339714000000001</v>
      </c>
      <c r="D696">
        <v>-8.3387469999999997</v>
      </c>
      <c r="E696">
        <v>3.3988489999999998</v>
      </c>
    </row>
    <row r="697" spans="1:5" hidden="1" x14ac:dyDescent="0.25">
      <c r="A697">
        <v>232</v>
      </c>
      <c r="B697" t="s">
        <v>2</v>
      </c>
      <c r="C697">
        <v>-46.648060000000001</v>
      </c>
      <c r="D697">
        <v>-7.0762090000000004</v>
      </c>
      <c r="E697">
        <v>1.9308650000000001</v>
      </c>
    </row>
    <row r="698" spans="1:5" x14ac:dyDescent="0.25">
      <c r="A698">
        <v>233</v>
      </c>
      <c r="B698" t="s">
        <v>0</v>
      </c>
      <c r="C698">
        <v>4.5346880000000001</v>
      </c>
      <c r="D698">
        <v>-68.664535999999998</v>
      </c>
      <c r="E698">
        <v>68.685783000000001</v>
      </c>
    </row>
    <row r="699" spans="1:5" hidden="1" x14ac:dyDescent="0.25">
      <c r="A699">
        <v>233</v>
      </c>
      <c r="B699" t="s">
        <v>1</v>
      </c>
      <c r="C699">
        <v>52.339714000000001</v>
      </c>
      <c r="D699">
        <v>-8.3387469999999997</v>
      </c>
      <c r="E699">
        <v>3.3988489999999998</v>
      </c>
    </row>
    <row r="700" spans="1:5" hidden="1" x14ac:dyDescent="0.25">
      <c r="A700">
        <v>233</v>
      </c>
      <c r="B700" t="s">
        <v>2</v>
      </c>
      <c r="C700">
        <v>-46.648060000000001</v>
      </c>
      <c r="D700">
        <v>-7.0762090000000004</v>
      </c>
      <c r="E700">
        <v>1.9308650000000001</v>
      </c>
    </row>
    <row r="701" spans="1:5" x14ac:dyDescent="0.25">
      <c r="A701">
        <v>234</v>
      </c>
      <c r="B701" t="s">
        <v>0</v>
      </c>
      <c r="C701">
        <v>4.5346880000000001</v>
      </c>
      <c r="D701">
        <v>-68.664535999999998</v>
      </c>
      <c r="E701">
        <v>68.685783000000001</v>
      </c>
    </row>
    <row r="702" spans="1:5" hidden="1" x14ac:dyDescent="0.25">
      <c r="A702">
        <v>234</v>
      </c>
      <c r="B702" t="s">
        <v>1</v>
      </c>
      <c r="C702">
        <v>52.339714000000001</v>
      </c>
      <c r="D702">
        <v>-8.3387469999999997</v>
      </c>
      <c r="E702">
        <v>3.3988489999999998</v>
      </c>
    </row>
    <row r="703" spans="1:5" hidden="1" x14ac:dyDescent="0.25">
      <c r="A703">
        <v>234</v>
      </c>
      <c r="B703" t="s">
        <v>2</v>
      </c>
      <c r="C703">
        <v>-46.648060000000001</v>
      </c>
      <c r="D703">
        <v>-7.0762090000000004</v>
      </c>
      <c r="E703">
        <v>1.9308650000000001</v>
      </c>
    </row>
    <row r="704" spans="1:5" x14ac:dyDescent="0.25">
      <c r="A704">
        <v>235</v>
      </c>
      <c r="B704" t="s">
        <v>0</v>
      </c>
      <c r="C704">
        <v>4.5346880000000001</v>
      </c>
      <c r="D704">
        <v>-68.664535999999998</v>
      </c>
      <c r="E704">
        <v>68.685783000000001</v>
      </c>
    </row>
    <row r="705" spans="1:5" hidden="1" x14ac:dyDescent="0.25">
      <c r="A705">
        <v>235</v>
      </c>
      <c r="B705" t="s">
        <v>1</v>
      </c>
      <c r="C705">
        <v>52.339714000000001</v>
      </c>
      <c r="D705">
        <v>-8.3387469999999997</v>
      </c>
      <c r="E705">
        <v>3.3988489999999998</v>
      </c>
    </row>
    <row r="706" spans="1:5" hidden="1" x14ac:dyDescent="0.25">
      <c r="A706">
        <v>235</v>
      </c>
      <c r="B706" t="s">
        <v>2</v>
      </c>
      <c r="C706">
        <v>-46.648060000000001</v>
      </c>
      <c r="D706">
        <v>-7.0762090000000004</v>
      </c>
      <c r="E706">
        <v>1.9308650000000001</v>
      </c>
    </row>
    <row r="707" spans="1:5" x14ac:dyDescent="0.25">
      <c r="A707">
        <v>236</v>
      </c>
      <c r="B707" t="s">
        <v>0</v>
      </c>
      <c r="C707">
        <v>4.5346880000000001</v>
      </c>
      <c r="D707">
        <v>-68.664535999999998</v>
      </c>
      <c r="E707">
        <v>68.685783000000001</v>
      </c>
    </row>
    <row r="708" spans="1:5" hidden="1" x14ac:dyDescent="0.25">
      <c r="A708">
        <v>236</v>
      </c>
      <c r="B708" t="s">
        <v>1</v>
      </c>
      <c r="C708">
        <v>52.339714000000001</v>
      </c>
      <c r="D708">
        <v>-8.3387469999999997</v>
      </c>
      <c r="E708">
        <v>3.3988489999999998</v>
      </c>
    </row>
    <row r="709" spans="1:5" hidden="1" x14ac:dyDescent="0.25">
      <c r="A709">
        <v>236</v>
      </c>
      <c r="B709" t="s">
        <v>2</v>
      </c>
      <c r="C709">
        <v>-46.648060000000001</v>
      </c>
      <c r="D709">
        <v>-7.0762090000000004</v>
      </c>
      <c r="E709">
        <v>1.9308650000000001</v>
      </c>
    </row>
    <row r="710" spans="1:5" x14ac:dyDescent="0.25">
      <c r="A710">
        <v>237</v>
      </c>
      <c r="B710" t="s">
        <v>0</v>
      </c>
      <c r="C710">
        <v>4.5346880000000001</v>
      </c>
      <c r="D710">
        <v>-68.664535999999998</v>
      </c>
      <c r="E710">
        <v>68.685783000000001</v>
      </c>
    </row>
    <row r="711" spans="1:5" hidden="1" x14ac:dyDescent="0.25">
      <c r="A711">
        <v>237</v>
      </c>
      <c r="B711" t="s">
        <v>1</v>
      </c>
      <c r="C711">
        <v>52.339714000000001</v>
      </c>
      <c r="D711">
        <v>-8.3387469999999997</v>
      </c>
      <c r="E711">
        <v>3.3988489999999998</v>
      </c>
    </row>
    <row r="712" spans="1:5" hidden="1" x14ac:dyDescent="0.25">
      <c r="A712">
        <v>237</v>
      </c>
      <c r="B712" t="s">
        <v>2</v>
      </c>
      <c r="C712">
        <v>-46.648060000000001</v>
      </c>
      <c r="D712">
        <v>-7.0762090000000004</v>
      </c>
      <c r="E712">
        <v>1.9308650000000001</v>
      </c>
    </row>
    <row r="713" spans="1:5" x14ac:dyDescent="0.25">
      <c r="A713">
        <v>238</v>
      </c>
      <c r="B713" t="s">
        <v>0</v>
      </c>
      <c r="C713">
        <v>4.5346880000000001</v>
      </c>
      <c r="D713">
        <v>-68.664535999999998</v>
      </c>
      <c r="E713">
        <v>68.685783000000001</v>
      </c>
    </row>
    <row r="714" spans="1:5" hidden="1" x14ac:dyDescent="0.25">
      <c r="A714">
        <v>238</v>
      </c>
      <c r="B714" t="s">
        <v>1</v>
      </c>
      <c r="C714">
        <v>52.339714000000001</v>
      </c>
      <c r="D714">
        <v>-8.3387469999999997</v>
      </c>
      <c r="E714">
        <v>3.3988489999999998</v>
      </c>
    </row>
    <row r="715" spans="1:5" hidden="1" x14ac:dyDescent="0.25">
      <c r="A715">
        <v>238</v>
      </c>
      <c r="B715" t="s">
        <v>2</v>
      </c>
      <c r="C715">
        <v>-46.648060000000001</v>
      </c>
      <c r="D715">
        <v>-7.0762090000000004</v>
      </c>
      <c r="E715">
        <v>1.9308650000000001</v>
      </c>
    </row>
    <row r="716" spans="1:5" x14ac:dyDescent="0.25">
      <c r="A716">
        <v>239</v>
      </c>
      <c r="B716" t="s">
        <v>0</v>
      </c>
      <c r="C716">
        <v>4.5346880000000001</v>
      </c>
      <c r="D716">
        <v>-68.664535999999998</v>
      </c>
      <c r="E716">
        <v>68.685783000000001</v>
      </c>
    </row>
    <row r="717" spans="1:5" hidden="1" x14ac:dyDescent="0.25">
      <c r="A717">
        <v>239</v>
      </c>
      <c r="B717" t="s">
        <v>1</v>
      </c>
      <c r="C717">
        <v>52.339714000000001</v>
      </c>
      <c r="D717">
        <v>-8.3387469999999997</v>
      </c>
      <c r="E717">
        <v>3.3988489999999998</v>
      </c>
    </row>
    <row r="718" spans="1:5" hidden="1" x14ac:dyDescent="0.25">
      <c r="A718">
        <v>239</v>
      </c>
      <c r="B718" t="s">
        <v>2</v>
      </c>
      <c r="C718">
        <v>-46.648060000000001</v>
      </c>
      <c r="D718">
        <v>-7.0762090000000004</v>
      </c>
      <c r="E718">
        <v>1.9308650000000001</v>
      </c>
    </row>
    <row r="719" spans="1:5" x14ac:dyDescent="0.25">
      <c r="A719">
        <v>240</v>
      </c>
      <c r="B719" t="s">
        <v>0</v>
      </c>
      <c r="C719">
        <v>4.5346880000000001</v>
      </c>
      <c r="D719">
        <v>-68.664535999999998</v>
      </c>
      <c r="E719">
        <v>68.685783000000001</v>
      </c>
    </row>
    <row r="720" spans="1:5" hidden="1" x14ac:dyDescent="0.25">
      <c r="A720">
        <v>240</v>
      </c>
      <c r="B720" t="s">
        <v>1</v>
      </c>
      <c r="C720">
        <v>52.339714000000001</v>
      </c>
      <c r="D720">
        <v>-8.3387469999999997</v>
      </c>
      <c r="E720">
        <v>3.3988489999999998</v>
      </c>
    </row>
    <row r="721" spans="1:5" hidden="1" x14ac:dyDescent="0.25">
      <c r="A721">
        <v>240</v>
      </c>
      <c r="B721" t="s">
        <v>2</v>
      </c>
      <c r="C721">
        <v>-46.648060000000001</v>
      </c>
      <c r="D721">
        <v>-7.0762090000000004</v>
      </c>
      <c r="E721">
        <v>1.9308650000000001</v>
      </c>
    </row>
    <row r="722" spans="1:5" x14ac:dyDescent="0.25">
      <c r="A722">
        <v>241</v>
      </c>
      <c r="B722" t="s">
        <v>0</v>
      </c>
      <c r="C722">
        <v>4.5346880000000001</v>
      </c>
      <c r="D722">
        <v>-68.664535999999998</v>
      </c>
      <c r="E722">
        <v>68.685783000000001</v>
      </c>
    </row>
    <row r="723" spans="1:5" hidden="1" x14ac:dyDescent="0.25">
      <c r="A723">
        <v>241</v>
      </c>
      <c r="B723" t="s">
        <v>1</v>
      </c>
      <c r="C723">
        <v>52.339714000000001</v>
      </c>
      <c r="D723">
        <v>-8.3387469999999997</v>
      </c>
      <c r="E723">
        <v>3.3988489999999998</v>
      </c>
    </row>
    <row r="724" spans="1:5" hidden="1" x14ac:dyDescent="0.25">
      <c r="A724">
        <v>241</v>
      </c>
      <c r="B724" t="s">
        <v>2</v>
      </c>
      <c r="C724">
        <v>-46.648060000000001</v>
      </c>
      <c r="D724">
        <v>-7.0762090000000004</v>
      </c>
      <c r="E724">
        <v>1.9308650000000001</v>
      </c>
    </row>
    <row r="725" spans="1:5" x14ac:dyDescent="0.25">
      <c r="A725">
        <v>242</v>
      </c>
      <c r="B725" t="s">
        <v>0</v>
      </c>
      <c r="C725">
        <v>4.5346880000000001</v>
      </c>
      <c r="D725">
        <v>-68.664535999999998</v>
      </c>
      <c r="E725">
        <v>68.685783000000001</v>
      </c>
    </row>
    <row r="726" spans="1:5" hidden="1" x14ac:dyDescent="0.25">
      <c r="A726">
        <v>242</v>
      </c>
      <c r="B726" t="s">
        <v>1</v>
      </c>
      <c r="C726">
        <v>52.339714000000001</v>
      </c>
      <c r="D726">
        <v>-8.3387469999999997</v>
      </c>
      <c r="E726">
        <v>3.3988489999999998</v>
      </c>
    </row>
    <row r="727" spans="1:5" hidden="1" x14ac:dyDescent="0.25">
      <c r="A727">
        <v>242</v>
      </c>
      <c r="B727" t="s">
        <v>2</v>
      </c>
      <c r="C727">
        <v>-46.648060000000001</v>
      </c>
      <c r="D727">
        <v>-7.0762090000000004</v>
      </c>
      <c r="E727">
        <v>1.9308650000000001</v>
      </c>
    </row>
    <row r="728" spans="1:5" x14ac:dyDescent="0.25">
      <c r="A728">
        <v>243</v>
      </c>
      <c r="B728" t="s">
        <v>0</v>
      </c>
      <c r="C728">
        <v>4.5346880000000001</v>
      </c>
      <c r="D728">
        <v>-68.664535999999998</v>
      </c>
      <c r="E728">
        <v>68.685783000000001</v>
      </c>
    </row>
    <row r="729" spans="1:5" hidden="1" x14ac:dyDescent="0.25">
      <c r="A729">
        <v>243</v>
      </c>
      <c r="B729" t="s">
        <v>1</v>
      </c>
      <c r="C729">
        <v>52.339714000000001</v>
      </c>
      <c r="D729">
        <v>-8.3387469999999997</v>
      </c>
      <c r="E729">
        <v>3.3988489999999998</v>
      </c>
    </row>
    <row r="730" spans="1:5" hidden="1" x14ac:dyDescent="0.25">
      <c r="A730">
        <v>243</v>
      </c>
      <c r="B730" t="s">
        <v>2</v>
      </c>
      <c r="C730">
        <v>-46.648060000000001</v>
      </c>
      <c r="D730">
        <v>-7.0762090000000004</v>
      </c>
      <c r="E730">
        <v>1.9308650000000001</v>
      </c>
    </row>
    <row r="731" spans="1:5" x14ac:dyDescent="0.25">
      <c r="A731">
        <v>244</v>
      </c>
      <c r="B731" t="s">
        <v>0</v>
      </c>
      <c r="C731">
        <v>4.5346880000000001</v>
      </c>
      <c r="D731">
        <v>-68.664535999999998</v>
      </c>
      <c r="E731">
        <v>68.685783000000001</v>
      </c>
    </row>
    <row r="732" spans="1:5" hidden="1" x14ac:dyDescent="0.25">
      <c r="A732">
        <v>244</v>
      </c>
      <c r="B732" t="s">
        <v>1</v>
      </c>
      <c r="C732">
        <v>52.339714000000001</v>
      </c>
      <c r="D732">
        <v>-8.3387469999999997</v>
      </c>
      <c r="E732">
        <v>3.3988489999999998</v>
      </c>
    </row>
    <row r="733" spans="1:5" hidden="1" x14ac:dyDescent="0.25">
      <c r="A733">
        <v>244</v>
      </c>
      <c r="B733" t="s">
        <v>2</v>
      </c>
      <c r="C733">
        <v>-46.648060000000001</v>
      </c>
      <c r="D733">
        <v>-7.0762090000000004</v>
      </c>
      <c r="E733">
        <v>1.9308650000000001</v>
      </c>
    </row>
    <row r="734" spans="1:5" x14ac:dyDescent="0.25">
      <c r="A734">
        <v>245</v>
      </c>
      <c r="B734" t="s">
        <v>0</v>
      </c>
      <c r="C734">
        <v>4.5346880000000001</v>
      </c>
      <c r="D734">
        <v>-68.664535999999998</v>
      </c>
      <c r="E734">
        <v>68.685783000000001</v>
      </c>
    </row>
    <row r="735" spans="1:5" hidden="1" x14ac:dyDescent="0.25">
      <c r="A735">
        <v>245</v>
      </c>
      <c r="B735" t="s">
        <v>1</v>
      </c>
      <c r="C735">
        <v>52.339714000000001</v>
      </c>
      <c r="D735">
        <v>-8.3387469999999997</v>
      </c>
      <c r="E735">
        <v>3.3988489999999998</v>
      </c>
    </row>
    <row r="736" spans="1:5" hidden="1" x14ac:dyDescent="0.25">
      <c r="A736">
        <v>245</v>
      </c>
      <c r="B736" t="s">
        <v>2</v>
      </c>
      <c r="C736">
        <v>-46.648060000000001</v>
      </c>
      <c r="D736">
        <v>-7.0762090000000004</v>
      </c>
      <c r="E736">
        <v>1.9308650000000001</v>
      </c>
    </row>
    <row r="737" spans="1:5" x14ac:dyDescent="0.25">
      <c r="A737">
        <v>246</v>
      </c>
      <c r="B737" t="s">
        <v>0</v>
      </c>
      <c r="C737">
        <v>4.5346880000000001</v>
      </c>
      <c r="D737">
        <v>-68.664535999999998</v>
      </c>
      <c r="E737">
        <v>68.685783000000001</v>
      </c>
    </row>
    <row r="738" spans="1:5" hidden="1" x14ac:dyDescent="0.25">
      <c r="A738">
        <v>246</v>
      </c>
      <c r="B738" t="s">
        <v>1</v>
      </c>
      <c r="C738">
        <v>52.339714000000001</v>
      </c>
      <c r="D738">
        <v>-8.3387469999999997</v>
      </c>
      <c r="E738">
        <v>3.3988489999999998</v>
      </c>
    </row>
    <row r="739" spans="1:5" hidden="1" x14ac:dyDescent="0.25">
      <c r="A739">
        <v>246</v>
      </c>
      <c r="B739" t="s">
        <v>2</v>
      </c>
      <c r="C739">
        <v>-46.648060000000001</v>
      </c>
      <c r="D739">
        <v>-7.0762090000000004</v>
      </c>
      <c r="E739">
        <v>1.9308650000000001</v>
      </c>
    </row>
    <row r="740" spans="1:5" x14ac:dyDescent="0.25">
      <c r="A740">
        <v>247</v>
      </c>
      <c r="B740" t="s">
        <v>0</v>
      </c>
      <c r="C740">
        <v>4.5346880000000001</v>
      </c>
      <c r="D740">
        <v>-68.664535999999998</v>
      </c>
      <c r="E740">
        <v>68.685783000000001</v>
      </c>
    </row>
    <row r="741" spans="1:5" hidden="1" x14ac:dyDescent="0.25">
      <c r="A741">
        <v>247</v>
      </c>
      <c r="B741" t="s">
        <v>1</v>
      </c>
      <c r="C741">
        <v>52.339714000000001</v>
      </c>
      <c r="D741">
        <v>-8.3387469999999997</v>
      </c>
      <c r="E741">
        <v>3.3988489999999998</v>
      </c>
    </row>
    <row r="742" spans="1:5" hidden="1" x14ac:dyDescent="0.25">
      <c r="A742">
        <v>247</v>
      </c>
      <c r="B742" t="s">
        <v>2</v>
      </c>
      <c r="C742">
        <v>-46.648060000000001</v>
      </c>
      <c r="D742">
        <v>-7.0762090000000004</v>
      </c>
      <c r="E742">
        <v>1.9308650000000001</v>
      </c>
    </row>
    <row r="743" spans="1:5" x14ac:dyDescent="0.25">
      <c r="A743">
        <v>248</v>
      </c>
      <c r="B743" t="s">
        <v>0</v>
      </c>
      <c r="C743">
        <v>4.5346880000000001</v>
      </c>
      <c r="D743">
        <v>-68.664535999999998</v>
      </c>
      <c r="E743">
        <v>68.685783000000001</v>
      </c>
    </row>
    <row r="744" spans="1:5" hidden="1" x14ac:dyDescent="0.25">
      <c r="A744">
        <v>248</v>
      </c>
      <c r="B744" t="s">
        <v>1</v>
      </c>
      <c r="C744">
        <v>52.339714000000001</v>
      </c>
      <c r="D744">
        <v>-8.3387469999999997</v>
      </c>
      <c r="E744">
        <v>3.3988489999999998</v>
      </c>
    </row>
    <row r="745" spans="1:5" hidden="1" x14ac:dyDescent="0.25">
      <c r="A745">
        <v>248</v>
      </c>
      <c r="B745" t="s">
        <v>2</v>
      </c>
      <c r="C745">
        <v>-46.648060000000001</v>
      </c>
      <c r="D745">
        <v>-7.0762090000000004</v>
      </c>
      <c r="E745">
        <v>1.9308650000000001</v>
      </c>
    </row>
    <row r="746" spans="1:5" x14ac:dyDescent="0.25">
      <c r="A746">
        <v>249</v>
      </c>
      <c r="B746" t="s">
        <v>0</v>
      </c>
      <c r="C746">
        <v>4.5346880000000001</v>
      </c>
      <c r="D746">
        <v>-68.664535999999998</v>
      </c>
      <c r="E746">
        <v>68.685783000000001</v>
      </c>
    </row>
    <row r="747" spans="1:5" hidden="1" x14ac:dyDescent="0.25">
      <c r="A747">
        <v>249</v>
      </c>
      <c r="B747" t="s">
        <v>1</v>
      </c>
      <c r="C747">
        <v>52.339714000000001</v>
      </c>
      <c r="D747">
        <v>-8.3387469999999997</v>
      </c>
      <c r="E747">
        <v>3.3988489999999998</v>
      </c>
    </row>
    <row r="748" spans="1:5" hidden="1" x14ac:dyDescent="0.25">
      <c r="A748">
        <v>249</v>
      </c>
      <c r="B748" t="s">
        <v>2</v>
      </c>
      <c r="C748">
        <v>-46.648060000000001</v>
      </c>
      <c r="D748">
        <v>-7.0762090000000004</v>
      </c>
      <c r="E748">
        <v>1.9308650000000001</v>
      </c>
    </row>
    <row r="749" spans="1:5" x14ac:dyDescent="0.25">
      <c r="A749">
        <v>250</v>
      </c>
      <c r="B749" t="s">
        <v>0</v>
      </c>
      <c r="C749">
        <v>4.5346880000000001</v>
      </c>
      <c r="D749">
        <v>-68.664535999999998</v>
      </c>
      <c r="E749">
        <v>68.685783000000001</v>
      </c>
    </row>
    <row r="750" spans="1:5" hidden="1" x14ac:dyDescent="0.25">
      <c r="A750">
        <v>250</v>
      </c>
      <c r="B750" t="s">
        <v>1</v>
      </c>
      <c r="C750">
        <v>52.339714000000001</v>
      </c>
      <c r="D750">
        <v>-8.3387469999999997</v>
      </c>
      <c r="E750">
        <v>3.3988489999999998</v>
      </c>
    </row>
    <row r="751" spans="1:5" hidden="1" x14ac:dyDescent="0.25">
      <c r="A751">
        <v>250</v>
      </c>
      <c r="B751" t="s">
        <v>2</v>
      </c>
      <c r="C751">
        <v>-46.648060000000001</v>
      </c>
      <c r="D751">
        <v>-7.0762090000000004</v>
      </c>
      <c r="E751">
        <v>1.9308650000000001</v>
      </c>
    </row>
    <row r="752" spans="1:5" x14ac:dyDescent="0.25">
      <c r="A752">
        <v>251</v>
      </c>
      <c r="B752" t="s">
        <v>0</v>
      </c>
      <c r="C752">
        <v>4.5346880000000001</v>
      </c>
      <c r="D752">
        <v>-68.664535999999998</v>
      </c>
      <c r="E752">
        <v>68.685783000000001</v>
      </c>
    </row>
    <row r="753" spans="1:5" hidden="1" x14ac:dyDescent="0.25">
      <c r="A753">
        <v>251</v>
      </c>
      <c r="B753" t="s">
        <v>1</v>
      </c>
      <c r="C753">
        <v>52.339714000000001</v>
      </c>
      <c r="D753">
        <v>-8.3387469999999997</v>
      </c>
      <c r="E753">
        <v>3.3988489999999998</v>
      </c>
    </row>
    <row r="754" spans="1:5" hidden="1" x14ac:dyDescent="0.25">
      <c r="A754">
        <v>251</v>
      </c>
      <c r="B754" t="s">
        <v>2</v>
      </c>
      <c r="C754">
        <v>-46.648060000000001</v>
      </c>
      <c r="D754">
        <v>-7.0762090000000004</v>
      </c>
      <c r="E754">
        <v>1.9308650000000001</v>
      </c>
    </row>
    <row r="755" spans="1:5" x14ac:dyDescent="0.25">
      <c r="A755">
        <v>252</v>
      </c>
      <c r="B755" t="s">
        <v>0</v>
      </c>
      <c r="C755">
        <v>4.5346880000000001</v>
      </c>
      <c r="D755">
        <v>-68.664535999999998</v>
      </c>
      <c r="E755">
        <v>68.685783000000001</v>
      </c>
    </row>
    <row r="756" spans="1:5" hidden="1" x14ac:dyDescent="0.25">
      <c r="A756">
        <v>252</v>
      </c>
      <c r="B756" t="s">
        <v>1</v>
      </c>
      <c r="C756">
        <v>52.339714000000001</v>
      </c>
      <c r="D756">
        <v>-8.3387469999999997</v>
      </c>
      <c r="E756">
        <v>3.3988489999999998</v>
      </c>
    </row>
    <row r="757" spans="1:5" hidden="1" x14ac:dyDescent="0.25">
      <c r="A757">
        <v>252</v>
      </c>
      <c r="B757" t="s">
        <v>2</v>
      </c>
      <c r="C757">
        <v>-46.648060000000001</v>
      </c>
      <c r="D757">
        <v>-7.0762090000000004</v>
      </c>
      <c r="E757">
        <v>1.9308650000000001</v>
      </c>
    </row>
    <row r="758" spans="1:5" x14ac:dyDescent="0.25">
      <c r="A758">
        <v>253</v>
      </c>
      <c r="B758" t="s">
        <v>0</v>
      </c>
      <c r="C758">
        <v>4.5346880000000001</v>
      </c>
      <c r="D758">
        <v>-68.664535999999998</v>
      </c>
      <c r="E758">
        <v>68.685783000000001</v>
      </c>
    </row>
    <row r="759" spans="1:5" hidden="1" x14ac:dyDescent="0.25">
      <c r="A759">
        <v>253</v>
      </c>
      <c r="B759" t="s">
        <v>1</v>
      </c>
      <c r="C759">
        <v>52.339714000000001</v>
      </c>
      <c r="D759">
        <v>-8.3387469999999997</v>
      </c>
      <c r="E759">
        <v>3.3988489999999998</v>
      </c>
    </row>
    <row r="760" spans="1:5" hidden="1" x14ac:dyDescent="0.25">
      <c r="A760">
        <v>253</v>
      </c>
      <c r="B760" t="s">
        <v>2</v>
      </c>
      <c r="C760">
        <v>-46.648060000000001</v>
      </c>
      <c r="D760">
        <v>-7.0762090000000004</v>
      </c>
      <c r="E760">
        <v>1.9308650000000001</v>
      </c>
    </row>
    <row r="761" spans="1:5" x14ac:dyDescent="0.25">
      <c r="A761">
        <v>254</v>
      </c>
      <c r="B761" t="s">
        <v>0</v>
      </c>
      <c r="C761">
        <v>4.5346880000000001</v>
      </c>
      <c r="D761">
        <v>-68.664535999999998</v>
      </c>
      <c r="E761">
        <v>68.685783000000001</v>
      </c>
    </row>
    <row r="762" spans="1:5" hidden="1" x14ac:dyDescent="0.25">
      <c r="A762">
        <v>254</v>
      </c>
      <c r="B762" t="s">
        <v>1</v>
      </c>
      <c r="C762">
        <v>52.339714000000001</v>
      </c>
      <c r="D762">
        <v>-8.3387469999999997</v>
      </c>
      <c r="E762">
        <v>3.3988489999999998</v>
      </c>
    </row>
    <row r="763" spans="1:5" hidden="1" x14ac:dyDescent="0.25">
      <c r="A763">
        <v>254</v>
      </c>
      <c r="B763" t="s">
        <v>2</v>
      </c>
      <c r="C763">
        <v>-46.648060000000001</v>
      </c>
      <c r="D763">
        <v>-7.0762090000000004</v>
      </c>
      <c r="E763">
        <v>1.9308650000000001</v>
      </c>
    </row>
    <row r="764" spans="1:5" x14ac:dyDescent="0.25">
      <c r="A764">
        <v>255</v>
      </c>
      <c r="B764" t="s">
        <v>0</v>
      </c>
      <c r="C764">
        <v>4.5346880000000001</v>
      </c>
      <c r="D764">
        <v>-68.664535999999998</v>
      </c>
      <c r="E764">
        <v>68.685783000000001</v>
      </c>
    </row>
    <row r="765" spans="1:5" hidden="1" x14ac:dyDescent="0.25">
      <c r="A765">
        <v>255</v>
      </c>
      <c r="B765" t="s">
        <v>1</v>
      </c>
      <c r="C765">
        <v>52.339714000000001</v>
      </c>
      <c r="D765">
        <v>-8.3387469999999997</v>
      </c>
      <c r="E765">
        <v>3.3988489999999998</v>
      </c>
    </row>
    <row r="766" spans="1:5" hidden="1" x14ac:dyDescent="0.25">
      <c r="A766">
        <v>255</v>
      </c>
      <c r="B766" t="s">
        <v>2</v>
      </c>
      <c r="C766">
        <v>-46.648060000000001</v>
      </c>
      <c r="D766">
        <v>-7.0762090000000004</v>
      </c>
      <c r="E766">
        <v>1.9308650000000001</v>
      </c>
    </row>
    <row r="767" spans="1:5" x14ac:dyDescent="0.25">
      <c r="A767">
        <v>256</v>
      </c>
      <c r="B767" t="s">
        <v>0</v>
      </c>
      <c r="C767">
        <v>4.5346880000000001</v>
      </c>
      <c r="D767">
        <v>-68.664535999999998</v>
      </c>
      <c r="E767">
        <v>68.685783000000001</v>
      </c>
    </row>
    <row r="768" spans="1:5" hidden="1" x14ac:dyDescent="0.25">
      <c r="A768">
        <v>256</v>
      </c>
      <c r="B768" t="s">
        <v>1</v>
      </c>
      <c r="C768">
        <v>52.339714000000001</v>
      </c>
      <c r="D768">
        <v>-8.3387469999999997</v>
      </c>
      <c r="E768">
        <v>3.3988489999999998</v>
      </c>
    </row>
    <row r="769" spans="1:5" hidden="1" x14ac:dyDescent="0.25">
      <c r="A769">
        <v>256</v>
      </c>
      <c r="B769" t="s">
        <v>2</v>
      </c>
      <c r="C769">
        <v>-46.648060000000001</v>
      </c>
      <c r="D769">
        <v>-7.0762090000000004</v>
      </c>
      <c r="E769">
        <v>1.9308650000000001</v>
      </c>
    </row>
    <row r="770" spans="1:5" x14ac:dyDescent="0.25">
      <c r="A770">
        <v>257</v>
      </c>
      <c r="B770" t="s">
        <v>0</v>
      </c>
      <c r="C770">
        <v>4.5346880000000001</v>
      </c>
      <c r="D770">
        <v>-68.664535999999998</v>
      </c>
      <c r="E770">
        <v>68.685783000000001</v>
      </c>
    </row>
    <row r="771" spans="1:5" hidden="1" x14ac:dyDescent="0.25">
      <c r="A771">
        <v>257</v>
      </c>
      <c r="B771" t="s">
        <v>1</v>
      </c>
      <c r="C771">
        <v>52.339714000000001</v>
      </c>
      <c r="D771">
        <v>-8.3387469999999997</v>
      </c>
      <c r="E771">
        <v>3.3988489999999998</v>
      </c>
    </row>
    <row r="772" spans="1:5" hidden="1" x14ac:dyDescent="0.25">
      <c r="A772">
        <v>257</v>
      </c>
      <c r="B772" t="s">
        <v>2</v>
      </c>
      <c r="C772">
        <v>-46.648060000000001</v>
      </c>
      <c r="D772">
        <v>-7.0762090000000004</v>
      </c>
      <c r="E772">
        <v>1.9308650000000001</v>
      </c>
    </row>
    <row r="773" spans="1:5" x14ac:dyDescent="0.25">
      <c r="A773">
        <v>258</v>
      </c>
      <c r="B773" t="s">
        <v>0</v>
      </c>
      <c r="C773">
        <v>4.5930330000000001</v>
      </c>
      <c r="D773">
        <v>-68.690749999999994</v>
      </c>
      <c r="E773">
        <v>68.730080000000001</v>
      </c>
    </row>
    <row r="774" spans="1:5" hidden="1" x14ac:dyDescent="0.25">
      <c r="A774">
        <v>258</v>
      </c>
      <c r="B774" t="s">
        <v>1</v>
      </c>
      <c r="C774">
        <v>52.349960000000003</v>
      </c>
      <c r="D774">
        <v>-8.3584429999999994</v>
      </c>
      <c r="E774">
        <v>3.4139750000000002</v>
      </c>
    </row>
    <row r="775" spans="1:5" hidden="1" x14ac:dyDescent="0.25">
      <c r="A775">
        <v>258</v>
      </c>
      <c r="B775" t="s">
        <v>2</v>
      </c>
      <c r="C775">
        <v>-46.638858999999997</v>
      </c>
      <c r="D775">
        <v>-7.1160969999999999</v>
      </c>
      <c r="E775">
        <v>2.0002529999999998</v>
      </c>
    </row>
    <row r="776" spans="1:5" x14ac:dyDescent="0.25">
      <c r="A776">
        <v>259</v>
      </c>
      <c r="B776" t="s">
        <v>0</v>
      </c>
      <c r="C776">
        <v>4.5930330000000001</v>
      </c>
      <c r="D776">
        <v>-68.690749999999994</v>
      </c>
      <c r="E776">
        <v>68.730080000000001</v>
      </c>
    </row>
    <row r="777" spans="1:5" hidden="1" x14ac:dyDescent="0.25">
      <c r="A777">
        <v>259</v>
      </c>
      <c r="B777" t="s">
        <v>1</v>
      </c>
      <c r="C777">
        <v>52.349960000000003</v>
      </c>
      <c r="D777">
        <v>-8.3584429999999994</v>
      </c>
      <c r="E777">
        <v>3.4139750000000002</v>
      </c>
    </row>
    <row r="778" spans="1:5" hidden="1" x14ac:dyDescent="0.25">
      <c r="A778">
        <v>259</v>
      </c>
      <c r="B778" t="s">
        <v>2</v>
      </c>
      <c r="C778">
        <v>-46.638858999999997</v>
      </c>
      <c r="D778">
        <v>-7.1160969999999999</v>
      </c>
      <c r="E778">
        <v>2.0002529999999998</v>
      </c>
    </row>
    <row r="779" spans="1:5" x14ac:dyDescent="0.25">
      <c r="A779">
        <v>260</v>
      </c>
      <c r="B779" t="s">
        <v>0</v>
      </c>
      <c r="C779">
        <v>4.5930330000000001</v>
      </c>
      <c r="D779">
        <v>-68.690749999999994</v>
      </c>
      <c r="E779">
        <v>68.730080000000001</v>
      </c>
    </row>
    <row r="780" spans="1:5" hidden="1" x14ac:dyDescent="0.25">
      <c r="A780">
        <v>260</v>
      </c>
      <c r="B780" t="s">
        <v>1</v>
      </c>
      <c r="C780">
        <v>52.349960000000003</v>
      </c>
      <c r="D780">
        <v>-8.3584429999999994</v>
      </c>
      <c r="E780">
        <v>3.4139750000000002</v>
      </c>
    </row>
    <row r="781" spans="1:5" hidden="1" x14ac:dyDescent="0.25">
      <c r="A781">
        <v>260</v>
      </c>
      <c r="B781" t="s">
        <v>2</v>
      </c>
      <c r="C781">
        <v>-46.638858999999997</v>
      </c>
      <c r="D781">
        <v>-7.1160969999999999</v>
      </c>
      <c r="E781">
        <v>2.0002529999999998</v>
      </c>
    </row>
    <row r="782" spans="1:5" x14ac:dyDescent="0.25">
      <c r="A782">
        <v>261</v>
      </c>
      <c r="B782" t="s">
        <v>0</v>
      </c>
      <c r="C782">
        <v>4.5930330000000001</v>
      </c>
      <c r="D782">
        <v>-68.690749999999994</v>
      </c>
      <c r="E782">
        <v>68.730080000000001</v>
      </c>
    </row>
    <row r="783" spans="1:5" hidden="1" x14ac:dyDescent="0.25">
      <c r="A783">
        <v>261</v>
      </c>
      <c r="B783" t="s">
        <v>1</v>
      </c>
      <c r="C783">
        <v>52.349960000000003</v>
      </c>
      <c r="D783">
        <v>-8.3584429999999994</v>
      </c>
      <c r="E783">
        <v>3.4139750000000002</v>
      </c>
    </row>
    <row r="784" spans="1:5" hidden="1" x14ac:dyDescent="0.25">
      <c r="A784">
        <v>261</v>
      </c>
      <c r="B784" t="s">
        <v>2</v>
      </c>
      <c r="C784">
        <v>-46.638858999999997</v>
      </c>
      <c r="D784">
        <v>-7.1160969999999999</v>
      </c>
      <c r="E784">
        <v>2.0002529999999998</v>
      </c>
    </row>
    <row r="785" spans="1:5" x14ac:dyDescent="0.25">
      <c r="A785">
        <v>262</v>
      </c>
      <c r="B785" t="s">
        <v>0</v>
      </c>
      <c r="C785">
        <v>4.5930330000000001</v>
      </c>
      <c r="D785">
        <v>-68.690749999999994</v>
      </c>
      <c r="E785">
        <v>68.730080000000001</v>
      </c>
    </row>
    <row r="786" spans="1:5" hidden="1" x14ac:dyDescent="0.25">
      <c r="A786">
        <v>262</v>
      </c>
      <c r="B786" t="s">
        <v>1</v>
      </c>
      <c r="C786">
        <v>52.349960000000003</v>
      </c>
      <c r="D786">
        <v>-8.3584429999999994</v>
      </c>
      <c r="E786">
        <v>3.4139750000000002</v>
      </c>
    </row>
    <row r="787" spans="1:5" hidden="1" x14ac:dyDescent="0.25">
      <c r="A787">
        <v>262</v>
      </c>
      <c r="B787" t="s">
        <v>2</v>
      </c>
      <c r="C787">
        <v>-46.638858999999997</v>
      </c>
      <c r="D787">
        <v>-7.1160969999999999</v>
      </c>
      <c r="E787">
        <v>2.0002529999999998</v>
      </c>
    </row>
    <row r="788" spans="1:5" x14ac:dyDescent="0.25">
      <c r="A788">
        <v>263</v>
      </c>
      <c r="B788" t="s">
        <v>0</v>
      </c>
      <c r="C788">
        <v>4.5930330000000001</v>
      </c>
      <c r="D788">
        <v>-68.690749999999994</v>
      </c>
      <c r="E788">
        <v>68.730080000000001</v>
      </c>
    </row>
    <row r="789" spans="1:5" hidden="1" x14ac:dyDescent="0.25">
      <c r="A789">
        <v>263</v>
      </c>
      <c r="B789" t="s">
        <v>1</v>
      </c>
      <c r="C789">
        <v>52.349960000000003</v>
      </c>
      <c r="D789">
        <v>-8.3584429999999994</v>
      </c>
      <c r="E789">
        <v>3.4139750000000002</v>
      </c>
    </row>
    <row r="790" spans="1:5" hidden="1" x14ac:dyDescent="0.25">
      <c r="A790">
        <v>263</v>
      </c>
      <c r="B790" t="s">
        <v>2</v>
      </c>
      <c r="C790">
        <v>-46.638858999999997</v>
      </c>
      <c r="D790">
        <v>-7.1160969999999999</v>
      </c>
      <c r="E790">
        <v>2.0002529999999998</v>
      </c>
    </row>
    <row r="791" spans="1:5" x14ac:dyDescent="0.25">
      <c r="A791">
        <v>264</v>
      </c>
      <c r="B791" t="s">
        <v>0</v>
      </c>
      <c r="C791">
        <v>4.5930330000000001</v>
      </c>
      <c r="D791">
        <v>-68.690749999999994</v>
      </c>
      <c r="E791">
        <v>68.730080000000001</v>
      </c>
    </row>
    <row r="792" spans="1:5" hidden="1" x14ac:dyDescent="0.25">
      <c r="A792">
        <v>264</v>
      </c>
      <c r="B792" t="s">
        <v>1</v>
      </c>
      <c r="C792">
        <v>52.349960000000003</v>
      </c>
      <c r="D792">
        <v>-8.3584429999999994</v>
      </c>
      <c r="E792">
        <v>3.4139750000000002</v>
      </c>
    </row>
    <row r="793" spans="1:5" hidden="1" x14ac:dyDescent="0.25">
      <c r="A793">
        <v>264</v>
      </c>
      <c r="B793" t="s">
        <v>2</v>
      </c>
      <c r="C793">
        <v>-46.638858999999997</v>
      </c>
      <c r="D793">
        <v>-7.1160969999999999</v>
      </c>
      <c r="E793">
        <v>2.0002529999999998</v>
      </c>
    </row>
    <row r="794" spans="1:5" x14ac:dyDescent="0.25">
      <c r="A794">
        <v>265</v>
      </c>
      <c r="B794" t="s">
        <v>0</v>
      </c>
      <c r="C794">
        <v>4.5930330000000001</v>
      </c>
      <c r="D794">
        <v>-68.690749999999994</v>
      </c>
      <c r="E794">
        <v>68.730080000000001</v>
      </c>
    </row>
    <row r="795" spans="1:5" hidden="1" x14ac:dyDescent="0.25">
      <c r="A795">
        <v>265</v>
      </c>
      <c r="B795" t="s">
        <v>1</v>
      </c>
      <c r="C795">
        <v>52.349960000000003</v>
      </c>
      <c r="D795">
        <v>-8.3584429999999994</v>
      </c>
      <c r="E795">
        <v>3.4139750000000002</v>
      </c>
    </row>
    <row r="796" spans="1:5" hidden="1" x14ac:dyDescent="0.25">
      <c r="A796">
        <v>265</v>
      </c>
      <c r="B796" t="s">
        <v>2</v>
      </c>
      <c r="C796">
        <v>-46.638858999999997</v>
      </c>
      <c r="D796">
        <v>-7.1160969999999999</v>
      </c>
      <c r="E796">
        <v>2.0002529999999998</v>
      </c>
    </row>
    <row r="797" spans="1:5" x14ac:dyDescent="0.25">
      <c r="A797">
        <v>266</v>
      </c>
      <c r="B797" t="s">
        <v>0</v>
      </c>
      <c r="C797">
        <v>4.5930330000000001</v>
      </c>
      <c r="D797">
        <v>-68.690749999999994</v>
      </c>
      <c r="E797">
        <v>68.730080000000001</v>
      </c>
    </row>
    <row r="798" spans="1:5" hidden="1" x14ac:dyDescent="0.25">
      <c r="A798">
        <v>266</v>
      </c>
      <c r="B798" t="s">
        <v>1</v>
      </c>
      <c r="C798">
        <v>52.349960000000003</v>
      </c>
      <c r="D798">
        <v>-8.3584429999999994</v>
      </c>
      <c r="E798">
        <v>3.4139750000000002</v>
      </c>
    </row>
    <row r="799" spans="1:5" hidden="1" x14ac:dyDescent="0.25">
      <c r="A799">
        <v>266</v>
      </c>
      <c r="B799" t="s">
        <v>2</v>
      </c>
      <c r="C799">
        <v>-46.638858999999997</v>
      </c>
      <c r="D799">
        <v>-7.1160969999999999</v>
      </c>
      <c r="E799">
        <v>2.0002529999999998</v>
      </c>
    </row>
    <row r="800" spans="1:5" x14ac:dyDescent="0.25">
      <c r="A800">
        <v>267</v>
      </c>
      <c r="B800" t="s">
        <v>0</v>
      </c>
      <c r="C800">
        <v>4.5930330000000001</v>
      </c>
      <c r="D800">
        <v>-68.690749999999994</v>
      </c>
      <c r="E800">
        <v>68.730080000000001</v>
      </c>
    </row>
    <row r="801" spans="1:5" hidden="1" x14ac:dyDescent="0.25">
      <c r="A801">
        <v>267</v>
      </c>
      <c r="B801" t="s">
        <v>1</v>
      </c>
      <c r="C801">
        <v>52.349960000000003</v>
      </c>
      <c r="D801">
        <v>-8.3584429999999994</v>
      </c>
      <c r="E801">
        <v>3.4139750000000002</v>
      </c>
    </row>
    <row r="802" spans="1:5" hidden="1" x14ac:dyDescent="0.25">
      <c r="A802">
        <v>267</v>
      </c>
      <c r="B802" t="s">
        <v>2</v>
      </c>
      <c r="C802">
        <v>-46.638858999999997</v>
      </c>
      <c r="D802">
        <v>-7.1160969999999999</v>
      </c>
      <c r="E802">
        <v>2.0002529999999998</v>
      </c>
    </row>
    <row r="803" spans="1:5" x14ac:dyDescent="0.25">
      <c r="A803">
        <v>268</v>
      </c>
      <c r="B803" t="s">
        <v>0</v>
      </c>
      <c r="C803">
        <v>4.5930330000000001</v>
      </c>
      <c r="D803">
        <v>-68.690749999999994</v>
      </c>
      <c r="E803">
        <v>68.730080000000001</v>
      </c>
    </row>
    <row r="804" spans="1:5" hidden="1" x14ac:dyDescent="0.25">
      <c r="A804">
        <v>268</v>
      </c>
      <c r="B804" t="s">
        <v>1</v>
      </c>
      <c r="C804">
        <v>52.349960000000003</v>
      </c>
      <c r="D804">
        <v>-8.3584429999999994</v>
      </c>
      <c r="E804">
        <v>3.4139750000000002</v>
      </c>
    </row>
    <row r="805" spans="1:5" hidden="1" x14ac:dyDescent="0.25">
      <c r="A805">
        <v>268</v>
      </c>
      <c r="B805" t="s">
        <v>2</v>
      </c>
      <c r="C805">
        <v>-46.638858999999997</v>
      </c>
      <c r="D805">
        <v>-7.1160969999999999</v>
      </c>
      <c r="E805">
        <v>2.0002529999999998</v>
      </c>
    </row>
    <row r="806" spans="1:5" x14ac:dyDescent="0.25">
      <c r="A806">
        <v>269</v>
      </c>
      <c r="B806" t="s">
        <v>0</v>
      </c>
      <c r="C806">
        <v>4.5930330000000001</v>
      </c>
      <c r="D806">
        <v>-68.690749999999994</v>
      </c>
      <c r="E806">
        <v>68.730080000000001</v>
      </c>
    </row>
    <row r="807" spans="1:5" hidden="1" x14ac:dyDescent="0.25">
      <c r="A807">
        <v>269</v>
      </c>
      <c r="B807" t="s">
        <v>1</v>
      </c>
      <c r="C807">
        <v>52.349960000000003</v>
      </c>
      <c r="D807">
        <v>-8.3584429999999994</v>
      </c>
      <c r="E807">
        <v>3.4139750000000002</v>
      </c>
    </row>
    <row r="808" spans="1:5" hidden="1" x14ac:dyDescent="0.25">
      <c r="A808">
        <v>269</v>
      </c>
      <c r="B808" t="s">
        <v>2</v>
      </c>
      <c r="C808">
        <v>-46.638858999999997</v>
      </c>
      <c r="D808">
        <v>-7.1160969999999999</v>
      </c>
      <c r="E808">
        <v>2.0002529999999998</v>
      </c>
    </row>
    <row r="809" spans="1:5" x14ac:dyDescent="0.25">
      <c r="A809">
        <v>270</v>
      </c>
      <c r="B809" t="s">
        <v>0</v>
      </c>
      <c r="C809">
        <v>4.5930330000000001</v>
      </c>
      <c r="D809">
        <v>-68.690749999999994</v>
      </c>
      <c r="E809">
        <v>68.730080000000001</v>
      </c>
    </row>
    <row r="810" spans="1:5" hidden="1" x14ac:dyDescent="0.25">
      <c r="A810">
        <v>270</v>
      </c>
      <c r="B810" t="s">
        <v>1</v>
      </c>
      <c r="C810">
        <v>52.349960000000003</v>
      </c>
      <c r="D810">
        <v>-8.3584429999999994</v>
      </c>
      <c r="E810">
        <v>3.4139750000000002</v>
      </c>
    </row>
    <row r="811" spans="1:5" hidden="1" x14ac:dyDescent="0.25">
      <c r="A811">
        <v>270</v>
      </c>
      <c r="B811" t="s">
        <v>2</v>
      </c>
      <c r="C811">
        <v>-46.638858999999997</v>
      </c>
      <c r="D811">
        <v>-7.1160969999999999</v>
      </c>
      <c r="E811">
        <v>2.0002529999999998</v>
      </c>
    </row>
    <row r="812" spans="1:5" x14ac:dyDescent="0.25">
      <c r="A812">
        <v>271</v>
      </c>
      <c r="B812" t="s">
        <v>0</v>
      </c>
      <c r="C812">
        <v>4.5930330000000001</v>
      </c>
      <c r="D812">
        <v>-68.690749999999994</v>
      </c>
      <c r="E812">
        <v>68.730080000000001</v>
      </c>
    </row>
    <row r="813" spans="1:5" hidden="1" x14ac:dyDescent="0.25">
      <c r="A813">
        <v>271</v>
      </c>
      <c r="B813" t="s">
        <v>1</v>
      </c>
      <c r="C813">
        <v>52.349960000000003</v>
      </c>
      <c r="D813">
        <v>-8.3584429999999994</v>
      </c>
      <c r="E813">
        <v>3.4139750000000002</v>
      </c>
    </row>
    <row r="814" spans="1:5" hidden="1" x14ac:dyDescent="0.25">
      <c r="A814">
        <v>271</v>
      </c>
      <c r="B814" t="s">
        <v>2</v>
      </c>
      <c r="C814">
        <v>-46.638858999999997</v>
      </c>
      <c r="D814">
        <v>-7.1160969999999999</v>
      </c>
      <c r="E814">
        <v>2.0002529999999998</v>
      </c>
    </row>
    <row r="815" spans="1:5" x14ac:dyDescent="0.25">
      <c r="A815">
        <v>272</v>
      </c>
      <c r="B815" t="s">
        <v>0</v>
      </c>
      <c r="C815">
        <v>4.5930330000000001</v>
      </c>
      <c r="D815">
        <v>-68.690749999999994</v>
      </c>
      <c r="E815">
        <v>68.730080000000001</v>
      </c>
    </row>
    <row r="816" spans="1:5" hidden="1" x14ac:dyDescent="0.25">
      <c r="A816">
        <v>272</v>
      </c>
      <c r="B816" t="s">
        <v>1</v>
      </c>
      <c r="C816">
        <v>52.349960000000003</v>
      </c>
      <c r="D816">
        <v>-8.3584429999999994</v>
      </c>
      <c r="E816">
        <v>3.4139750000000002</v>
      </c>
    </row>
    <row r="817" spans="1:5" hidden="1" x14ac:dyDescent="0.25">
      <c r="A817">
        <v>272</v>
      </c>
      <c r="B817" t="s">
        <v>2</v>
      </c>
      <c r="C817">
        <v>-46.638858999999997</v>
      </c>
      <c r="D817">
        <v>-7.1160969999999999</v>
      </c>
      <c r="E817">
        <v>2.0002529999999998</v>
      </c>
    </row>
    <row r="818" spans="1:5" x14ac:dyDescent="0.25">
      <c r="A818">
        <v>273</v>
      </c>
      <c r="B818" t="s">
        <v>0</v>
      </c>
      <c r="C818">
        <v>4.5930330000000001</v>
      </c>
      <c r="D818">
        <v>-68.690749999999994</v>
      </c>
      <c r="E818">
        <v>68.730080000000001</v>
      </c>
    </row>
    <row r="819" spans="1:5" hidden="1" x14ac:dyDescent="0.25">
      <c r="A819">
        <v>273</v>
      </c>
      <c r="B819" t="s">
        <v>1</v>
      </c>
      <c r="C819">
        <v>52.349960000000003</v>
      </c>
      <c r="D819">
        <v>-8.3584429999999994</v>
      </c>
      <c r="E819">
        <v>3.4139750000000002</v>
      </c>
    </row>
    <row r="820" spans="1:5" hidden="1" x14ac:dyDescent="0.25">
      <c r="A820">
        <v>273</v>
      </c>
      <c r="B820" t="s">
        <v>2</v>
      </c>
      <c r="C820">
        <v>-46.638858999999997</v>
      </c>
      <c r="D820">
        <v>-7.1160969999999999</v>
      </c>
      <c r="E820">
        <v>2.0002529999999998</v>
      </c>
    </row>
    <row r="821" spans="1:5" x14ac:dyDescent="0.25">
      <c r="A821">
        <v>274</v>
      </c>
      <c r="B821" t="s">
        <v>0</v>
      </c>
      <c r="C821">
        <v>4.5930330000000001</v>
      </c>
      <c r="D821">
        <v>-68.690749999999994</v>
      </c>
      <c r="E821">
        <v>68.730080000000001</v>
      </c>
    </row>
    <row r="822" spans="1:5" hidden="1" x14ac:dyDescent="0.25">
      <c r="A822">
        <v>274</v>
      </c>
      <c r="B822" t="s">
        <v>1</v>
      </c>
      <c r="C822">
        <v>52.349960000000003</v>
      </c>
      <c r="D822">
        <v>-8.3584429999999994</v>
      </c>
      <c r="E822">
        <v>3.4139750000000002</v>
      </c>
    </row>
    <row r="823" spans="1:5" hidden="1" x14ac:dyDescent="0.25">
      <c r="A823">
        <v>274</v>
      </c>
      <c r="B823" t="s">
        <v>2</v>
      </c>
      <c r="C823">
        <v>-46.638858999999997</v>
      </c>
      <c r="D823">
        <v>-7.1160969999999999</v>
      </c>
      <c r="E823">
        <v>2.0002529999999998</v>
      </c>
    </row>
    <row r="824" spans="1:5" x14ac:dyDescent="0.25">
      <c r="A824">
        <v>275</v>
      </c>
      <c r="B824" t="s">
        <v>0</v>
      </c>
      <c r="C824">
        <v>4.5930330000000001</v>
      </c>
      <c r="D824">
        <v>-68.690749999999994</v>
      </c>
      <c r="E824">
        <v>68.730080000000001</v>
      </c>
    </row>
    <row r="825" spans="1:5" hidden="1" x14ac:dyDescent="0.25">
      <c r="A825">
        <v>275</v>
      </c>
      <c r="B825" t="s">
        <v>1</v>
      </c>
      <c r="C825">
        <v>52.349960000000003</v>
      </c>
      <c r="D825">
        <v>-8.3584429999999994</v>
      </c>
      <c r="E825">
        <v>3.4139750000000002</v>
      </c>
    </row>
    <row r="826" spans="1:5" hidden="1" x14ac:dyDescent="0.25">
      <c r="A826">
        <v>275</v>
      </c>
      <c r="B826" t="s">
        <v>2</v>
      </c>
      <c r="C826">
        <v>-46.638858999999997</v>
      </c>
      <c r="D826">
        <v>-7.1160969999999999</v>
      </c>
      <c r="E826">
        <v>2.0002529999999998</v>
      </c>
    </row>
    <row r="827" spans="1:5" x14ac:dyDescent="0.25">
      <c r="A827">
        <v>276</v>
      </c>
      <c r="B827" t="s">
        <v>0</v>
      </c>
      <c r="C827">
        <v>4.5930330000000001</v>
      </c>
      <c r="D827">
        <v>-68.690749999999994</v>
      </c>
      <c r="E827">
        <v>68.730080000000001</v>
      </c>
    </row>
    <row r="828" spans="1:5" hidden="1" x14ac:dyDescent="0.25">
      <c r="A828">
        <v>276</v>
      </c>
      <c r="B828" t="s">
        <v>1</v>
      </c>
      <c r="C828">
        <v>52.349960000000003</v>
      </c>
      <c r="D828">
        <v>-8.3584429999999994</v>
      </c>
      <c r="E828">
        <v>3.4139750000000002</v>
      </c>
    </row>
    <row r="829" spans="1:5" hidden="1" x14ac:dyDescent="0.25">
      <c r="A829">
        <v>276</v>
      </c>
      <c r="B829" t="s">
        <v>2</v>
      </c>
      <c r="C829">
        <v>-46.638858999999997</v>
      </c>
      <c r="D829">
        <v>-7.1160969999999999</v>
      </c>
      <c r="E829">
        <v>2.0002529999999998</v>
      </c>
    </row>
    <row r="830" spans="1:5" x14ac:dyDescent="0.25">
      <c r="A830">
        <v>277</v>
      </c>
      <c r="B830" t="s">
        <v>0</v>
      </c>
      <c r="C830">
        <v>4.5930330000000001</v>
      </c>
      <c r="D830">
        <v>-68.690749999999994</v>
      </c>
      <c r="E830">
        <v>68.730080000000001</v>
      </c>
    </row>
    <row r="831" spans="1:5" hidden="1" x14ac:dyDescent="0.25">
      <c r="A831">
        <v>277</v>
      </c>
      <c r="B831" t="s">
        <v>1</v>
      </c>
      <c r="C831">
        <v>52.349960000000003</v>
      </c>
      <c r="D831">
        <v>-8.3584429999999994</v>
      </c>
      <c r="E831">
        <v>3.4139750000000002</v>
      </c>
    </row>
    <row r="832" spans="1:5" hidden="1" x14ac:dyDescent="0.25">
      <c r="A832">
        <v>277</v>
      </c>
      <c r="B832" t="s">
        <v>2</v>
      </c>
      <c r="C832">
        <v>-46.638858999999997</v>
      </c>
      <c r="D832">
        <v>-7.1160969999999999</v>
      </c>
      <c r="E832">
        <v>2.0002529999999998</v>
      </c>
    </row>
    <row r="833" spans="1:5" x14ac:dyDescent="0.25">
      <c r="A833">
        <v>278</v>
      </c>
      <c r="B833" t="s">
        <v>0</v>
      </c>
      <c r="C833">
        <v>4.5930330000000001</v>
      </c>
      <c r="D833">
        <v>-68.690749999999994</v>
      </c>
      <c r="E833">
        <v>68.730080000000001</v>
      </c>
    </row>
    <row r="834" spans="1:5" hidden="1" x14ac:dyDescent="0.25">
      <c r="A834">
        <v>278</v>
      </c>
      <c r="B834" t="s">
        <v>1</v>
      </c>
      <c r="C834">
        <v>52.349960000000003</v>
      </c>
      <c r="D834">
        <v>-8.3584429999999994</v>
      </c>
      <c r="E834">
        <v>3.4139750000000002</v>
      </c>
    </row>
    <row r="835" spans="1:5" hidden="1" x14ac:dyDescent="0.25">
      <c r="A835">
        <v>278</v>
      </c>
      <c r="B835" t="s">
        <v>2</v>
      </c>
      <c r="C835">
        <v>-46.638858999999997</v>
      </c>
      <c r="D835">
        <v>-7.1160969999999999</v>
      </c>
      <c r="E835">
        <v>2.0002529999999998</v>
      </c>
    </row>
    <row r="836" spans="1:5" x14ac:dyDescent="0.25">
      <c r="A836">
        <v>279</v>
      </c>
      <c r="B836" t="s">
        <v>0</v>
      </c>
      <c r="C836">
        <v>4.5930330000000001</v>
      </c>
      <c r="D836">
        <v>-68.690749999999994</v>
      </c>
      <c r="E836">
        <v>68.730080000000001</v>
      </c>
    </row>
    <row r="837" spans="1:5" hidden="1" x14ac:dyDescent="0.25">
      <c r="A837">
        <v>279</v>
      </c>
      <c r="B837" t="s">
        <v>1</v>
      </c>
      <c r="C837">
        <v>52.349960000000003</v>
      </c>
      <c r="D837">
        <v>-8.3584429999999994</v>
      </c>
      <c r="E837">
        <v>3.4139750000000002</v>
      </c>
    </row>
    <row r="838" spans="1:5" hidden="1" x14ac:dyDescent="0.25">
      <c r="A838">
        <v>279</v>
      </c>
      <c r="B838" t="s">
        <v>2</v>
      </c>
      <c r="C838">
        <v>-46.638858999999997</v>
      </c>
      <c r="D838">
        <v>-7.1160969999999999</v>
      </c>
      <c r="E838">
        <v>2.0002529999999998</v>
      </c>
    </row>
    <row r="839" spans="1:5" x14ac:dyDescent="0.25">
      <c r="A839">
        <v>280</v>
      </c>
      <c r="B839" t="s">
        <v>0</v>
      </c>
      <c r="C839">
        <v>4.5930330000000001</v>
      </c>
      <c r="D839">
        <v>-68.690749999999994</v>
      </c>
      <c r="E839">
        <v>68.730080000000001</v>
      </c>
    </row>
    <row r="840" spans="1:5" hidden="1" x14ac:dyDescent="0.25">
      <c r="A840">
        <v>280</v>
      </c>
      <c r="B840" t="s">
        <v>1</v>
      </c>
      <c r="C840">
        <v>52.349960000000003</v>
      </c>
      <c r="D840">
        <v>-8.3584429999999994</v>
      </c>
      <c r="E840">
        <v>3.4139750000000002</v>
      </c>
    </row>
    <row r="841" spans="1:5" hidden="1" x14ac:dyDescent="0.25">
      <c r="A841">
        <v>280</v>
      </c>
      <c r="B841" t="s">
        <v>2</v>
      </c>
      <c r="C841">
        <v>-46.638858999999997</v>
      </c>
      <c r="D841">
        <v>-7.1160969999999999</v>
      </c>
      <c r="E841">
        <v>2.0002529999999998</v>
      </c>
    </row>
    <row r="842" spans="1:5" x14ac:dyDescent="0.25">
      <c r="A842">
        <v>281</v>
      </c>
      <c r="B842" t="s">
        <v>0</v>
      </c>
      <c r="C842">
        <v>4.5930330000000001</v>
      </c>
      <c r="D842">
        <v>-68.690749999999994</v>
      </c>
      <c r="E842">
        <v>68.730080000000001</v>
      </c>
    </row>
    <row r="843" spans="1:5" hidden="1" x14ac:dyDescent="0.25">
      <c r="A843">
        <v>281</v>
      </c>
      <c r="B843" t="s">
        <v>1</v>
      </c>
      <c r="C843">
        <v>52.349960000000003</v>
      </c>
      <c r="D843">
        <v>-8.3584429999999994</v>
      </c>
      <c r="E843">
        <v>3.4139750000000002</v>
      </c>
    </row>
    <row r="844" spans="1:5" hidden="1" x14ac:dyDescent="0.25">
      <c r="A844">
        <v>281</v>
      </c>
      <c r="B844" t="s">
        <v>2</v>
      </c>
      <c r="C844">
        <v>-46.638858999999997</v>
      </c>
      <c r="D844">
        <v>-7.1160969999999999</v>
      </c>
      <c r="E844">
        <v>2.0002529999999998</v>
      </c>
    </row>
    <row r="845" spans="1:5" x14ac:dyDescent="0.25">
      <c r="A845">
        <v>282</v>
      </c>
      <c r="B845" t="s">
        <v>0</v>
      </c>
      <c r="C845">
        <v>4.6555080000000002</v>
      </c>
      <c r="D845">
        <v>-68.723372999999995</v>
      </c>
      <c r="E845">
        <v>68.785835000000006</v>
      </c>
    </row>
    <row r="846" spans="1:5" hidden="1" x14ac:dyDescent="0.25">
      <c r="A846">
        <v>282</v>
      </c>
      <c r="B846" t="s">
        <v>1</v>
      </c>
      <c r="C846">
        <v>52.362625000000001</v>
      </c>
      <c r="D846">
        <v>-8.3866899999999998</v>
      </c>
      <c r="E846">
        <v>3.4373779999999998</v>
      </c>
    </row>
    <row r="847" spans="1:5" hidden="1" x14ac:dyDescent="0.25">
      <c r="A847">
        <v>282</v>
      </c>
      <c r="B847" t="s">
        <v>2</v>
      </c>
      <c r="C847">
        <v>-46.627239000000003</v>
      </c>
      <c r="D847">
        <v>-7.1628769999999999</v>
      </c>
      <c r="E847">
        <v>2.0820129999999999</v>
      </c>
    </row>
    <row r="848" spans="1:5" x14ac:dyDescent="0.25">
      <c r="A848">
        <v>283</v>
      </c>
      <c r="B848" t="s">
        <v>0</v>
      </c>
      <c r="C848">
        <v>4.6555080000000002</v>
      </c>
      <c r="D848">
        <v>-68.723372999999995</v>
      </c>
      <c r="E848">
        <v>68.785835000000006</v>
      </c>
    </row>
    <row r="849" spans="1:5" hidden="1" x14ac:dyDescent="0.25">
      <c r="A849">
        <v>283</v>
      </c>
      <c r="B849" t="s">
        <v>1</v>
      </c>
      <c r="C849">
        <v>52.362625000000001</v>
      </c>
      <c r="D849">
        <v>-8.3866899999999998</v>
      </c>
      <c r="E849">
        <v>3.4373779999999998</v>
      </c>
    </row>
    <row r="850" spans="1:5" hidden="1" x14ac:dyDescent="0.25">
      <c r="A850">
        <v>283</v>
      </c>
      <c r="B850" t="s">
        <v>2</v>
      </c>
      <c r="C850">
        <v>-46.627239000000003</v>
      </c>
      <c r="D850">
        <v>-7.1628769999999999</v>
      </c>
      <c r="E850">
        <v>2.0820129999999999</v>
      </c>
    </row>
    <row r="851" spans="1:5" x14ac:dyDescent="0.25">
      <c r="A851">
        <v>284</v>
      </c>
      <c r="B851" t="s">
        <v>0</v>
      </c>
      <c r="C851">
        <v>4.6555080000000002</v>
      </c>
      <c r="D851">
        <v>-68.723372999999995</v>
      </c>
      <c r="E851">
        <v>68.785835000000006</v>
      </c>
    </row>
    <row r="852" spans="1:5" hidden="1" x14ac:dyDescent="0.25">
      <c r="A852">
        <v>284</v>
      </c>
      <c r="B852" t="s">
        <v>1</v>
      </c>
      <c r="C852">
        <v>52.362625000000001</v>
      </c>
      <c r="D852">
        <v>-8.3866899999999998</v>
      </c>
      <c r="E852">
        <v>3.4373779999999998</v>
      </c>
    </row>
    <row r="853" spans="1:5" hidden="1" x14ac:dyDescent="0.25">
      <c r="A853">
        <v>284</v>
      </c>
      <c r="B853" t="s">
        <v>2</v>
      </c>
      <c r="C853">
        <v>-46.627239000000003</v>
      </c>
      <c r="D853">
        <v>-7.1628769999999999</v>
      </c>
      <c r="E853">
        <v>2.0820129999999999</v>
      </c>
    </row>
    <row r="854" spans="1:5" x14ac:dyDescent="0.25">
      <c r="A854">
        <v>285</v>
      </c>
      <c r="B854" t="s">
        <v>0</v>
      </c>
      <c r="C854">
        <v>4.6555080000000002</v>
      </c>
      <c r="D854">
        <v>-68.723372999999995</v>
      </c>
      <c r="E854">
        <v>68.785835000000006</v>
      </c>
    </row>
    <row r="855" spans="1:5" hidden="1" x14ac:dyDescent="0.25">
      <c r="A855">
        <v>285</v>
      </c>
      <c r="B855" t="s">
        <v>1</v>
      </c>
      <c r="C855">
        <v>52.362625000000001</v>
      </c>
      <c r="D855">
        <v>-8.3866899999999998</v>
      </c>
      <c r="E855">
        <v>3.4373779999999998</v>
      </c>
    </row>
    <row r="856" spans="1:5" hidden="1" x14ac:dyDescent="0.25">
      <c r="A856">
        <v>285</v>
      </c>
      <c r="B856" t="s">
        <v>2</v>
      </c>
      <c r="C856">
        <v>-46.627239000000003</v>
      </c>
      <c r="D856">
        <v>-7.1628769999999999</v>
      </c>
      <c r="E856">
        <v>2.0820129999999999</v>
      </c>
    </row>
    <row r="857" spans="1:5" x14ac:dyDescent="0.25">
      <c r="A857">
        <v>286</v>
      </c>
      <c r="B857" t="s">
        <v>0</v>
      </c>
      <c r="C857">
        <v>4.6555080000000002</v>
      </c>
      <c r="D857">
        <v>-68.723372999999995</v>
      </c>
      <c r="E857">
        <v>68.785835000000006</v>
      </c>
    </row>
    <row r="858" spans="1:5" hidden="1" x14ac:dyDescent="0.25">
      <c r="A858">
        <v>286</v>
      </c>
      <c r="B858" t="s">
        <v>1</v>
      </c>
      <c r="C858">
        <v>52.362625000000001</v>
      </c>
      <c r="D858">
        <v>-8.3866899999999998</v>
      </c>
      <c r="E858">
        <v>3.4373779999999998</v>
      </c>
    </row>
    <row r="859" spans="1:5" hidden="1" x14ac:dyDescent="0.25">
      <c r="A859">
        <v>286</v>
      </c>
      <c r="B859" t="s">
        <v>2</v>
      </c>
      <c r="C859">
        <v>-46.627239000000003</v>
      </c>
      <c r="D859">
        <v>-7.1628769999999999</v>
      </c>
      <c r="E859">
        <v>2.0820129999999999</v>
      </c>
    </row>
    <row r="860" spans="1:5" x14ac:dyDescent="0.25">
      <c r="A860">
        <v>287</v>
      </c>
      <c r="B860" t="s">
        <v>0</v>
      </c>
      <c r="C860">
        <v>4.6555080000000002</v>
      </c>
      <c r="D860">
        <v>-68.723372999999995</v>
      </c>
      <c r="E860">
        <v>68.785835000000006</v>
      </c>
    </row>
    <row r="861" spans="1:5" hidden="1" x14ac:dyDescent="0.25">
      <c r="A861">
        <v>287</v>
      </c>
      <c r="B861" t="s">
        <v>1</v>
      </c>
      <c r="C861">
        <v>52.362625000000001</v>
      </c>
      <c r="D861">
        <v>-8.3866899999999998</v>
      </c>
      <c r="E861">
        <v>3.4373779999999998</v>
      </c>
    </row>
    <row r="862" spans="1:5" hidden="1" x14ac:dyDescent="0.25">
      <c r="A862">
        <v>287</v>
      </c>
      <c r="B862" t="s">
        <v>2</v>
      </c>
      <c r="C862">
        <v>-46.627239000000003</v>
      </c>
      <c r="D862">
        <v>-7.1628769999999999</v>
      </c>
      <c r="E862">
        <v>2.0820129999999999</v>
      </c>
    </row>
    <row r="863" spans="1:5" x14ac:dyDescent="0.25">
      <c r="A863">
        <v>288</v>
      </c>
      <c r="B863" t="s">
        <v>0</v>
      </c>
      <c r="C863">
        <v>4.6555080000000002</v>
      </c>
      <c r="D863">
        <v>-68.723372999999995</v>
      </c>
      <c r="E863">
        <v>68.785835000000006</v>
      </c>
    </row>
    <row r="864" spans="1:5" hidden="1" x14ac:dyDescent="0.25">
      <c r="A864">
        <v>288</v>
      </c>
      <c r="B864" t="s">
        <v>1</v>
      </c>
      <c r="C864">
        <v>52.362625000000001</v>
      </c>
      <c r="D864">
        <v>-8.3866899999999998</v>
      </c>
      <c r="E864">
        <v>3.4373779999999998</v>
      </c>
    </row>
    <row r="865" spans="1:5" hidden="1" x14ac:dyDescent="0.25">
      <c r="A865">
        <v>288</v>
      </c>
      <c r="B865" t="s">
        <v>2</v>
      </c>
      <c r="C865">
        <v>-46.627239000000003</v>
      </c>
      <c r="D865">
        <v>-7.1628769999999999</v>
      </c>
      <c r="E865">
        <v>2.0820129999999999</v>
      </c>
    </row>
    <row r="866" spans="1:5" x14ac:dyDescent="0.25">
      <c r="A866">
        <v>289</v>
      </c>
      <c r="B866" t="s">
        <v>0</v>
      </c>
      <c r="C866">
        <v>4.6555080000000002</v>
      </c>
      <c r="D866">
        <v>-68.723372999999995</v>
      </c>
      <c r="E866">
        <v>68.785835000000006</v>
      </c>
    </row>
    <row r="867" spans="1:5" hidden="1" x14ac:dyDescent="0.25">
      <c r="A867">
        <v>289</v>
      </c>
      <c r="B867" t="s">
        <v>1</v>
      </c>
      <c r="C867">
        <v>52.362625000000001</v>
      </c>
      <c r="D867">
        <v>-8.3866899999999998</v>
      </c>
      <c r="E867">
        <v>3.4373779999999998</v>
      </c>
    </row>
    <row r="868" spans="1:5" hidden="1" x14ac:dyDescent="0.25">
      <c r="A868">
        <v>289</v>
      </c>
      <c r="B868" t="s">
        <v>2</v>
      </c>
      <c r="C868">
        <v>-46.627239000000003</v>
      </c>
      <c r="D868">
        <v>-7.1628769999999999</v>
      </c>
      <c r="E868">
        <v>2.0820129999999999</v>
      </c>
    </row>
    <row r="869" spans="1:5" x14ac:dyDescent="0.25">
      <c r="A869">
        <v>290</v>
      </c>
      <c r="B869" t="s">
        <v>0</v>
      </c>
      <c r="C869">
        <v>4.6555080000000002</v>
      </c>
      <c r="D869">
        <v>-68.723372999999995</v>
      </c>
      <c r="E869">
        <v>68.785835000000006</v>
      </c>
    </row>
    <row r="870" spans="1:5" hidden="1" x14ac:dyDescent="0.25">
      <c r="A870">
        <v>290</v>
      </c>
      <c r="B870" t="s">
        <v>1</v>
      </c>
      <c r="C870">
        <v>52.362625000000001</v>
      </c>
      <c r="D870">
        <v>-8.3866899999999998</v>
      </c>
      <c r="E870">
        <v>3.4373779999999998</v>
      </c>
    </row>
    <row r="871" spans="1:5" hidden="1" x14ac:dyDescent="0.25">
      <c r="A871">
        <v>290</v>
      </c>
      <c r="B871" t="s">
        <v>2</v>
      </c>
      <c r="C871">
        <v>-46.627239000000003</v>
      </c>
      <c r="D871">
        <v>-7.1628769999999999</v>
      </c>
      <c r="E871">
        <v>2.0820129999999999</v>
      </c>
    </row>
    <row r="872" spans="1:5" x14ac:dyDescent="0.25">
      <c r="A872">
        <v>291</v>
      </c>
      <c r="B872" t="s">
        <v>0</v>
      </c>
      <c r="C872">
        <v>4.6555080000000002</v>
      </c>
      <c r="D872">
        <v>-68.723372999999995</v>
      </c>
      <c r="E872">
        <v>68.785835000000006</v>
      </c>
    </row>
    <row r="873" spans="1:5" hidden="1" x14ac:dyDescent="0.25">
      <c r="A873">
        <v>291</v>
      </c>
      <c r="B873" t="s">
        <v>1</v>
      </c>
      <c r="C873">
        <v>52.362625000000001</v>
      </c>
      <c r="D873">
        <v>-8.3866899999999998</v>
      </c>
      <c r="E873">
        <v>3.4373779999999998</v>
      </c>
    </row>
    <row r="874" spans="1:5" hidden="1" x14ac:dyDescent="0.25">
      <c r="A874">
        <v>291</v>
      </c>
      <c r="B874" t="s">
        <v>2</v>
      </c>
      <c r="C874">
        <v>-46.627239000000003</v>
      </c>
      <c r="D874">
        <v>-7.1628769999999999</v>
      </c>
      <c r="E874">
        <v>2.0820129999999999</v>
      </c>
    </row>
    <row r="875" spans="1:5" x14ac:dyDescent="0.25">
      <c r="A875">
        <v>292</v>
      </c>
      <c r="B875" t="s">
        <v>0</v>
      </c>
      <c r="C875">
        <v>4.6555080000000002</v>
      </c>
      <c r="D875">
        <v>-68.723372999999995</v>
      </c>
      <c r="E875">
        <v>68.785835000000006</v>
      </c>
    </row>
    <row r="876" spans="1:5" hidden="1" x14ac:dyDescent="0.25">
      <c r="A876">
        <v>292</v>
      </c>
      <c r="B876" t="s">
        <v>1</v>
      </c>
      <c r="C876">
        <v>52.362625000000001</v>
      </c>
      <c r="D876">
        <v>-8.3866899999999998</v>
      </c>
      <c r="E876">
        <v>3.4373779999999998</v>
      </c>
    </row>
    <row r="877" spans="1:5" hidden="1" x14ac:dyDescent="0.25">
      <c r="A877">
        <v>292</v>
      </c>
      <c r="B877" t="s">
        <v>2</v>
      </c>
      <c r="C877">
        <v>-46.627239000000003</v>
      </c>
      <c r="D877">
        <v>-7.1628769999999999</v>
      </c>
      <c r="E877">
        <v>2.0820129999999999</v>
      </c>
    </row>
    <row r="878" spans="1:5" x14ac:dyDescent="0.25">
      <c r="A878">
        <v>293</v>
      </c>
      <c r="B878" t="s">
        <v>0</v>
      </c>
      <c r="C878">
        <v>4.6555080000000002</v>
      </c>
      <c r="D878">
        <v>-68.723372999999995</v>
      </c>
      <c r="E878">
        <v>68.785835000000006</v>
      </c>
    </row>
    <row r="879" spans="1:5" hidden="1" x14ac:dyDescent="0.25">
      <c r="A879">
        <v>293</v>
      </c>
      <c r="B879" t="s">
        <v>1</v>
      </c>
      <c r="C879">
        <v>52.362625000000001</v>
      </c>
      <c r="D879">
        <v>-8.3866899999999998</v>
      </c>
      <c r="E879">
        <v>3.4373779999999998</v>
      </c>
    </row>
    <row r="880" spans="1:5" hidden="1" x14ac:dyDescent="0.25">
      <c r="A880">
        <v>293</v>
      </c>
      <c r="B880" t="s">
        <v>2</v>
      </c>
      <c r="C880">
        <v>-46.627239000000003</v>
      </c>
      <c r="D880">
        <v>-7.1628769999999999</v>
      </c>
      <c r="E880">
        <v>2.0820129999999999</v>
      </c>
    </row>
    <row r="881" spans="1:5" x14ac:dyDescent="0.25">
      <c r="A881">
        <v>294</v>
      </c>
      <c r="B881" t="s">
        <v>0</v>
      </c>
      <c r="C881">
        <v>4.6555080000000002</v>
      </c>
      <c r="D881">
        <v>-68.723372999999995</v>
      </c>
      <c r="E881">
        <v>68.785835000000006</v>
      </c>
    </row>
    <row r="882" spans="1:5" hidden="1" x14ac:dyDescent="0.25">
      <c r="A882">
        <v>294</v>
      </c>
      <c r="B882" t="s">
        <v>1</v>
      </c>
      <c r="C882">
        <v>52.362625000000001</v>
      </c>
      <c r="D882">
        <v>-8.3866899999999998</v>
      </c>
      <c r="E882">
        <v>3.4373779999999998</v>
      </c>
    </row>
    <row r="883" spans="1:5" hidden="1" x14ac:dyDescent="0.25">
      <c r="A883">
        <v>294</v>
      </c>
      <c r="B883" t="s">
        <v>2</v>
      </c>
      <c r="C883">
        <v>-46.627239000000003</v>
      </c>
      <c r="D883">
        <v>-7.1628769999999999</v>
      </c>
      <c r="E883">
        <v>2.0820129999999999</v>
      </c>
    </row>
    <row r="884" spans="1:5" x14ac:dyDescent="0.25">
      <c r="A884">
        <v>295</v>
      </c>
      <c r="B884" t="s">
        <v>0</v>
      </c>
      <c r="C884">
        <v>4.6555080000000002</v>
      </c>
      <c r="D884">
        <v>-68.723372999999995</v>
      </c>
      <c r="E884">
        <v>68.785835000000006</v>
      </c>
    </row>
    <row r="885" spans="1:5" hidden="1" x14ac:dyDescent="0.25">
      <c r="A885">
        <v>295</v>
      </c>
      <c r="B885" t="s">
        <v>1</v>
      </c>
      <c r="C885">
        <v>52.362625000000001</v>
      </c>
      <c r="D885">
        <v>-8.3866899999999998</v>
      </c>
      <c r="E885">
        <v>3.4373779999999998</v>
      </c>
    </row>
    <row r="886" spans="1:5" hidden="1" x14ac:dyDescent="0.25">
      <c r="A886">
        <v>295</v>
      </c>
      <c r="B886" t="s">
        <v>2</v>
      </c>
      <c r="C886">
        <v>-46.627239000000003</v>
      </c>
      <c r="D886">
        <v>-7.1628769999999999</v>
      </c>
      <c r="E886">
        <v>2.0820129999999999</v>
      </c>
    </row>
    <row r="887" spans="1:5" x14ac:dyDescent="0.25">
      <c r="A887">
        <v>296</v>
      </c>
      <c r="B887" t="s">
        <v>0</v>
      </c>
      <c r="C887">
        <v>4.6555080000000002</v>
      </c>
      <c r="D887">
        <v>-68.723372999999995</v>
      </c>
      <c r="E887">
        <v>68.785835000000006</v>
      </c>
    </row>
    <row r="888" spans="1:5" hidden="1" x14ac:dyDescent="0.25">
      <c r="A888">
        <v>296</v>
      </c>
      <c r="B888" t="s">
        <v>1</v>
      </c>
      <c r="C888">
        <v>52.362625000000001</v>
      </c>
      <c r="D888">
        <v>-8.3866899999999998</v>
      </c>
      <c r="E888">
        <v>3.4373779999999998</v>
      </c>
    </row>
    <row r="889" spans="1:5" hidden="1" x14ac:dyDescent="0.25">
      <c r="A889">
        <v>296</v>
      </c>
      <c r="B889" t="s">
        <v>2</v>
      </c>
      <c r="C889">
        <v>-46.627239000000003</v>
      </c>
      <c r="D889">
        <v>-7.1628769999999999</v>
      </c>
      <c r="E889">
        <v>2.0820129999999999</v>
      </c>
    </row>
    <row r="890" spans="1:5" x14ac:dyDescent="0.25">
      <c r="A890">
        <v>297</v>
      </c>
      <c r="B890" t="s">
        <v>0</v>
      </c>
      <c r="C890">
        <v>4.6555080000000002</v>
      </c>
      <c r="D890">
        <v>-68.723372999999995</v>
      </c>
      <c r="E890">
        <v>68.785835000000006</v>
      </c>
    </row>
    <row r="891" spans="1:5" hidden="1" x14ac:dyDescent="0.25">
      <c r="A891">
        <v>297</v>
      </c>
      <c r="B891" t="s">
        <v>1</v>
      </c>
      <c r="C891">
        <v>52.362625000000001</v>
      </c>
      <c r="D891">
        <v>-8.3866899999999998</v>
      </c>
      <c r="E891">
        <v>3.4373779999999998</v>
      </c>
    </row>
    <row r="892" spans="1:5" hidden="1" x14ac:dyDescent="0.25">
      <c r="A892">
        <v>297</v>
      </c>
      <c r="B892" t="s">
        <v>2</v>
      </c>
      <c r="C892">
        <v>-46.627239000000003</v>
      </c>
      <c r="D892">
        <v>-7.1628769999999999</v>
      </c>
      <c r="E892">
        <v>2.0820129999999999</v>
      </c>
    </row>
    <row r="893" spans="1:5" x14ac:dyDescent="0.25">
      <c r="A893">
        <v>298</v>
      </c>
      <c r="B893" t="s">
        <v>0</v>
      </c>
      <c r="C893">
        <v>4.6555080000000002</v>
      </c>
      <c r="D893">
        <v>-68.723372999999995</v>
      </c>
      <c r="E893">
        <v>68.785835000000006</v>
      </c>
    </row>
    <row r="894" spans="1:5" hidden="1" x14ac:dyDescent="0.25">
      <c r="A894">
        <v>298</v>
      </c>
      <c r="B894" t="s">
        <v>1</v>
      </c>
      <c r="C894">
        <v>52.362625000000001</v>
      </c>
      <c r="D894">
        <v>-8.3866899999999998</v>
      </c>
      <c r="E894">
        <v>3.4373779999999998</v>
      </c>
    </row>
    <row r="895" spans="1:5" hidden="1" x14ac:dyDescent="0.25">
      <c r="A895">
        <v>298</v>
      </c>
      <c r="B895" t="s">
        <v>2</v>
      </c>
      <c r="C895">
        <v>-46.627239000000003</v>
      </c>
      <c r="D895">
        <v>-7.1628769999999999</v>
      </c>
      <c r="E895">
        <v>2.0820129999999999</v>
      </c>
    </row>
    <row r="896" spans="1:5" x14ac:dyDescent="0.25">
      <c r="A896">
        <v>299</v>
      </c>
      <c r="B896" t="s">
        <v>0</v>
      </c>
      <c r="C896">
        <v>4.7197570000000004</v>
      </c>
      <c r="D896">
        <v>-68.764458000000005</v>
      </c>
      <c r="E896">
        <v>68.853897000000003</v>
      </c>
    </row>
    <row r="897" spans="1:5" hidden="1" x14ac:dyDescent="0.25">
      <c r="A897">
        <v>299</v>
      </c>
      <c r="B897" t="s">
        <v>1</v>
      </c>
      <c r="C897">
        <v>52.373317999999998</v>
      </c>
      <c r="D897">
        <v>-8.4216739999999994</v>
      </c>
      <c r="E897">
        <v>3.4720110000000002</v>
      </c>
    </row>
    <row r="898" spans="1:5" hidden="1" x14ac:dyDescent="0.25">
      <c r="A898">
        <v>299</v>
      </c>
      <c r="B898" t="s">
        <v>2</v>
      </c>
      <c r="C898">
        <v>-46.617629999999998</v>
      </c>
      <c r="D898">
        <v>-7.2165619999999997</v>
      </c>
      <c r="E898">
        <v>2.1804899999999998</v>
      </c>
    </row>
    <row r="899" spans="1:5" x14ac:dyDescent="0.25">
      <c r="A899">
        <v>300</v>
      </c>
      <c r="B899" t="s">
        <v>0</v>
      </c>
      <c r="C899">
        <v>4.7197570000000004</v>
      </c>
      <c r="D899">
        <v>-68.764458000000005</v>
      </c>
      <c r="E899">
        <v>68.853897000000003</v>
      </c>
    </row>
    <row r="900" spans="1:5" hidden="1" x14ac:dyDescent="0.25">
      <c r="A900">
        <v>300</v>
      </c>
      <c r="B900" t="s">
        <v>1</v>
      </c>
      <c r="C900">
        <v>52.373317999999998</v>
      </c>
      <c r="D900">
        <v>-8.4216739999999994</v>
      </c>
      <c r="E900">
        <v>3.4720110000000002</v>
      </c>
    </row>
    <row r="901" spans="1:5" hidden="1" x14ac:dyDescent="0.25">
      <c r="A901">
        <v>300</v>
      </c>
      <c r="B901" t="s">
        <v>2</v>
      </c>
      <c r="C901">
        <v>-46.617629999999998</v>
      </c>
      <c r="D901">
        <v>-7.2165619999999997</v>
      </c>
      <c r="E901">
        <v>2.1804899999999998</v>
      </c>
    </row>
    <row r="902" spans="1:5" x14ac:dyDescent="0.25">
      <c r="A902">
        <v>301</v>
      </c>
      <c r="B902" t="s">
        <v>0</v>
      </c>
      <c r="C902">
        <v>4.7197570000000004</v>
      </c>
      <c r="D902">
        <v>-68.764458000000005</v>
      </c>
      <c r="E902">
        <v>68.853897000000003</v>
      </c>
    </row>
    <row r="903" spans="1:5" hidden="1" x14ac:dyDescent="0.25">
      <c r="A903">
        <v>301</v>
      </c>
      <c r="B903" t="s">
        <v>1</v>
      </c>
      <c r="C903">
        <v>52.373317999999998</v>
      </c>
      <c r="D903">
        <v>-8.4216739999999994</v>
      </c>
      <c r="E903">
        <v>3.4720110000000002</v>
      </c>
    </row>
    <row r="904" spans="1:5" hidden="1" x14ac:dyDescent="0.25">
      <c r="A904">
        <v>301</v>
      </c>
      <c r="B904" t="s">
        <v>2</v>
      </c>
      <c r="C904">
        <v>-46.617629999999998</v>
      </c>
      <c r="D904">
        <v>-7.2165619999999997</v>
      </c>
      <c r="E904">
        <v>2.1804899999999998</v>
      </c>
    </row>
    <row r="905" spans="1:5" x14ac:dyDescent="0.25">
      <c r="A905">
        <v>302</v>
      </c>
      <c r="B905" t="s">
        <v>0</v>
      </c>
      <c r="C905">
        <v>4.7197570000000004</v>
      </c>
      <c r="D905">
        <v>-68.764458000000005</v>
      </c>
      <c r="E905">
        <v>68.853897000000003</v>
      </c>
    </row>
    <row r="906" spans="1:5" hidden="1" x14ac:dyDescent="0.25">
      <c r="A906">
        <v>302</v>
      </c>
      <c r="B906" t="s">
        <v>1</v>
      </c>
      <c r="C906">
        <v>52.373317999999998</v>
      </c>
      <c r="D906">
        <v>-8.4216739999999994</v>
      </c>
      <c r="E906">
        <v>3.4720110000000002</v>
      </c>
    </row>
    <row r="907" spans="1:5" hidden="1" x14ac:dyDescent="0.25">
      <c r="A907">
        <v>302</v>
      </c>
      <c r="B907" t="s">
        <v>2</v>
      </c>
      <c r="C907">
        <v>-46.617629999999998</v>
      </c>
      <c r="D907">
        <v>-7.2165619999999997</v>
      </c>
      <c r="E907">
        <v>2.1804899999999998</v>
      </c>
    </row>
    <row r="908" spans="1:5" x14ac:dyDescent="0.25">
      <c r="A908">
        <v>303</v>
      </c>
      <c r="B908" t="s">
        <v>0</v>
      </c>
      <c r="C908">
        <v>4.7197570000000004</v>
      </c>
      <c r="D908">
        <v>-68.764458000000005</v>
      </c>
      <c r="E908">
        <v>68.853897000000003</v>
      </c>
    </row>
    <row r="909" spans="1:5" hidden="1" x14ac:dyDescent="0.25">
      <c r="A909">
        <v>303</v>
      </c>
      <c r="B909" t="s">
        <v>1</v>
      </c>
      <c r="C909">
        <v>52.373317999999998</v>
      </c>
      <c r="D909">
        <v>-8.4216739999999994</v>
      </c>
      <c r="E909">
        <v>3.4720110000000002</v>
      </c>
    </row>
    <row r="910" spans="1:5" hidden="1" x14ac:dyDescent="0.25">
      <c r="A910">
        <v>303</v>
      </c>
      <c r="B910" t="s">
        <v>2</v>
      </c>
      <c r="C910">
        <v>-46.617629999999998</v>
      </c>
      <c r="D910">
        <v>-7.2165619999999997</v>
      </c>
      <c r="E910">
        <v>2.1804899999999998</v>
      </c>
    </row>
    <row r="911" spans="1:5" x14ac:dyDescent="0.25">
      <c r="A911">
        <v>304</v>
      </c>
      <c r="B911" t="s">
        <v>0</v>
      </c>
      <c r="C911">
        <v>4.7197570000000004</v>
      </c>
      <c r="D911">
        <v>-68.764458000000005</v>
      </c>
      <c r="E911">
        <v>68.853897000000003</v>
      </c>
    </row>
    <row r="912" spans="1:5" hidden="1" x14ac:dyDescent="0.25">
      <c r="A912">
        <v>304</v>
      </c>
      <c r="B912" t="s">
        <v>1</v>
      </c>
      <c r="C912">
        <v>52.373317999999998</v>
      </c>
      <c r="D912">
        <v>-8.4216739999999994</v>
      </c>
      <c r="E912">
        <v>3.4720110000000002</v>
      </c>
    </row>
    <row r="913" spans="1:5" hidden="1" x14ac:dyDescent="0.25">
      <c r="A913">
        <v>304</v>
      </c>
      <c r="B913" t="s">
        <v>2</v>
      </c>
      <c r="C913">
        <v>-46.617629999999998</v>
      </c>
      <c r="D913">
        <v>-7.2165619999999997</v>
      </c>
      <c r="E913">
        <v>2.1804899999999998</v>
      </c>
    </row>
    <row r="914" spans="1:5" x14ac:dyDescent="0.25">
      <c r="A914">
        <v>305</v>
      </c>
      <c r="B914" t="s">
        <v>0</v>
      </c>
      <c r="C914">
        <v>4.7197570000000004</v>
      </c>
      <c r="D914">
        <v>-68.764458000000005</v>
      </c>
      <c r="E914">
        <v>68.853897000000003</v>
      </c>
    </row>
    <row r="915" spans="1:5" hidden="1" x14ac:dyDescent="0.25">
      <c r="A915">
        <v>305</v>
      </c>
      <c r="B915" t="s">
        <v>1</v>
      </c>
      <c r="C915">
        <v>52.373317999999998</v>
      </c>
      <c r="D915">
        <v>-8.4216739999999994</v>
      </c>
      <c r="E915">
        <v>3.4720110000000002</v>
      </c>
    </row>
    <row r="916" spans="1:5" hidden="1" x14ac:dyDescent="0.25">
      <c r="A916">
        <v>305</v>
      </c>
      <c r="B916" t="s">
        <v>2</v>
      </c>
      <c r="C916">
        <v>-46.617629999999998</v>
      </c>
      <c r="D916">
        <v>-7.2165619999999997</v>
      </c>
      <c r="E916">
        <v>2.1804899999999998</v>
      </c>
    </row>
    <row r="917" spans="1:5" x14ac:dyDescent="0.25">
      <c r="A917">
        <v>306</v>
      </c>
      <c r="B917" t="s">
        <v>0</v>
      </c>
      <c r="C917">
        <v>4.7197570000000004</v>
      </c>
      <c r="D917">
        <v>-68.764458000000005</v>
      </c>
      <c r="E917">
        <v>68.853897000000003</v>
      </c>
    </row>
    <row r="918" spans="1:5" hidden="1" x14ac:dyDescent="0.25">
      <c r="A918">
        <v>306</v>
      </c>
      <c r="B918" t="s">
        <v>1</v>
      </c>
      <c r="C918">
        <v>52.373317999999998</v>
      </c>
      <c r="D918">
        <v>-8.4216739999999994</v>
      </c>
      <c r="E918">
        <v>3.4720110000000002</v>
      </c>
    </row>
    <row r="919" spans="1:5" hidden="1" x14ac:dyDescent="0.25">
      <c r="A919">
        <v>306</v>
      </c>
      <c r="B919" t="s">
        <v>2</v>
      </c>
      <c r="C919">
        <v>-46.617629999999998</v>
      </c>
      <c r="D919">
        <v>-7.2165619999999997</v>
      </c>
      <c r="E919">
        <v>2.1804899999999998</v>
      </c>
    </row>
    <row r="920" spans="1:5" x14ac:dyDescent="0.25">
      <c r="A920">
        <v>307</v>
      </c>
      <c r="B920" t="s">
        <v>0</v>
      </c>
      <c r="C920">
        <v>4.7197570000000004</v>
      </c>
      <c r="D920">
        <v>-68.764458000000005</v>
      </c>
      <c r="E920">
        <v>68.853897000000003</v>
      </c>
    </row>
    <row r="921" spans="1:5" hidden="1" x14ac:dyDescent="0.25">
      <c r="A921">
        <v>307</v>
      </c>
      <c r="B921" t="s">
        <v>1</v>
      </c>
      <c r="C921">
        <v>52.373317999999998</v>
      </c>
      <c r="D921">
        <v>-8.4216739999999994</v>
      </c>
      <c r="E921">
        <v>3.4720110000000002</v>
      </c>
    </row>
    <row r="922" spans="1:5" hidden="1" x14ac:dyDescent="0.25">
      <c r="A922">
        <v>307</v>
      </c>
      <c r="B922" t="s">
        <v>2</v>
      </c>
      <c r="C922">
        <v>-46.617629999999998</v>
      </c>
      <c r="D922">
        <v>-7.2165619999999997</v>
      </c>
      <c r="E922">
        <v>2.1804899999999998</v>
      </c>
    </row>
    <row r="923" spans="1:5" x14ac:dyDescent="0.25">
      <c r="A923">
        <v>308</v>
      </c>
      <c r="B923" t="s">
        <v>0</v>
      </c>
      <c r="C923">
        <v>4.7197570000000004</v>
      </c>
      <c r="D923">
        <v>-68.764458000000005</v>
      </c>
      <c r="E923">
        <v>68.853897000000003</v>
      </c>
    </row>
    <row r="924" spans="1:5" hidden="1" x14ac:dyDescent="0.25">
      <c r="A924">
        <v>308</v>
      </c>
      <c r="B924" t="s">
        <v>1</v>
      </c>
      <c r="C924">
        <v>52.373317999999998</v>
      </c>
      <c r="D924">
        <v>-8.4216739999999994</v>
      </c>
      <c r="E924">
        <v>3.4720110000000002</v>
      </c>
    </row>
    <row r="925" spans="1:5" hidden="1" x14ac:dyDescent="0.25">
      <c r="A925">
        <v>308</v>
      </c>
      <c r="B925" t="s">
        <v>2</v>
      </c>
      <c r="C925">
        <v>-46.617629999999998</v>
      </c>
      <c r="D925">
        <v>-7.2165619999999997</v>
      </c>
      <c r="E925">
        <v>2.1804899999999998</v>
      </c>
    </row>
    <row r="926" spans="1:5" x14ac:dyDescent="0.25">
      <c r="A926">
        <v>309</v>
      </c>
      <c r="B926" t="s">
        <v>0</v>
      </c>
      <c r="C926">
        <v>4.7197570000000004</v>
      </c>
      <c r="D926">
        <v>-68.764458000000005</v>
      </c>
      <c r="E926">
        <v>68.853897000000003</v>
      </c>
    </row>
    <row r="927" spans="1:5" hidden="1" x14ac:dyDescent="0.25">
      <c r="A927">
        <v>309</v>
      </c>
      <c r="B927" t="s">
        <v>1</v>
      </c>
      <c r="C927">
        <v>52.373317999999998</v>
      </c>
      <c r="D927">
        <v>-8.4216739999999994</v>
      </c>
      <c r="E927">
        <v>3.4720110000000002</v>
      </c>
    </row>
    <row r="928" spans="1:5" hidden="1" x14ac:dyDescent="0.25">
      <c r="A928">
        <v>309</v>
      </c>
      <c r="B928" t="s">
        <v>2</v>
      </c>
      <c r="C928">
        <v>-46.617629999999998</v>
      </c>
      <c r="D928">
        <v>-7.2165619999999997</v>
      </c>
      <c r="E928">
        <v>2.1804899999999998</v>
      </c>
    </row>
    <row r="929" spans="1:5" x14ac:dyDescent="0.25">
      <c r="A929">
        <v>310</v>
      </c>
      <c r="B929" t="s">
        <v>0</v>
      </c>
      <c r="C929">
        <v>4.7197570000000004</v>
      </c>
      <c r="D929">
        <v>-68.764458000000005</v>
      </c>
      <c r="E929">
        <v>68.853897000000003</v>
      </c>
    </row>
    <row r="930" spans="1:5" hidden="1" x14ac:dyDescent="0.25">
      <c r="A930">
        <v>310</v>
      </c>
      <c r="B930" t="s">
        <v>1</v>
      </c>
      <c r="C930">
        <v>52.373317999999998</v>
      </c>
      <c r="D930">
        <v>-8.4216739999999994</v>
      </c>
      <c r="E930">
        <v>3.4720110000000002</v>
      </c>
    </row>
    <row r="931" spans="1:5" hidden="1" x14ac:dyDescent="0.25">
      <c r="A931">
        <v>310</v>
      </c>
      <c r="B931" t="s">
        <v>2</v>
      </c>
      <c r="C931">
        <v>-46.617629999999998</v>
      </c>
      <c r="D931">
        <v>-7.2165619999999997</v>
      </c>
      <c r="E931">
        <v>2.1804899999999998</v>
      </c>
    </row>
    <row r="932" spans="1:5" x14ac:dyDescent="0.25">
      <c r="A932">
        <v>311</v>
      </c>
      <c r="B932" t="s">
        <v>0</v>
      </c>
      <c r="C932">
        <v>4.7197570000000004</v>
      </c>
      <c r="D932">
        <v>-68.764458000000005</v>
      </c>
      <c r="E932">
        <v>68.853897000000003</v>
      </c>
    </row>
    <row r="933" spans="1:5" hidden="1" x14ac:dyDescent="0.25">
      <c r="A933">
        <v>311</v>
      </c>
      <c r="B933" t="s">
        <v>1</v>
      </c>
      <c r="C933">
        <v>52.373317999999998</v>
      </c>
      <c r="D933">
        <v>-8.4216739999999994</v>
      </c>
      <c r="E933">
        <v>3.4720110000000002</v>
      </c>
    </row>
    <row r="934" spans="1:5" hidden="1" x14ac:dyDescent="0.25">
      <c r="A934">
        <v>311</v>
      </c>
      <c r="B934" t="s">
        <v>2</v>
      </c>
      <c r="C934">
        <v>-46.617629999999998</v>
      </c>
      <c r="D934">
        <v>-7.2165619999999997</v>
      </c>
      <c r="E934">
        <v>2.1804899999999998</v>
      </c>
    </row>
    <row r="935" spans="1:5" x14ac:dyDescent="0.25">
      <c r="A935">
        <v>312</v>
      </c>
      <c r="B935" t="s">
        <v>0</v>
      </c>
      <c r="C935">
        <v>4.7197570000000004</v>
      </c>
      <c r="D935">
        <v>-68.764458000000005</v>
      </c>
      <c r="E935">
        <v>68.853897000000003</v>
      </c>
    </row>
    <row r="936" spans="1:5" hidden="1" x14ac:dyDescent="0.25">
      <c r="A936">
        <v>312</v>
      </c>
      <c r="B936" t="s">
        <v>1</v>
      </c>
      <c r="C936">
        <v>52.373317999999998</v>
      </c>
      <c r="D936">
        <v>-8.4216739999999994</v>
      </c>
      <c r="E936">
        <v>3.4720110000000002</v>
      </c>
    </row>
    <row r="937" spans="1:5" hidden="1" x14ac:dyDescent="0.25">
      <c r="A937">
        <v>312</v>
      </c>
      <c r="B937" t="s">
        <v>2</v>
      </c>
      <c r="C937">
        <v>-46.617629999999998</v>
      </c>
      <c r="D937">
        <v>-7.2165619999999997</v>
      </c>
      <c r="E937">
        <v>2.1804899999999998</v>
      </c>
    </row>
    <row r="938" spans="1:5" x14ac:dyDescent="0.25">
      <c r="A938">
        <v>313</v>
      </c>
      <c r="B938" t="s">
        <v>0</v>
      </c>
      <c r="C938">
        <v>4.7197570000000004</v>
      </c>
      <c r="D938">
        <v>-68.764458000000005</v>
      </c>
      <c r="E938">
        <v>68.853897000000003</v>
      </c>
    </row>
    <row r="939" spans="1:5" hidden="1" x14ac:dyDescent="0.25">
      <c r="A939">
        <v>313</v>
      </c>
      <c r="B939" t="s">
        <v>1</v>
      </c>
      <c r="C939">
        <v>52.373317999999998</v>
      </c>
      <c r="D939">
        <v>-8.4216739999999994</v>
      </c>
      <c r="E939">
        <v>3.4720110000000002</v>
      </c>
    </row>
    <row r="940" spans="1:5" hidden="1" x14ac:dyDescent="0.25">
      <c r="A940">
        <v>313</v>
      </c>
      <c r="B940" t="s">
        <v>2</v>
      </c>
      <c r="C940">
        <v>-46.617629999999998</v>
      </c>
      <c r="D940">
        <v>-7.2165619999999997</v>
      </c>
      <c r="E940">
        <v>2.1804899999999998</v>
      </c>
    </row>
    <row r="941" spans="1:5" x14ac:dyDescent="0.25">
      <c r="A941">
        <v>314</v>
      </c>
      <c r="B941" t="s">
        <v>0</v>
      </c>
      <c r="C941">
        <v>4.7197570000000004</v>
      </c>
      <c r="D941">
        <v>-68.764458000000005</v>
      </c>
      <c r="E941">
        <v>68.853897000000003</v>
      </c>
    </row>
    <row r="942" spans="1:5" hidden="1" x14ac:dyDescent="0.25">
      <c r="A942">
        <v>314</v>
      </c>
      <c r="B942" t="s">
        <v>1</v>
      </c>
      <c r="C942">
        <v>52.373317999999998</v>
      </c>
      <c r="D942">
        <v>-8.4216739999999994</v>
      </c>
      <c r="E942">
        <v>3.4720110000000002</v>
      </c>
    </row>
    <row r="943" spans="1:5" hidden="1" x14ac:dyDescent="0.25">
      <c r="A943">
        <v>314</v>
      </c>
      <c r="B943" t="s">
        <v>2</v>
      </c>
      <c r="C943">
        <v>-46.617629999999998</v>
      </c>
      <c r="D943">
        <v>-7.2165619999999997</v>
      </c>
      <c r="E943">
        <v>2.1804899999999998</v>
      </c>
    </row>
    <row r="944" spans="1:5" x14ac:dyDescent="0.25">
      <c r="A944">
        <v>315</v>
      </c>
      <c r="B944" t="s">
        <v>0</v>
      </c>
      <c r="C944">
        <v>4.7829810000000004</v>
      </c>
      <c r="D944">
        <v>-68.809700000000007</v>
      </c>
      <c r="E944">
        <v>68.930519000000004</v>
      </c>
    </row>
    <row r="945" spans="1:5" hidden="1" x14ac:dyDescent="0.25">
      <c r="A945">
        <v>315</v>
      </c>
      <c r="B945" t="s">
        <v>1</v>
      </c>
      <c r="C945">
        <v>52.387405000000001</v>
      </c>
      <c r="D945">
        <v>-8.4654229999999995</v>
      </c>
      <c r="E945">
        <v>3.5142250000000002</v>
      </c>
    </row>
    <row r="946" spans="1:5" hidden="1" x14ac:dyDescent="0.25">
      <c r="A946">
        <v>315</v>
      </c>
      <c r="B946" t="s">
        <v>2</v>
      </c>
      <c r="C946">
        <v>-46.604495999999997</v>
      </c>
      <c r="D946">
        <v>-7.2742120000000003</v>
      </c>
      <c r="E946">
        <v>2.2842509999999998</v>
      </c>
    </row>
    <row r="947" spans="1:5" x14ac:dyDescent="0.25">
      <c r="A947">
        <v>316</v>
      </c>
      <c r="B947" t="s">
        <v>0</v>
      </c>
      <c r="C947">
        <v>4.7829810000000004</v>
      </c>
      <c r="D947">
        <v>-68.809700000000007</v>
      </c>
      <c r="E947">
        <v>68.930519000000004</v>
      </c>
    </row>
    <row r="948" spans="1:5" hidden="1" x14ac:dyDescent="0.25">
      <c r="A948">
        <v>316</v>
      </c>
      <c r="B948" t="s">
        <v>1</v>
      </c>
      <c r="C948">
        <v>52.387405000000001</v>
      </c>
      <c r="D948">
        <v>-8.4654229999999995</v>
      </c>
      <c r="E948">
        <v>3.5142250000000002</v>
      </c>
    </row>
    <row r="949" spans="1:5" hidden="1" x14ac:dyDescent="0.25">
      <c r="A949">
        <v>316</v>
      </c>
      <c r="B949" t="s">
        <v>2</v>
      </c>
      <c r="C949">
        <v>-46.604495999999997</v>
      </c>
      <c r="D949">
        <v>-7.2742120000000003</v>
      </c>
      <c r="E949">
        <v>2.2842509999999998</v>
      </c>
    </row>
    <row r="950" spans="1:5" x14ac:dyDescent="0.25">
      <c r="A950">
        <v>317</v>
      </c>
      <c r="B950" t="s">
        <v>0</v>
      </c>
      <c r="C950">
        <v>4.7829810000000004</v>
      </c>
      <c r="D950">
        <v>-68.809700000000007</v>
      </c>
      <c r="E950">
        <v>68.930519000000004</v>
      </c>
    </row>
    <row r="951" spans="1:5" hidden="1" x14ac:dyDescent="0.25">
      <c r="A951">
        <v>317</v>
      </c>
      <c r="B951" t="s">
        <v>1</v>
      </c>
      <c r="C951">
        <v>52.387405000000001</v>
      </c>
      <c r="D951">
        <v>-8.4654229999999995</v>
      </c>
      <c r="E951">
        <v>3.5142250000000002</v>
      </c>
    </row>
    <row r="952" spans="1:5" hidden="1" x14ac:dyDescent="0.25">
      <c r="A952">
        <v>317</v>
      </c>
      <c r="B952" t="s">
        <v>2</v>
      </c>
      <c r="C952">
        <v>-46.604495999999997</v>
      </c>
      <c r="D952">
        <v>-7.2742120000000003</v>
      </c>
      <c r="E952">
        <v>2.2842509999999998</v>
      </c>
    </row>
    <row r="953" spans="1:5" x14ac:dyDescent="0.25">
      <c r="A953">
        <v>318</v>
      </c>
      <c r="B953" t="s">
        <v>0</v>
      </c>
      <c r="C953">
        <v>4.7829810000000004</v>
      </c>
      <c r="D953">
        <v>-68.809700000000007</v>
      </c>
      <c r="E953">
        <v>68.930519000000004</v>
      </c>
    </row>
    <row r="954" spans="1:5" hidden="1" x14ac:dyDescent="0.25">
      <c r="A954">
        <v>318</v>
      </c>
      <c r="B954" t="s">
        <v>1</v>
      </c>
      <c r="C954">
        <v>52.387405000000001</v>
      </c>
      <c r="D954">
        <v>-8.4654229999999995</v>
      </c>
      <c r="E954">
        <v>3.5142250000000002</v>
      </c>
    </row>
    <row r="955" spans="1:5" hidden="1" x14ac:dyDescent="0.25">
      <c r="A955">
        <v>318</v>
      </c>
      <c r="B955" t="s">
        <v>2</v>
      </c>
      <c r="C955">
        <v>-46.604495999999997</v>
      </c>
      <c r="D955">
        <v>-7.2742120000000003</v>
      </c>
      <c r="E955">
        <v>2.2842509999999998</v>
      </c>
    </row>
    <row r="956" spans="1:5" x14ac:dyDescent="0.25">
      <c r="A956">
        <v>319</v>
      </c>
      <c r="B956" t="s">
        <v>0</v>
      </c>
      <c r="C956">
        <v>4.7829810000000004</v>
      </c>
      <c r="D956">
        <v>-68.809700000000007</v>
      </c>
      <c r="E956">
        <v>68.930519000000004</v>
      </c>
    </row>
    <row r="957" spans="1:5" hidden="1" x14ac:dyDescent="0.25">
      <c r="A957">
        <v>319</v>
      </c>
      <c r="B957" t="s">
        <v>1</v>
      </c>
      <c r="C957">
        <v>52.387405000000001</v>
      </c>
      <c r="D957">
        <v>-8.4654229999999995</v>
      </c>
      <c r="E957">
        <v>3.5142250000000002</v>
      </c>
    </row>
    <row r="958" spans="1:5" hidden="1" x14ac:dyDescent="0.25">
      <c r="A958">
        <v>319</v>
      </c>
      <c r="B958" t="s">
        <v>2</v>
      </c>
      <c r="C958">
        <v>-46.604495999999997</v>
      </c>
      <c r="D958">
        <v>-7.2742120000000003</v>
      </c>
      <c r="E958">
        <v>2.2842509999999998</v>
      </c>
    </row>
    <row r="959" spans="1:5" x14ac:dyDescent="0.25">
      <c r="A959">
        <v>320</v>
      </c>
      <c r="B959" t="s">
        <v>0</v>
      </c>
      <c r="C959">
        <v>4.7829810000000004</v>
      </c>
      <c r="D959">
        <v>-68.809700000000007</v>
      </c>
      <c r="E959">
        <v>68.930519000000004</v>
      </c>
    </row>
    <row r="960" spans="1:5" hidden="1" x14ac:dyDescent="0.25">
      <c r="A960">
        <v>320</v>
      </c>
      <c r="B960" t="s">
        <v>1</v>
      </c>
      <c r="C960">
        <v>52.387405000000001</v>
      </c>
      <c r="D960">
        <v>-8.4654229999999995</v>
      </c>
      <c r="E960">
        <v>3.5142250000000002</v>
      </c>
    </row>
    <row r="961" spans="1:5" hidden="1" x14ac:dyDescent="0.25">
      <c r="A961">
        <v>320</v>
      </c>
      <c r="B961" t="s">
        <v>2</v>
      </c>
      <c r="C961">
        <v>-46.604495999999997</v>
      </c>
      <c r="D961">
        <v>-7.2742120000000003</v>
      </c>
      <c r="E961">
        <v>2.2842509999999998</v>
      </c>
    </row>
    <row r="962" spans="1:5" x14ac:dyDescent="0.25">
      <c r="A962">
        <v>321</v>
      </c>
      <c r="B962" t="s">
        <v>0</v>
      </c>
      <c r="C962">
        <v>4.7829810000000004</v>
      </c>
      <c r="D962">
        <v>-68.809700000000007</v>
      </c>
      <c r="E962">
        <v>68.930519000000004</v>
      </c>
    </row>
    <row r="963" spans="1:5" hidden="1" x14ac:dyDescent="0.25">
      <c r="A963">
        <v>321</v>
      </c>
      <c r="B963" t="s">
        <v>1</v>
      </c>
      <c r="C963">
        <v>52.387405000000001</v>
      </c>
      <c r="D963">
        <v>-8.4654229999999995</v>
      </c>
      <c r="E963">
        <v>3.5142250000000002</v>
      </c>
    </row>
    <row r="964" spans="1:5" hidden="1" x14ac:dyDescent="0.25">
      <c r="A964">
        <v>321</v>
      </c>
      <c r="B964" t="s">
        <v>2</v>
      </c>
      <c r="C964">
        <v>-46.604495999999997</v>
      </c>
      <c r="D964">
        <v>-7.2742120000000003</v>
      </c>
      <c r="E964">
        <v>2.2842509999999998</v>
      </c>
    </row>
    <row r="965" spans="1:5" x14ac:dyDescent="0.25">
      <c r="A965">
        <v>322</v>
      </c>
      <c r="B965" t="s">
        <v>0</v>
      </c>
      <c r="C965">
        <v>4.7829810000000004</v>
      </c>
      <c r="D965">
        <v>-68.809700000000007</v>
      </c>
      <c r="E965">
        <v>68.930519000000004</v>
      </c>
    </row>
    <row r="966" spans="1:5" hidden="1" x14ac:dyDescent="0.25">
      <c r="A966">
        <v>322</v>
      </c>
      <c r="B966" t="s">
        <v>1</v>
      </c>
      <c r="C966">
        <v>52.387405000000001</v>
      </c>
      <c r="D966">
        <v>-8.4654229999999995</v>
      </c>
      <c r="E966">
        <v>3.5142250000000002</v>
      </c>
    </row>
    <row r="967" spans="1:5" hidden="1" x14ac:dyDescent="0.25">
      <c r="A967">
        <v>322</v>
      </c>
      <c r="B967" t="s">
        <v>2</v>
      </c>
      <c r="C967">
        <v>-46.604495999999997</v>
      </c>
      <c r="D967">
        <v>-7.2742120000000003</v>
      </c>
      <c r="E967">
        <v>2.2842509999999998</v>
      </c>
    </row>
    <row r="968" spans="1:5" x14ac:dyDescent="0.25">
      <c r="A968">
        <v>323</v>
      </c>
      <c r="B968" t="s">
        <v>0</v>
      </c>
      <c r="C968">
        <v>4.7829810000000004</v>
      </c>
      <c r="D968">
        <v>-68.809700000000007</v>
      </c>
      <c r="E968">
        <v>68.930519000000004</v>
      </c>
    </row>
    <row r="969" spans="1:5" hidden="1" x14ac:dyDescent="0.25">
      <c r="A969">
        <v>323</v>
      </c>
      <c r="B969" t="s">
        <v>1</v>
      </c>
      <c r="C969">
        <v>52.387405000000001</v>
      </c>
      <c r="D969">
        <v>-8.4654229999999995</v>
      </c>
      <c r="E969">
        <v>3.5142250000000002</v>
      </c>
    </row>
    <row r="970" spans="1:5" hidden="1" x14ac:dyDescent="0.25">
      <c r="A970">
        <v>323</v>
      </c>
      <c r="B970" t="s">
        <v>2</v>
      </c>
      <c r="C970">
        <v>-46.604495999999997</v>
      </c>
      <c r="D970">
        <v>-7.2742120000000003</v>
      </c>
      <c r="E970">
        <v>2.2842509999999998</v>
      </c>
    </row>
    <row r="971" spans="1:5" x14ac:dyDescent="0.25">
      <c r="A971">
        <v>324</v>
      </c>
      <c r="B971" t="s">
        <v>0</v>
      </c>
      <c r="C971">
        <v>4.7829810000000004</v>
      </c>
      <c r="D971">
        <v>-68.809700000000007</v>
      </c>
      <c r="E971">
        <v>68.930519000000004</v>
      </c>
    </row>
    <row r="972" spans="1:5" hidden="1" x14ac:dyDescent="0.25">
      <c r="A972">
        <v>324</v>
      </c>
      <c r="B972" t="s">
        <v>1</v>
      </c>
      <c r="C972">
        <v>52.387405000000001</v>
      </c>
      <c r="D972">
        <v>-8.4654229999999995</v>
      </c>
      <c r="E972">
        <v>3.5142250000000002</v>
      </c>
    </row>
    <row r="973" spans="1:5" hidden="1" x14ac:dyDescent="0.25">
      <c r="A973">
        <v>324</v>
      </c>
      <c r="B973" t="s">
        <v>2</v>
      </c>
      <c r="C973">
        <v>-46.604495999999997</v>
      </c>
      <c r="D973">
        <v>-7.2742120000000003</v>
      </c>
      <c r="E973">
        <v>2.2842509999999998</v>
      </c>
    </row>
    <row r="974" spans="1:5" x14ac:dyDescent="0.25">
      <c r="A974">
        <v>325</v>
      </c>
      <c r="B974" t="s">
        <v>0</v>
      </c>
      <c r="C974">
        <v>4.7829810000000004</v>
      </c>
      <c r="D974">
        <v>-68.809700000000007</v>
      </c>
      <c r="E974">
        <v>68.930519000000004</v>
      </c>
    </row>
    <row r="975" spans="1:5" hidden="1" x14ac:dyDescent="0.25">
      <c r="A975">
        <v>325</v>
      </c>
      <c r="B975" t="s">
        <v>1</v>
      </c>
      <c r="C975">
        <v>52.387405000000001</v>
      </c>
      <c r="D975">
        <v>-8.4654229999999995</v>
      </c>
      <c r="E975">
        <v>3.5142250000000002</v>
      </c>
    </row>
    <row r="976" spans="1:5" hidden="1" x14ac:dyDescent="0.25">
      <c r="A976">
        <v>325</v>
      </c>
      <c r="B976" t="s">
        <v>2</v>
      </c>
      <c r="C976">
        <v>-46.604495999999997</v>
      </c>
      <c r="D976">
        <v>-7.2742120000000003</v>
      </c>
      <c r="E976">
        <v>2.2842509999999998</v>
      </c>
    </row>
    <row r="977" spans="1:5" x14ac:dyDescent="0.25">
      <c r="A977">
        <v>326</v>
      </c>
      <c r="B977" t="s">
        <v>0</v>
      </c>
      <c r="C977">
        <v>4.7829810000000004</v>
      </c>
      <c r="D977">
        <v>-68.809700000000007</v>
      </c>
      <c r="E977">
        <v>68.930519000000004</v>
      </c>
    </row>
    <row r="978" spans="1:5" hidden="1" x14ac:dyDescent="0.25">
      <c r="A978">
        <v>326</v>
      </c>
      <c r="B978" t="s">
        <v>1</v>
      </c>
      <c r="C978">
        <v>52.387405000000001</v>
      </c>
      <c r="D978">
        <v>-8.4654229999999995</v>
      </c>
      <c r="E978">
        <v>3.5142250000000002</v>
      </c>
    </row>
    <row r="979" spans="1:5" hidden="1" x14ac:dyDescent="0.25">
      <c r="A979">
        <v>326</v>
      </c>
      <c r="B979" t="s">
        <v>2</v>
      </c>
      <c r="C979">
        <v>-46.604495999999997</v>
      </c>
      <c r="D979">
        <v>-7.2742120000000003</v>
      </c>
      <c r="E979">
        <v>2.2842509999999998</v>
      </c>
    </row>
    <row r="980" spans="1:5" x14ac:dyDescent="0.25">
      <c r="A980">
        <v>327</v>
      </c>
      <c r="B980" t="s">
        <v>0</v>
      </c>
      <c r="C980">
        <v>4.7829810000000004</v>
      </c>
      <c r="D980">
        <v>-68.809700000000007</v>
      </c>
      <c r="E980">
        <v>68.930519000000004</v>
      </c>
    </row>
    <row r="981" spans="1:5" hidden="1" x14ac:dyDescent="0.25">
      <c r="A981">
        <v>327</v>
      </c>
      <c r="B981" t="s">
        <v>1</v>
      </c>
      <c r="C981">
        <v>52.387405000000001</v>
      </c>
      <c r="D981">
        <v>-8.4654229999999995</v>
      </c>
      <c r="E981">
        <v>3.5142250000000002</v>
      </c>
    </row>
    <row r="982" spans="1:5" hidden="1" x14ac:dyDescent="0.25">
      <c r="A982">
        <v>327</v>
      </c>
      <c r="B982" t="s">
        <v>2</v>
      </c>
      <c r="C982">
        <v>-46.604495999999997</v>
      </c>
      <c r="D982">
        <v>-7.2742120000000003</v>
      </c>
      <c r="E982">
        <v>2.2842509999999998</v>
      </c>
    </row>
    <row r="983" spans="1:5" x14ac:dyDescent="0.25">
      <c r="A983">
        <v>328</v>
      </c>
      <c r="B983" t="s">
        <v>0</v>
      </c>
      <c r="C983">
        <v>4.7829810000000004</v>
      </c>
      <c r="D983">
        <v>-68.809700000000007</v>
      </c>
      <c r="E983">
        <v>68.930519000000004</v>
      </c>
    </row>
    <row r="984" spans="1:5" hidden="1" x14ac:dyDescent="0.25">
      <c r="A984">
        <v>328</v>
      </c>
      <c r="B984" t="s">
        <v>1</v>
      </c>
      <c r="C984">
        <v>52.387405000000001</v>
      </c>
      <c r="D984">
        <v>-8.4654229999999995</v>
      </c>
      <c r="E984">
        <v>3.5142250000000002</v>
      </c>
    </row>
    <row r="985" spans="1:5" hidden="1" x14ac:dyDescent="0.25">
      <c r="A985">
        <v>328</v>
      </c>
      <c r="B985" t="s">
        <v>2</v>
      </c>
      <c r="C985">
        <v>-46.604495999999997</v>
      </c>
      <c r="D985">
        <v>-7.2742120000000003</v>
      </c>
      <c r="E985">
        <v>2.2842509999999998</v>
      </c>
    </row>
    <row r="986" spans="1:5" x14ac:dyDescent="0.25">
      <c r="A986">
        <v>329</v>
      </c>
      <c r="B986" t="s">
        <v>0</v>
      </c>
      <c r="C986">
        <v>4.8563869999999998</v>
      </c>
      <c r="D986">
        <v>-68.855919</v>
      </c>
      <c r="E986">
        <v>69.039565999999994</v>
      </c>
    </row>
    <row r="987" spans="1:5" hidden="1" x14ac:dyDescent="0.25">
      <c r="A987">
        <v>329</v>
      </c>
      <c r="B987" t="s">
        <v>1</v>
      </c>
      <c r="C987">
        <v>52.381653</v>
      </c>
      <c r="D987">
        <v>-8.5121649999999995</v>
      </c>
      <c r="E987">
        <v>3.5652539999999999</v>
      </c>
    </row>
    <row r="988" spans="1:5" hidden="1" x14ac:dyDescent="0.25">
      <c r="A988">
        <v>329</v>
      </c>
      <c r="B988" t="s">
        <v>2</v>
      </c>
      <c r="C988">
        <v>-46.611697999999997</v>
      </c>
      <c r="D988">
        <v>-7.3430489999999997</v>
      </c>
      <c r="E988">
        <v>2.4346299999999998</v>
      </c>
    </row>
    <row r="989" spans="1:5" x14ac:dyDescent="0.25">
      <c r="A989">
        <v>330</v>
      </c>
      <c r="B989" t="s">
        <v>0</v>
      </c>
      <c r="C989">
        <v>4.8563869999999998</v>
      </c>
      <c r="D989">
        <v>-68.855919</v>
      </c>
      <c r="E989">
        <v>69.039565999999994</v>
      </c>
    </row>
    <row r="990" spans="1:5" hidden="1" x14ac:dyDescent="0.25">
      <c r="A990">
        <v>330</v>
      </c>
      <c r="B990" t="s">
        <v>1</v>
      </c>
      <c r="C990">
        <v>52.381653</v>
      </c>
      <c r="D990">
        <v>-8.5121649999999995</v>
      </c>
      <c r="E990">
        <v>3.5652539999999999</v>
      </c>
    </row>
    <row r="991" spans="1:5" hidden="1" x14ac:dyDescent="0.25">
      <c r="A991">
        <v>330</v>
      </c>
      <c r="B991" t="s">
        <v>2</v>
      </c>
      <c r="C991">
        <v>-46.611697999999997</v>
      </c>
      <c r="D991">
        <v>-7.3430489999999997</v>
      </c>
      <c r="E991">
        <v>2.4346299999999998</v>
      </c>
    </row>
    <row r="992" spans="1:5" x14ac:dyDescent="0.25">
      <c r="A992">
        <v>331</v>
      </c>
      <c r="B992" t="s">
        <v>0</v>
      </c>
      <c r="C992">
        <v>4.8563869999999998</v>
      </c>
      <c r="D992">
        <v>-68.855919</v>
      </c>
      <c r="E992">
        <v>69.039565999999994</v>
      </c>
    </row>
    <row r="993" spans="1:5" hidden="1" x14ac:dyDescent="0.25">
      <c r="A993">
        <v>331</v>
      </c>
      <c r="B993" t="s">
        <v>1</v>
      </c>
      <c r="C993">
        <v>52.381653</v>
      </c>
      <c r="D993">
        <v>-8.5121649999999995</v>
      </c>
      <c r="E993">
        <v>3.5652539999999999</v>
      </c>
    </row>
    <row r="994" spans="1:5" hidden="1" x14ac:dyDescent="0.25">
      <c r="A994">
        <v>331</v>
      </c>
      <c r="B994" t="s">
        <v>2</v>
      </c>
      <c r="C994">
        <v>-46.611697999999997</v>
      </c>
      <c r="D994">
        <v>-7.3430489999999997</v>
      </c>
      <c r="E994">
        <v>2.4346299999999998</v>
      </c>
    </row>
    <row r="995" spans="1:5" x14ac:dyDescent="0.25">
      <c r="A995">
        <v>332</v>
      </c>
      <c r="B995" t="s">
        <v>0</v>
      </c>
      <c r="C995">
        <v>4.8563869999999998</v>
      </c>
      <c r="D995">
        <v>-68.855919</v>
      </c>
      <c r="E995">
        <v>69.039565999999994</v>
      </c>
    </row>
    <row r="996" spans="1:5" hidden="1" x14ac:dyDescent="0.25">
      <c r="A996">
        <v>332</v>
      </c>
      <c r="B996" t="s">
        <v>1</v>
      </c>
      <c r="C996">
        <v>52.381653</v>
      </c>
      <c r="D996">
        <v>-8.5121649999999995</v>
      </c>
      <c r="E996">
        <v>3.5652539999999999</v>
      </c>
    </row>
    <row r="997" spans="1:5" hidden="1" x14ac:dyDescent="0.25">
      <c r="A997">
        <v>332</v>
      </c>
      <c r="B997" t="s">
        <v>2</v>
      </c>
      <c r="C997">
        <v>-46.611697999999997</v>
      </c>
      <c r="D997">
        <v>-7.3430489999999997</v>
      </c>
      <c r="E997">
        <v>2.4346299999999998</v>
      </c>
    </row>
    <row r="998" spans="1:5" x14ac:dyDescent="0.25">
      <c r="A998">
        <v>333</v>
      </c>
      <c r="B998" t="s">
        <v>0</v>
      </c>
      <c r="C998">
        <v>4.8563869999999998</v>
      </c>
      <c r="D998">
        <v>-68.855919</v>
      </c>
      <c r="E998">
        <v>69.039565999999994</v>
      </c>
    </row>
    <row r="999" spans="1:5" hidden="1" x14ac:dyDescent="0.25">
      <c r="A999">
        <v>333</v>
      </c>
      <c r="B999" t="s">
        <v>1</v>
      </c>
      <c r="C999">
        <v>52.381653</v>
      </c>
      <c r="D999">
        <v>-8.5121649999999995</v>
      </c>
      <c r="E999">
        <v>3.5652539999999999</v>
      </c>
    </row>
    <row r="1000" spans="1:5" hidden="1" x14ac:dyDescent="0.25">
      <c r="A1000">
        <v>333</v>
      </c>
      <c r="B1000" t="s">
        <v>2</v>
      </c>
      <c r="C1000">
        <v>-46.611697999999997</v>
      </c>
      <c r="D1000">
        <v>-7.3430489999999997</v>
      </c>
      <c r="E1000">
        <v>2.4346299999999998</v>
      </c>
    </row>
    <row r="1001" spans="1:5" x14ac:dyDescent="0.25">
      <c r="A1001">
        <v>334</v>
      </c>
      <c r="B1001" t="s">
        <v>0</v>
      </c>
      <c r="C1001">
        <v>4.8563869999999998</v>
      </c>
      <c r="D1001">
        <v>-68.855919</v>
      </c>
      <c r="E1001">
        <v>69.039565999999994</v>
      </c>
    </row>
    <row r="1002" spans="1:5" hidden="1" x14ac:dyDescent="0.25">
      <c r="A1002">
        <v>334</v>
      </c>
      <c r="B1002" t="s">
        <v>1</v>
      </c>
      <c r="C1002">
        <v>52.381653</v>
      </c>
      <c r="D1002">
        <v>-8.5121649999999995</v>
      </c>
      <c r="E1002">
        <v>3.5652539999999999</v>
      </c>
    </row>
    <row r="1003" spans="1:5" hidden="1" x14ac:dyDescent="0.25">
      <c r="A1003">
        <v>334</v>
      </c>
      <c r="B1003" t="s">
        <v>2</v>
      </c>
      <c r="C1003">
        <v>-46.611697999999997</v>
      </c>
      <c r="D1003">
        <v>-7.3430489999999997</v>
      </c>
      <c r="E1003">
        <v>2.4346299999999998</v>
      </c>
    </row>
    <row r="1004" spans="1:5" x14ac:dyDescent="0.25">
      <c r="A1004">
        <v>335</v>
      </c>
      <c r="B1004" t="s">
        <v>0</v>
      </c>
      <c r="C1004">
        <v>4.8563869999999998</v>
      </c>
      <c r="D1004">
        <v>-68.855919</v>
      </c>
      <c r="E1004">
        <v>69.039565999999994</v>
      </c>
    </row>
    <row r="1005" spans="1:5" hidden="1" x14ac:dyDescent="0.25">
      <c r="A1005">
        <v>335</v>
      </c>
      <c r="B1005" t="s">
        <v>1</v>
      </c>
      <c r="C1005">
        <v>52.381653</v>
      </c>
      <c r="D1005">
        <v>-8.5121649999999995</v>
      </c>
      <c r="E1005">
        <v>3.5652539999999999</v>
      </c>
    </row>
    <row r="1006" spans="1:5" hidden="1" x14ac:dyDescent="0.25">
      <c r="A1006">
        <v>335</v>
      </c>
      <c r="B1006" t="s">
        <v>2</v>
      </c>
      <c r="C1006">
        <v>-46.611697999999997</v>
      </c>
      <c r="D1006">
        <v>-7.3430489999999997</v>
      </c>
      <c r="E1006">
        <v>2.4346299999999998</v>
      </c>
    </row>
    <row r="1007" spans="1:5" x14ac:dyDescent="0.25">
      <c r="A1007">
        <v>336</v>
      </c>
      <c r="B1007" t="s">
        <v>0</v>
      </c>
      <c r="C1007">
        <v>4.8563869999999998</v>
      </c>
      <c r="D1007">
        <v>-68.855919</v>
      </c>
      <c r="E1007">
        <v>69.039565999999994</v>
      </c>
    </row>
    <row r="1008" spans="1:5" hidden="1" x14ac:dyDescent="0.25">
      <c r="A1008">
        <v>336</v>
      </c>
      <c r="B1008" t="s">
        <v>1</v>
      </c>
      <c r="C1008">
        <v>52.381653</v>
      </c>
      <c r="D1008">
        <v>-8.5121649999999995</v>
      </c>
      <c r="E1008">
        <v>3.5652539999999999</v>
      </c>
    </row>
    <row r="1009" spans="1:5" hidden="1" x14ac:dyDescent="0.25">
      <c r="A1009">
        <v>336</v>
      </c>
      <c r="B1009" t="s">
        <v>2</v>
      </c>
      <c r="C1009">
        <v>-46.611697999999997</v>
      </c>
      <c r="D1009">
        <v>-7.3430489999999997</v>
      </c>
      <c r="E1009">
        <v>2.4346299999999998</v>
      </c>
    </row>
    <row r="1010" spans="1:5" x14ac:dyDescent="0.25">
      <c r="A1010">
        <v>337</v>
      </c>
      <c r="B1010" t="s">
        <v>0</v>
      </c>
      <c r="C1010">
        <v>4.8563869999999998</v>
      </c>
      <c r="D1010">
        <v>-68.855919</v>
      </c>
      <c r="E1010">
        <v>69.039565999999994</v>
      </c>
    </row>
    <row r="1011" spans="1:5" hidden="1" x14ac:dyDescent="0.25">
      <c r="A1011">
        <v>337</v>
      </c>
      <c r="B1011" t="s">
        <v>1</v>
      </c>
      <c r="C1011">
        <v>52.381653</v>
      </c>
      <c r="D1011">
        <v>-8.5121649999999995</v>
      </c>
      <c r="E1011">
        <v>3.5652539999999999</v>
      </c>
    </row>
    <row r="1012" spans="1:5" hidden="1" x14ac:dyDescent="0.25">
      <c r="A1012">
        <v>337</v>
      </c>
      <c r="B1012" t="s">
        <v>2</v>
      </c>
      <c r="C1012">
        <v>-46.611697999999997</v>
      </c>
      <c r="D1012">
        <v>-7.3430489999999997</v>
      </c>
      <c r="E1012">
        <v>2.4346299999999998</v>
      </c>
    </row>
    <row r="1013" spans="1:5" x14ac:dyDescent="0.25">
      <c r="A1013">
        <v>338</v>
      </c>
      <c r="B1013" t="s">
        <v>0</v>
      </c>
      <c r="C1013">
        <v>4.8563869999999998</v>
      </c>
      <c r="D1013">
        <v>-68.855919</v>
      </c>
      <c r="E1013">
        <v>69.039565999999994</v>
      </c>
    </row>
    <row r="1014" spans="1:5" hidden="1" x14ac:dyDescent="0.25">
      <c r="A1014">
        <v>338</v>
      </c>
      <c r="B1014" t="s">
        <v>1</v>
      </c>
      <c r="C1014">
        <v>52.381653</v>
      </c>
      <c r="D1014">
        <v>-8.5121649999999995</v>
      </c>
      <c r="E1014">
        <v>3.5652539999999999</v>
      </c>
    </row>
    <row r="1015" spans="1:5" hidden="1" x14ac:dyDescent="0.25">
      <c r="A1015">
        <v>338</v>
      </c>
      <c r="B1015" t="s">
        <v>2</v>
      </c>
      <c r="C1015">
        <v>-46.611697999999997</v>
      </c>
      <c r="D1015">
        <v>-7.3430489999999997</v>
      </c>
      <c r="E1015">
        <v>2.4346299999999998</v>
      </c>
    </row>
    <row r="1016" spans="1:5" x14ac:dyDescent="0.25">
      <c r="A1016">
        <v>339</v>
      </c>
      <c r="B1016" t="s">
        <v>0</v>
      </c>
      <c r="C1016">
        <v>4.8563869999999998</v>
      </c>
      <c r="D1016">
        <v>-68.855919</v>
      </c>
      <c r="E1016">
        <v>69.039565999999994</v>
      </c>
    </row>
    <row r="1017" spans="1:5" hidden="1" x14ac:dyDescent="0.25">
      <c r="A1017">
        <v>339</v>
      </c>
      <c r="B1017" t="s">
        <v>1</v>
      </c>
      <c r="C1017">
        <v>52.381653</v>
      </c>
      <c r="D1017">
        <v>-8.5121649999999995</v>
      </c>
      <c r="E1017">
        <v>3.5652539999999999</v>
      </c>
    </row>
    <row r="1018" spans="1:5" hidden="1" x14ac:dyDescent="0.25">
      <c r="A1018">
        <v>339</v>
      </c>
      <c r="B1018" t="s">
        <v>2</v>
      </c>
      <c r="C1018">
        <v>-46.611697999999997</v>
      </c>
      <c r="D1018">
        <v>-7.3430489999999997</v>
      </c>
      <c r="E1018">
        <v>2.4346299999999998</v>
      </c>
    </row>
    <row r="1019" spans="1:5" x14ac:dyDescent="0.25">
      <c r="A1019">
        <v>340</v>
      </c>
      <c r="B1019" t="s">
        <v>0</v>
      </c>
      <c r="C1019">
        <v>5.0053700000000001</v>
      </c>
      <c r="D1019">
        <v>-68.915526999999997</v>
      </c>
      <c r="E1019">
        <v>69.171691999999993</v>
      </c>
    </row>
    <row r="1020" spans="1:5" hidden="1" x14ac:dyDescent="0.25">
      <c r="A1020">
        <v>340</v>
      </c>
      <c r="B1020" t="s">
        <v>1</v>
      </c>
      <c r="C1020">
        <v>52.422127000000003</v>
      </c>
      <c r="D1020">
        <v>-8.5738620000000001</v>
      </c>
      <c r="E1020">
        <v>3.616835</v>
      </c>
    </row>
    <row r="1021" spans="1:5" hidden="1" x14ac:dyDescent="0.25">
      <c r="A1021">
        <v>340</v>
      </c>
      <c r="B1021" t="s">
        <v>2</v>
      </c>
      <c r="C1021">
        <v>-46.573002000000002</v>
      </c>
      <c r="D1021">
        <v>-7.4195380000000002</v>
      </c>
      <c r="E1021">
        <v>2.6365189999999998</v>
      </c>
    </row>
    <row r="1022" spans="1:5" x14ac:dyDescent="0.25">
      <c r="A1022">
        <v>341</v>
      </c>
      <c r="B1022" t="s">
        <v>0</v>
      </c>
      <c r="C1022">
        <v>5.0053700000000001</v>
      </c>
      <c r="D1022">
        <v>-68.915526999999997</v>
      </c>
      <c r="E1022">
        <v>69.171691999999993</v>
      </c>
    </row>
    <row r="1023" spans="1:5" hidden="1" x14ac:dyDescent="0.25">
      <c r="A1023">
        <v>341</v>
      </c>
      <c r="B1023" t="s">
        <v>1</v>
      </c>
      <c r="C1023">
        <v>52.422127000000003</v>
      </c>
      <c r="D1023">
        <v>-8.5738620000000001</v>
      </c>
      <c r="E1023">
        <v>3.616835</v>
      </c>
    </row>
    <row r="1024" spans="1:5" hidden="1" x14ac:dyDescent="0.25">
      <c r="A1024">
        <v>341</v>
      </c>
      <c r="B1024" t="s">
        <v>2</v>
      </c>
      <c r="C1024">
        <v>-46.573002000000002</v>
      </c>
      <c r="D1024">
        <v>-7.4195380000000002</v>
      </c>
      <c r="E1024">
        <v>2.6365189999999998</v>
      </c>
    </row>
    <row r="1025" spans="1:5" x14ac:dyDescent="0.25">
      <c r="A1025">
        <v>342</v>
      </c>
      <c r="B1025" t="s">
        <v>0</v>
      </c>
      <c r="C1025">
        <v>5.0053700000000001</v>
      </c>
      <c r="D1025">
        <v>-68.915526999999997</v>
      </c>
      <c r="E1025">
        <v>69.171691999999993</v>
      </c>
    </row>
    <row r="1026" spans="1:5" hidden="1" x14ac:dyDescent="0.25">
      <c r="A1026">
        <v>342</v>
      </c>
      <c r="B1026" t="s">
        <v>1</v>
      </c>
      <c r="C1026">
        <v>52.422127000000003</v>
      </c>
      <c r="D1026">
        <v>-8.5738620000000001</v>
      </c>
      <c r="E1026">
        <v>3.616835</v>
      </c>
    </row>
    <row r="1027" spans="1:5" hidden="1" x14ac:dyDescent="0.25">
      <c r="A1027">
        <v>342</v>
      </c>
      <c r="B1027" t="s">
        <v>2</v>
      </c>
      <c r="C1027">
        <v>-46.573002000000002</v>
      </c>
      <c r="D1027">
        <v>-7.4195380000000002</v>
      </c>
      <c r="E1027">
        <v>2.6365189999999998</v>
      </c>
    </row>
    <row r="1028" spans="1:5" x14ac:dyDescent="0.25">
      <c r="A1028">
        <v>343</v>
      </c>
      <c r="B1028" t="s">
        <v>0</v>
      </c>
      <c r="C1028">
        <v>5.0053700000000001</v>
      </c>
      <c r="D1028">
        <v>-68.915526999999997</v>
      </c>
      <c r="E1028">
        <v>69.171691999999993</v>
      </c>
    </row>
    <row r="1029" spans="1:5" hidden="1" x14ac:dyDescent="0.25">
      <c r="A1029">
        <v>343</v>
      </c>
      <c r="B1029" t="s">
        <v>1</v>
      </c>
      <c r="C1029">
        <v>52.422127000000003</v>
      </c>
      <c r="D1029">
        <v>-8.5738620000000001</v>
      </c>
      <c r="E1029">
        <v>3.616835</v>
      </c>
    </row>
    <row r="1030" spans="1:5" hidden="1" x14ac:dyDescent="0.25">
      <c r="A1030">
        <v>343</v>
      </c>
      <c r="B1030" t="s">
        <v>2</v>
      </c>
      <c r="C1030">
        <v>-46.573002000000002</v>
      </c>
      <c r="D1030">
        <v>-7.4195380000000002</v>
      </c>
      <c r="E1030">
        <v>2.6365189999999998</v>
      </c>
    </row>
    <row r="1031" spans="1:5" x14ac:dyDescent="0.25">
      <c r="A1031">
        <v>344</v>
      </c>
      <c r="B1031" t="s">
        <v>0</v>
      </c>
      <c r="C1031">
        <v>5.0053700000000001</v>
      </c>
      <c r="D1031">
        <v>-68.915526999999997</v>
      </c>
      <c r="E1031">
        <v>69.171691999999993</v>
      </c>
    </row>
    <row r="1032" spans="1:5" hidden="1" x14ac:dyDescent="0.25">
      <c r="A1032">
        <v>344</v>
      </c>
      <c r="B1032" t="s">
        <v>1</v>
      </c>
      <c r="C1032">
        <v>52.422127000000003</v>
      </c>
      <c r="D1032">
        <v>-8.5738620000000001</v>
      </c>
      <c r="E1032">
        <v>3.616835</v>
      </c>
    </row>
    <row r="1033" spans="1:5" hidden="1" x14ac:dyDescent="0.25">
      <c r="A1033">
        <v>344</v>
      </c>
      <c r="B1033" t="s">
        <v>2</v>
      </c>
      <c r="C1033">
        <v>-46.573002000000002</v>
      </c>
      <c r="D1033">
        <v>-7.4195380000000002</v>
      </c>
      <c r="E1033">
        <v>2.6365189999999998</v>
      </c>
    </row>
    <row r="1034" spans="1:5" x14ac:dyDescent="0.25">
      <c r="A1034">
        <v>345</v>
      </c>
      <c r="B1034" t="s">
        <v>0</v>
      </c>
      <c r="C1034">
        <v>5.0053700000000001</v>
      </c>
      <c r="D1034">
        <v>-68.915526999999997</v>
      </c>
      <c r="E1034">
        <v>69.171691999999993</v>
      </c>
    </row>
    <row r="1035" spans="1:5" hidden="1" x14ac:dyDescent="0.25">
      <c r="A1035">
        <v>345</v>
      </c>
      <c r="B1035" t="s">
        <v>1</v>
      </c>
      <c r="C1035">
        <v>52.422127000000003</v>
      </c>
      <c r="D1035">
        <v>-8.5738620000000001</v>
      </c>
      <c r="E1035">
        <v>3.616835</v>
      </c>
    </row>
    <row r="1036" spans="1:5" hidden="1" x14ac:dyDescent="0.25">
      <c r="A1036">
        <v>345</v>
      </c>
      <c r="B1036" t="s">
        <v>2</v>
      </c>
      <c r="C1036">
        <v>-46.573002000000002</v>
      </c>
      <c r="D1036">
        <v>-7.4195380000000002</v>
      </c>
      <c r="E1036">
        <v>2.6365189999999998</v>
      </c>
    </row>
    <row r="1037" spans="1:5" x14ac:dyDescent="0.25">
      <c r="A1037">
        <v>346</v>
      </c>
      <c r="B1037" t="s">
        <v>0</v>
      </c>
      <c r="C1037">
        <v>5.0053700000000001</v>
      </c>
      <c r="D1037">
        <v>-68.915526999999997</v>
      </c>
      <c r="E1037">
        <v>69.171691999999993</v>
      </c>
    </row>
    <row r="1038" spans="1:5" hidden="1" x14ac:dyDescent="0.25">
      <c r="A1038">
        <v>346</v>
      </c>
      <c r="B1038" t="s">
        <v>1</v>
      </c>
      <c r="C1038">
        <v>52.422127000000003</v>
      </c>
      <c r="D1038">
        <v>-8.5738620000000001</v>
      </c>
      <c r="E1038">
        <v>3.616835</v>
      </c>
    </row>
    <row r="1039" spans="1:5" hidden="1" x14ac:dyDescent="0.25">
      <c r="A1039">
        <v>346</v>
      </c>
      <c r="B1039" t="s">
        <v>2</v>
      </c>
      <c r="C1039">
        <v>-46.573002000000002</v>
      </c>
      <c r="D1039">
        <v>-7.4195380000000002</v>
      </c>
      <c r="E1039">
        <v>2.6365189999999998</v>
      </c>
    </row>
    <row r="1040" spans="1:5" x14ac:dyDescent="0.25">
      <c r="A1040">
        <v>347</v>
      </c>
      <c r="B1040" t="s">
        <v>0</v>
      </c>
      <c r="C1040">
        <v>5.0053700000000001</v>
      </c>
      <c r="D1040">
        <v>-68.915526999999997</v>
      </c>
      <c r="E1040">
        <v>69.171691999999993</v>
      </c>
    </row>
    <row r="1041" spans="1:5" hidden="1" x14ac:dyDescent="0.25">
      <c r="A1041">
        <v>347</v>
      </c>
      <c r="B1041" t="s">
        <v>1</v>
      </c>
      <c r="C1041">
        <v>52.422127000000003</v>
      </c>
      <c r="D1041">
        <v>-8.5738620000000001</v>
      </c>
      <c r="E1041">
        <v>3.616835</v>
      </c>
    </row>
    <row r="1042" spans="1:5" hidden="1" x14ac:dyDescent="0.25">
      <c r="A1042">
        <v>347</v>
      </c>
      <c r="B1042" t="s">
        <v>2</v>
      </c>
      <c r="C1042">
        <v>-46.573002000000002</v>
      </c>
      <c r="D1042">
        <v>-7.4195380000000002</v>
      </c>
      <c r="E1042">
        <v>2.6365189999999998</v>
      </c>
    </row>
    <row r="1043" spans="1:5" x14ac:dyDescent="0.25">
      <c r="A1043">
        <v>348</v>
      </c>
      <c r="B1043" t="s">
        <v>0</v>
      </c>
      <c r="C1043">
        <v>5.0053700000000001</v>
      </c>
      <c r="D1043">
        <v>-68.915526999999997</v>
      </c>
      <c r="E1043">
        <v>69.171691999999993</v>
      </c>
    </row>
    <row r="1044" spans="1:5" hidden="1" x14ac:dyDescent="0.25">
      <c r="A1044">
        <v>348</v>
      </c>
      <c r="B1044" t="s">
        <v>1</v>
      </c>
      <c r="C1044">
        <v>52.422127000000003</v>
      </c>
      <c r="D1044">
        <v>-8.5738620000000001</v>
      </c>
      <c r="E1044">
        <v>3.616835</v>
      </c>
    </row>
    <row r="1045" spans="1:5" hidden="1" x14ac:dyDescent="0.25">
      <c r="A1045">
        <v>348</v>
      </c>
      <c r="B1045" t="s">
        <v>2</v>
      </c>
      <c r="C1045">
        <v>-46.573002000000002</v>
      </c>
      <c r="D1045">
        <v>-7.4195380000000002</v>
      </c>
      <c r="E1045">
        <v>2.6365189999999998</v>
      </c>
    </row>
    <row r="1046" spans="1:5" x14ac:dyDescent="0.25">
      <c r="A1046">
        <v>349</v>
      </c>
      <c r="B1046" t="s">
        <v>0</v>
      </c>
      <c r="C1046">
        <v>5.0053700000000001</v>
      </c>
      <c r="D1046">
        <v>-68.915526999999997</v>
      </c>
      <c r="E1046">
        <v>69.171691999999993</v>
      </c>
    </row>
    <row r="1047" spans="1:5" hidden="1" x14ac:dyDescent="0.25">
      <c r="A1047">
        <v>349</v>
      </c>
      <c r="B1047" t="s">
        <v>1</v>
      </c>
      <c r="C1047">
        <v>52.422127000000003</v>
      </c>
      <c r="D1047">
        <v>-8.5738620000000001</v>
      </c>
      <c r="E1047">
        <v>3.616835</v>
      </c>
    </row>
    <row r="1048" spans="1:5" hidden="1" x14ac:dyDescent="0.25">
      <c r="A1048">
        <v>349</v>
      </c>
      <c r="B1048" t="s">
        <v>2</v>
      </c>
      <c r="C1048">
        <v>-46.573002000000002</v>
      </c>
      <c r="D1048">
        <v>-7.4195380000000002</v>
      </c>
      <c r="E1048">
        <v>2.6365189999999998</v>
      </c>
    </row>
    <row r="1049" spans="1:5" x14ac:dyDescent="0.25">
      <c r="A1049">
        <v>350</v>
      </c>
      <c r="B1049" t="s">
        <v>0</v>
      </c>
      <c r="C1049">
        <v>5.0053700000000001</v>
      </c>
      <c r="D1049">
        <v>-68.915526999999997</v>
      </c>
      <c r="E1049">
        <v>69.171691999999993</v>
      </c>
    </row>
    <row r="1050" spans="1:5" hidden="1" x14ac:dyDescent="0.25">
      <c r="A1050">
        <v>350</v>
      </c>
      <c r="B1050" t="s">
        <v>1</v>
      </c>
      <c r="C1050">
        <v>52.422127000000003</v>
      </c>
      <c r="D1050">
        <v>-8.5738620000000001</v>
      </c>
      <c r="E1050">
        <v>3.616835</v>
      </c>
    </row>
    <row r="1051" spans="1:5" hidden="1" x14ac:dyDescent="0.25">
      <c r="A1051">
        <v>350</v>
      </c>
      <c r="B1051" t="s">
        <v>2</v>
      </c>
      <c r="C1051">
        <v>-46.573002000000002</v>
      </c>
      <c r="D1051">
        <v>-7.4195380000000002</v>
      </c>
      <c r="E1051">
        <v>2.6365189999999998</v>
      </c>
    </row>
    <row r="1052" spans="1:5" x14ac:dyDescent="0.25">
      <c r="A1052">
        <v>351</v>
      </c>
      <c r="B1052" t="s">
        <v>0</v>
      </c>
      <c r="C1052">
        <v>5.0053700000000001</v>
      </c>
      <c r="D1052">
        <v>-68.915526999999997</v>
      </c>
      <c r="E1052">
        <v>69.171691999999993</v>
      </c>
    </row>
    <row r="1053" spans="1:5" hidden="1" x14ac:dyDescent="0.25">
      <c r="A1053">
        <v>351</v>
      </c>
      <c r="B1053" t="s">
        <v>1</v>
      </c>
      <c r="C1053">
        <v>52.422127000000003</v>
      </c>
      <c r="D1053">
        <v>-8.5738620000000001</v>
      </c>
      <c r="E1053">
        <v>3.616835</v>
      </c>
    </row>
    <row r="1054" spans="1:5" hidden="1" x14ac:dyDescent="0.25">
      <c r="A1054">
        <v>351</v>
      </c>
      <c r="B1054" t="s">
        <v>2</v>
      </c>
      <c r="C1054">
        <v>-46.573002000000002</v>
      </c>
      <c r="D1054">
        <v>-7.4195380000000002</v>
      </c>
      <c r="E1054">
        <v>2.6365189999999998</v>
      </c>
    </row>
    <row r="1055" spans="1:5" x14ac:dyDescent="0.25">
      <c r="A1055">
        <v>352</v>
      </c>
      <c r="B1055" t="s">
        <v>0</v>
      </c>
      <c r="C1055">
        <v>5.3475080000000004</v>
      </c>
      <c r="D1055">
        <v>-68.976226999999994</v>
      </c>
      <c r="E1055">
        <v>69.435944000000006</v>
      </c>
    </row>
    <row r="1056" spans="1:5" hidden="1" x14ac:dyDescent="0.25">
      <c r="A1056">
        <v>352</v>
      </c>
      <c r="B1056" t="s">
        <v>1</v>
      </c>
      <c r="C1056">
        <v>52.467101999999997</v>
      </c>
      <c r="D1056">
        <v>-8.6374110000000002</v>
      </c>
      <c r="E1056">
        <v>3.6645490000000001</v>
      </c>
    </row>
    <row r="1057" spans="1:5" hidden="1" x14ac:dyDescent="0.25">
      <c r="A1057">
        <v>352</v>
      </c>
      <c r="B1057" t="s">
        <v>2</v>
      </c>
      <c r="C1057">
        <v>-46.531582</v>
      </c>
      <c r="D1057">
        <v>-7.503482</v>
      </c>
      <c r="E1057">
        <v>3.1134240000000002</v>
      </c>
    </row>
    <row r="1058" spans="1:5" x14ac:dyDescent="0.25">
      <c r="A1058">
        <v>353</v>
      </c>
      <c r="B1058" t="s">
        <v>0</v>
      </c>
      <c r="C1058">
        <v>5.3475080000000004</v>
      </c>
      <c r="D1058">
        <v>-68.976226999999994</v>
      </c>
      <c r="E1058">
        <v>69.435944000000006</v>
      </c>
    </row>
    <row r="1059" spans="1:5" hidden="1" x14ac:dyDescent="0.25">
      <c r="A1059">
        <v>353</v>
      </c>
      <c r="B1059" t="s">
        <v>1</v>
      </c>
      <c r="C1059">
        <v>52.467101999999997</v>
      </c>
      <c r="D1059">
        <v>-8.6374110000000002</v>
      </c>
      <c r="E1059">
        <v>3.6645490000000001</v>
      </c>
    </row>
    <row r="1060" spans="1:5" hidden="1" x14ac:dyDescent="0.25">
      <c r="A1060">
        <v>353</v>
      </c>
      <c r="B1060" t="s">
        <v>2</v>
      </c>
      <c r="C1060">
        <v>-46.531582</v>
      </c>
      <c r="D1060">
        <v>-7.503482</v>
      </c>
      <c r="E1060">
        <v>3.1134240000000002</v>
      </c>
    </row>
    <row r="1061" spans="1:5" x14ac:dyDescent="0.25">
      <c r="A1061">
        <v>354</v>
      </c>
      <c r="B1061" t="s">
        <v>0</v>
      </c>
      <c r="C1061">
        <v>5.3475080000000004</v>
      </c>
      <c r="D1061">
        <v>-68.976226999999994</v>
      </c>
      <c r="E1061">
        <v>69.435944000000006</v>
      </c>
    </row>
    <row r="1062" spans="1:5" hidden="1" x14ac:dyDescent="0.25">
      <c r="A1062">
        <v>354</v>
      </c>
      <c r="B1062" t="s">
        <v>1</v>
      </c>
      <c r="C1062">
        <v>52.467101999999997</v>
      </c>
      <c r="D1062">
        <v>-8.6374110000000002</v>
      </c>
      <c r="E1062">
        <v>3.6645490000000001</v>
      </c>
    </row>
    <row r="1063" spans="1:5" hidden="1" x14ac:dyDescent="0.25">
      <c r="A1063">
        <v>354</v>
      </c>
      <c r="B1063" t="s">
        <v>2</v>
      </c>
      <c r="C1063">
        <v>-46.531582</v>
      </c>
      <c r="D1063">
        <v>-7.503482</v>
      </c>
      <c r="E1063">
        <v>3.1134240000000002</v>
      </c>
    </row>
    <row r="1064" spans="1:5" x14ac:dyDescent="0.25">
      <c r="A1064">
        <v>355</v>
      </c>
      <c r="B1064" t="s">
        <v>0</v>
      </c>
      <c r="C1064">
        <v>5.3475080000000004</v>
      </c>
      <c r="D1064">
        <v>-68.976226999999994</v>
      </c>
      <c r="E1064">
        <v>69.435944000000006</v>
      </c>
    </row>
    <row r="1065" spans="1:5" hidden="1" x14ac:dyDescent="0.25">
      <c r="A1065">
        <v>355</v>
      </c>
      <c r="B1065" t="s">
        <v>1</v>
      </c>
      <c r="C1065">
        <v>52.467101999999997</v>
      </c>
      <c r="D1065">
        <v>-8.6374110000000002</v>
      </c>
      <c r="E1065">
        <v>3.6645490000000001</v>
      </c>
    </row>
    <row r="1066" spans="1:5" hidden="1" x14ac:dyDescent="0.25">
      <c r="A1066">
        <v>355</v>
      </c>
      <c r="B1066" t="s">
        <v>2</v>
      </c>
      <c r="C1066">
        <v>-46.531582</v>
      </c>
      <c r="D1066">
        <v>-7.503482</v>
      </c>
      <c r="E1066">
        <v>3.1134240000000002</v>
      </c>
    </row>
    <row r="1067" spans="1:5" x14ac:dyDescent="0.25">
      <c r="A1067">
        <v>356</v>
      </c>
      <c r="B1067" t="s">
        <v>0</v>
      </c>
      <c r="C1067">
        <v>5.3475080000000004</v>
      </c>
      <c r="D1067">
        <v>-68.976226999999994</v>
      </c>
      <c r="E1067">
        <v>69.435944000000006</v>
      </c>
    </row>
    <row r="1068" spans="1:5" hidden="1" x14ac:dyDescent="0.25">
      <c r="A1068">
        <v>356</v>
      </c>
      <c r="B1068" t="s">
        <v>1</v>
      </c>
      <c r="C1068">
        <v>52.467101999999997</v>
      </c>
      <c r="D1068">
        <v>-8.6374110000000002</v>
      </c>
      <c r="E1068">
        <v>3.6645490000000001</v>
      </c>
    </row>
    <row r="1069" spans="1:5" hidden="1" x14ac:dyDescent="0.25">
      <c r="A1069">
        <v>356</v>
      </c>
      <c r="B1069" t="s">
        <v>2</v>
      </c>
      <c r="C1069">
        <v>-46.531582</v>
      </c>
      <c r="D1069">
        <v>-7.503482</v>
      </c>
      <c r="E1069">
        <v>3.1134240000000002</v>
      </c>
    </row>
    <row r="1070" spans="1:5" x14ac:dyDescent="0.25">
      <c r="A1070">
        <v>357</v>
      </c>
      <c r="B1070" t="s">
        <v>0</v>
      </c>
      <c r="C1070">
        <v>5.3475080000000004</v>
      </c>
      <c r="D1070">
        <v>-68.976226999999994</v>
      </c>
      <c r="E1070">
        <v>69.435944000000006</v>
      </c>
    </row>
    <row r="1071" spans="1:5" hidden="1" x14ac:dyDescent="0.25">
      <c r="A1071">
        <v>357</v>
      </c>
      <c r="B1071" t="s">
        <v>1</v>
      </c>
      <c r="C1071">
        <v>52.467101999999997</v>
      </c>
      <c r="D1071">
        <v>-8.6374110000000002</v>
      </c>
      <c r="E1071">
        <v>3.6645490000000001</v>
      </c>
    </row>
    <row r="1072" spans="1:5" hidden="1" x14ac:dyDescent="0.25">
      <c r="A1072">
        <v>357</v>
      </c>
      <c r="B1072" t="s">
        <v>2</v>
      </c>
      <c r="C1072">
        <v>-46.531582</v>
      </c>
      <c r="D1072">
        <v>-7.503482</v>
      </c>
      <c r="E1072">
        <v>3.1134240000000002</v>
      </c>
    </row>
    <row r="1073" spans="1:5" x14ac:dyDescent="0.25">
      <c r="A1073">
        <v>358</v>
      </c>
      <c r="B1073" t="s">
        <v>0</v>
      </c>
      <c r="C1073">
        <v>5.3475080000000004</v>
      </c>
      <c r="D1073">
        <v>-68.976226999999994</v>
      </c>
      <c r="E1073">
        <v>69.435944000000006</v>
      </c>
    </row>
    <row r="1074" spans="1:5" hidden="1" x14ac:dyDescent="0.25">
      <c r="A1074">
        <v>358</v>
      </c>
      <c r="B1074" t="s">
        <v>1</v>
      </c>
      <c r="C1074">
        <v>52.467101999999997</v>
      </c>
      <c r="D1074">
        <v>-8.6374110000000002</v>
      </c>
      <c r="E1074">
        <v>3.6645490000000001</v>
      </c>
    </row>
    <row r="1075" spans="1:5" hidden="1" x14ac:dyDescent="0.25">
      <c r="A1075">
        <v>358</v>
      </c>
      <c r="B1075" t="s">
        <v>2</v>
      </c>
      <c r="C1075">
        <v>-46.531582</v>
      </c>
      <c r="D1075">
        <v>-7.503482</v>
      </c>
      <c r="E1075">
        <v>3.1134240000000002</v>
      </c>
    </row>
    <row r="1076" spans="1:5" x14ac:dyDescent="0.25">
      <c r="A1076">
        <v>359</v>
      </c>
      <c r="B1076" t="s">
        <v>0</v>
      </c>
      <c r="C1076">
        <v>5.3475080000000004</v>
      </c>
      <c r="D1076">
        <v>-68.976226999999994</v>
      </c>
      <c r="E1076">
        <v>69.435944000000006</v>
      </c>
    </row>
    <row r="1077" spans="1:5" hidden="1" x14ac:dyDescent="0.25">
      <c r="A1077">
        <v>359</v>
      </c>
      <c r="B1077" t="s">
        <v>1</v>
      </c>
      <c r="C1077">
        <v>52.467101999999997</v>
      </c>
      <c r="D1077">
        <v>-8.6374110000000002</v>
      </c>
      <c r="E1077">
        <v>3.6645490000000001</v>
      </c>
    </row>
    <row r="1078" spans="1:5" hidden="1" x14ac:dyDescent="0.25">
      <c r="A1078">
        <v>359</v>
      </c>
      <c r="B1078" t="s">
        <v>2</v>
      </c>
      <c r="C1078">
        <v>-46.531582</v>
      </c>
      <c r="D1078">
        <v>-7.503482</v>
      </c>
      <c r="E1078">
        <v>3.1134240000000002</v>
      </c>
    </row>
    <row r="1079" spans="1:5" x14ac:dyDescent="0.25">
      <c r="A1079">
        <v>360</v>
      </c>
      <c r="B1079" t="s">
        <v>0</v>
      </c>
      <c r="C1079">
        <v>5.3475080000000004</v>
      </c>
      <c r="D1079">
        <v>-68.976226999999994</v>
      </c>
      <c r="E1079">
        <v>69.435944000000006</v>
      </c>
    </row>
    <row r="1080" spans="1:5" hidden="1" x14ac:dyDescent="0.25">
      <c r="A1080">
        <v>360</v>
      </c>
      <c r="B1080" t="s">
        <v>1</v>
      </c>
      <c r="C1080">
        <v>52.467101999999997</v>
      </c>
      <c r="D1080">
        <v>-8.6374110000000002</v>
      </c>
      <c r="E1080">
        <v>3.6645490000000001</v>
      </c>
    </row>
    <row r="1081" spans="1:5" hidden="1" x14ac:dyDescent="0.25">
      <c r="A1081">
        <v>360</v>
      </c>
      <c r="B1081" t="s">
        <v>2</v>
      </c>
      <c r="C1081">
        <v>-46.531582</v>
      </c>
      <c r="D1081">
        <v>-7.503482</v>
      </c>
      <c r="E1081">
        <v>3.1134240000000002</v>
      </c>
    </row>
    <row r="1082" spans="1:5" x14ac:dyDescent="0.25">
      <c r="A1082">
        <v>361</v>
      </c>
      <c r="B1082" t="s">
        <v>0</v>
      </c>
      <c r="C1082">
        <v>5.3475080000000004</v>
      </c>
      <c r="D1082">
        <v>-68.976226999999994</v>
      </c>
      <c r="E1082">
        <v>69.435944000000006</v>
      </c>
    </row>
    <row r="1083" spans="1:5" hidden="1" x14ac:dyDescent="0.25">
      <c r="A1083">
        <v>361</v>
      </c>
      <c r="B1083" t="s">
        <v>1</v>
      </c>
      <c r="C1083">
        <v>52.467101999999997</v>
      </c>
      <c r="D1083">
        <v>-8.6374110000000002</v>
      </c>
      <c r="E1083">
        <v>3.6645490000000001</v>
      </c>
    </row>
    <row r="1084" spans="1:5" hidden="1" x14ac:dyDescent="0.25">
      <c r="A1084">
        <v>361</v>
      </c>
      <c r="B1084" t="s">
        <v>2</v>
      </c>
      <c r="C1084">
        <v>-46.531582</v>
      </c>
      <c r="D1084">
        <v>-7.503482</v>
      </c>
      <c r="E1084">
        <v>3.1134240000000002</v>
      </c>
    </row>
    <row r="1085" spans="1:5" x14ac:dyDescent="0.25">
      <c r="A1085">
        <v>362</v>
      </c>
      <c r="B1085" t="s">
        <v>0</v>
      </c>
      <c r="C1085">
        <v>5.3475080000000004</v>
      </c>
      <c r="D1085">
        <v>-68.976226999999994</v>
      </c>
      <c r="E1085">
        <v>69.435944000000006</v>
      </c>
    </row>
    <row r="1086" spans="1:5" hidden="1" x14ac:dyDescent="0.25">
      <c r="A1086">
        <v>362</v>
      </c>
      <c r="B1086" t="s">
        <v>1</v>
      </c>
      <c r="C1086">
        <v>52.467101999999997</v>
      </c>
      <c r="D1086">
        <v>-8.6374110000000002</v>
      </c>
      <c r="E1086">
        <v>3.6645490000000001</v>
      </c>
    </row>
    <row r="1087" spans="1:5" hidden="1" x14ac:dyDescent="0.25">
      <c r="A1087">
        <v>362</v>
      </c>
      <c r="B1087" t="s">
        <v>2</v>
      </c>
      <c r="C1087">
        <v>-46.531582</v>
      </c>
      <c r="D1087">
        <v>-7.503482</v>
      </c>
      <c r="E1087">
        <v>3.1134240000000002</v>
      </c>
    </row>
    <row r="1088" spans="1:5" x14ac:dyDescent="0.25">
      <c r="A1088">
        <v>363</v>
      </c>
      <c r="B1088" t="s">
        <v>0</v>
      </c>
      <c r="C1088">
        <v>5.3475080000000004</v>
      </c>
      <c r="D1088">
        <v>-68.976226999999994</v>
      </c>
      <c r="E1088">
        <v>69.435944000000006</v>
      </c>
    </row>
    <row r="1089" spans="1:5" hidden="1" x14ac:dyDescent="0.25">
      <c r="A1089">
        <v>363</v>
      </c>
      <c r="B1089" t="s">
        <v>1</v>
      </c>
      <c r="C1089">
        <v>52.467101999999997</v>
      </c>
      <c r="D1089">
        <v>-8.6374110000000002</v>
      </c>
      <c r="E1089">
        <v>3.6645490000000001</v>
      </c>
    </row>
    <row r="1090" spans="1:5" hidden="1" x14ac:dyDescent="0.25">
      <c r="A1090">
        <v>363</v>
      </c>
      <c r="B1090" t="s">
        <v>2</v>
      </c>
      <c r="C1090">
        <v>-46.531582</v>
      </c>
      <c r="D1090">
        <v>-7.503482</v>
      </c>
      <c r="E1090">
        <v>3.1134240000000002</v>
      </c>
    </row>
    <row r="1091" spans="1:5" x14ac:dyDescent="0.25">
      <c r="A1091">
        <v>364</v>
      </c>
      <c r="B1091" t="s">
        <v>0</v>
      </c>
      <c r="C1091">
        <v>5.3475080000000004</v>
      </c>
      <c r="D1091">
        <v>-68.976226999999994</v>
      </c>
      <c r="E1091">
        <v>69.435944000000006</v>
      </c>
    </row>
    <row r="1092" spans="1:5" hidden="1" x14ac:dyDescent="0.25">
      <c r="A1092">
        <v>364</v>
      </c>
      <c r="B1092" t="s">
        <v>1</v>
      </c>
      <c r="C1092">
        <v>52.467101999999997</v>
      </c>
      <c r="D1092">
        <v>-8.6374110000000002</v>
      </c>
      <c r="E1092">
        <v>3.6645490000000001</v>
      </c>
    </row>
    <row r="1093" spans="1:5" hidden="1" x14ac:dyDescent="0.25">
      <c r="A1093">
        <v>364</v>
      </c>
      <c r="B1093" t="s">
        <v>2</v>
      </c>
      <c r="C1093">
        <v>-46.531582</v>
      </c>
      <c r="D1093">
        <v>-7.503482</v>
      </c>
      <c r="E1093">
        <v>3.1134240000000002</v>
      </c>
    </row>
    <row r="1094" spans="1:5" x14ac:dyDescent="0.25">
      <c r="A1094">
        <v>365</v>
      </c>
      <c r="B1094" t="s">
        <v>0</v>
      </c>
      <c r="C1094">
        <v>5.3475080000000004</v>
      </c>
      <c r="D1094">
        <v>-68.976226999999994</v>
      </c>
      <c r="E1094">
        <v>69.435944000000006</v>
      </c>
    </row>
    <row r="1095" spans="1:5" hidden="1" x14ac:dyDescent="0.25">
      <c r="A1095">
        <v>365</v>
      </c>
      <c r="B1095" t="s">
        <v>1</v>
      </c>
      <c r="C1095">
        <v>52.467101999999997</v>
      </c>
      <c r="D1095">
        <v>-8.6374110000000002</v>
      </c>
      <c r="E1095">
        <v>3.6645490000000001</v>
      </c>
    </row>
    <row r="1096" spans="1:5" hidden="1" x14ac:dyDescent="0.25">
      <c r="A1096">
        <v>365</v>
      </c>
      <c r="B1096" t="s">
        <v>2</v>
      </c>
      <c r="C1096">
        <v>-46.531582</v>
      </c>
      <c r="D1096">
        <v>-7.503482</v>
      </c>
      <c r="E1096">
        <v>3.1134240000000002</v>
      </c>
    </row>
    <row r="1097" spans="1:5" x14ac:dyDescent="0.25">
      <c r="A1097">
        <v>366</v>
      </c>
      <c r="B1097" t="s">
        <v>0</v>
      </c>
      <c r="C1097">
        <v>5.6495319999999998</v>
      </c>
      <c r="D1097">
        <v>-69.169883999999996</v>
      </c>
      <c r="E1097">
        <v>69.543571</v>
      </c>
    </row>
    <row r="1098" spans="1:5" hidden="1" x14ac:dyDescent="0.25">
      <c r="A1098">
        <v>366</v>
      </c>
      <c r="B1098" t="s">
        <v>1</v>
      </c>
      <c r="C1098">
        <v>52.532181000000001</v>
      </c>
      <c r="D1098">
        <v>-8.6978639999999992</v>
      </c>
      <c r="E1098">
        <v>3.7252070000000002</v>
      </c>
    </row>
    <row r="1099" spans="1:5" hidden="1" x14ac:dyDescent="0.25">
      <c r="A1099">
        <v>366</v>
      </c>
      <c r="B1099" t="s">
        <v>2</v>
      </c>
      <c r="C1099">
        <v>-46.468220000000002</v>
      </c>
      <c r="D1099">
        <v>-7.6044919999999996</v>
      </c>
      <c r="E1099">
        <v>3.4946700000000002</v>
      </c>
    </row>
    <row r="1100" spans="1:5" x14ac:dyDescent="0.25">
      <c r="A1100">
        <v>367</v>
      </c>
      <c r="B1100" t="s">
        <v>0</v>
      </c>
      <c r="C1100">
        <v>5.6495319999999998</v>
      </c>
      <c r="D1100">
        <v>-69.169883999999996</v>
      </c>
      <c r="E1100">
        <v>69.543571</v>
      </c>
    </row>
    <row r="1101" spans="1:5" hidden="1" x14ac:dyDescent="0.25">
      <c r="A1101">
        <v>367</v>
      </c>
      <c r="B1101" t="s">
        <v>1</v>
      </c>
      <c r="C1101">
        <v>52.532181000000001</v>
      </c>
      <c r="D1101">
        <v>-8.6978639999999992</v>
      </c>
      <c r="E1101">
        <v>3.7252070000000002</v>
      </c>
    </row>
    <row r="1102" spans="1:5" hidden="1" x14ac:dyDescent="0.25">
      <c r="A1102">
        <v>367</v>
      </c>
      <c r="B1102" t="s">
        <v>2</v>
      </c>
      <c r="C1102">
        <v>-46.468220000000002</v>
      </c>
      <c r="D1102">
        <v>-7.6044919999999996</v>
      </c>
      <c r="E1102">
        <v>3.4946700000000002</v>
      </c>
    </row>
    <row r="1103" spans="1:5" x14ac:dyDescent="0.25">
      <c r="A1103">
        <v>368</v>
      </c>
      <c r="B1103" t="s">
        <v>0</v>
      </c>
      <c r="C1103">
        <v>5.6495319999999998</v>
      </c>
      <c r="D1103">
        <v>-69.169883999999996</v>
      </c>
      <c r="E1103">
        <v>69.543571</v>
      </c>
    </row>
    <row r="1104" spans="1:5" hidden="1" x14ac:dyDescent="0.25">
      <c r="A1104">
        <v>368</v>
      </c>
      <c r="B1104" t="s">
        <v>1</v>
      </c>
      <c r="C1104">
        <v>52.532181000000001</v>
      </c>
      <c r="D1104">
        <v>-8.6978639999999992</v>
      </c>
      <c r="E1104">
        <v>3.7252070000000002</v>
      </c>
    </row>
    <row r="1105" spans="1:5" hidden="1" x14ac:dyDescent="0.25">
      <c r="A1105">
        <v>368</v>
      </c>
      <c r="B1105" t="s">
        <v>2</v>
      </c>
      <c r="C1105">
        <v>-46.468220000000002</v>
      </c>
      <c r="D1105">
        <v>-7.6044919999999996</v>
      </c>
      <c r="E1105">
        <v>3.4946700000000002</v>
      </c>
    </row>
    <row r="1106" spans="1:5" x14ac:dyDescent="0.25">
      <c r="A1106">
        <v>369</v>
      </c>
      <c r="B1106" t="s">
        <v>0</v>
      </c>
      <c r="C1106">
        <v>5.6495319999999998</v>
      </c>
      <c r="D1106">
        <v>-69.169883999999996</v>
      </c>
      <c r="E1106">
        <v>69.543571</v>
      </c>
    </row>
    <row r="1107" spans="1:5" hidden="1" x14ac:dyDescent="0.25">
      <c r="A1107">
        <v>369</v>
      </c>
      <c r="B1107" t="s">
        <v>1</v>
      </c>
      <c r="C1107">
        <v>52.532181000000001</v>
      </c>
      <c r="D1107">
        <v>-8.6978639999999992</v>
      </c>
      <c r="E1107">
        <v>3.7252070000000002</v>
      </c>
    </row>
    <row r="1108" spans="1:5" hidden="1" x14ac:dyDescent="0.25">
      <c r="A1108">
        <v>369</v>
      </c>
      <c r="B1108" t="s">
        <v>2</v>
      </c>
      <c r="C1108">
        <v>-46.468220000000002</v>
      </c>
      <c r="D1108">
        <v>-7.6044919999999996</v>
      </c>
      <c r="E1108">
        <v>3.4946700000000002</v>
      </c>
    </row>
    <row r="1109" spans="1:5" x14ac:dyDescent="0.25">
      <c r="A1109">
        <v>370</v>
      </c>
      <c r="B1109" t="s">
        <v>0</v>
      </c>
      <c r="C1109">
        <v>5.6495319999999998</v>
      </c>
      <c r="D1109">
        <v>-69.169883999999996</v>
      </c>
      <c r="E1109">
        <v>69.543571</v>
      </c>
    </row>
    <row r="1110" spans="1:5" hidden="1" x14ac:dyDescent="0.25">
      <c r="A1110">
        <v>370</v>
      </c>
      <c r="B1110" t="s">
        <v>1</v>
      </c>
      <c r="C1110">
        <v>52.532181000000001</v>
      </c>
      <c r="D1110">
        <v>-8.6978639999999992</v>
      </c>
      <c r="E1110">
        <v>3.7252070000000002</v>
      </c>
    </row>
    <row r="1111" spans="1:5" hidden="1" x14ac:dyDescent="0.25">
      <c r="A1111">
        <v>370</v>
      </c>
      <c r="B1111" t="s">
        <v>2</v>
      </c>
      <c r="C1111">
        <v>-46.468220000000002</v>
      </c>
      <c r="D1111">
        <v>-7.6044919999999996</v>
      </c>
      <c r="E1111">
        <v>3.4946700000000002</v>
      </c>
    </row>
    <row r="1112" spans="1:5" x14ac:dyDescent="0.25">
      <c r="A1112">
        <v>371</v>
      </c>
      <c r="B1112" t="s">
        <v>0</v>
      </c>
      <c r="C1112">
        <v>5.6495319999999998</v>
      </c>
      <c r="D1112">
        <v>-69.169883999999996</v>
      </c>
      <c r="E1112">
        <v>69.543571</v>
      </c>
    </row>
    <row r="1113" spans="1:5" hidden="1" x14ac:dyDescent="0.25">
      <c r="A1113">
        <v>371</v>
      </c>
      <c r="B1113" t="s">
        <v>1</v>
      </c>
      <c r="C1113">
        <v>52.532181000000001</v>
      </c>
      <c r="D1113">
        <v>-8.6978639999999992</v>
      </c>
      <c r="E1113">
        <v>3.7252070000000002</v>
      </c>
    </row>
    <row r="1114" spans="1:5" hidden="1" x14ac:dyDescent="0.25">
      <c r="A1114">
        <v>371</v>
      </c>
      <c r="B1114" t="s">
        <v>2</v>
      </c>
      <c r="C1114">
        <v>-46.468220000000002</v>
      </c>
      <c r="D1114">
        <v>-7.6044919999999996</v>
      </c>
      <c r="E1114">
        <v>3.4946700000000002</v>
      </c>
    </row>
    <row r="1115" spans="1:5" x14ac:dyDescent="0.25">
      <c r="A1115">
        <v>372</v>
      </c>
      <c r="B1115" t="s">
        <v>0</v>
      </c>
      <c r="C1115">
        <v>5.6495319999999998</v>
      </c>
      <c r="D1115">
        <v>-69.169883999999996</v>
      </c>
      <c r="E1115">
        <v>69.543571</v>
      </c>
    </row>
    <row r="1116" spans="1:5" hidden="1" x14ac:dyDescent="0.25">
      <c r="A1116">
        <v>372</v>
      </c>
      <c r="B1116" t="s">
        <v>1</v>
      </c>
      <c r="C1116">
        <v>52.532181000000001</v>
      </c>
      <c r="D1116">
        <v>-8.6978639999999992</v>
      </c>
      <c r="E1116">
        <v>3.7252070000000002</v>
      </c>
    </row>
    <row r="1117" spans="1:5" hidden="1" x14ac:dyDescent="0.25">
      <c r="A1117">
        <v>372</v>
      </c>
      <c r="B1117" t="s">
        <v>2</v>
      </c>
      <c r="C1117">
        <v>-46.468220000000002</v>
      </c>
      <c r="D1117">
        <v>-7.6044919999999996</v>
      </c>
      <c r="E1117">
        <v>3.4946700000000002</v>
      </c>
    </row>
    <row r="1118" spans="1:5" x14ac:dyDescent="0.25">
      <c r="A1118">
        <v>373</v>
      </c>
      <c r="B1118" t="s">
        <v>0</v>
      </c>
      <c r="C1118">
        <v>5.6495319999999998</v>
      </c>
      <c r="D1118">
        <v>-69.169883999999996</v>
      </c>
      <c r="E1118">
        <v>69.543571</v>
      </c>
    </row>
    <row r="1119" spans="1:5" hidden="1" x14ac:dyDescent="0.25">
      <c r="A1119">
        <v>373</v>
      </c>
      <c r="B1119" t="s">
        <v>1</v>
      </c>
      <c r="C1119">
        <v>52.532181000000001</v>
      </c>
      <c r="D1119">
        <v>-8.6978639999999992</v>
      </c>
      <c r="E1119">
        <v>3.7252070000000002</v>
      </c>
    </row>
    <row r="1120" spans="1:5" hidden="1" x14ac:dyDescent="0.25">
      <c r="A1120">
        <v>373</v>
      </c>
      <c r="B1120" t="s">
        <v>2</v>
      </c>
      <c r="C1120">
        <v>-46.468220000000002</v>
      </c>
      <c r="D1120">
        <v>-7.6044919999999996</v>
      </c>
      <c r="E1120">
        <v>3.4946700000000002</v>
      </c>
    </row>
    <row r="1121" spans="1:5" x14ac:dyDescent="0.25">
      <c r="A1121">
        <v>374</v>
      </c>
      <c r="B1121" t="s">
        <v>0</v>
      </c>
      <c r="C1121">
        <v>5.6495319999999998</v>
      </c>
      <c r="D1121">
        <v>-69.169883999999996</v>
      </c>
      <c r="E1121">
        <v>69.543571</v>
      </c>
    </row>
    <row r="1122" spans="1:5" hidden="1" x14ac:dyDescent="0.25">
      <c r="A1122">
        <v>374</v>
      </c>
      <c r="B1122" t="s">
        <v>1</v>
      </c>
      <c r="C1122">
        <v>52.532181000000001</v>
      </c>
      <c r="D1122">
        <v>-8.6978639999999992</v>
      </c>
      <c r="E1122">
        <v>3.7252070000000002</v>
      </c>
    </row>
    <row r="1123" spans="1:5" hidden="1" x14ac:dyDescent="0.25">
      <c r="A1123">
        <v>374</v>
      </c>
      <c r="B1123" t="s">
        <v>2</v>
      </c>
      <c r="C1123">
        <v>-46.468220000000002</v>
      </c>
      <c r="D1123">
        <v>-7.6044919999999996</v>
      </c>
      <c r="E1123">
        <v>3.4946700000000002</v>
      </c>
    </row>
    <row r="1124" spans="1:5" x14ac:dyDescent="0.25">
      <c r="A1124">
        <v>375</v>
      </c>
      <c r="B1124" t="s">
        <v>0</v>
      </c>
      <c r="C1124">
        <v>5.6495319999999998</v>
      </c>
      <c r="D1124">
        <v>-69.169883999999996</v>
      </c>
      <c r="E1124">
        <v>69.543571</v>
      </c>
    </row>
    <row r="1125" spans="1:5" hidden="1" x14ac:dyDescent="0.25">
      <c r="A1125">
        <v>375</v>
      </c>
      <c r="B1125" t="s">
        <v>1</v>
      </c>
      <c r="C1125">
        <v>52.532181000000001</v>
      </c>
      <c r="D1125">
        <v>-8.6978639999999992</v>
      </c>
      <c r="E1125">
        <v>3.7252070000000002</v>
      </c>
    </row>
    <row r="1126" spans="1:5" hidden="1" x14ac:dyDescent="0.25">
      <c r="A1126">
        <v>375</v>
      </c>
      <c r="B1126" t="s">
        <v>2</v>
      </c>
      <c r="C1126">
        <v>-46.468220000000002</v>
      </c>
      <c r="D1126">
        <v>-7.6044919999999996</v>
      </c>
      <c r="E1126">
        <v>3.4946700000000002</v>
      </c>
    </row>
    <row r="1127" spans="1:5" x14ac:dyDescent="0.25">
      <c r="A1127">
        <v>376</v>
      </c>
      <c r="B1127" t="s">
        <v>0</v>
      </c>
      <c r="C1127">
        <v>5.6495319999999998</v>
      </c>
      <c r="D1127">
        <v>-69.169883999999996</v>
      </c>
      <c r="E1127">
        <v>69.543571</v>
      </c>
    </row>
    <row r="1128" spans="1:5" hidden="1" x14ac:dyDescent="0.25">
      <c r="A1128">
        <v>376</v>
      </c>
      <c r="B1128" t="s">
        <v>1</v>
      </c>
      <c r="C1128">
        <v>52.532181000000001</v>
      </c>
      <c r="D1128">
        <v>-8.6978639999999992</v>
      </c>
      <c r="E1128">
        <v>3.7252070000000002</v>
      </c>
    </row>
    <row r="1129" spans="1:5" hidden="1" x14ac:dyDescent="0.25">
      <c r="A1129">
        <v>376</v>
      </c>
      <c r="B1129" t="s">
        <v>2</v>
      </c>
      <c r="C1129">
        <v>-46.468220000000002</v>
      </c>
      <c r="D1129">
        <v>-7.6044919999999996</v>
      </c>
      <c r="E1129">
        <v>3.4946700000000002</v>
      </c>
    </row>
    <row r="1130" spans="1:5" x14ac:dyDescent="0.25">
      <c r="A1130">
        <v>377</v>
      </c>
      <c r="B1130" t="s">
        <v>0</v>
      </c>
      <c r="C1130">
        <v>5.8656040000000003</v>
      </c>
      <c r="D1130">
        <v>-69.324866999999998</v>
      </c>
      <c r="E1130">
        <v>69.645270999999994</v>
      </c>
    </row>
    <row r="1131" spans="1:5" hidden="1" x14ac:dyDescent="0.25">
      <c r="A1131">
        <v>377</v>
      </c>
      <c r="B1131" t="s">
        <v>1</v>
      </c>
      <c r="C1131">
        <v>52.539009</v>
      </c>
      <c r="D1131">
        <v>-8.7431160000000006</v>
      </c>
      <c r="E1131">
        <v>3.779121</v>
      </c>
    </row>
    <row r="1132" spans="1:5" hidden="1" x14ac:dyDescent="0.25">
      <c r="A1132">
        <v>377</v>
      </c>
      <c r="B1132" t="s">
        <v>2</v>
      </c>
      <c r="C1132">
        <v>-46.462330000000001</v>
      </c>
      <c r="D1132">
        <v>-7.7122999999999999</v>
      </c>
      <c r="E1132">
        <v>3.8068819999999999</v>
      </c>
    </row>
    <row r="1133" spans="1:5" x14ac:dyDescent="0.25">
      <c r="A1133">
        <v>378</v>
      </c>
      <c r="B1133" t="s">
        <v>0</v>
      </c>
      <c r="C1133">
        <v>5.8656040000000003</v>
      </c>
      <c r="D1133">
        <v>-69.324866999999998</v>
      </c>
      <c r="E1133">
        <v>69.645270999999994</v>
      </c>
    </row>
    <row r="1134" spans="1:5" hidden="1" x14ac:dyDescent="0.25">
      <c r="A1134">
        <v>378</v>
      </c>
      <c r="B1134" t="s">
        <v>1</v>
      </c>
      <c r="C1134">
        <v>52.539009</v>
      </c>
      <c r="D1134">
        <v>-8.7431160000000006</v>
      </c>
      <c r="E1134">
        <v>3.779121</v>
      </c>
    </row>
    <row r="1135" spans="1:5" hidden="1" x14ac:dyDescent="0.25">
      <c r="A1135">
        <v>378</v>
      </c>
      <c r="B1135" t="s">
        <v>2</v>
      </c>
      <c r="C1135">
        <v>-46.462330000000001</v>
      </c>
      <c r="D1135">
        <v>-7.7122999999999999</v>
      </c>
      <c r="E1135">
        <v>3.8068819999999999</v>
      </c>
    </row>
    <row r="1136" spans="1:5" x14ac:dyDescent="0.25">
      <c r="A1136">
        <v>379</v>
      </c>
      <c r="B1136" t="s">
        <v>0</v>
      </c>
      <c r="C1136">
        <v>5.8656040000000003</v>
      </c>
      <c r="D1136">
        <v>-69.324866999999998</v>
      </c>
      <c r="E1136">
        <v>69.645270999999994</v>
      </c>
    </row>
    <row r="1137" spans="1:5" hidden="1" x14ac:dyDescent="0.25">
      <c r="A1137">
        <v>379</v>
      </c>
      <c r="B1137" t="s">
        <v>1</v>
      </c>
      <c r="C1137">
        <v>52.539009</v>
      </c>
      <c r="D1137">
        <v>-8.7431160000000006</v>
      </c>
      <c r="E1137">
        <v>3.779121</v>
      </c>
    </row>
    <row r="1138" spans="1:5" hidden="1" x14ac:dyDescent="0.25">
      <c r="A1138">
        <v>379</v>
      </c>
      <c r="B1138" t="s">
        <v>2</v>
      </c>
      <c r="C1138">
        <v>-46.462330000000001</v>
      </c>
      <c r="D1138">
        <v>-7.7122999999999999</v>
      </c>
      <c r="E1138">
        <v>3.8068819999999999</v>
      </c>
    </row>
    <row r="1139" spans="1:5" x14ac:dyDescent="0.25">
      <c r="A1139">
        <v>380</v>
      </c>
      <c r="B1139" t="s">
        <v>0</v>
      </c>
      <c r="C1139">
        <v>5.8656040000000003</v>
      </c>
      <c r="D1139">
        <v>-69.324866999999998</v>
      </c>
      <c r="E1139">
        <v>69.645270999999994</v>
      </c>
    </row>
    <row r="1140" spans="1:5" hidden="1" x14ac:dyDescent="0.25">
      <c r="A1140">
        <v>380</v>
      </c>
      <c r="B1140" t="s">
        <v>1</v>
      </c>
      <c r="C1140">
        <v>52.539009</v>
      </c>
      <c r="D1140">
        <v>-8.7431160000000006</v>
      </c>
      <c r="E1140">
        <v>3.779121</v>
      </c>
    </row>
    <row r="1141" spans="1:5" hidden="1" x14ac:dyDescent="0.25">
      <c r="A1141">
        <v>380</v>
      </c>
      <c r="B1141" t="s">
        <v>2</v>
      </c>
      <c r="C1141">
        <v>-46.462330000000001</v>
      </c>
      <c r="D1141">
        <v>-7.7122999999999999</v>
      </c>
      <c r="E1141">
        <v>3.8068819999999999</v>
      </c>
    </row>
    <row r="1142" spans="1:5" x14ac:dyDescent="0.25">
      <c r="A1142">
        <v>381</v>
      </c>
      <c r="B1142" t="s">
        <v>0</v>
      </c>
      <c r="C1142">
        <v>5.8656040000000003</v>
      </c>
      <c r="D1142">
        <v>-69.324866999999998</v>
      </c>
      <c r="E1142">
        <v>69.645270999999994</v>
      </c>
    </row>
    <row r="1143" spans="1:5" hidden="1" x14ac:dyDescent="0.25">
      <c r="A1143">
        <v>381</v>
      </c>
      <c r="B1143" t="s">
        <v>1</v>
      </c>
      <c r="C1143">
        <v>52.539009</v>
      </c>
      <c r="D1143">
        <v>-8.7431160000000006</v>
      </c>
      <c r="E1143">
        <v>3.779121</v>
      </c>
    </row>
    <row r="1144" spans="1:5" hidden="1" x14ac:dyDescent="0.25">
      <c r="A1144">
        <v>381</v>
      </c>
      <c r="B1144" t="s">
        <v>2</v>
      </c>
      <c r="C1144">
        <v>-46.462330000000001</v>
      </c>
      <c r="D1144">
        <v>-7.7122999999999999</v>
      </c>
      <c r="E1144">
        <v>3.8068819999999999</v>
      </c>
    </row>
    <row r="1145" spans="1:5" x14ac:dyDescent="0.25">
      <c r="A1145">
        <v>382</v>
      </c>
      <c r="B1145" t="s">
        <v>0</v>
      </c>
      <c r="C1145">
        <v>5.8656040000000003</v>
      </c>
      <c r="D1145">
        <v>-69.324866999999998</v>
      </c>
      <c r="E1145">
        <v>69.645270999999994</v>
      </c>
    </row>
    <row r="1146" spans="1:5" hidden="1" x14ac:dyDescent="0.25">
      <c r="A1146">
        <v>382</v>
      </c>
      <c r="B1146" t="s">
        <v>1</v>
      </c>
      <c r="C1146">
        <v>52.539009</v>
      </c>
      <c r="D1146">
        <v>-8.7431160000000006</v>
      </c>
      <c r="E1146">
        <v>3.779121</v>
      </c>
    </row>
    <row r="1147" spans="1:5" hidden="1" x14ac:dyDescent="0.25">
      <c r="A1147">
        <v>382</v>
      </c>
      <c r="B1147" t="s">
        <v>2</v>
      </c>
      <c r="C1147">
        <v>-46.462330000000001</v>
      </c>
      <c r="D1147">
        <v>-7.7122999999999999</v>
      </c>
      <c r="E1147">
        <v>3.8068819999999999</v>
      </c>
    </row>
    <row r="1148" spans="1:5" x14ac:dyDescent="0.25">
      <c r="A1148">
        <v>383</v>
      </c>
      <c r="B1148" t="s">
        <v>0</v>
      </c>
      <c r="C1148">
        <v>5.8656040000000003</v>
      </c>
      <c r="D1148">
        <v>-69.324866999999998</v>
      </c>
      <c r="E1148">
        <v>69.645270999999994</v>
      </c>
    </row>
    <row r="1149" spans="1:5" hidden="1" x14ac:dyDescent="0.25">
      <c r="A1149">
        <v>383</v>
      </c>
      <c r="B1149" t="s">
        <v>1</v>
      </c>
      <c r="C1149">
        <v>52.539009</v>
      </c>
      <c r="D1149">
        <v>-8.7431160000000006</v>
      </c>
      <c r="E1149">
        <v>3.779121</v>
      </c>
    </row>
    <row r="1150" spans="1:5" hidden="1" x14ac:dyDescent="0.25">
      <c r="A1150">
        <v>383</v>
      </c>
      <c r="B1150" t="s">
        <v>2</v>
      </c>
      <c r="C1150">
        <v>-46.462330000000001</v>
      </c>
      <c r="D1150">
        <v>-7.7122999999999999</v>
      </c>
      <c r="E1150">
        <v>3.8068819999999999</v>
      </c>
    </row>
    <row r="1151" spans="1:5" x14ac:dyDescent="0.25">
      <c r="A1151">
        <v>384</v>
      </c>
      <c r="B1151" t="s">
        <v>0</v>
      </c>
      <c r="C1151">
        <v>5.8656040000000003</v>
      </c>
      <c r="D1151">
        <v>-69.324866999999998</v>
      </c>
      <c r="E1151">
        <v>69.645270999999994</v>
      </c>
    </row>
    <row r="1152" spans="1:5" hidden="1" x14ac:dyDescent="0.25">
      <c r="A1152">
        <v>384</v>
      </c>
      <c r="B1152" t="s">
        <v>1</v>
      </c>
      <c r="C1152">
        <v>52.539009</v>
      </c>
      <c r="D1152">
        <v>-8.7431160000000006</v>
      </c>
      <c r="E1152">
        <v>3.779121</v>
      </c>
    </row>
    <row r="1153" spans="1:5" hidden="1" x14ac:dyDescent="0.25">
      <c r="A1153">
        <v>384</v>
      </c>
      <c r="B1153" t="s">
        <v>2</v>
      </c>
      <c r="C1153">
        <v>-46.462330000000001</v>
      </c>
      <c r="D1153">
        <v>-7.7122999999999999</v>
      </c>
      <c r="E1153">
        <v>3.8068819999999999</v>
      </c>
    </row>
    <row r="1154" spans="1:5" x14ac:dyDescent="0.25">
      <c r="A1154">
        <v>385</v>
      </c>
      <c r="B1154" t="s">
        <v>0</v>
      </c>
      <c r="C1154">
        <v>5.8656040000000003</v>
      </c>
      <c r="D1154">
        <v>-69.324866999999998</v>
      </c>
      <c r="E1154">
        <v>69.645270999999994</v>
      </c>
    </row>
    <row r="1155" spans="1:5" hidden="1" x14ac:dyDescent="0.25">
      <c r="A1155">
        <v>385</v>
      </c>
      <c r="B1155" t="s">
        <v>1</v>
      </c>
      <c r="C1155">
        <v>52.539009</v>
      </c>
      <c r="D1155">
        <v>-8.7431160000000006</v>
      </c>
      <c r="E1155">
        <v>3.779121</v>
      </c>
    </row>
    <row r="1156" spans="1:5" hidden="1" x14ac:dyDescent="0.25">
      <c r="A1156">
        <v>385</v>
      </c>
      <c r="B1156" t="s">
        <v>2</v>
      </c>
      <c r="C1156">
        <v>-46.462330000000001</v>
      </c>
      <c r="D1156">
        <v>-7.7122999999999999</v>
      </c>
      <c r="E1156">
        <v>3.8068819999999999</v>
      </c>
    </row>
    <row r="1157" spans="1:5" x14ac:dyDescent="0.25">
      <c r="A1157">
        <v>386</v>
      </c>
      <c r="B1157" t="s">
        <v>0</v>
      </c>
      <c r="C1157">
        <v>5.8656040000000003</v>
      </c>
      <c r="D1157">
        <v>-69.324866999999998</v>
      </c>
      <c r="E1157">
        <v>69.645270999999994</v>
      </c>
    </row>
    <row r="1158" spans="1:5" hidden="1" x14ac:dyDescent="0.25">
      <c r="A1158">
        <v>386</v>
      </c>
      <c r="B1158" t="s">
        <v>1</v>
      </c>
      <c r="C1158">
        <v>52.539009</v>
      </c>
      <c r="D1158">
        <v>-8.7431160000000006</v>
      </c>
      <c r="E1158">
        <v>3.779121</v>
      </c>
    </row>
    <row r="1159" spans="1:5" hidden="1" x14ac:dyDescent="0.25">
      <c r="A1159">
        <v>386</v>
      </c>
      <c r="B1159" t="s">
        <v>2</v>
      </c>
      <c r="C1159">
        <v>-46.462330000000001</v>
      </c>
      <c r="D1159">
        <v>-7.7122999999999999</v>
      </c>
      <c r="E1159">
        <v>3.8068819999999999</v>
      </c>
    </row>
    <row r="1160" spans="1:5" x14ac:dyDescent="0.25">
      <c r="A1160">
        <v>387</v>
      </c>
      <c r="B1160" t="s">
        <v>0</v>
      </c>
      <c r="C1160">
        <v>5.8656040000000003</v>
      </c>
      <c r="D1160">
        <v>-69.324866999999998</v>
      </c>
      <c r="E1160">
        <v>69.645270999999994</v>
      </c>
    </row>
    <row r="1161" spans="1:5" hidden="1" x14ac:dyDescent="0.25">
      <c r="A1161">
        <v>387</v>
      </c>
      <c r="B1161" t="s">
        <v>1</v>
      </c>
      <c r="C1161">
        <v>52.539009</v>
      </c>
      <c r="D1161">
        <v>-8.7431160000000006</v>
      </c>
      <c r="E1161">
        <v>3.779121</v>
      </c>
    </row>
    <row r="1162" spans="1:5" hidden="1" x14ac:dyDescent="0.25">
      <c r="A1162">
        <v>387</v>
      </c>
      <c r="B1162" t="s">
        <v>2</v>
      </c>
      <c r="C1162">
        <v>-46.462330000000001</v>
      </c>
      <c r="D1162">
        <v>-7.7122999999999999</v>
      </c>
      <c r="E1162">
        <v>3.8068819999999999</v>
      </c>
    </row>
    <row r="1163" spans="1:5" x14ac:dyDescent="0.25">
      <c r="A1163">
        <v>388</v>
      </c>
      <c r="B1163" t="s">
        <v>0</v>
      </c>
      <c r="C1163">
        <v>5.8656040000000003</v>
      </c>
      <c r="D1163">
        <v>-69.324866999999998</v>
      </c>
      <c r="E1163">
        <v>69.645270999999994</v>
      </c>
    </row>
    <row r="1164" spans="1:5" hidden="1" x14ac:dyDescent="0.25">
      <c r="A1164">
        <v>388</v>
      </c>
      <c r="B1164" t="s">
        <v>1</v>
      </c>
      <c r="C1164">
        <v>52.539009</v>
      </c>
      <c r="D1164">
        <v>-8.7431160000000006</v>
      </c>
      <c r="E1164">
        <v>3.779121</v>
      </c>
    </row>
    <row r="1165" spans="1:5" hidden="1" x14ac:dyDescent="0.25">
      <c r="A1165">
        <v>388</v>
      </c>
      <c r="B1165" t="s">
        <v>2</v>
      </c>
      <c r="C1165">
        <v>-46.462330000000001</v>
      </c>
      <c r="D1165">
        <v>-7.7122999999999999</v>
      </c>
      <c r="E1165">
        <v>3.8068819999999999</v>
      </c>
    </row>
    <row r="1166" spans="1:5" x14ac:dyDescent="0.25">
      <c r="A1166">
        <v>389</v>
      </c>
      <c r="B1166" t="s">
        <v>0</v>
      </c>
      <c r="C1166">
        <v>5.8656040000000003</v>
      </c>
      <c r="D1166">
        <v>-69.324866999999998</v>
      </c>
      <c r="E1166">
        <v>69.645270999999994</v>
      </c>
    </row>
    <row r="1167" spans="1:5" hidden="1" x14ac:dyDescent="0.25">
      <c r="A1167">
        <v>389</v>
      </c>
      <c r="B1167" t="s">
        <v>1</v>
      </c>
      <c r="C1167">
        <v>52.539009</v>
      </c>
      <c r="D1167">
        <v>-8.7431160000000006</v>
      </c>
      <c r="E1167">
        <v>3.779121</v>
      </c>
    </row>
    <row r="1168" spans="1:5" hidden="1" x14ac:dyDescent="0.25">
      <c r="A1168">
        <v>389</v>
      </c>
      <c r="B1168" t="s">
        <v>2</v>
      </c>
      <c r="C1168">
        <v>-46.462330000000001</v>
      </c>
      <c r="D1168">
        <v>-7.7122999999999999</v>
      </c>
      <c r="E1168">
        <v>3.8068819999999999</v>
      </c>
    </row>
    <row r="1169" spans="1:5" x14ac:dyDescent="0.25">
      <c r="A1169">
        <v>390</v>
      </c>
      <c r="B1169" t="s">
        <v>0</v>
      </c>
      <c r="C1169">
        <v>5.8656040000000003</v>
      </c>
      <c r="D1169">
        <v>-69.324866999999998</v>
      </c>
      <c r="E1169">
        <v>69.645270999999994</v>
      </c>
    </row>
    <row r="1170" spans="1:5" hidden="1" x14ac:dyDescent="0.25">
      <c r="A1170">
        <v>390</v>
      </c>
      <c r="B1170" t="s">
        <v>1</v>
      </c>
      <c r="C1170">
        <v>52.539009</v>
      </c>
      <c r="D1170">
        <v>-8.7431160000000006</v>
      </c>
      <c r="E1170">
        <v>3.779121</v>
      </c>
    </row>
    <row r="1171" spans="1:5" hidden="1" x14ac:dyDescent="0.25">
      <c r="A1171">
        <v>390</v>
      </c>
      <c r="B1171" t="s">
        <v>2</v>
      </c>
      <c r="C1171">
        <v>-46.462330000000001</v>
      </c>
      <c r="D1171">
        <v>-7.7122999999999999</v>
      </c>
      <c r="E1171">
        <v>3.8068819999999999</v>
      </c>
    </row>
    <row r="1172" spans="1:5" x14ac:dyDescent="0.25">
      <c r="A1172">
        <v>391</v>
      </c>
      <c r="B1172" t="s">
        <v>0</v>
      </c>
      <c r="C1172">
        <v>5.8656040000000003</v>
      </c>
      <c r="D1172">
        <v>-69.324866999999998</v>
      </c>
      <c r="E1172">
        <v>69.645270999999994</v>
      </c>
    </row>
    <row r="1173" spans="1:5" hidden="1" x14ac:dyDescent="0.25">
      <c r="A1173">
        <v>391</v>
      </c>
      <c r="B1173" t="s">
        <v>1</v>
      </c>
      <c r="C1173">
        <v>52.539009</v>
      </c>
      <c r="D1173">
        <v>-8.7431160000000006</v>
      </c>
      <c r="E1173">
        <v>3.779121</v>
      </c>
    </row>
    <row r="1174" spans="1:5" hidden="1" x14ac:dyDescent="0.25">
      <c r="A1174">
        <v>391</v>
      </c>
      <c r="B1174" t="s">
        <v>2</v>
      </c>
      <c r="C1174">
        <v>-46.462330000000001</v>
      </c>
      <c r="D1174">
        <v>-7.7122999999999999</v>
      </c>
      <c r="E1174">
        <v>3.8068819999999999</v>
      </c>
    </row>
    <row r="1175" spans="1:5" x14ac:dyDescent="0.25">
      <c r="A1175">
        <v>392</v>
      </c>
      <c r="B1175" t="s">
        <v>0</v>
      </c>
      <c r="C1175">
        <v>6.1062510000000003</v>
      </c>
      <c r="D1175">
        <v>-69.533698999999999</v>
      </c>
      <c r="E1175">
        <v>69.775825999999995</v>
      </c>
    </row>
    <row r="1176" spans="1:5" hidden="1" x14ac:dyDescent="0.25">
      <c r="A1176">
        <v>392</v>
      </c>
      <c r="B1176" t="s">
        <v>1</v>
      </c>
      <c r="C1176">
        <v>52.491734000000001</v>
      </c>
      <c r="D1176">
        <v>-8.7923249999999999</v>
      </c>
      <c r="E1176">
        <v>3.853313</v>
      </c>
    </row>
    <row r="1177" spans="1:5" hidden="1" x14ac:dyDescent="0.25">
      <c r="A1177">
        <v>392</v>
      </c>
      <c r="B1177" t="s">
        <v>2</v>
      </c>
      <c r="C1177">
        <v>-46.509441000000002</v>
      </c>
      <c r="D1177">
        <v>-7.8264100000000001</v>
      </c>
      <c r="E1177">
        <v>4.2562559999999996</v>
      </c>
    </row>
    <row r="1178" spans="1:5" x14ac:dyDescent="0.25">
      <c r="A1178">
        <v>393</v>
      </c>
      <c r="B1178" t="s">
        <v>0</v>
      </c>
      <c r="C1178">
        <v>6.1062510000000003</v>
      </c>
      <c r="D1178">
        <v>-69.533698999999999</v>
      </c>
      <c r="E1178">
        <v>69.775825999999995</v>
      </c>
    </row>
    <row r="1179" spans="1:5" hidden="1" x14ac:dyDescent="0.25">
      <c r="A1179">
        <v>393</v>
      </c>
      <c r="B1179" t="s">
        <v>1</v>
      </c>
      <c r="C1179">
        <v>52.491734000000001</v>
      </c>
      <c r="D1179">
        <v>-8.7923249999999999</v>
      </c>
      <c r="E1179">
        <v>3.853313</v>
      </c>
    </row>
    <row r="1180" spans="1:5" hidden="1" x14ac:dyDescent="0.25">
      <c r="A1180">
        <v>393</v>
      </c>
      <c r="B1180" t="s">
        <v>2</v>
      </c>
      <c r="C1180">
        <v>-46.509441000000002</v>
      </c>
      <c r="D1180">
        <v>-7.8264100000000001</v>
      </c>
      <c r="E1180">
        <v>4.2562559999999996</v>
      </c>
    </row>
    <row r="1181" spans="1:5" x14ac:dyDescent="0.25">
      <c r="A1181">
        <v>394</v>
      </c>
      <c r="B1181" t="s">
        <v>0</v>
      </c>
      <c r="C1181">
        <v>6.1062510000000003</v>
      </c>
      <c r="D1181">
        <v>-69.533698999999999</v>
      </c>
      <c r="E1181">
        <v>69.775825999999995</v>
      </c>
    </row>
    <row r="1182" spans="1:5" hidden="1" x14ac:dyDescent="0.25">
      <c r="A1182">
        <v>394</v>
      </c>
      <c r="B1182" t="s">
        <v>1</v>
      </c>
      <c r="C1182">
        <v>52.491734000000001</v>
      </c>
      <c r="D1182">
        <v>-8.7923249999999999</v>
      </c>
      <c r="E1182">
        <v>3.853313</v>
      </c>
    </row>
    <row r="1183" spans="1:5" hidden="1" x14ac:dyDescent="0.25">
      <c r="A1183">
        <v>394</v>
      </c>
      <c r="B1183" t="s">
        <v>2</v>
      </c>
      <c r="C1183">
        <v>-46.509441000000002</v>
      </c>
      <c r="D1183">
        <v>-7.8264100000000001</v>
      </c>
      <c r="E1183">
        <v>4.2562559999999996</v>
      </c>
    </row>
    <row r="1184" spans="1:5" x14ac:dyDescent="0.25">
      <c r="A1184">
        <v>395</v>
      </c>
      <c r="B1184" t="s">
        <v>0</v>
      </c>
      <c r="C1184">
        <v>6.1062510000000003</v>
      </c>
      <c r="D1184">
        <v>-69.533698999999999</v>
      </c>
      <c r="E1184">
        <v>69.775825999999995</v>
      </c>
    </row>
    <row r="1185" spans="1:5" hidden="1" x14ac:dyDescent="0.25">
      <c r="A1185">
        <v>395</v>
      </c>
      <c r="B1185" t="s">
        <v>1</v>
      </c>
      <c r="C1185">
        <v>52.491734000000001</v>
      </c>
      <c r="D1185">
        <v>-8.7923249999999999</v>
      </c>
      <c r="E1185">
        <v>3.853313</v>
      </c>
    </row>
    <row r="1186" spans="1:5" hidden="1" x14ac:dyDescent="0.25">
      <c r="A1186">
        <v>395</v>
      </c>
      <c r="B1186" t="s">
        <v>2</v>
      </c>
      <c r="C1186">
        <v>-46.509441000000002</v>
      </c>
      <c r="D1186">
        <v>-7.8264100000000001</v>
      </c>
      <c r="E1186">
        <v>4.2562559999999996</v>
      </c>
    </row>
    <row r="1187" spans="1:5" x14ac:dyDescent="0.25">
      <c r="A1187">
        <v>396</v>
      </c>
      <c r="B1187" t="s">
        <v>0</v>
      </c>
      <c r="C1187">
        <v>6.1062510000000003</v>
      </c>
      <c r="D1187">
        <v>-69.533698999999999</v>
      </c>
      <c r="E1187">
        <v>69.775825999999995</v>
      </c>
    </row>
    <row r="1188" spans="1:5" hidden="1" x14ac:dyDescent="0.25">
      <c r="A1188">
        <v>396</v>
      </c>
      <c r="B1188" t="s">
        <v>1</v>
      </c>
      <c r="C1188">
        <v>52.491734000000001</v>
      </c>
      <c r="D1188">
        <v>-8.7923249999999999</v>
      </c>
      <c r="E1188">
        <v>3.853313</v>
      </c>
    </row>
    <row r="1189" spans="1:5" hidden="1" x14ac:dyDescent="0.25">
      <c r="A1189">
        <v>396</v>
      </c>
      <c r="B1189" t="s">
        <v>2</v>
      </c>
      <c r="C1189">
        <v>-46.509441000000002</v>
      </c>
      <c r="D1189">
        <v>-7.8264100000000001</v>
      </c>
      <c r="E1189">
        <v>4.2562559999999996</v>
      </c>
    </row>
    <row r="1190" spans="1:5" x14ac:dyDescent="0.25">
      <c r="A1190">
        <v>397</v>
      </c>
      <c r="B1190" t="s">
        <v>0</v>
      </c>
      <c r="C1190">
        <v>6.1062510000000003</v>
      </c>
      <c r="D1190">
        <v>-69.533698999999999</v>
      </c>
      <c r="E1190">
        <v>69.775825999999995</v>
      </c>
    </row>
    <row r="1191" spans="1:5" hidden="1" x14ac:dyDescent="0.25">
      <c r="A1191">
        <v>397</v>
      </c>
      <c r="B1191" t="s">
        <v>1</v>
      </c>
      <c r="C1191">
        <v>52.491734000000001</v>
      </c>
      <c r="D1191">
        <v>-8.7923249999999999</v>
      </c>
      <c r="E1191">
        <v>3.853313</v>
      </c>
    </row>
    <row r="1192" spans="1:5" hidden="1" x14ac:dyDescent="0.25">
      <c r="A1192">
        <v>397</v>
      </c>
      <c r="B1192" t="s">
        <v>2</v>
      </c>
      <c r="C1192">
        <v>-46.509441000000002</v>
      </c>
      <c r="D1192">
        <v>-7.8264100000000001</v>
      </c>
      <c r="E1192">
        <v>4.2562559999999996</v>
      </c>
    </row>
    <row r="1193" spans="1:5" x14ac:dyDescent="0.25">
      <c r="A1193">
        <v>398</v>
      </c>
      <c r="B1193" t="s">
        <v>0</v>
      </c>
      <c r="C1193">
        <v>6.1062510000000003</v>
      </c>
      <c r="D1193">
        <v>-69.533698999999999</v>
      </c>
      <c r="E1193">
        <v>69.775825999999995</v>
      </c>
    </row>
    <row r="1194" spans="1:5" hidden="1" x14ac:dyDescent="0.25">
      <c r="A1194">
        <v>398</v>
      </c>
      <c r="B1194" t="s">
        <v>1</v>
      </c>
      <c r="C1194">
        <v>52.491734000000001</v>
      </c>
      <c r="D1194">
        <v>-8.7923249999999999</v>
      </c>
      <c r="E1194">
        <v>3.853313</v>
      </c>
    </row>
    <row r="1195" spans="1:5" hidden="1" x14ac:dyDescent="0.25">
      <c r="A1195">
        <v>398</v>
      </c>
      <c r="B1195" t="s">
        <v>2</v>
      </c>
      <c r="C1195">
        <v>-46.509441000000002</v>
      </c>
      <c r="D1195">
        <v>-7.8264100000000001</v>
      </c>
      <c r="E1195">
        <v>4.2562559999999996</v>
      </c>
    </row>
    <row r="1196" spans="1:5" x14ac:dyDescent="0.25">
      <c r="A1196">
        <v>399</v>
      </c>
      <c r="B1196" t="s">
        <v>0</v>
      </c>
      <c r="C1196">
        <v>6.1062510000000003</v>
      </c>
      <c r="D1196">
        <v>-69.533698999999999</v>
      </c>
      <c r="E1196">
        <v>69.775825999999995</v>
      </c>
    </row>
    <row r="1197" spans="1:5" hidden="1" x14ac:dyDescent="0.25">
      <c r="A1197">
        <v>399</v>
      </c>
      <c r="B1197" t="s">
        <v>1</v>
      </c>
      <c r="C1197">
        <v>52.491734000000001</v>
      </c>
      <c r="D1197">
        <v>-8.7923249999999999</v>
      </c>
      <c r="E1197">
        <v>3.853313</v>
      </c>
    </row>
    <row r="1198" spans="1:5" hidden="1" x14ac:dyDescent="0.25">
      <c r="A1198">
        <v>399</v>
      </c>
      <c r="B1198" t="s">
        <v>2</v>
      </c>
      <c r="C1198">
        <v>-46.509441000000002</v>
      </c>
      <c r="D1198">
        <v>-7.8264100000000001</v>
      </c>
      <c r="E1198">
        <v>4.2562559999999996</v>
      </c>
    </row>
    <row r="1199" spans="1:5" x14ac:dyDescent="0.25">
      <c r="A1199">
        <v>400</v>
      </c>
      <c r="B1199" t="s">
        <v>0</v>
      </c>
      <c r="C1199">
        <v>6.1062510000000003</v>
      </c>
      <c r="D1199">
        <v>-69.533698999999999</v>
      </c>
      <c r="E1199">
        <v>69.775825999999995</v>
      </c>
    </row>
    <row r="1200" spans="1:5" hidden="1" x14ac:dyDescent="0.25">
      <c r="A1200">
        <v>400</v>
      </c>
      <c r="B1200" t="s">
        <v>1</v>
      </c>
      <c r="C1200">
        <v>52.491734000000001</v>
      </c>
      <c r="D1200">
        <v>-8.7923249999999999</v>
      </c>
      <c r="E1200">
        <v>3.853313</v>
      </c>
    </row>
    <row r="1201" spans="1:5" hidden="1" x14ac:dyDescent="0.25">
      <c r="A1201">
        <v>400</v>
      </c>
      <c r="B1201" t="s">
        <v>2</v>
      </c>
      <c r="C1201">
        <v>-46.509441000000002</v>
      </c>
      <c r="D1201">
        <v>-7.8264100000000001</v>
      </c>
      <c r="E1201">
        <v>4.2562559999999996</v>
      </c>
    </row>
    <row r="1202" spans="1:5" x14ac:dyDescent="0.25">
      <c r="A1202">
        <v>401</v>
      </c>
      <c r="B1202" t="s">
        <v>0</v>
      </c>
      <c r="C1202">
        <v>6.1062510000000003</v>
      </c>
      <c r="D1202">
        <v>-69.533698999999999</v>
      </c>
      <c r="E1202">
        <v>69.775825999999995</v>
      </c>
    </row>
    <row r="1203" spans="1:5" hidden="1" x14ac:dyDescent="0.25">
      <c r="A1203">
        <v>401</v>
      </c>
      <c r="B1203" t="s">
        <v>1</v>
      </c>
      <c r="C1203">
        <v>52.491734000000001</v>
      </c>
      <c r="D1203">
        <v>-8.7923249999999999</v>
      </c>
      <c r="E1203">
        <v>3.853313</v>
      </c>
    </row>
    <row r="1204" spans="1:5" hidden="1" x14ac:dyDescent="0.25">
      <c r="A1204">
        <v>401</v>
      </c>
      <c r="B1204" t="s">
        <v>2</v>
      </c>
      <c r="C1204">
        <v>-46.509441000000002</v>
      </c>
      <c r="D1204">
        <v>-7.8264100000000001</v>
      </c>
      <c r="E1204">
        <v>4.2562559999999996</v>
      </c>
    </row>
    <row r="1205" spans="1:5" x14ac:dyDescent="0.25">
      <c r="A1205">
        <v>402</v>
      </c>
      <c r="B1205" t="s">
        <v>0</v>
      </c>
      <c r="C1205">
        <v>6.1062510000000003</v>
      </c>
      <c r="D1205">
        <v>-69.533698999999999</v>
      </c>
      <c r="E1205">
        <v>69.775825999999995</v>
      </c>
    </row>
    <row r="1206" spans="1:5" hidden="1" x14ac:dyDescent="0.25">
      <c r="A1206">
        <v>402</v>
      </c>
      <c r="B1206" t="s">
        <v>1</v>
      </c>
      <c r="C1206">
        <v>52.491734000000001</v>
      </c>
      <c r="D1206">
        <v>-8.7923249999999999</v>
      </c>
      <c r="E1206">
        <v>3.853313</v>
      </c>
    </row>
    <row r="1207" spans="1:5" hidden="1" x14ac:dyDescent="0.25">
      <c r="A1207">
        <v>402</v>
      </c>
      <c r="B1207" t="s">
        <v>2</v>
      </c>
      <c r="C1207">
        <v>-46.509441000000002</v>
      </c>
      <c r="D1207">
        <v>-7.8264100000000001</v>
      </c>
      <c r="E1207">
        <v>4.2562559999999996</v>
      </c>
    </row>
    <row r="1208" spans="1:5" x14ac:dyDescent="0.25">
      <c r="A1208">
        <v>403</v>
      </c>
      <c r="B1208" t="s">
        <v>0</v>
      </c>
      <c r="C1208">
        <v>6.1062510000000003</v>
      </c>
      <c r="D1208">
        <v>-69.533698999999999</v>
      </c>
      <c r="E1208">
        <v>69.775825999999995</v>
      </c>
    </row>
    <row r="1209" spans="1:5" hidden="1" x14ac:dyDescent="0.25">
      <c r="A1209">
        <v>403</v>
      </c>
      <c r="B1209" t="s">
        <v>1</v>
      </c>
      <c r="C1209">
        <v>52.491734000000001</v>
      </c>
      <c r="D1209">
        <v>-8.7923249999999999</v>
      </c>
      <c r="E1209">
        <v>3.853313</v>
      </c>
    </row>
    <row r="1210" spans="1:5" hidden="1" x14ac:dyDescent="0.25">
      <c r="A1210">
        <v>403</v>
      </c>
      <c r="B1210" t="s">
        <v>2</v>
      </c>
      <c r="C1210">
        <v>-46.509441000000002</v>
      </c>
      <c r="D1210">
        <v>-7.8264100000000001</v>
      </c>
      <c r="E1210">
        <v>4.2562559999999996</v>
      </c>
    </row>
    <row r="1211" spans="1:5" x14ac:dyDescent="0.25">
      <c r="A1211">
        <v>404</v>
      </c>
      <c r="B1211" t="s">
        <v>0</v>
      </c>
      <c r="C1211">
        <v>6.1062510000000003</v>
      </c>
      <c r="D1211">
        <v>-69.533698999999999</v>
      </c>
      <c r="E1211">
        <v>69.775825999999995</v>
      </c>
    </row>
    <row r="1212" spans="1:5" hidden="1" x14ac:dyDescent="0.25">
      <c r="A1212">
        <v>404</v>
      </c>
      <c r="B1212" t="s">
        <v>1</v>
      </c>
      <c r="C1212">
        <v>52.491734000000001</v>
      </c>
      <c r="D1212">
        <v>-8.7923249999999999</v>
      </c>
      <c r="E1212">
        <v>3.853313</v>
      </c>
    </row>
    <row r="1213" spans="1:5" hidden="1" x14ac:dyDescent="0.25">
      <c r="A1213">
        <v>404</v>
      </c>
      <c r="B1213" t="s">
        <v>2</v>
      </c>
      <c r="C1213">
        <v>-46.509441000000002</v>
      </c>
      <c r="D1213">
        <v>-7.8264100000000001</v>
      </c>
      <c r="E1213">
        <v>4.2562559999999996</v>
      </c>
    </row>
    <row r="1214" spans="1:5" x14ac:dyDescent="0.25">
      <c r="A1214">
        <v>405</v>
      </c>
      <c r="B1214" t="s">
        <v>0</v>
      </c>
      <c r="C1214">
        <v>6.2981980000000002</v>
      </c>
      <c r="D1214">
        <v>-69.537398999999994</v>
      </c>
      <c r="E1214">
        <v>70.041458000000006</v>
      </c>
    </row>
    <row r="1215" spans="1:5" hidden="1" x14ac:dyDescent="0.25">
      <c r="A1215">
        <v>405</v>
      </c>
      <c r="B1215" t="s">
        <v>1</v>
      </c>
      <c r="C1215">
        <v>52.428226000000002</v>
      </c>
      <c r="D1215">
        <v>-8.8289580000000001</v>
      </c>
      <c r="E1215">
        <v>3.9096989999999998</v>
      </c>
    </row>
    <row r="1216" spans="1:5" hidden="1" x14ac:dyDescent="0.25">
      <c r="A1216">
        <v>405</v>
      </c>
      <c r="B1216" t="s">
        <v>2</v>
      </c>
      <c r="C1216">
        <v>-46.571907000000003</v>
      </c>
      <c r="D1216">
        <v>-7.9393289999999999</v>
      </c>
      <c r="E1216">
        <v>4.6240019999999999</v>
      </c>
    </row>
    <row r="1217" spans="1:5" x14ac:dyDescent="0.25">
      <c r="A1217">
        <v>406</v>
      </c>
      <c r="B1217" t="s">
        <v>0</v>
      </c>
      <c r="C1217">
        <v>6.2981980000000002</v>
      </c>
      <c r="D1217">
        <v>-69.537398999999994</v>
      </c>
      <c r="E1217">
        <v>70.041458000000006</v>
      </c>
    </row>
    <row r="1218" spans="1:5" hidden="1" x14ac:dyDescent="0.25">
      <c r="A1218">
        <v>406</v>
      </c>
      <c r="B1218" t="s">
        <v>1</v>
      </c>
      <c r="C1218">
        <v>52.428226000000002</v>
      </c>
      <c r="D1218">
        <v>-8.8289580000000001</v>
      </c>
      <c r="E1218">
        <v>3.9096989999999998</v>
      </c>
    </row>
    <row r="1219" spans="1:5" hidden="1" x14ac:dyDescent="0.25">
      <c r="A1219">
        <v>406</v>
      </c>
      <c r="B1219" t="s">
        <v>2</v>
      </c>
      <c r="C1219">
        <v>-46.571907000000003</v>
      </c>
      <c r="D1219">
        <v>-7.9393289999999999</v>
      </c>
      <c r="E1219">
        <v>4.6240019999999999</v>
      </c>
    </row>
    <row r="1220" spans="1:5" x14ac:dyDescent="0.25">
      <c r="A1220">
        <v>407</v>
      </c>
      <c r="B1220" t="s">
        <v>0</v>
      </c>
      <c r="C1220">
        <v>6.2981980000000002</v>
      </c>
      <c r="D1220">
        <v>-69.537398999999994</v>
      </c>
      <c r="E1220">
        <v>70.041458000000006</v>
      </c>
    </row>
    <row r="1221" spans="1:5" hidden="1" x14ac:dyDescent="0.25">
      <c r="A1221">
        <v>407</v>
      </c>
      <c r="B1221" t="s">
        <v>1</v>
      </c>
      <c r="C1221">
        <v>52.428226000000002</v>
      </c>
      <c r="D1221">
        <v>-8.8289580000000001</v>
      </c>
      <c r="E1221">
        <v>3.9096989999999998</v>
      </c>
    </row>
    <row r="1222" spans="1:5" hidden="1" x14ac:dyDescent="0.25">
      <c r="A1222">
        <v>407</v>
      </c>
      <c r="B1222" t="s">
        <v>2</v>
      </c>
      <c r="C1222">
        <v>-46.571907000000003</v>
      </c>
      <c r="D1222">
        <v>-7.9393289999999999</v>
      </c>
      <c r="E1222">
        <v>4.6240019999999999</v>
      </c>
    </row>
    <row r="1223" spans="1:5" x14ac:dyDescent="0.25">
      <c r="A1223">
        <v>408</v>
      </c>
      <c r="B1223" t="s">
        <v>0</v>
      </c>
      <c r="C1223">
        <v>6.2981980000000002</v>
      </c>
      <c r="D1223">
        <v>-69.537398999999994</v>
      </c>
      <c r="E1223">
        <v>70.041458000000006</v>
      </c>
    </row>
    <row r="1224" spans="1:5" hidden="1" x14ac:dyDescent="0.25">
      <c r="A1224">
        <v>408</v>
      </c>
      <c r="B1224" t="s">
        <v>1</v>
      </c>
      <c r="C1224">
        <v>52.428226000000002</v>
      </c>
      <c r="D1224">
        <v>-8.8289580000000001</v>
      </c>
      <c r="E1224">
        <v>3.9096989999999998</v>
      </c>
    </row>
    <row r="1225" spans="1:5" hidden="1" x14ac:dyDescent="0.25">
      <c r="A1225">
        <v>408</v>
      </c>
      <c r="B1225" t="s">
        <v>2</v>
      </c>
      <c r="C1225">
        <v>-46.571907000000003</v>
      </c>
      <c r="D1225">
        <v>-7.9393289999999999</v>
      </c>
      <c r="E1225">
        <v>4.6240019999999999</v>
      </c>
    </row>
    <row r="1226" spans="1:5" x14ac:dyDescent="0.25">
      <c r="A1226">
        <v>409</v>
      </c>
      <c r="B1226" t="s">
        <v>0</v>
      </c>
      <c r="C1226">
        <v>6.2981980000000002</v>
      </c>
      <c r="D1226">
        <v>-69.537398999999994</v>
      </c>
      <c r="E1226">
        <v>70.041458000000006</v>
      </c>
    </row>
    <row r="1227" spans="1:5" hidden="1" x14ac:dyDescent="0.25">
      <c r="A1227">
        <v>409</v>
      </c>
      <c r="B1227" t="s">
        <v>1</v>
      </c>
      <c r="C1227">
        <v>52.428226000000002</v>
      </c>
      <c r="D1227">
        <v>-8.8289580000000001</v>
      </c>
      <c r="E1227">
        <v>3.9096989999999998</v>
      </c>
    </row>
    <row r="1228" spans="1:5" hidden="1" x14ac:dyDescent="0.25">
      <c r="A1228">
        <v>409</v>
      </c>
      <c r="B1228" t="s">
        <v>2</v>
      </c>
      <c r="C1228">
        <v>-46.571907000000003</v>
      </c>
      <c r="D1228">
        <v>-7.9393289999999999</v>
      </c>
      <c r="E1228">
        <v>4.6240019999999999</v>
      </c>
    </row>
    <row r="1229" spans="1:5" x14ac:dyDescent="0.25">
      <c r="A1229">
        <v>410</v>
      </c>
      <c r="B1229" t="s">
        <v>0</v>
      </c>
      <c r="C1229">
        <v>6.2981980000000002</v>
      </c>
      <c r="D1229">
        <v>-69.537398999999994</v>
      </c>
      <c r="E1229">
        <v>70.041458000000006</v>
      </c>
    </row>
    <row r="1230" spans="1:5" hidden="1" x14ac:dyDescent="0.25">
      <c r="A1230">
        <v>410</v>
      </c>
      <c r="B1230" t="s">
        <v>1</v>
      </c>
      <c r="C1230">
        <v>52.428226000000002</v>
      </c>
      <c r="D1230">
        <v>-8.8289580000000001</v>
      </c>
      <c r="E1230">
        <v>3.9096989999999998</v>
      </c>
    </row>
    <row r="1231" spans="1:5" hidden="1" x14ac:dyDescent="0.25">
      <c r="A1231">
        <v>410</v>
      </c>
      <c r="B1231" t="s">
        <v>2</v>
      </c>
      <c r="C1231">
        <v>-46.571907000000003</v>
      </c>
      <c r="D1231">
        <v>-7.9393289999999999</v>
      </c>
      <c r="E1231">
        <v>4.6240019999999999</v>
      </c>
    </row>
    <row r="1232" spans="1:5" x14ac:dyDescent="0.25">
      <c r="A1232">
        <v>411</v>
      </c>
      <c r="B1232" t="s">
        <v>0</v>
      </c>
      <c r="C1232">
        <v>6.2981980000000002</v>
      </c>
      <c r="D1232">
        <v>-69.537398999999994</v>
      </c>
      <c r="E1232">
        <v>70.041458000000006</v>
      </c>
    </row>
    <row r="1233" spans="1:5" hidden="1" x14ac:dyDescent="0.25">
      <c r="A1233">
        <v>411</v>
      </c>
      <c r="B1233" t="s">
        <v>1</v>
      </c>
      <c r="C1233">
        <v>52.428226000000002</v>
      </c>
      <c r="D1233">
        <v>-8.8289580000000001</v>
      </c>
      <c r="E1233">
        <v>3.9096989999999998</v>
      </c>
    </row>
    <row r="1234" spans="1:5" hidden="1" x14ac:dyDescent="0.25">
      <c r="A1234">
        <v>411</v>
      </c>
      <c r="B1234" t="s">
        <v>2</v>
      </c>
      <c r="C1234">
        <v>-46.571907000000003</v>
      </c>
      <c r="D1234">
        <v>-7.9393289999999999</v>
      </c>
      <c r="E1234">
        <v>4.6240019999999999</v>
      </c>
    </row>
    <row r="1235" spans="1:5" x14ac:dyDescent="0.25">
      <c r="A1235">
        <v>412</v>
      </c>
      <c r="B1235" t="s">
        <v>0</v>
      </c>
      <c r="C1235">
        <v>6.2981980000000002</v>
      </c>
      <c r="D1235">
        <v>-69.537398999999994</v>
      </c>
      <c r="E1235">
        <v>70.041458000000006</v>
      </c>
    </row>
    <row r="1236" spans="1:5" hidden="1" x14ac:dyDescent="0.25">
      <c r="A1236">
        <v>412</v>
      </c>
      <c r="B1236" t="s">
        <v>1</v>
      </c>
      <c r="C1236">
        <v>52.428226000000002</v>
      </c>
      <c r="D1236">
        <v>-8.8289580000000001</v>
      </c>
      <c r="E1236">
        <v>3.9096989999999998</v>
      </c>
    </row>
    <row r="1237" spans="1:5" hidden="1" x14ac:dyDescent="0.25">
      <c r="A1237">
        <v>412</v>
      </c>
      <c r="B1237" t="s">
        <v>2</v>
      </c>
      <c r="C1237">
        <v>-46.571907000000003</v>
      </c>
      <c r="D1237">
        <v>-7.9393289999999999</v>
      </c>
      <c r="E1237">
        <v>4.6240019999999999</v>
      </c>
    </row>
    <row r="1238" spans="1:5" x14ac:dyDescent="0.25">
      <c r="A1238">
        <v>413</v>
      </c>
      <c r="B1238" t="s">
        <v>0</v>
      </c>
      <c r="C1238">
        <v>6.2981980000000002</v>
      </c>
      <c r="D1238">
        <v>-69.537398999999994</v>
      </c>
      <c r="E1238">
        <v>70.041458000000006</v>
      </c>
    </row>
    <row r="1239" spans="1:5" hidden="1" x14ac:dyDescent="0.25">
      <c r="A1239">
        <v>413</v>
      </c>
      <c r="B1239" t="s">
        <v>1</v>
      </c>
      <c r="C1239">
        <v>52.428226000000002</v>
      </c>
      <c r="D1239">
        <v>-8.8289580000000001</v>
      </c>
      <c r="E1239">
        <v>3.9096989999999998</v>
      </c>
    </row>
    <row r="1240" spans="1:5" hidden="1" x14ac:dyDescent="0.25">
      <c r="A1240">
        <v>413</v>
      </c>
      <c r="B1240" t="s">
        <v>2</v>
      </c>
      <c r="C1240">
        <v>-46.571907000000003</v>
      </c>
      <c r="D1240">
        <v>-7.9393289999999999</v>
      </c>
      <c r="E1240">
        <v>4.6240019999999999</v>
      </c>
    </row>
    <row r="1241" spans="1:5" x14ac:dyDescent="0.25">
      <c r="A1241">
        <v>414</v>
      </c>
      <c r="B1241" t="s">
        <v>0</v>
      </c>
      <c r="C1241">
        <v>6.2981980000000002</v>
      </c>
      <c r="D1241">
        <v>-69.537398999999994</v>
      </c>
      <c r="E1241">
        <v>70.041458000000006</v>
      </c>
    </row>
    <row r="1242" spans="1:5" hidden="1" x14ac:dyDescent="0.25">
      <c r="A1242">
        <v>414</v>
      </c>
      <c r="B1242" t="s">
        <v>1</v>
      </c>
      <c r="C1242">
        <v>52.428226000000002</v>
      </c>
      <c r="D1242">
        <v>-8.8289580000000001</v>
      </c>
      <c r="E1242">
        <v>3.9096989999999998</v>
      </c>
    </row>
    <row r="1243" spans="1:5" hidden="1" x14ac:dyDescent="0.25">
      <c r="A1243">
        <v>414</v>
      </c>
      <c r="B1243" t="s">
        <v>2</v>
      </c>
      <c r="C1243">
        <v>-46.571907000000003</v>
      </c>
      <c r="D1243">
        <v>-7.9393289999999999</v>
      </c>
      <c r="E1243">
        <v>4.6240019999999999</v>
      </c>
    </row>
    <row r="1244" spans="1:5" x14ac:dyDescent="0.25">
      <c r="A1244">
        <v>415</v>
      </c>
      <c r="B1244" t="s">
        <v>0</v>
      </c>
      <c r="C1244">
        <v>6.2981980000000002</v>
      </c>
      <c r="D1244">
        <v>-69.537398999999994</v>
      </c>
      <c r="E1244">
        <v>70.041458000000006</v>
      </c>
    </row>
    <row r="1245" spans="1:5" hidden="1" x14ac:dyDescent="0.25">
      <c r="A1245">
        <v>415</v>
      </c>
      <c r="B1245" t="s">
        <v>1</v>
      </c>
      <c r="C1245">
        <v>52.428226000000002</v>
      </c>
      <c r="D1245">
        <v>-8.8289580000000001</v>
      </c>
      <c r="E1245">
        <v>3.9096989999999998</v>
      </c>
    </row>
    <row r="1246" spans="1:5" hidden="1" x14ac:dyDescent="0.25">
      <c r="A1246">
        <v>415</v>
      </c>
      <c r="B1246" t="s">
        <v>2</v>
      </c>
      <c r="C1246">
        <v>-46.571907000000003</v>
      </c>
      <c r="D1246">
        <v>-7.9393289999999999</v>
      </c>
      <c r="E1246">
        <v>4.6240019999999999</v>
      </c>
    </row>
    <row r="1247" spans="1:5" x14ac:dyDescent="0.25">
      <c r="A1247">
        <v>416</v>
      </c>
      <c r="B1247" t="s">
        <v>0</v>
      </c>
      <c r="C1247">
        <v>6.2981980000000002</v>
      </c>
      <c r="D1247">
        <v>-69.537398999999994</v>
      </c>
      <c r="E1247">
        <v>70.041458000000006</v>
      </c>
    </row>
    <row r="1248" spans="1:5" hidden="1" x14ac:dyDescent="0.25">
      <c r="A1248">
        <v>416</v>
      </c>
      <c r="B1248" t="s">
        <v>1</v>
      </c>
      <c r="C1248">
        <v>52.428226000000002</v>
      </c>
      <c r="D1248">
        <v>-8.8289580000000001</v>
      </c>
      <c r="E1248">
        <v>3.9096989999999998</v>
      </c>
    </row>
    <row r="1249" spans="1:5" hidden="1" x14ac:dyDescent="0.25">
      <c r="A1249">
        <v>416</v>
      </c>
      <c r="B1249" t="s">
        <v>2</v>
      </c>
      <c r="C1249">
        <v>-46.571907000000003</v>
      </c>
      <c r="D1249">
        <v>-7.9393289999999999</v>
      </c>
      <c r="E1249">
        <v>4.6240019999999999</v>
      </c>
    </row>
    <row r="1250" spans="1:5" x14ac:dyDescent="0.25">
      <c r="A1250">
        <v>417</v>
      </c>
      <c r="B1250" t="s">
        <v>0</v>
      </c>
      <c r="C1250">
        <v>6.2981980000000002</v>
      </c>
      <c r="D1250">
        <v>-69.537398999999994</v>
      </c>
      <c r="E1250">
        <v>70.041458000000006</v>
      </c>
    </row>
    <row r="1251" spans="1:5" hidden="1" x14ac:dyDescent="0.25">
      <c r="A1251">
        <v>417</v>
      </c>
      <c r="B1251" t="s">
        <v>1</v>
      </c>
      <c r="C1251">
        <v>52.428226000000002</v>
      </c>
      <c r="D1251">
        <v>-8.8289580000000001</v>
      </c>
      <c r="E1251">
        <v>3.9096989999999998</v>
      </c>
    </row>
    <row r="1252" spans="1:5" hidden="1" x14ac:dyDescent="0.25">
      <c r="A1252">
        <v>417</v>
      </c>
      <c r="B1252" t="s">
        <v>2</v>
      </c>
      <c r="C1252">
        <v>-46.571907000000003</v>
      </c>
      <c r="D1252">
        <v>-7.9393289999999999</v>
      </c>
      <c r="E1252">
        <v>4.6240019999999999</v>
      </c>
    </row>
    <row r="1253" spans="1:5" x14ac:dyDescent="0.25">
      <c r="A1253">
        <v>418</v>
      </c>
      <c r="B1253" t="s">
        <v>0</v>
      </c>
      <c r="C1253">
        <v>6.5089040000000002</v>
      </c>
      <c r="D1253">
        <v>-69.635979000000006</v>
      </c>
      <c r="E1253">
        <v>70.279144000000002</v>
      </c>
    </row>
    <row r="1254" spans="1:5" hidden="1" x14ac:dyDescent="0.25">
      <c r="A1254">
        <v>418</v>
      </c>
      <c r="B1254" t="s">
        <v>1</v>
      </c>
      <c r="C1254">
        <v>52.336390999999999</v>
      </c>
      <c r="D1254">
        <v>-8.8742429999999999</v>
      </c>
      <c r="E1254">
        <v>3.9861689999999999</v>
      </c>
    </row>
    <row r="1255" spans="1:5" hidden="1" x14ac:dyDescent="0.25">
      <c r="A1255">
        <v>418</v>
      </c>
      <c r="B1255" t="s">
        <v>2</v>
      </c>
      <c r="C1255">
        <v>-46.661186000000001</v>
      </c>
      <c r="D1255">
        <v>-8.0766120000000008</v>
      </c>
      <c r="E1255">
        <v>5.0687069999999999</v>
      </c>
    </row>
    <row r="1256" spans="1:5" x14ac:dyDescent="0.25">
      <c r="A1256">
        <v>419</v>
      </c>
      <c r="B1256" t="s">
        <v>0</v>
      </c>
      <c r="C1256">
        <v>6.5089040000000002</v>
      </c>
      <c r="D1256">
        <v>-69.635979000000006</v>
      </c>
      <c r="E1256">
        <v>70.279144000000002</v>
      </c>
    </row>
    <row r="1257" spans="1:5" hidden="1" x14ac:dyDescent="0.25">
      <c r="A1257">
        <v>419</v>
      </c>
      <c r="B1257" t="s">
        <v>1</v>
      </c>
      <c r="C1257">
        <v>52.336390999999999</v>
      </c>
      <c r="D1257">
        <v>-8.8742429999999999</v>
      </c>
      <c r="E1257">
        <v>3.9861689999999999</v>
      </c>
    </row>
    <row r="1258" spans="1:5" hidden="1" x14ac:dyDescent="0.25">
      <c r="A1258">
        <v>419</v>
      </c>
      <c r="B1258" t="s">
        <v>2</v>
      </c>
      <c r="C1258">
        <v>-46.661186000000001</v>
      </c>
      <c r="D1258">
        <v>-8.0766120000000008</v>
      </c>
      <c r="E1258">
        <v>5.0687069999999999</v>
      </c>
    </row>
    <row r="1259" spans="1:5" x14ac:dyDescent="0.25">
      <c r="A1259">
        <v>420</v>
      </c>
      <c r="B1259" t="s">
        <v>0</v>
      </c>
      <c r="C1259">
        <v>6.5089040000000002</v>
      </c>
      <c r="D1259">
        <v>-69.635979000000006</v>
      </c>
      <c r="E1259">
        <v>70.279144000000002</v>
      </c>
    </row>
    <row r="1260" spans="1:5" hidden="1" x14ac:dyDescent="0.25">
      <c r="A1260">
        <v>420</v>
      </c>
      <c r="B1260" t="s">
        <v>1</v>
      </c>
      <c r="C1260">
        <v>52.336390999999999</v>
      </c>
      <c r="D1260">
        <v>-8.8742429999999999</v>
      </c>
      <c r="E1260">
        <v>3.9861689999999999</v>
      </c>
    </row>
    <row r="1261" spans="1:5" hidden="1" x14ac:dyDescent="0.25">
      <c r="A1261">
        <v>420</v>
      </c>
      <c r="B1261" t="s">
        <v>2</v>
      </c>
      <c r="C1261">
        <v>-46.661186000000001</v>
      </c>
      <c r="D1261">
        <v>-8.0766120000000008</v>
      </c>
      <c r="E1261">
        <v>5.0687069999999999</v>
      </c>
    </row>
    <row r="1262" spans="1:5" x14ac:dyDescent="0.25">
      <c r="A1262">
        <v>421</v>
      </c>
      <c r="B1262" t="s">
        <v>0</v>
      </c>
      <c r="C1262">
        <v>6.5089040000000002</v>
      </c>
      <c r="D1262">
        <v>-69.635979000000006</v>
      </c>
      <c r="E1262">
        <v>70.279144000000002</v>
      </c>
    </row>
    <row r="1263" spans="1:5" hidden="1" x14ac:dyDescent="0.25">
      <c r="A1263">
        <v>421</v>
      </c>
      <c r="B1263" t="s">
        <v>1</v>
      </c>
      <c r="C1263">
        <v>52.336390999999999</v>
      </c>
      <c r="D1263">
        <v>-8.8742429999999999</v>
      </c>
      <c r="E1263">
        <v>3.9861689999999999</v>
      </c>
    </row>
    <row r="1264" spans="1:5" hidden="1" x14ac:dyDescent="0.25">
      <c r="A1264">
        <v>421</v>
      </c>
      <c r="B1264" t="s">
        <v>2</v>
      </c>
      <c r="C1264">
        <v>-46.661186000000001</v>
      </c>
      <c r="D1264">
        <v>-8.0766120000000008</v>
      </c>
      <c r="E1264">
        <v>5.0687069999999999</v>
      </c>
    </row>
    <row r="1265" spans="1:5" x14ac:dyDescent="0.25">
      <c r="A1265">
        <v>422</v>
      </c>
      <c r="B1265" t="s">
        <v>0</v>
      </c>
      <c r="C1265">
        <v>6.5089040000000002</v>
      </c>
      <c r="D1265">
        <v>-69.635979000000006</v>
      </c>
      <c r="E1265">
        <v>70.279144000000002</v>
      </c>
    </row>
    <row r="1266" spans="1:5" hidden="1" x14ac:dyDescent="0.25">
      <c r="A1266">
        <v>422</v>
      </c>
      <c r="B1266" t="s">
        <v>1</v>
      </c>
      <c r="C1266">
        <v>52.336390999999999</v>
      </c>
      <c r="D1266">
        <v>-8.8742429999999999</v>
      </c>
      <c r="E1266">
        <v>3.9861689999999999</v>
      </c>
    </row>
    <row r="1267" spans="1:5" hidden="1" x14ac:dyDescent="0.25">
      <c r="A1267">
        <v>422</v>
      </c>
      <c r="B1267" t="s">
        <v>2</v>
      </c>
      <c r="C1267">
        <v>-46.661186000000001</v>
      </c>
      <c r="D1267">
        <v>-8.0766120000000008</v>
      </c>
      <c r="E1267">
        <v>5.0687069999999999</v>
      </c>
    </row>
    <row r="1268" spans="1:5" x14ac:dyDescent="0.25">
      <c r="A1268">
        <v>423</v>
      </c>
      <c r="B1268" t="s">
        <v>0</v>
      </c>
      <c r="C1268">
        <v>6.5089040000000002</v>
      </c>
      <c r="D1268">
        <v>-69.635979000000006</v>
      </c>
      <c r="E1268">
        <v>70.279144000000002</v>
      </c>
    </row>
    <row r="1269" spans="1:5" hidden="1" x14ac:dyDescent="0.25">
      <c r="A1269">
        <v>423</v>
      </c>
      <c r="B1269" t="s">
        <v>1</v>
      </c>
      <c r="C1269">
        <v>52.336390999999999</v>
      </c>
      <c r="D1269">
        <v>-8.8742429999999999</v>
      </c>
      <c r="E1269">
        <v>3.9861689999999999</v>
      </c>
    </row>
    <row r="1270" spans="1:5" hidden="1" x14ac:dyDescent="0.25">
      <c r="A1270">
        <v>423</v>
      </c>
      <c r="B1270" t="s">
        <v>2</v>
      </c>
      <c r="C1270">
        <v>-46.661186000000001</v>
      </c>
      <c r="D1270">
        <v>-8.0766120000000008</v>
      </c>
      <c r="E1270">
        <v>5.0687069999999999</v>
      </c>
    </row>
    <row r="1271" spans="1:5" x14ac:dyDescent="0.25">
      <c r="A1271">
        <v>424</v>
      </c>
      <c r="B1271" t="s">
        <v>0</v>
      </c>
      <c r="C1271">
        <v>6.5089040000000002</v>
      </c>
      <c r="D1271">
        <v>-69.635979000000006</v>
      </c>
      <c r="E1271">
        <v>70.279144000000002</v>
      </c>
    </row>
    <row r="1272" spans="1:5" hidden="1" x14ac:dyDescent="0.25">
      <c r="A1272">
        <v>424</v>
      </c>
      <c r="B1272" t="s">
        <v>1</v>
      </c>
      <c r="C1272">
        <v>52.336390999999999</v>
      </c>
      <c r="D1272">
        <v>-8.8742429999999999</v>
      </c>
      <c r="E1272">
        <v>3.9861689999999999</v>
      </c>
    </row>
    <row r="1273" spans="1:5" hidden="1" x14ac:dyDescent="0.25">
      <c r="A1273">
        <v>424</v>
      </c>
      <c r="B1273" t="s">
        <v>2</v>
      </c>
      <c r="C1273">
        <v>-46.661186000000001</v>
      </c>
      <c r="D1273">
        <v>-8.0766120000000008</v>
      </c>
      <c r="E1273">
        <v>5.0687069999999999</v>
      </c>
    </row>
    <row r="1274" spans="1:5" x14ac:dyDescent="0.25">
      <c r="A1274">
        <v>425</v>
      </c>
      <c r="B1274" t="s">
        <v>0</v>
      </c>
      <c r="C1274">
        <v>6.5089040000000002</v>
      </c>
      <c r="D1274">
        <v>-69.635979000000006</v>
      </c>
      <c r="E1274">
        <v>70.279144000000002</v>
      </c>
    </row>
    <row r="1275" spans="1:5" hidden="1" x14ac:dyDescent="0.25">
      <c r="A1275">
        <v>425</v>
      </c>
      <c r="B1275" t="s">
        <v>1</v>
      </c>
      <c r="C1275">
        <v>52.336390999999999</v>
      </c>
      <c r="D1275">
        <v>-8.8742429999999999</v>
      </c>
      <c r="E1275">
        <v>3.9861689999999999</v>
      </c>
    </row>
    <row r="1276" spans="1:5" hidden="1" x14ac:dyDescent="0.25">
      <c r="A1276">
        <v>425</v>
      </c>
      <c r="B1276" t="s">
        <v>2</v>
      </c>
      <c r="C1276">
        <v>-46.661186000000001</v>
      </c>
      <c r="D1276">
        <v>-8.0766120000000008</v>
      </c>
      <c r="E1276">
        <v>5.0687069999999999</v>
      </c>
    </row>
    <row r="1277" spans="1:5" x14ac:dyDescent="0.25">
      <c r="A1277">
        <v>426</v>
      </c>
      <c r="B1277" t="s">
        <v>0</v>
      </c>
      <c r="C1277">
        <v>6.5089040000000002</v>
      </c>
      <c r="D1277">
        <v>-69.635979000000006</v>
      </c>
      <c r="E1277">
        <v>70.279144000000002</v>
      </c>
    </row>
    <row r="1278" spans="1:5" hidden="1" x14ac:dyDescent="0.25">
      <c r="A1278">
        <v>426</v>
      </c>
      <c r="B1278" t="s">
        <v>1</v>
      </c>
      <c r="C1278">
        <v>52.336390999999999</v>
      </c>
      <c r="D1278">
        <v>-8.8742429999999999</v>
      </c>
      <c r="E1278">
        <v>3.9861689999999999</v>
      </c>
    </row>
    <row r="1279" spans="1:5" hidden="1" x14ac:dyDescent="0.25">
      <c r="A1279">
        <v>426</v>
      </c>
      <c r="B1279" t="s">
        <v>2</v>
      </c>
      <c r="C1279">
        <v>-46.661186000000001</v>
      </c>
      <c r="D1279">
        <v>-8.0766120000000008</v>
      </c>
      <c r="E1279">
        <v>5.0687069999999999</v>
      </c>
    </row>
    <row r="1280" spans="1:5" x14ac:dyDescent="0.25">
      <c r="A1280">
        <v>427</v>
      </c>
      <c r="B1280" t="s">
        <v>0</v>
      </c>
      <c r="C1280">
        <v>6.5089040000000002</v>
      </c>
      <c r="D1280">
        <v>-69.635979000000006</v>
      </c>
      <c r="E1280">
        <v>70.279144000000002</v>
      </c>
    </row>
    <row r="1281" spans="1:5" hidden="1" x14ac:dyDescent="0.25">
      <c r="A1281">
        <v>427</v>
      </c>
      <c r="B1281" t="s">
        <v>1</v>
      </c>
      <c r="C1281">
        <v>52.336390999999999</v>
      </c>
      <c r="D1281">
        <v>-8.8742429999999999</v>
      </c>
      <c r="E1281">
        <v>3.9861689999999999</v>
      </c>
    </row>
    <row r="1282" spans="1:5" hidden="1" x14ac:dyDescent="0.25">
      <c r="A1282">
        <v>427</v>
      </c>
      <c r="B1282" t="s">
        <v>2</v>
      </c>
      <c r="C1282">
        <v>-46.661186000000001</v>
      </c>
      <c r="D1282">
        <v>-8.0766120000000008</v>
      </c>
      <c r="E1282">
        <v>5.0687069999999999</v>
      </c>
    </row>
    <row r="1283" spans="1:5" x14ac:dyDescent="0.25">
      <c r="A1283">
        <v>428</v>
      </c>
      <c r="B1283" t="s">
        <v>0</v>
      </c>
      <c r="C1283">
        <v>6.6128790000000004</v>
      </c>
      <c r="D1283">
        <v>-69.392653999999993</v>
      </c>
      <c r="E1283">
        <v>70.771439000000001</v>
      </c>
    </row>
    <row r="1284" spans="1:5" hidden="1" x14ac:dyDescent="0.25">
      <c r="A1284">
        <v>428</v>
      </c>
      <c r="B1284" t="s">
        <v>1</v>
      </c>
      <c r="C1284">
        <v>52.150944000000003</v>
      </c>
      <c r="D1284">
        <v>-8.8898200000000003</v>
      </c>
      <c r="E1284">
        <v>4.0436620000000003</v>
      </c>
    </row>
    <row r="1285" spans="1:5" hidden="1" x14ac:dyDescent="0.25">
      <c r="A1285">
        <v>428</v>
      </c>
      <c r="B1285" t="s">
        <v>2</v>
      </c>
      <c r="C1285">
        <v>-46.842903</v>
      </c>
      <c r="D1285">
        <v>-8.1766629999999996</v>
      </c>
      <c r="E1285">
        <v>5.4713950000000002</v>
      </c>
    </row>
    <row r="1286" spans="1:5" x14ac:dyDescent="0.25">
      <c r="A1286">
        <v>429</v>
      </c>
      <c r="B1286" t="s">
        <v>0</v>
      </c>
      <c r="C1286">
        <v>6.6128790000000004</v>
      </c>
      <c r="D1286">
        <v>-69.392653999999993</v>
      </c>
      <c r="E1286">
        <v>70.771439000000001</v>
      </c>
    </row>
    <row r="1287" spans="1:5" hidden="1" x14ac:dyDescent="0.25">
      <c r="A1287">
        <v>429</v>
      </c>
      <c r="B1287" t="s">
        <v>1</v>
      </c>
      <c r="C1287">
        <v>52.150944000000003</v>
      </c>
      <c r="D1287">
        <v>-8.8898200000000003</v>
      </c>
      <c r="E1287">
        <v>4.0436620000000003</v>
      </c>
    </row>
    <row r="1288" spans="1:5" hidden="1" x14ac:dyDescent="0.25">
      <c r="A1288">
        <v>429</v>
      </c>
      <c r="B1288" t="s">
        <v>2</v>
      </c>
      <c r="C1288">
        <v>-46.842903</v>
      </c>
      <c r="D1288">
        <v>-8.1766629999999996</v>
      </c>
      <c r="E1288">
        <v>5.4713950000000002</v>
      </c>
    </row>
    <row r="1289" spans="1:5" x14ac:dyDescent="0.25">
      <c r="A1289">
        <v>430</v>
      </c>
      <c r="B1289" t="s">
        <v>0</v>
      </c>
      <c r="C1289">
        <v>6.6128790000000004</v>
      </c>
      <c r="D1289">
        <v>-69.392653999999993</v>
      </c>
      <c r="E1289">
        <v>70.771439000000001</v>
      </c>
    </row>
    <row r="1290" spans="1:5" hidden="1" x14ac:dyDescent="0.25">
      <c r="A1290">
        <v>430</v>
      </c>
      <c r="B1290" t="s">
        <v>1</v>
      </c>
      <c r="C1290">
        <v>52.150944000000003</v>
      </c>
      <c r="D1290">
        <v>-8.8898200000000003</v>
      </c>
      <c r="E1290">
        <v>4.0436620000000003</v>
      </c>
    </row>
    <row r="1291" spans="1:5" hidden="1" x14ac:dyDescent="0.25">
      <c r="A1291">
        <v>430</v>
      </c>
      <c r="B1291" t="s">
        <v>2</v>
      </c>
      <c r="C1291">
        <v>-46.842903</v>
      </c>
      <c r="D1291">
        <v>-8.1766629999999996</v>
      </c>
      <c r="E1291">
        <v>5.4713950000000002</v>
      </c>
    </row>
    <row r="1292" spans="1:5" x14ac:dyDescent="0.25">
      <c r="A1292">
        <v>431</v>
      </c>
      <c r="B1292" t="s">
        <v>0</v>
      </c>
      <c r="C1292">
        <v>6.6128790000000004</v>
      </c>
      <c r="D1292">
        <v>-69.392653999999993</v>
      </c>
      <c r="E1292">
        <v>70.771439000000001</v>
      </c>
    </row>
    <row r="1293" spans="1:5" hidden="1" x14ac:dyDescent="0.25">
      <c r="A1293">
        <v>431</v>
      </c>
      <c r="B1293" t="s">
        <v>1</v>
      </c>
      <c r="C1293">
        <v>52.150944000000003</v>
      </c>
      <c r="D1293">
        <v>-8.8898200000000003</v>
      </c>
      <c r="E1293">
        <v>4.0436620000000003</v>
      </c>
    </row>
    <row r="1294" spans="1:5" hidden="1" x14ac:dyDescent="0.25">
      <c r="A1294">
        <v>431</v>
      </c>
      <c r="B1294" t="s">
        <v>2</v>
      </c>
      <c r="C1294">
        <v>-46.842903</v>
      </c>
      <c r="D1294">
        <v>-8.1766629999999996</v>
      </c>
      <c r="E1294">
        <v>5.4713950000000002</v>
      </c>
    </row>
    <row r="1295" spans="1:5" x14ac:dyDescent="0.25">
      <c r="A1295">
        <v>432</v>
      </c>
      <c r="B1295" t="s">
        <v>0</v>
      </c>
      <c r="C1295">
        <v>6.6128790000000004</v>
      </c>
      <c r="D1295">
        <v>-69.392653999999993</v>
      </c>
      <c r="E1295">
        <v>70.771439000000001</v>
      </c>
    </row>
    <row r="1296" spans="1:5" hidden="1" x14ac:dyDescent="0.25">
      <c r="A1296">
        <v>432</v>
      </c>
      <c r="B1296" t="s">
        <v>1</v>
      </c>
      <c r="C1296">
        <v>52.150944000000003</v>
      </c>
      <c r="D1296">
        <v>-8.8898200000000003</v>
      </c>
      <c r="E1296">
        <v>4.0436620000000003</v>
      </c>
    </row>
    <row r="1297" spans="1:5" hidden="1" x14ac:dyDescent="0.25">
      <c r="A1297">
        <v>432</v>
      </c>
      <c r="B1297" t="s">
        <v>2</v>
      </c>
      <c r="C1297">
        <v>-46.842903</v>
      </c>
      <c r="D1297">
        <v>-8.1766629999999996</v>
      </c>
      <c r="E1297">
        <v>5.4713950000000002</v>
      </c>
    </row>
    <row r="1298" spans="1:5" x14ac:dyDescent="0.25">
      <c r="A1298">
        <v>433</v>
      </c>
      <c r="B1298" t="s">
        <v>0</v>
      </c>
      <c r="C1298">
        <v>6.6128790000000004</v>
      </c>
      <c r="D1298">
        <v>-69.392653999999993</v>
      </c>
      <c r="E1298">
        <v>70.771439000000001</v>
      </c>
    </row>
    <row r="1299" spans="1:5" hidden="1" x14ac:dyDescent="0.25">
      <c r="A1299">
        <v>433</v>
      </c>
      <c r="B1299" t="s">
        <v>1</v>
      </c>
      <c r="C1299">
        <v>52.150944000000003</v>
      </c>
      <c r="D1299">
        <v>-8.8898200000000003</v>
      </c>
      <c r="E1299">
        <v>4.0436620000000003</v>
      </c>
    </row>
    <row r="1300" spans="1:5" hidden="1" x14ac:dyDescent="0.25">
      <c r="A1300">
        <v>433</v>
      </c>
      <c r="B1300" t="s">
        <v>2</v>
      </c>
      <c r="C1300">
        <v>-46.842903</v>
      </c>
      <c r="D1300">
        <v>-8.1766629999999996</v>
      </c>
      <c r="E1300">
        <v>5.4713950000000002</v>
      </c>
    </row>
    <row r="1301" spans="1:5" x14ac:dyDescent="0.25">
      <c r="A1301">
        <v>434</v>
      </c>
      <c r="B1301" t="s">
        <v>0</v>
      </c>
      <c r="C1301">
        <v>6.6128790000000004</v>
      </c>
      <c r="D1301">
        <v>-69.392653999999993</v>
      </c>
      <c r="E1301">
        <v>70.771439000000001</v>
      </c>
    </row>
    <row r="1302" spans="1:5" hidden="1" x14ac:dyDescent="0.25">
      <c r="A1302">
        <v>434</v>
      </c>
      <c r="B1302" t="s">
        <v>1</v>
      </c>
      <c r="C1302">
        <v>52.150944000000003</v>
      </c>
      <c r="D1302">
        <v>-8.8898200000000003</v>
      </c>
      <c r="E1302">
        <v>4.0436620000000003</v>
      </c>
    </row>
    <row r="1303" spans="1:5" hidden="1" x14ac:dyDescent="0.25">
      <c r="A1303">
        <v>434</v>
      </c>
      <c r="B1303" t="s">
        <v>2</v>
      </c>
      <c r="C1303">
        <v>-46.842903</v>
      </c>
      <c r="D1303">
        <v>-8.1766629999999996</v>
      </c>
      <c r="E1303">
        <v>5.4713950000000002</v>
      </c>
    </row>
    <row r="1304" spans="1:5" x14ac:dyDescent="0.25">
      <c r="A1304">
        <v>435</v>
      </c>
      <c r="B1304" t="s">
        <v>0</v>
      </c>
      <c r="C1304">
        <v>6.6128790000000004</v>
      </c>
      <c r="D1304">
        <v>-69.392653999999993</v>
      </c>
      <c r="E1304">
        <v>70.771439000000001</v>
      </c>
    </row>
    <row r="1305" spans="1:5" hidden="1" x14ac:dyDescent="0.25">
      <c r="A1305">
        <v>435</v>
      </c>
      <c r="B1305" t="s">
        <v>1</v>
      </c>
      <c r="C1305">
        <v>52.150944000000003</v>
      </c>
      <c r="D1305">
        <v>-8.8898200000000003</v>
      </c>
      <c r="E1305">
        <v>4.0436620000000003</v>
      </c>
    </row>
    <row r="1306" spans="1:5" hidden="1" x14ac:dyDescent="0.25">
      <c r="A1306">
        <v>435</v>
      </c>
      <c r="B1306" t="s">
        <v>2</v>
      </c>
      <c r="C1306">
        <v>-46.842903</v>
      </c>
      <c r="D1306">
        <v>-8.1766629999999996</v>
      </c>
      <c r="E1306">
        <v>5.4713950000000002</v>
      </c>
    </row>
    <row r="1307" spans="1:5" x14ac:dyDescent="0.25">
      <c r="A1307">
        <v>436</v>
      </c>
      <c r="B1307" t="s">
        <v>0</v>
      </c>
      <c r="C1307">
        <v>6.6128790000000004</v>
      </c>
      <c r="D1307">
        <v>-69.392653999999993</v>
      </c>
      <c r="E1307">
        <v>70.771439000000001</v>
      </c>
    </row>
    <row r="1308" spans="1:5" hidden="1" x14ac:dyDescent="0.25">
      <c r="A1308">
        <v>436</v>
      </c>
      <c r="B1308" t="s">
        <v>1</v>
      </c>
      <c r="C1308">
        <v>52.150944000000003</v>
      </c>
      <c r="D1308">
        <v>-8.8898200000000003</v>
      </c>
      <c r="E1308">
        <v>4.0436620000000003</v>
      </c>
    </row>
    <row r="1309" spans="1:5" hidden="1" x14ac:dyDescent="0.25">
      <c r="A1309">
        <v>436</v>
      </c>
      <c r="B1309" t="s">
        <v>2</v>
      </c>
      <c r="C1309">
        <v>-46.842903</v>
      </c>
      <c r="D1309">
        <v>-8.1766629999999996</v>
      </c>
      <c r="E1309">
        <v>5.4713950000000002</v>
      </c>
    </row>
    <row r="1310" spans="1:5" x14ac:dyDescent="0.25">
      <c r="A1310">
        <v>437</v>
      </c>
      <c r="B1310" t="s">
        <v>0</v>
      </c>
      <c r="C1310">
        <v>6.6128790000000004</v>
      </c>
      <c r="D1310">
        <v>-69.392653999999993</v>
      </c>
      <c r="E1310">
        <v>70.771439000000001</v>
      </c>
    </row>
    <row r="1311" spans="1:5" hidden="1" x14ac:dyDescent="0.25">
      <c r="A1311">
        <v>437</v>
      </c>
      <c r="B1311" t="s">
        <v>1</v>
      </c>
      <c r="C1311">
        <v>52.150944000000003</v>
      </c>
      <c r="D1311">
        <v>-8.8898200000000003</v>
      </c>
      <c r="E1311">
        <v>4.0436620000000003</v>
      </c>
    </row>
    <row r="1312" spans="1:5" hidden="1" x14ac:dyDescent="0.25">
      <c r="A1312">
        <v>437</v>
      </c>
      <c r="B1312" t="s">
        <v>2</v>
      </c>
      <c r="C1312">
        <v>-46.842903</v>
      </c>
      <c r="D1312">
        <v>-8.1766629999999996</v>
      </c>
      <c r="E1312">
        <v>5.4713950000000002</v>
      </c>
    </row>
    <row r="1313" spans="1:5" x14ac:dyDescent="0.25">
      <c r="A1313">
        <v>438</v>
      </c>
      <c r="B1313" t="s">
        <v>0</v>
      </c>
      <c r="C1313">
        <v>6.6128790000000004</v>
      </c>
      <c r="D1313">
        <v>-69.392653999999993</v>
      </c>
      <c r="E1313">
        <v>70.771439000000001</v>
      </c>
    </row>
    <row r="1314" spans="1:5" hidden="1" x14ac:dyDescent="0.25">
      <c r="A1314">
        <v>438</v>
      </c>
      <c r="B1314" t="s">
        <v>1</v>
      </c>
      <c r="C1314">
        <v>52.150944000000003</v>
      </c>
      <c r="D1314">
        <v>-8.8898200000000003</v>
      </c>
      <c r="E1314">
        <v>4.0436620000000003</v>
      </c>
    </row>
    <row r="1315" spans="1:5" hidden="1" x14ac:dyDescent="0.25">
      <c r="A1315">
        <v>438</v>
      </c>
      <c r="B1315" t="s">
        <v>2</v>
      </c>
      <c r="C1315">
        <v>-46.842903</v>
      </c>
      <c r="D1315">
        <v>-8.1766629999999996</v>
      </c>
      <c r="E1315">
        <v>5.4713950000000002</v>
      </c>
    </row>
    <row r="1316" spans="1:5" x14ac:dyDescent="0.25">
      <c r="A1316">
        <v>439</v>
      </c>
      <c r="B1316" t="s">
        <v>0</v>
      </c>
      <c r="C1316">
        <v>7.0177569999999996</v>
      </c>
      <c r="D1316">
        <v>-69.299926999999997</v>
      </c>
      <c r="E1316">
        <v>71.335075000000003</v>
      </c>
    </row>
    <row r="1317" spans="1:5" hidden="1" x14ac:dyDescent="0.25">
      <c r="A1317">
        <v>439</v>
      </c>
      <c r="B1317" t="s">
        <v>1</v>
      </c>
      <c r="C1317">
        <v>52.050776999999997</v>
      </c>
      <c r="D1317">
        <v>-8.9510000000000005</v>
      </c>
      <c r="E1317">
        <v>4.1268960000000003</v>
      </c>
    </row>
    <row r="1318" spans="1:5" hidden="1" x14ac:dyDescent="0.25">
      <c r="A1318">
        <v>439</v>
      </c>
      <c r="B1318" t="s">
        <v>2</v>
      </c>
      <c r="C1318">
        <v>-46.930881999999997</v>
      </c>
      <c r="D1318">
        <v>-8.2853560000000002</v>
      </c>
      <c r="E1318">
        <v>6.2521930000000001</v>
      </c>
    </row>
    <row r="1319" spans="1:5" x14ac:dyDescent="0.25">
      <c r="A1319">
        <v>440</v>
      </c>
      <c r="B1319" t="s">
        <v>0</v>
      </c>
      <c r="C1319">
        <v>7.0177569999999996</v>
      </c>
      <c r="D1319">
        <v>-69.299926999999997</v>
      </c>
      <c r="E1319">
        <v>71.335075000000003</v>
      </c>
    </row>
    <row r="1320" spans="1:5" hidden="1" x14ac:dyDescent="0.25">
      <c r="A1320">
        <v>440</v>
      </c>
      <c r="B1320" t="s">
        <v>1</v>
      </c>
      <c r="C1320">
        <v>52.050776999999997</v>
      </c>
      <c r="D1320">
        <v>-8.9510000000000005</v>
      </c>
      <c r="E1320">
        <v>4.1268960000000003</v>
      </c>
    </row>
    <row r="1321" spans="1:5" hidden="1" x14ac:dyDescent="0.25">
      <c r="A1321">
        <v>440</v>
      </c>
      <c r="B1321" t="s">
        <v>2</v>
      </c>
      <c r="C1321">
        <v>-46.930881999999997</v>
      </c>
      <c r="D1321">
        <v>-8.2853560000000002</v>
      </c>
      <c r="E1321">
        <v>6.2521930000000001</v>
      </c>
    </row>
    <row r="1322" spans="1:5" x14ac:dyDescent="0.25">
      <c r="A1322">
        <v>441</v>
      </c>
      <c r="B1322" t="s">
        <v>0</v>
      </c>
      <c r="C1322">
        <v>7.0177569999999996</v>
      </c>
      <c r="D1322">
        <v>-69.299926999999997</v>
      </c>
      <c r="E1322">
        <v>71.335075000000003</v>
      </c>
    </row>
    <row r="1323" spans="1:5" hidden="1" x14ac:dyDescent="0.25">
      <c r="A1323">
        <v>441</v>
      </c>
      <c r="B1323" t="s">
        <v>1</v>
      </c>
      <c r="C1323">
        <v>52.050776999999997</v>
      </c>
      <c r="D1323">
        <v>-8.9510000000000005</v>
      </c>
      <c r="E1323">
        <v>4.1268960000000003</v>
      </c>
    </row>
    <row r="1324" spans="1:5" hidden="1" x14ac:dyDescent="0.25">
      <c r="A1324">
        <v>441</v>
      </c>
      <c r="B1324" t="s">
        <v>2</v>
      </c>
      <c r="C1324">
        <v>-46.930881999999997</v>
      </c>
      <c r="D1324">
        <v>-8.2853560000000002</v>
      </c>
      <c r="E1324">
        <v>6.2521930000000001</v>
      </c>
    </row>
    <row r="1325" spans="1:5" x14ac:dyDescent="0.25">
      <c r="A1325">
        <v>442</v>
      </c>
      <c r="B1325" t="s">
        <v>0</v>
      </c>
      <c r="C1325">
        <v>7.0177569999999996</v>
      </c>
      <c r="D1325">
        <v>-69.299926999999997</v>
      </c>
      <c r="E1325">
        <v>71.335075000000003</v>
      </c>
    </row>
    <row r="1326" spans="1:5" hidden="1" x14ac:dyDescent="0.25">
      <c r="A1326">
        <v>442</v>
      </c>
      <c r="B1326" t="s">
        <v>1</v>
      </c>
      <c r="C1326">
        <v>52.050776999999997</v>
      </c>
      <c r="D1326">
        <v>-8.9510000000000005</v>
      </c>
      <c r="E1326">
        <v>4.1268960000000003</v>
      </c>
    </row>
    <row r="1327" spans="1:5" hidden="1" x14ac:dyDescent="0.25">
      <c r="A1327">
        <v>442</v>
      </c>
      <c r="B1327" t="s">
        <v>2</v>
      </c>
      <c r="C1327">
        <v>-46.930881999999997</v>
      </c>
      <c r="D1327">
        <v>-8.2853560000000002</v>
      </c>
      <c r="E1327">
        <v>6.2521930000000001</v>
      </c>
    </row>
    <row r="1328" spans="1:5" x14ac:dyDescent="0.25">
      <c r="A1328">
        <v>443</v>
      </c>
      <c r="B1328" t="s">
        <v>0</v>
      </c>
      <c r="C1328">
        <v>7.0177569999999996</v>
      </c>
      <c r="D1328">
        <v>-69.299926999999997</v>
      </c>
      <c r="E1328">
        <v>71.335075000000003</v>
      </c>
    </row>
    <row r="1329" spans="1:5" hidden="1" x14ac:dyDescent="0.25">
      <c r="A1329">
        <v>443</v>
      </c>
      <c r="B1329" t="s">
        <v>1</v>
      </c>
      <c r="C1329">
        <v>52.050776999999997</v>
      </c>
      <c r="D1329">
        <v>-8.9510000000000005</v>
      </c>
      <c r="E1329">
        <v>4.1268960000000003</v>
      </c>
    </row>
    <row r="1330" spans="1:5" hidden="1" x14ac:dyDescent="0.25">
      <c r="A1330">
        <v>443</v>
      </c>
      <c r="B1330" t="s">
        <v>2</v>
      </c>
      <c r="C1330">
        <v>-46.930881999999997</v>
      </c>
      <c r="D1330">
        <v>-8.2853560000000002</v>
      </c>
      <c r="E1330">
        <v>6.2521930000000001</v>
      </c>
    </row>
    <row r="1331" spans="1:5" x14ac:dyDescent="0.25">
      <c r="A1331">
        <v>444</v>
      </c>
      <c r="B1331" t="s">
        <v>0</v>
      </c>
      <c r="C1331">
        <v>7.0177569999999996</v>
      </c>
      <c r="D1331">
        <v>-69.299926999999997</v>
      </c>
      <c r="E1331">
        <v>71.335075000000003</v>
      </c>
    </row>
    <row r="1332" spans="1:5" hidden="1" x14ac:dyDescent="0.25">
      <c r="A1332">
        <v>444</v>
      </c>
      <c r="B1332" t="s">
        <v>1</v>
      </c>
      <c r="C1332">
        <v>52.050776999999997</v>
      </c>
      <c r="D1332">
        <v>-8.9510000000000005</v>
      </c>
      <c r="E1332">
        <v>4.1268960000000003</v>
      </c>
    </row>
    <row r="1333" spans="1:5" hidden="1" x14ac:dyDescent="0.25">
      <c r="A1333">
        <v>444</v>
      </c>
      <c r="B1333" t="s">
        <v>2</v>
      </c>
      <c r="C1333">
        <v>-46.930881999999997</v>
      </c>
      <c r="D1333">
        <v>-8.2853560000000002</v>
      </c>
      <c r="E1333">
        <v>6.2521930000000001</v>
      </c>
    </row>
    <row r="1334" spans="1:5" x14ac:dyDescent="0.25">
      <c r="A1334">
        <v>445</v>
      </c>
      <c r="B1334" t="s">
        <v>0</v>
      </c>
      <c r="C1334">
        <v>7.0177569999999996</v>
      </c>
      <c r="D1334">
        <v>-69.299926999999997</v>
      </c>
      <c r="E1334">
        <v>71.335075000000003</v>
      </c>
    </row>
    <row r="1335" spans="1:5" hidden="1" x14ac:dyDescent="0.25">
      <c r="A1335">
        <v>445</v>
      </c>
      <c r="B1335" t="s">
        <v>1</v>
      </c>
      <c r="C1335">
        <v>52.050776999999997</v>
      </c>
      <c r="D1335">
        <v>-8.9510000000000005</v>
      </c>
      <c r="E1335">
        <v>4.1268960000000003</v>
      </c>
    </row>
    <row r="1336" spans="1:5" hidden="1" x14ac:dyDescent="0.25">
      <c r="A1336">
        <v>445</v>
      </c>
      <c r="B1336" t="s">
        <v>2</v>
      </c>
      <c r="C1336">
        <v>-46.930881999999997</v>
      </c>
      <c r="D1336">
        <v>-8.2853560000000002</v>
      </c>
      <c r="E1336">
        <v>6.2521930000000001</v>
      </c>
    </row>
    <row r="1337" spans="1:5" x14ac:dyDescent="0.25">
      <c r="A1337">
        <v>446</v>
      </c>
      <c r="B1337" t="s">
        <v>0</v>
      </c>
      <c r="C1337">
        <v>7.0177569999999996</v>
      </c>
      <c r="D1337">
        <v>-69.299926999999997</v>
      </c>
      <c r="E1337">
        <v>71.335075000000003</v>
      </c>
    </row>
    <row r="1338" spans="1:5" hidden="1" x14ac:dyDescent="0.25">
      <c r="A1338">
        <v>446</v>
      </c>
      <c r="B1338" t="s">
        <v>1</v>
      </c>
      <c r="C1338">
        <v>52.050776999999997</v>
      </c>
      <c r="D1338">
        <v>-8.9510000000000005</v>
      </c>
      <c r="E1338">
        <v>4.1268960000000003</v>
      </c>
    </row>
    <row r="1339" spans="1:5" hidden="1" x14ac:dyDescent="0.25">
      <c r="A1339">
        <v>446</v>
      </c>
      <c r="B1339" t="s">
        <v>2</v>
      </c>
      <c r="C1339">
        <v>-46.930881999999997</v>
      </c>
      <c r="D1339">
        <v>-8.2853560000000002</v>
      </c>
      <c r="E1339">
        <v>6.2521930000000001</v>
      </c>
    </row>
    <row r="1340" spans="1:5" x14ac:dyDescent="0.25">
      <c r="A1340">
        <v>447</v>
      </c>
      <c r="B1340" t="s">
        <v>0</v>
      </c>
      <c r="C1340">
        <v>7.0177569999999996</v>
      </c>
      <c r="D1340">
        <v>-69.299926999999997</v>
      </c>
      <c r="E1340">
        <v>71.335075000000003</v>
      </c>
    </row>
    <row r="1341" spans="1:5" hidden="1" x14ac:dyDescent="0.25">
      <c r="A1341">
        <v>447</v>
      </c>
      <c r="B1341" t="s">
        <v>1</v>
      </c>
      <c r="C1341">
        <v>52.050776999999997</v>
      </c>
      <c r="D1341">
        <v>-8.9510000000000005</v>
      </c>
      <c r="E1341">
        <v>4.1268960000000003</v>
      </c>
    </row>
    <row r="1342" spans="1:5" hidden="1" x14ac:dyDescent="0.25">
      <c r="A1342">
        <v>447</v>
      </c>
      <c r="B1342" t="s">
        <v>2</v>
      </c>
      <c r="C1342">
        <v>-46.930881999999997</v>
      </c>
      <c r="D1342">
        <v>-8.2853560000000002</v>
      </c>
      <c r="E1342">
        <v>6.2521930000000001</v>
      </c>
    </row>
    <row r="1343" spans="1:5" x14ac:dyDescent="0.25">
      <c r="A1343">
        <v>448</v>
      </c>
      <c r="B1343" t="s">
        <v>0</v>
      </c>
      <c r="C1343">
        <v>7.0177569999999996</v>
      </c>
      <c r="D1343">
        <v>-69.299926999999997</v>
      </c>
      <c r="E1343">
        <v>71.335075000000003</v>
      </c>
    </row>
    <row r="1344" spans="1:5" hidden="1" x14ac:dyDescent="0.25">
      <c r="A1344">
        <v>448</v>
      </c>
      <c r="B1344" t="s">
        <v>1</v>
      </c>
      <c r="C1344">
        <v>52.050776999999997</v>
      </c>
      <c r="D1344">
        <v>-8.9510000000000005</v>
      </c>
      <c r="E1344">
        <v>4.1268960000000003</v>
      </c>
    </row>
    <row r="1345" spans="1:5" hidden="1" x14ac:dyDescent="0.25">
      <c r="A1345">
        <v>448</v>
      </c>
      <c r="B1345" t="s">
        <v>2</v>
      </c>
      <c r="C1345">
        <v>-46.930881999999997</v>
      </c>
      <c r="D1345">
        <v>-8.2853560000000002</v>
      </c>
      <c r="E1345">
        <v>6.2521930000000001</v>
      </c>
    </row>
    <row r="1346" spans="1:5" x14ac:dyDescent="0.25">
      <c r="A1346">
        <v>449</v>
      </c>
      <c r="B1346" t="s">
        <v>0</v>
      </c>
      <c r="C1346">
        <v>7.0177569999999996</v>
      </c>
      <c r="D1346">
        <v>-69.299926999999997</v>
      </c>
      <c r="E1346">
        <v>71.335075000000003</v>
      </c>
    </row>
    <row r="1347" spans="1:5" hidden="1" x14ac:dyDescent="0.25">
      <c r="A1347">
        <v>449</v>
      </c>
      <c r="B1347" t="s">
        <v>1</v>
      </c>
      <c r="C1347">
        <v>52.050776999999997</v>
      </c>
      <c r="D1347">
        <v>-8.9510000000000005</v>
      </c>
      <c r="E1347">
        <v>4.1268960000000003</v>
      </c>
    </row>
    <row r="1348" spans="1:5" hidden="1" x14ac:dyDescent="0.25">
      <c r="A1348">
        <v>449</v>
      </c>
      <c r="B1348" t="s">
        <v>2</v>
      </c>
      <c r="C1348">
        <v>-46.930881999999997</v>
      </c>
      <c r="D1348">
        <v>-8.2853560000000002</v>
      </c>
      <c r="E1348">
        <v>6.2521930000000001</v>
      </c>
    </row>
    <row r="1349" spans="1:5" x14ac:dyDescent="0.25">
      <c r="A1349">
        <v>450</v>
      </c>
      <c r="B1349" t="s">
        <v>0</v>
      </c>
      <c r="C1349">
        <v>7.0177569999999996</v>
      </c>
      <c r="D1349">
        <v>-69.299926999999997</v>
      </c>
      <c r="E1349">
        <v>71.335075000000003</v>
      </c>
    </row>
    <row r="1350" spans="1:5" hidden="1" x14ac:dyDescent="0.25">
      <c r="A1350">
        <v>450</v>
      </c>
      <c r="B1350" t="s">
        <v>1</v>
      </c>
      <c r="C1350">
        <v>52.050776999999997</v>
      </c>
      <c r="D1350">
        <v>-8.9510000000000005</v>
      </c>
      <c r="E1350">
        <v>4.1268960000000003</v>
      </c>
    </row>
    <row r="1351" spans="1:5" hidden="1" x14ac:dyDescent="0.25">
      <c r="A1351">
        <v>450</v>
      </c>
      <c r="B1351" t="s">
        <v>2</v>
      </c>
      <c r="C1351">
        <v>-46.930881999999997</v>
      </c>
      <c r="D1351">
        <v>-8.2853560000000002</v>
      </c>
      <c r="E1351">
        <v>6.2521930000000001</v>
      </c>
    </row>
    <row r="1352" spans="1:5" x14ac:dyDescent="0.25">
      <c r="A1352">
        <v>451</v>
      </c>
      <c r="B1352" t="s">
        <v>0</v>
      </c>
      <c r="C1352">
        <v>7.0177569999999996</v>
      </c>
      <c r="D1352">
        <v>-69.299926999999997</v>
      </c>
      <c r="E1352">
        <v>71.335075000000003</v>
      </c>
    </row>
    <row r="1353" spans="1:5" hidden="1" x14ac:dyDescent="0.25">
      <c r="A1353">
        <v>451</v>
      </c>
      <c r="B1353" t="s">
        <v>1</v>
      </c>
      <c r="C1353">
        <v>52.050776999999997</v>
      </c>
      <c r="D1353">
        <v>-8.9510000000000005</v>
      </c>
      <c r="E1353">
        <v>4.1268960000000003</v>
      </c>
    </row>
    <row r="1354" spans="1:5" hidden="1" x14ac:dyDescent="0.25">
      <c r="A1354">
        <v>451</v>
      </c>
      <c r="B1354" t="s">
        <v>2</v>
      </c>
      <c r="C1354">
        <v>-46.930881999999997</v>
      </c>
      <c r="D1354">
        <v>-8.2853560000000002</v>
      </c>
      <c r="E1354">
        <v>6.2521930000000001</v>
      </c>
    </row>
    <row r="1355" spans="1:5" x14ac:dyDescent="0.25">
      <c r="A1355">
        <v>452</v>
      </c>
      <c r="B1355" t="s">
        <v>0</v>
      </c>
      <c r="C1355">
        <v>7.0177569999999996</v>
      </c>
      <c r="D1355">
        <v>-69.299926999999997</v>
      </c>
      <c r="E1355">
        <v>71.335075000000003</v>
      </c>
    </row>
    <row r="1356" spans="1:5" hidden="1" x14ac:dyDescent="0.25">
      <c r="A1356">
        <v>452</v>
      </c>
      <c r="B1356" t="s">
        <v>1</v>
      </c>
      <c r="C1356">
        <v>52.050776999999997</v>
      </c>
      <c r="D1356">
        <v>-8.9510000000000005</v>
      </c>
      <c r="E1356">
        <v>4.1268960000000003</v>
      </c>
    </row>
    <row r="1357" spans="1:5" hidden="1" x14ac:dyDescent="0.25">
      <c r="A1357">
        <v>452</v>
      </c>
      <c r="B1357" t="s">
        <v>2</v>
      </c>
      <c r="C1357">
        <v>-46.930881999999997</v>
      </c>
      <c r="D1357">
        <v>-8.2853560000000002</v>
      </c>
      <c r="E1357">
        <v>6.2521930000000001</v>
      </c>
    </row>
    <row r="1358" spans="1:5" x14ac:dyDescent="0.25">
      <c r="A1358">
        <v>453</v>
      </c>
      <c r="B1358" t="s">
        <v>0</v>
      </c>
      <c r="C1358">
        <v>7.6636129999999998</v>
      </c>
      <c r="D1358">
        <v>-69.763205999999997</v>
      </c>
      <c r="E1358">
        <v>71.661781000000005</v>
      </c>
    </row>
    <row r="1359" spans="1:5" hidden="1" x14ac:dyDescent="0.25">
      <c r="A1359">
        <v>453</v>
      </c>
      <c r="B1359" t="s">
        <v>1</v>
      </c>
      <c r="C1359">
        <v>51.986687000000003</v>
      </c>
      <c r="D1359">
        <v>-9.0781759999999991</v>
      </c>
      <c r="E1359">
        <v>4.2845000000000004</v>
      </c>
    </row>
    <row r="1360" spans="1:5" hidden="1" x14ac:dyDescent="0.25">
      <c r="A1360">
        <v>453</v>
      </c>
      <c r="B1360" t="s">
        <v>2</v>
      </c>
      <c r="C1360">
        <v>-46.96463</v>
      </c>
      <c r="D1360">
        <v>-8.3607680000000002</v>
      </c>
      <c r="E1360">
        <v>7.5173249999999996</v>
      </c>
    </row>
    <row r="1361" spans="1:5" x14ac:dyDescent="0.25">
      <c r="A1361">
        <v>454</v>
      </c>
      <c r="B1361" t="s">
        <v>0</v>
      </c>
      <c r="C1361">
        <v>7.6636129999999998</v>
      </c>
      <c r="D1361">
        <v>-69.763205999999997</v>
      </c>
      <c r="E1361">
        <v>71.661781000000005</v>
      </c>
    </row>
    <row r="1362" spans="1:5" hidden="1" x14ac:dyDescent="0.25">
      <c r="A1362">
        <v>454</v>
      </c>
      <c r="B1362" t="s">
        <v>1</v>
      </c>
      <c r="C1362">
        <v>51.986687000000003</v>
      </c>
      <c r="D1362">
        <v>-9.0781759999999991</v>
      </c>
      <c r="E1362">
        <v>4.2845000000000004</v>
      </c>
    </row>
    <row r="1363" spans="1:5" hidden="1" x14ac:dyDescent="0.25">
      <c r="A1363">
        <v>454</v>
      </c>
      <c r="B1363" t="s">
        <v>2</v>
      </c>
      <c r="C1363">
        <v>-46.96463</v>
      </c>
      <c r="D1363">
        <v>-8.3607680000000002</v>
      </c>
      <c r="E1363">
        <v>7.5173249999999996</v>
      </c>
    </row>
    <row r="1364" spans="1:5" x14ac:dyDescent="0.25">
      <c r="A1364">
        <v>455</v>
      </c>
      <c r="B1364" t="s">
        <v>0</v>
      </c>
      <c r="C1364">
        <v>7.6636129999999998</v>
      </c>
      <c r="D1364">
        <v>-69.763205999999997</v>
      </c>
      <c r="E1364">
        <v>71.661781000000005</v>
      </c>
    </row>
    <row r="1365" spans="1:5" hidden="1" x14ac:dyDescent="0.25">
      <c r="A1365">
        <v>455</v>
      </c>
      <c r="B1365" t="s">
        <v>1</v>
      </c>
      <c r="C1365">
        <v>51.986687000000003</v>
      </c>
      <c r="D1365">
        <v>-9.0781759999999991</v>
      </c>
      <c r="E1365">
        <v>4.2845000000000004</v>
      </c>
    </row>
    <row r="1366" spans="1:5" hidden="1" x14ac:dyDescent="0.25">
      <c r="A1366">
        <v>455</v>
      </c>
      <c r="B1366" t="s">
        <v>2</v>
      </c>
      <c r="C1366">
        <v>-46.96463</v>
      </c>
      <c r="D1366">
        <v>-8.3607680000000002</v>
      </c>
      <c r="E1366">
        <v>7.5173249999999996</v>
      </c>
    </row>
    <row r="1367" spans="1:5" x14ac:dyDescent="0.25">
      <c r="A1367">
        <v>456</v>
      </c>
      <c r="B1367" t="s">
        <v>0</v>
      </c>
      <c r="C1367">
        <v>7.6636129999999998</v>
      </c>
      <c r="D1367">
        <v>-69.763205999999997</v>
      </c>
      <c r="E1367">
        <v>71.661781000000005</v>
      </c>
    </row>
    <row r="1368" spans="1:5" hidden="1" x14ac:dyDescent="0.25">
      <c r="A1368">
        <v>456</v>
      </c>
      <c r="B1368" t="s">
        <v>1</v>
      </c>
      <c r="C1368">
        <v>51.986687000000003</v>
      </c>
      <c r="D1368">
        <v>-9.0781759999999991</v>
      </c>
      <c r="E1368">
        <v>4.2845000000000004</v>
      </c>
    </row>
    <row r="1369" spans="1:5" hidden="1" x14ac:dyDescent="0.25">
      <c r="A1369">
        <v>456</v>
      </c>
      <c r="B1369" t="s">
        <v>2</v>
      </c>
      <c r="C1369">
        <v>-46.96463</v>
      </c>
      <c r="D1369">
        <v>-8.3607680000000002</v>
      </c>
      <c r="E1369">
        <v>7.5173249999999996</v>
      </c>
    </row>
    <row r="1370" spans="1:5" x14ac:dyDescent="0.25">
      <c r="A1370">
        <v>457</v>
      </c>
      <c r="B1370" t="s">
        <v>0</v>
      </c>
      <c r="C1370">
        <v>7.6636129999999998</v>
      </c>
      <c r="D1370">
        <v>-69.763205999999997</v>
      </c>
      <c r="E1370">
        <v>71.661781000000005</v>
      </c>
    </row>
    <row r="1371" spans="1:5" hidden="1" x14ac:dyDescent="0.25">
      <c r="A1371">
        <v>457</v>
      </c>
      <c r="B1371" t="s">
        <v>1</v>
      </c>
      <c r="C1371">
        <v>51.986687000000003</v>
      </c>
      <c r="D1371">
        <v>-9.0781759999999991</v>
      </c>
      <c r="E1371">
        <v>4.2845000000000004</v>
      </c>
    </row>
    <row r="1372" spans="1:5" hidden="1" x14ac:dyDescent="0.25">
      <c r="A1372">
        <v>457</v>
      </c>
      <c r="B1372" t="s">
        <v>2</v>
      </c>
      <c r="C1372">
        <v>-46.96463</v>
      </c>
      <c r="D1372">
        <v>-8.3607680000000002</v>
      </c>
      <c r="E1372">
        <v>7.5173249999999996</v>
      </c>
    </row>
    <row r="1373" spans="1:5" x14ac:dyDescent="0.25">
      <c r="A1373">
        <v>458</v>
      </c>
      <c r="B1373" t="s">
        <v>0</v>
      </c>
      <c r="C1373">
        <v>7.6636129999999998</v>
      </c>
      <c r="D1373">
        <v>-69.763205999999997</v>
      </c>
      <c r="E1373">
        <v>71.661781000000005</v>
      </c>
    </row>
    <row r="1374" spans="1:5" hidden="1" x14ac:dyDescent="0.25">
      <c r="A1374">
        <v>458</v>
      </c>
      <c r="B1374" t="s">
        <v>1</v>
      </c>
      <c r="C1374">
        <v>51.986687000000003</v>
      </c>
      <c r="D1374">
        <v>-9.0781759999999991</v>
      </c>
      <c r="E1374">
        <v>4.2845000000000004</v>
      </c>
    </row>
    <row r="1375" spans="1:5" hidden="1" x14ac:dyDescent="0.25">
      <c r="A1375">
        <v>458</v>
      </c>
      <c r="B1375" t="s">
        <v>2</v>
      </c>
      <c r="C1375">
        <v>-46.96463</v>
      </c>
      <c r="D1375">
        <v>-8.3607680000000002</v>
      </c>
      <c r="E1375">
        <v>7.5173249999999996</v>
      </c>
    </row>
    <row r="1376" spans="1:5" x14ac:dyDescent="0.25">
      <c r="A1376">
        <v>459</v>
      </c>
      <c r="B1376" t="s">
        <v>0</v>
      </c>
      <c r="C1376">
        <v>7.6636129999999998</v>
      </c>
      <c r="D1376">
        <v>-69.763205999999997</v>
      </c>
      <c r="E1376">
        <v>71.661781000000005</v>
      </c>
    </row>
    <row r="1377" spans="1:5" hidden="1" x14ac:dyDescent="0.25">
      <c r="A1377">
        <v>459</v>
      </c>
      <c r="B1377" t="s">
        <v>1</v>
      </c>
      <c r="C1377">
        <v>51.986687000000003</v>
      </c>
      <c r="D1377">
        <v>-9.0781759999999991</v>
      </c>
      <c r="E1377">
        <v>4.2845000000000004</v>
      </c>
    </row>
    <row r="1378" spans="1:5" hidden="1" x14ac:dyDescent="0.25">
      <c r="A1378">
        <v>459</v>
      </c>
      <c r="B1378" t="s">
        <v>2</v>
      </c>
      <c r="C1378">
        <v>-46.96463</v>
      </c>
      <c r="D1378">
        <v>-8.3607680000000002</v>
      </c>
      <c r="E1378">
        <v>7.5173249999999996</v>
      </c>
    </row>
    <row r="1379" spans="1:5" x14ac:dyDescent="0.25">
      <c r="A1379">
        <v>460</v>
      </c>
      <c r="B1379" t="s">
        <v>0</v>
      </c>
      <c r="C1379">
        <v>7.6636129999999998</v>
      </c>
      <c r="D1379">
        <v>-69.763205999999997</v>
      </c>
      <c r="E1379">
        <v>71.661781000000005</v>
      </c>
    </row>
    <row r="1380" spans="1:5" hidden="1" x14ac:dyDescent="0.25">
      <c r="A1380">
        <v>460</v>
      </c>
      <c r="B1380" t="s">
        <v>1</v>
      </c>
      <c r="C1380">
        <v>51.986687000000003</v>
      </c>
      <c r="D1380">
        <v>-9.0781759999999991</v>
      </c>
      <c r="E1380">
        <v>4.2845000000000004</v>
      </c>
    </row>
    <row r="1381" spans="1:5" hidden="1" x14ac:dyDescent="0.25">
      <c r="A1381">
        <v>460</v>
      </c>
      <c r="B1381" t="s">
        <v>2</v>
      </c>
      <c r="C1381">
        <v>-46.96463</v>
      </c>
      <c r="D1381">
        <v>-8.3607680000000002</v>
      </c>
      <c r="E1381">
        <v>7.5173249999999996</v>
      </c>
    </row>
    <row r="1382" spans="1:5" x14ac:dyDescent="0.25">
      <c r="A1382">
        <v>461</v>
      </c>
      <c r="B1382" t="s">
        <v>0</v>
      </c>
      <c r="C1382">
        <v>7.6636129999999998</v>
      </c>
      <c r="D1382">
        <v>-69.763205999999997</v>
      </c>
      <c r="E1382">
        <v>71.661781000000005</v>
      </c>
    </row>
    <row r="1383" spans="1:5" hidden="1" x14ac:dyDescent="0.25">
      <c r="A1383">
        <v>461</v>
      </c>
      <c r="B1383" t="s">
        <v>1</v>
      </c>
      <c r="C1383">
        <v>51.986687000000003</v>
      </c>
      <c r="D1383">
        <v>-9.0781759999999991</v>
      </c>
      <c r="E1383">
        <v>4.2845000000000004</v>
      </c>
    </row>
    <row r="1384" spans="1:5" hidden="1" x14ac:dyDescent="0.25">
      <c r="A1384">
        <v>461</v>
      </c>
      <c r="B1384" t="s">
        <v>2</v>
      </c>
      <c r="C1384">
        <v>-46.96463</v>
      </c>
      <c r="D1384">
        <v>-8.3607680000000002</v>
      </c>
      <c r="E1384">
        <v>7.5173249999999996</v>
      </c>
    </row>
    <row r="1385" spans="1:5" x14ac:dyDescent="0.25">
      <c r="A1385">
        <v>462</v>
      </c>
      <c r="B1385" t="s">
        <v>0</v>
      </c>
      <c r="C1385">
        <v>7.6636129999999998</v>
      </c>
      <c r="D1385">
        <v>-69.763205999999997</v>
      </c>
      <c r="E1385">
        <v>71.661781000000005</v>
      </c>
    </row>
    <row r="1386" spans="1:5" hidden="1" x14ac:dyDescent="0.25">
      <c r="A1386">
        <v>462</v>
      </c>
      <c r="B1386" t="s">
        <v>1</v>
      </c>
      <c r="C1386">
        <v>51.986687000000003</v>
      </c>
      <c r="D1386">
        <v>-9.0781759999999991</v>
      </c>
      <c r="E1386">
        <v>4.2845000000000004</v>
      </c>
    </row>
    <row r="1387" spans="1:5" hidden="1" x14ac:dyDescent="0.25">
      <c r="A1387">
        <v>462</v>
      </c>
      <c r="B1387" t="s">
        <v>2</v>
      </c>
      <c r="C1387">
        <v>-46.96463</v>
      </c>
      <c r="D1387">
        <v>-8.3607680000000002</v>
      </c>
      <c r="E1387">
        <v>7.5173249999999996</v>
      </c>
    </row>
    <row r="1388" spans="1:5" x14ac:dyDescent="0.25">
      <c r="A1388">
        <v>463</v>
      </c>
      <c r="B1388" t="s">
        <v>0</v>
      </c>
      <c r="C1388">
        <v>7.6636129999999998</v>
      </c>
      <c r="D1388">
        <v>-69.763205999999997</v>
      </c>
      <c r="E1388">
        <v>71.661781000000005</v>
      </c>
    </row>
    <row r="1389" spans="1:5" hidden="1" x14ac:dyDescent="0.25">
      <c r="A1389">
        <v>463</v>
      </c>
      <c r="B1389" t="s">
        <v>1</v>
      </c>
      <c r="C1389">
        <v>51.986687000000003</v>
      </c>
      <c r="D1389">
        <v>-9.0781759999999991</v>
      </c>
      <c r="E1389">
        <v>4.2845000000000004</v>
      </c>
    </row>
    <row r="1390" spans="1:5" hidden="1" x14ac:dyDescent="0.25">
      <c r="A1390">
        <v>463</v>
      </c>
      <c r="B1390" t="s">
        <v>2</v>
      </c>
      <c r="C1390">
        <v>-46.96463</v>
      </c>
      <c r="D1390">
        <v>-8.3607680000000002</v>
      </c>
      <c r="E1390">
        <v>7.5173249999999996</v>
      </c>
    </row>
    <row r="1391" spans="1:5" x14ac:dyDescent="0.25">
      <c r="A1391">
        <v>464</v>
      </c>
      <c r="B1391" t="s">
        <v>0</v>
      </c>
      <c r="C1391">
        <v>7.6636129999999998</v>
      </c>
      <c r="D1391">
        <v>-69.763205999999997</v>
      </c>
      <c r="E1391">
        <v>71.661781000000005</v>
      </c>
    </row>
    <row r="1392" spans="1:5" hidden="1" x14ac:dyDescent="0.25">
      <c r="A1392">
        <v>464</v>
      </c>
      <c r="B1392" t="s">
        <v>1</v>
      </c>
      <c r="C1392">
        <v>51.986687000000003</v>
      </c>
      <c r="D1392">
        <v>-9.0781759999999991</v>
      </c>
      <c r="E1392">
        <v>4.2845000000000004</v>
      </c>
    </row>
    <row r="1393" spans="1:5" hidden="1" x14ac:dyDescent="0.25">
      <c r="A1393">
        <v>464</v>
      </c>
      <c r="B1393" t="s">
        <v>2</v>
      </c>
      <c r="C1393">
        <v>-46.96463</v>
      </c>
      <c r="D1393">
        <v>-8.3607680000000002</v>
      </c>
      <c r="E1393">
        <v>7.5173249999999996</v>
      </c>
    </row>
    <row r="1394" spans="1:5" x14ac:dyDescent="0.25">
      <c r="A1394">
        <v>465</v>
      </c>
      <c r="B1394" t="s">
        <v>0</v>
      </c>
      <c r="C1394">
        <v>7.6636129999999998</v>
      </c>
      <c r="D1394">
        <v>-69.763205999999997</v>
      </c>
      <c r="E1394">
        <v>71.661781000000005</v>
      </c>
    </row>
    <row r="1395" spans="1:5" hidden="1" x14ac:dyDescent="0.25">
      <c r="A1395">
        <v>465</v>
      </c>
      <c r="B1395" t="s">
        <v>1</v>
      </c>
      <c r="C1395">
        <v>51.986687000000003</v>
      </c>
      <c r="D1395">
        <v>-9.0781759999999991</v>
      </c>
      <c r="E1395">
        <v>4.2845000000000004</v>
      </c>
    </row>
    <row r="1396" spans="1:5" hidden="1" x14ac:dyDescent="0.25">
      <c r="A1396">
        <v>465</v>
      </c>
      <c r="B1396" t="s">
        <v>2</v>
      </c>
      <c r="C1396">
        <v>-46.96463</v>
      </c>
      <c r="D1396">
        <v>-8.3607680000000002</v>
      </c>
      <c r="E1396">
        <v>7.5173249999999996</v>
      </c>
    </row>
    <row r="1397" spans="1:5" x14ac:dyDescent="0.25">
      <c r="A1397">
        <v>466</v>
      </c>
      <c r="B1397" t="s">
        <v>0</v>
      </c>
      <c r="C1397">
        <v>7.6636129999999998</v>
      </c>
      <c r="D1397">
        <v>-69.763205999999997</v>
      </c>
      <c r="E1397">
        <v>71.661781000000005</v>
      </c>
    </row>
    <row r="1398" spans="1:5" hidden="1" x14ac:dyDescent="0.25">
      <c r="A1398">
        <v>466</v>
      </c>
      <c r="B1398" t="s">
        <v>1</v>
      </c>
      <c r="C1398">
        <v>51.986687000000003</v>
      </c>
      <c r="D1398">
        <v>-9.0781759999999991</v>
      </c>
      <c r="E1398">
        <v>4.2845000000000004</v>
      </c>
    </row>
    <row r="1399" spans="1:5" hidden="1" x14ac:dyDescent="0.25">
      <c r="A1399">
        <v>466</v>
      </c>
      <c r="B1399" t="s">
        <v>2</v>
      </c>
      <c r="C1399">
        <v>-46.96463</v>
      </c>
      <c r="D1399">
        <v>-8.3607680000000002</v>
      </c>
      <c r="E1399">
        <v>7.5173249999999996</v>
      </c>
    </row>
    <row r="1400" spans="1:5" x14ac:dyDescent="0.25">
      <c r="A1400">
        <v>467</v>
      </c>
      <c r="B1400" t="s">
        <v>0</v>
      </c>
      <c r="C1400">
        <v>7.6636129999999998</v>
      </c>
      <c r="D1400">
        <v>-69.763205999999997</v>
      </c>
      <c r="E1400">
        <v>71.661781000000005</v>
      </c>
    </row>
    <row r="1401" spans="1:5" hidden="1" x14ac:dyDescent="0.25">
      <c r="A1401">
        <v>467</v>
      </c>
      <c r="B1401" t="s">
        <v>1</v>
      </c>
      <c r="C1401">
        <v>51.986687000000003</v>
      </c>
      <c r="D1401">
        <v>-9.0781759999999991</v>
      </c>
      <c r="E1401">
        <v>4.2845000000000004</v>
      </c>
    </row>
    <row r="1402" spans="1:5" hidden="1" x14ac:dyDescent="0.25">
      <c r="A1402">
        <v>467</v>
      </c>
      <c r="B1402" t="s">
        <v>2</v>
      </c>
      <c r="C1402">
        <v>-46.96463</v>
      </c>
      <c r="D1402">
        <v>-8.3607680000000002</v>
      </c>
      <c r="E1402">
        <v>7.5173249999999996</v>
      </c>
    </row>
    <row r="1403" spans="1:5" x14ac:dyDescent="0.25">
      <c r="A1403">
        <v>468</v>
      </c>
      <c r="B1403" t="s">
        <v>0</v>
      </c>
      <c r="C1403">
        <v>7.6636129999999998</v>
      </c>
      <c r="D1403">
        <v>-69.763205999999997</v>
      </c>
      <c r="E1403">
        <v>71.661781000000005</v>
      </c>
    </row>
    <row r="1404" spans="1:5" hidden="1" x14ac:dyDescent="0.25">
      <c r="A1404">
        <v>468</v>
      </c>
      <c r="B1404" t="s">
        <v>1</v>
      </c>
      <c r="C1404">
        <v>51.986687000000003</v>
      </c>
      <c r="D1404">
        <v>-9.0781759999999991</v>
      </c>
      <c r="E1404">
        <v>4.2845000000000004</v>
      </c>
    </row>
    <row r="1405" spans="1:5" hidden="1" x14ac:dyDescent="0.25">
      <c r="A1405">
        <v>468</v>
      </c>
      <c r="B1405" t="s">
        <v>2</v>
      </c>
      <c r="C1405">
        <v>-46.96463</v>
      </c>
      <c r="D1405">
        <v>-8.3607680000000002</v>
      </c>
      <c r="E1405">
        <v>7.5173249999999996</v>
      </c>
    </row>
    <row r="1406" spans="1:5" x14ac:dyDescent="0.25">
      <c r="A1406">
        <v>469</v>
      </c>
      <c r="B1406" t="s">
        <v>0</v>
      </c>
      <c r="C1406">
        <v>8.6338030000000003</v>
      </c>
      <c r="D1406">
        <v>-70.552368000000001</v>
      </c>
      <c r="E1406">
        <v>71.901649000000006</v>
      </c>
    </row>
    <row r="1407" spans="1:5" hidden="1" x14ac:dyDescent="0.25">
      <c r="A1407">
        <v>469</v>
      </c>
      <c r="B1407" t="s">
        <v>1</v>
      </c>
      <c r="C1407">
        <v>52.009563</v>
      </c>
      <c r="D1407">
        <v>-9.2478449999999999</v>
      </c>
      <c r="E1407">
        <v>4.4686880000000002</v>
      </c>
    </row>
    <row r="1408" spans="1:5" hidden="1" x14ac:dyDescent="0.25">
      <c r="A1408">
        <v>469</v>
      </c>
      <c r="B1408" t="s">
        <v>2</v>
      </c>
      <c r="C1408">
        <v>-46.880668999999997</v>
      </c>
      <c r="D1408">
        <v>-8.4545910000000006</v>
      </c>
      <c r="E1408">
        <v>9.2037669999999991</v>
      </c>
    </row>
    <row r="1409" spans="1:5" x14ac:dyDescent="0.25">
      <c r="A1409">
        <v>470</v>
      </c>
      <c r="B1409" t="s">
        <v>0</v>
      </c>
      <c r="C1409">
        <v>8.6338030000000003</v>
      </c>
      <c r="D1409">
        <v>-70.552368000000001</v>
      </c>
      <c r="E1409">
        <v>71.901649000000006</v>
      </c>
    </row>
    <row r="1410" spans="1:5" hidden="1" x14ac:dyDescent="0.25">
      <c r="A1410">
        <v>470</v>
      </c>
      <c r="B1410" t="s">
        <v>1</v>
      </c>
      <c r="C1410">
        <v>52.009563</v>
      </c>
      <c r="D1410">
        <v>-9.2478449999999999</v>
      </c>
      <c r="E1410">
        <v>4.4686880000000002</v>
      </c>
    </row>
    <row r="1411" spans="1:5" hidden="1" x14ac:dyDescent="0.25">
      <c r="A1411">
        <v>470</v>
      </c>
      <c r="B1411" t="s">
        <v>2</v>
      </c>
      <c r="C1411">
        <v>-46.880668999999997</v>
      </c>
      <c r="D1411">
        <v>-8.4545910000000006</v>
      </c>
      <c r="E1411">
        <v>9.2037669999999991</v>
      </c>
    </row>
    <row r="1412" spans="1:5" x14ac:dyDescent="0.25">
      <c r="A1412">
        <v>471</v>
      </c>
      <c r="B1412" t="s">
        <v>0</v>
      </c>
      <c r="C1412">
        <v>8.6338030000000003</v>
      </c>
      <c r="D1412">
        <v>-70.552368000000001</v>
      </c>
      <c r="E1412">
        <v>71.901649000000006</v>
      </c>
    </row>
    <row r="1413" spans="1:5" hidden="1" x14ac:dyDescent="0.25">
      <c r="A1413">
        <v>471</v>
      </c>
      <c r="B1413" t="s">
        <v>1</v>
      </c>
      <c r="C1413">
        <v>52.009563</v>
      </c>
      <c r="D1413">
        <v>-9.2478449999999999</v>
      </c>
      <c r="E1413">
        <v>4.4686880000000002</v>
      </c>
    </row>
    <row r="1414" spans="1:5" hidden="1" x14ac:dyDescent="0.25">
      <c r="A1414">
        <v>471</v>
      </c>
      <c r="B1414" t="s">
        <v>2</v>
      </c>
      <c r="C1414">
        <v>-46.880668999999997</v>
      </c>
      <c r="D1414">
        <v>-8.4545910000000006</v>
      </c>
      <c r="E1414">
        <v>9.2037669999999991</v>
      </c>
    </row>
    <row r="1415" spans="1:5" x14ac:dyDescent="0.25">
      <c r="A1415">
        <v>472</v>
      </c>
      <c r="B1415" t="s">
        <v>0</v>
      </c>
      <c r="C1415">
        <v>8.6338030000000003</v>
      </c>
      <c r="D1415">
        <v>-70.552368000000001</v>
      </c>
      <c r="E1415">
        <v>71.901649000000006</v>
      </c>
    </row>
    <row r="1416" spans="1:5" hidden="1" x14ac:dyDescent="0.25">
      <c r="A1416">
        <v>472</v>
      </c>
      <c r="B1416" t="s">
        <v>1</v>
      </c>
      <c r="C1416">
        <v>52.009563</v>
      </c>
      <c r="D1416">
        <v>-9.2478449999999999</v>
      </c>
      <c r="E1416">
        <v>4.4686880000000002</v>
      </c>
    </row>
    <row r="1417" spans="1:5" hidden="1" x14ac:dyDescent="0.25">
      <c r="A1417">
        <v>472</v>
      </c>
      <c r="B1417" t="s">
        <v>2</v>
      </c>
      <c r="C1417">
        <v>-46.880668999999997</v>
      </c>
      <c r="D1417">
        <v>-8.4545910000000006</v>
      </c>
      <c r="E1417">
        <v>9.2037669999999991</v>
      </c>
    </row>
    <row r="1418" spans="1:5" x14ac:dyDescent="0.25">
      <c r="A1418">
        <v>473</v>
      </c>
      <c r="B1418" t="s">
        <v>0</v>
      </c>
      <c r="C1418">
        <v>8.6338030000000003</v>
      </c>
      <c r="D1418">
        <v>-70.552368000000001</v>
      </c>
      <c r="E1418">
        <v>71.901649000000006</v>
      </c>
    </row>
    <row r="1419" spans="1:5" hidden="1" x14ac:dyDescent="0.25">
      <c r="A1419">
        <v>473</v>
      </c>
      <c r="B1419" t="s">
        <v>1</v>
      </c>
      <c r="C1419">
        <v>52.009563</v>
      </c>
      <c r="D1419">
        <v>-9.2478449999999999</v>
      </c>
      <c r="E1419">
        <v>4.4686880000000002</v>
      </c>
    </row>
    <row r="1420" spans="1:5" hidden="1" x14ac:dyDescent="0.25">
      <c r="A1420">
        <v>473</v>
      </c>
      <c r="B1420" t="s">
        <v>2</v>
      </c>
      <c r="C1420">
        <v>-46.880668999999997</v>
      </c>
      <c r="D1420">
        <v>-8.4545910000000006</v>
      </c>
      <c r="E1420">
        <v>9.2037669999999991</v>
      </c>
    </row>
    <row r="1421" spans="1:5" x14ac:dyDescent="0.25">
      <c r="A1421">
        <v>474</v>
      </c>
      <c r="B1421" t="s">
        <v>0</v>
      </c>
      <c r="C1421">
        <v>8.6338030000000003</v>
      </c>
      <c r="D1421">
        <v>-70.552368000000001</v>
      </c>
      <c r="E1421">
        <v>71.901649000000006</v>
      </c>
    </row>
    <row r="1422" spans="1:5" hidden="1" x14ac:dyDescent="0.25">
      <c r="A1422">
        <v>474</v>
      </c>
      <c r="B1422" t="s">
        <v>1</v>
      </c>
      <c r="C1422">
        <v>52.009563</v>
      </c>
      <c r="D1422">
        <v>-9.2478449999999999</v>
      </c>
      <c r="E1422">
        <v>4.4686880000000002</v>
      </c>
    </row>
    <row r="1423" spans="1:5" hidden="1" x14ac:dyDescent="0.25">
      <c r="A1423">
        <v>474</v>
      </c>
      <c r="B1423" t="s">
        <v>2</v>
      </c>
      <c r="C1423">
        <v>-46.880668999999997</v>
      </c>
      <c r="D1423">
        <v>-8.4545910000000006</v>
      </c>
      <c r="E1423">
        <v>9.2037669999999991</v>
      </c>
    </row>
    <row r="1424" spans="1:5" x14ac:dyDescent="0.25">
      <c r="A1424">
        <v>475</v>
      </c>
      <c r="B1424" t="s">
        <v>0</v>
      </c>
      <c r="C1424">
        <v>8.6338030000000003</v>
      </c>
      <c r="D1424">
        <v>-70.552368000000001</v>
      </c>
      <c r="E1424">
        <v>71.901649000000006</v>
      </c>
    </row>
    <row r="1425" spans="1:5" hidden="1" x14ac:dyDescent="0.25">
      <c r="A1425">
        <v>475</v>
      </c>
      <c r="B1425" t="s">
        <v>1</v>
      </c>
      <c r="C1425">
        <v>52.009563</v>
      </c>
      <c r="D1425">
        <v>-9.2478449999999999</v>
      </c>
      <c r="E1425">
        <v>4.4686880000000002</v>
      </c>
    </row>
    <row r="1426" spans="1:5" hidden="1" x14ac:dyDescent="0.25">
      <c r="A1426">
        <v>475</v>
      </c>
      <c r="B1426" t="s">
        <v>2</v>
      </c>
      <c r="C1426">
        <v>-46.880668999999997</v>
      </c>
      <c r="D1426">
        <v>-8.4545910000000006</v>
      </c>
      <c r="E1426">
        <v>9.2037669999999991</v>
      </c>
    </row>
    <row r="1427" spans="1:5" x14ac:dyDescent="0.25">
      <c r="A1427">
        <v>476</v>
      </c>
      <c r="B1427" t="s">
        <v>0</v>
      </c>
      <c r="C1427">
        <v>8.6338030000000003</v>
      </c>
      <c r="D1427">
        <v>-70.552368000000001</v>
      </c>
      <c r="E1427">
        <v>71.901649000000006</v>
      </c>
    </row>
    <row r="1428" spans="1:5" hidden="1" x14ac:dyDescent="0.25">
      <c r="A1428">
        <v>476</v>
      </c>
      <c r="B1428" t="s">
        <v>1</v>
      </c>
      <c r="C1428">
        <v>52.009563</v>
      </c>
      <c r="D1428">
        <v>-9.2478449999999999</v>
      </c>
      <c r="E1428">
        <v>4.4686880000000002</v>
      </c>
    </row>
    <row r="1429" spans="1:5" hidden="1" x14ac:dyDescent="0.25">
      <c r="A1429">
        <v>476</v>
      </c>
      <c r="B1429" t="s">
        <v>2</v>
      </c>
      <c r="C1429">
        <v>-46.880668999999997</v>
      </c>
      <c r="D1429">
        <v>-8.4545910000000006</v>
      </c>
      <c r="E1429">
        <v>9.2037669999999991</v>
      </c>
    </row>
    <row r="1430" spans="1:5" x14ac:dyDescent="0.25">
      <c r="A1430">
        <v>477</v>
      </c>
      <c r="B1430" t="s">
        <v>0</v>
      </c>
      <c r="C1430">
        <v>8.6338030000000003</v>
      </c>
      <c r="D1430">
        <v>-70.552368000000001</v>
      </c>
      <c r="E1430">
        <v>71.901649000000006</v>
      </c>
    </row>
    <row r="1431" spans="1:5" hidden="1" x14ac:dyDescent="0.25">
      <c r="A1431">
        <v>477</v>
      </c>
      <c r="B1431" t="s">
        <v>1</v>
      </c>
      <c r="C1431">
        <v>52.009563</v>
      </c>
      <c r="D1431">
        <v>-9.2478449999999999</v>
      </c>
      <c r="E1431">
        <v>4.4686880000000002</v>
      </c>
    </row>
    <row r="1432" spans="1:5" hidden="1" x14ac:dyDescent="0.25">
      <c r="A1432">
        <v>477</v>
      </c>
      <c r="B1432" t="s">
        <v>2</v>
      </c>
      <c r="C1432">
        <v>-46.880668999999997</v>
      </c>
      <c r="D1432">
        <v>-8.4545910000000006</v>
      </c>
      <c r="E1432">
        <v>9.2037669999999991</v>
      </c>
    </row>
    <row r="1433" spans="1:5" x14ac:dyDescent="0.25">
      <c r="A1433">
        <v>478</v>
      </c>
      <c r="B1433" t="s">
        <v>0</v>
      </c>
      <c r="C1433">
        <v>8.6338030000000003</v>
      </c>
      <c r="D1433">
        <v>-70.552368000000001</v>
      </c>
      <c r="E1433">
        <v>71.901649000000006</v>
      </c>
    </row>
    <row r="1434" spans="1:5" hidden="1" x14ac:dyDescent="0.25">
      <c r="A1434">
        <v>478</v>
      </c>
      <c r="B1434" t="s">
        <v>1</v>
      </c>
      <c r="C1434">
        <v>52.009563</v>
      </c>
      <c r="D1434">
        <v>-9.2478449999999999</v>
      </c>
      <c r="E1434">
        <v>4.4686880000000002</v>
      </c>
    </row>
    <row r="1435" spans="1:5" hidden="1" x14ac:dyDescent="0.25">
      <c r="A1435">
        <v>478</v>
      </c>
      <c r="B1435" t="s">
        <v>2</v>
      </c>
      <c r="C1435">
        <v>-46.880668999999997</v>
      </c>
      <c r="D1435">
        <v>-8.4545910000000006</v>
      </c>
      <c r="E1435">
        <v>9.2037669999999991</v>
      </c>
    </row>
    <row r="1436" spans="1:5" x14ac:dyDescent="0.25">
      <c r="A1436">
        <v>479</v>
      </c>
      <c r="B1436" t="s">
        <v>0</v>
      </c>
      <c r="C1436">
        <v>8.6338030000000003</v>
      </c>
      <c r="D1436">
        <v>-70.552368000000001</v>
      </c>
      <c r="E1436">
        <v>71.901649000000006</v>
      </c>
    </row>
    <row r="1437" spans="1:5" hidden="1" x14ac:dyDescent="0.25">
      <c r="A1437">
        <v>479</v>
      </c>
      <c r="B1437" t="s">
        <v>1</v>
      </c>
      <c r="C1437">
        <v>52.009563</v>
      </c>
      <c r="D1437">
        <v>-9.2478449999999999</v>
      </c>
      <c r="E1437">
        <v>4.4686880000000002</v>
      </c>
    </row>
    <row r="1438" spans="1:5" hidden="1" x14ac:dyDescent="0.25">
      <c r="A1438">
        <v>479</v>
      </c>
      <c r="B1438" t="s">
        <v>2</v>
      </c>
      <c r="C1438">
        <v>-46.880668999999997</v>
      </c>
      <c r="D1438">
        <v>-8.4545910000000006</v>
      </c>
      <c r="E1438">
        <v>9.2037669999999991</v>
      </c>
    </row>
    <row r="1439" spans="1:5" x14ac:dyDescent="0.25">
      <c r="A1439">
        <v>480</v>
      </c>
      <c r="B1439" t="s">
        <v>0</v>
      </c>
      <c r="C1439">
        <v>8.6338030000000003</v>
      </c>
      <c r="D1439">
        <v>-70.552368000000001</v>
      </c>
      <c r="E1439">
        <v>71.901649000000006</v>
      </c>
    </row>
    <row r="1440" spans="1:5" hidden="1" x14ac:dyDescent="0.25">
      <c r="A1440">
        <v>480</v>
      </c>
      <c r="B1440" t="s">
        <v>1</v>
      </c>
      <c r="C1440">
        <v>52.009563</v>
      </c>
      <c r="D1440">
        <v>-9.2478449999999999</v>
      </c>
      <c r="E1440">
        <v>4.4686880000000002</v>
      </c>
    </row>
    <row r="1441" spans="1:5" hidden="1" x14ac:dyDescent="0.25">
      <c r="A1441">
        <v>480</v>
      </c>
      <c r="B1441" t="s">
        <v>2</v>
      </c>
      <c r="C1441">
        <v>-46.880668999999997</v>
      </c>
      <c r="D1441">
        <v>-8.4545910000000006</v>
      </c>
      <c r="E1441">
        <v>9.2037669999999991</v>
      </c>
    </row>
    <row r="1442" spans="1:5" x14ac:dyDescent="0.25">
      <c r="A1442">
        <v>481</v>
      </c>
      <c r="B1442" t="s">
        <v>0</v>
      </c>
      <c r="C1442">
        <v>8.6338030000000003</v>
      </c>
      <c r="D1442">
        <v>-70.552368000000001</v>
      </c>
      <c r="E1442">
        <v>71.901649000000006</v>
      </c>
    </row>
    <row r="1443" spans="1:5" hidden="1" x14ac:dyDescent="0.25">
      <c r="A1443">
        <v>481</v>
      </c>
      <c r="B1443" t="s">
        <v>1</v>
      </c>
      <c r="C1443">
        <v>52.009563</v>
      </c>
      <c r="D1443">
        <v>-9.2478449999999999</v>
      </c>
      <c r="E1443">
        <v>4.4686880000000002</v>
      </c>
    </row>
    <row r="1444" spans="1:5" hidden="1" x14ac:dyDescent="0.25">
      <c r="A1444">
        <v>481</v>
      </c>
      <c r="B1444" t="s">
        <v>2</v>
      </c>
      <c r="C1444">
        <v>-46.880668999999997</v>
      </c>
      <c r="D1444">
        <v>-8.4545910000000006</v>
      </c>
      <c r="E1444">
        <v>9.2037669999999991</v>
      </c>
    </row>
    <row r="1445" spans="1:5" x14ac:dyDescent="0.25">
      <c r="A1445">
        <v>482</v>
      </c>
      <c r="B1445" t="s">
        <v>0</v>
      </c>
      <c r="C1445">
        <v>8.6338030000000003</v>
      </c>
      <c r="D1445">
        <v>-70.552368000000001</v>
      </c>
      <c r="E1445">
        <v>71.901649000000006</v>
      </c>
    </row>
    <row r="1446" spans="1:5" hidden="1" x14ac:dyDescent="0.25">
      <c r="A1446">
        <v>482</v>
      </c>
      <c r="B1446" t="s">
        <v>1</v>
      </c>
      <c r="C1446">
        <v>52.009563</v>
      </c>
      <c r="D1446">
        <v>-9.2478449999999999</v>
      </c>
      <c r="E1446">
        <v>4.4686880000000002</v>
      </c>
    </row>
    <row r="1447" spans="1:5" hidden="1" x14ac:dyDescent="0.25">
      <c r="A1447">
        <v>482</v>
      </c>
      <c r="B1447" t="s">
        <v>2</v>
      </c>
      <c r="C1447">
        <v>-46.880668999999997</v>
      </c>
      <c r="D1447">
        <v>-8.4545910000000006</v>
      </c>
      <c r="E1447">
        <v>9.2037669999999991</v>
      </c>
    </row>
    <row r="1448" spans="1:5" x14ac:dyDescent="0.25">
      <c r="A1448">
        <v>483</v>
      </c>
      <c r="B1448" t="s">
        <v>0</v>
      </c>
      <c r="C1448">
        <v>8.6338030000000003</v>
      </c>
      <c r="D1448">
        <v>-70.552368000000001</v>
      </c>
      <c r="E1448">
        <v>71.901649000000006</v>
      </c>
    </row>
    <row r="1449" spans="1:5" hidden="1" x14ac:dyDescent="0.25">
      <c r="A1449">
        <v>483</v>
      </c>
      <c r="B1449" t="s">
        <v>1</v>
      </c>
      <c r="C1449">
        <v>52.009563</v>
      </c>
      <c r="D1449">
        <v>-9.2478449999999999</v>
      </c>
      <c r="E1449">
        <v>4.4686880000000002</v>
      </c>
    </row>
    <row r="1450" spans="1:5" hidden="1" x14ac:dyDescent="0.25">
      <c r="A1450">
        <v>483</v>
      </c>
      <c r="B1450" t="s">
        <v>2</v>
      </c>
      <c r="C1450">
        <v>-46.880668999999997</v>
      </c>
      <c r="D1450">
        <v>-8.4545910000000006</v>
      </c>
      <c r="E1450">
        <v>9.2037669999999991</v>
      </c>
    </row>
    <row r="1451" spans="1:5" x14ac:dyDescent="0.25">
      <c r="A1451">
        <v>484</v>
      </c>
      <c r="B1451" t="s">
        <v>0</v>
      </c>
      <c r="C1451">
        <v>8.6338030000000003</v>
      </c>
      <c r="D1451">
        <v>-70.552368000000001</v>
      </c>
      <c r="E1451">
        <v>71.901649000000006</v>
      </c>
    </row>
    <row r="1452" spans="1:5" hidden="1" x14ac:dyDescent="0.25">
      <c r="A1452">
        <v>484</v>
      </c>
      <c r="B1452" t="s">
        <v>1</v>
      </c>
      <c r="C1452">
        <v>52.009563</v>
      </c>
      <c r="D1452">
        <v>-9.2478449999999999</v>
      </c>
      <c r="E1452">
        <v>4.4686880000000002</v>
      </c>
    </row>
    <row r="1453" spans="1:5" hidden="1" x14ac:dyDescent="0.25">
      <c r="A1453">
        <v>484</v>
      </c>
      <c r="B1453" t="s">
        <v>2</v>
      </c>
      <c r="C1453">
        <v>-46.880668999999997</v>
      </c>
      <c r="D1453">
        <v>-8.4545910000000006</v>
      </c>
      <c r="E1453">
        <v>9.2037669999999991</v>
      </c>
    </row>
    <row r="1454" spans="1:5" x14ac:dyDescent="0.25">
      <c r="A1454">
        <v>485</v>
      </c>
      <c r="B1454" t="s">
        <v>0</v>
      </c>
      <c r="C1454">
        <v>8.6338030000000003</v>
      </c>
      <c r="D1454">
        <v>-70.552368000000001</v>
      </c>
      <c r="E1454">
        <v>71.901649000000006</v>
      </c>
    </row>
    <row r="1455" spans="1:5" hidden="1" x14ac:dyDescent="0.25">
      <c r="A1455">
        <v>485</v>
      </c>
      <c r="B1455" t="s">
        <v>1</v>
      </c>
      <c r="C1455">
        <v>52.009563</v>
      </c>
      <c r="D1455">
        <v>-9.2478449999999999</v>
      </c>
      <c r="E1455">
        <v>4.4686880000000002</v>
      </c>
    </row>
    <row r="1456" spans="1:5" hidden="1" x14ac:dyDescent="0.25">
      <c r="A1456">
        <v>485</v>
      </c>
      <c r="B1456" t="s">
        <v>2</v>
      </c>
      <c r="C1456">
        <v>-46.880668999999997</v>
      </c>
      <c r="D1456">
        <v>-8.4545910000000006</v>
      </c>
      <c r="E1456">
        <v>9.2037669999999991</v>
      </c>
    </row>
    <row r="1457" spans="1:5" x14ac:dyDescent="0.25">
      <c r="A1457">
        <v>486</v>
      </c>
      <c r="B1457" t="s">
        <v>0</v>
      </c>
      <c r="C1457">
        <v>8.6338030000000003</v>
      </c>
      <c r="D1457">
        <v>-70.552368000000001</v>
      </c>
      <c r="E1457">
        <v>71.901649000000006</v>
      </c>
    </row>
    <row r="1458" spans="1:5" hidden="1" x14ac:dyDescent="0.25">
      <c r="A1458">
        <v>486</v>
      </c>
      <c r="B1458" t="s">
        <v>1</v>
      </c>
      <c r="C1458">
        <v>52.009563</v>
      </c>
      <c r="D1458">
        <v>-9.2478449999999999</v>
      </c>
      <c r="E1458">
        <v>4.4686880000000002</v>
      </c>
    </row>
    <row r="1459" spans="1:5" hidden="1" x14ac:dyDescent="0.25">
      <c r="A1459">
        <v>486</v>
      </c>
      <c r="B1459" t="s">
        <v>2</v>
      </c>
      <c r="C1459">
        <v>-46.880668999999997</v>
      </c>
      <c r="D1459">
        <v>-8.4545910000000006</v>
      </c>
      <c r="E1459">
        <v>9.2037669999999991</v>
      </c>
    </row>
    <row r="1460" spans="1:5" x14ac:dyDescent="0.25">
      <c r="A1460">
        <v>487</v>
      </c>
      <c r="B1460" t="s">
        <v>0</v>
      </c>
      <c r="C1460">
        <v>8.6338030000000003</v>
      </c>
      <c r="D1460">
        <v>-70.552368000000001</v>
      </c>
      <c r="E1460">
        <v>71.901649000000006</v>
      </c>
    </row>
    <row r="1461" spans="1:5" hidden="1" x14ac:dyDescent="0.25">
      <c r="A1461">
        <v>487</v>
      </c>
      <c r="B1461" t="s">
        <v>1</v>
      </c>
      <c r="C1461">
        <v>52.009563</v>
      </c>
      <c r="D1461">
        <v>-9.2478449999999999</v>
      </c>
      <c r="E1461">
        <v>4.4686880000000002</v>
      </c>
    </row>
    <row r="1462" spans="1:5" hidden="1" x14ac:dyDescent="0.25">
      <c r="A1462">
        <v>487</v>
      </c>
      <c r="B1462" t="s">
        <v>2</v>
      </c>
      <c r="C1462">
        <v>-46.880668999999997</v>
      </c>
      <c r="D1462">
        <v>-8.4545910000000006</v>
      </c>
      <c r="E1462">
        <v>9.2037669999999991</v>
      </c>
    </row>
    <row r="1463" spans="1:5" x14ac:dyDescent="0.25">
      <c r="A1463">
        <v>488</v>
      </c>
      <c r="B1463" t="s">
        <v>0</v>
      </c>
      <c r="C1463">
        <v>8.6338030000000003</v>
      </c>
      <c r="D1463">
        <v>-70.552368000000001</v>
      </c>
      <c r="E1463">
        <v>71.901649000000006</v>
      </c>
    </row>
    <row r="1464" spans="1:5" hidden="1" x14ac:dyDescent="0.25">
      <c r="A1464">
        <v>488</v>
      </c>
      <c r="B1464" t="s">
        <v>1</v>
      </c>
      <c r="C1464">
        <v>52.009563</v>
      </c>
      <c r="D1464">
        <v>-9.2478449999999999</v>
      </c>
      <c r="E1464">
        <v>4.4686880000000002</v>
      </c>
    </row>
    <row r="1465" spans="1:5" hidden="1" x14ac:dyDescent="0.25">
      <c r="A1465">
        <v>488</v>
      </c>
      <c r="B1465" t="s">
        <v>2</v>
      </c>
      <c r="C1465">
        <v>-46.880668999999997</v>
      </c>
      <c r="D1465">
        <v>-8.4545910000000006</v>
      </c>
      <c r="E1465">
        <v>9.2037669999999991</v>
      </c>
    </row>
    <row r="1466" spans="1:5" x14ac:dyDescent="0.25">
      <c r="A1466">
        <v>489</v>
      </c>
      <c r="B1466" t="s">
        <v>0</v>
      </c>
      <c r="C1466">
        <v>9.2602159999999998</v>
      </c>
      <c r="D1466">
        <v>-71.440299999999993</v>
      </c>
      <c r="E1466">
        <v>72.005493000000001</v>
      </c>
    </row>
    <row r="1467" spans="1:5" hidden="1" x14ac:dyDescent="0.25">
      <c r="A1467">
        <v>489</v>
      </c>
      <c r="B1467" t="s">
        <v>1</v>
      </c>
      <c r="C1467">
        <v>51.834575999999998</v>
      </c>
      <c r="D1467">
        <v>-9.4195019999999996</v>
      </c>
      <c r="E1467">
        <v>4.7169439999999998</v>
      </c>
    </row>
    <row r="1468" spans="1:5" hidden="1" x14ac:dyDescent="0.25">
      <c r="A1468">
        <v>489</v>
      </c>
      <c r="B1468" t="s">
        <v>2</v>
      </c>
      <c r="C1468">
        <v>-46.989913999999999</v>
      </c>
      <c r="D1468">
        <v>-8.6467469999999995</v>
      </c>
      <c r="E1468">
        <v>10.671110000000001</v>
      </c>
    </row>
    <row r="1469" spans="1:5" x14ac:dyDescent="0.25">
      <c r="A1469">
        <v>490</v>
      </c>
      <c r="B1469" t="s">
        <v>0</v>
      </c>
      <c r="C1469">
        <v>9.2602159999999998</v>
      </c>
      <c r="D1469">
        <v>-71.440299999999993</v>
      </c>
      <c r="E1469">
        <v>72.005493000000001</v>
      </c>
    </row>
    <row r="1470" spans="1:5" hidden="1" x14ac:dyDescent="0.25">
      <c r="A1470">
        <v>490</v>
      </c>
      <c r="B1470" t="s">
        <v>1</v>
      </c>
      <c r="C1470">
        <v>51.834575999999998</v>
      </c>
      <c r="D1470">
        <v>-9.4195019999999996</v>
      </c>
      <c r="E1470">
        <v>4.7169439999999998</v>
      </c>
    </row>
    <row r="1471" spans="1:5" hidden="1" x14ac:dyDescent="0.25">
      <c r="A1471">
        <v>490</v>
      </c>
      <c r="B1471" t="s">
        <v>2</v>
      </c>
      <c r="C1471">
        <v>-46.989913999999999</v>
      </c>
      <c r="D1471">
        <v>-8.6467469999999995</v>
      </c>
      <c r="E1471">
        <v>10.671110000000001</v>
      </c>
    </row>
    <row r="1472" spans="1:5" x14ac:dyDescent="0.25">
      <c r="A1472">
        <v>491</v>
      </c>
      <c r="B1472" t="s">
        <v>0</v>
      </c>
      <c r="C1472">
        <v>9.2602159999999998</v>
      </c>
      <c r="D1472">
        <v>-71.440299999999993</v>
      </c>
      <c r="E1472">
        <v>72.005493000000001</v>
      </c>
    </row>
    <row r="1473" spans="1:5" hidden="1" x14ac:dyDescent="0.25">
      <c r="A1473">
        <v>491</v>
      </c>
      <c r="B1473" t="s">
        <v>1</v>
      </c>
      <c r="C1473">
        <v>51.834575999999998</v>
      </c>
      <c r="D1473">
        <v>-9.4195019999999996</v>
      </c>
      <c r="E1473">
        <v>4.7169439999999998</v>
      </c>
    </row>
    <row r="1474" spans="1:5" hidden="1" x14ac:dyDescent="0.25">
      <c r="A1474">
        <v>491</v>
      </c>
      <c r="B1474" t="s">
        <v>2</v>
      </c>
      <c r="C1474">
        <v>-46.989913999999999</v>
      </c>
      <c r="D1474">
        <v>-8.6467469999999995</v>
      </c>
      <c r="E1474">
        <v>10.671110000000001</v>
      </c>
    </row>
    <row r="1475" spans="1:5" x14ac:dyDescent="0.25">
      <c r="A1475">
        <v>492</v>
      </c>
      <c r="B1475" t="s">
        <v>0</v>
      </c>
      <c r="C1475">
        <v>9.2602159999999998</v>
      </c>
      <c r="D1475">
        <v>-71.440299999999993</v>
      </c>
      <c r="E1475">
        <v>72.005493000000001</v>
      </c>
    </row>
    <row r="1476" spans="1:5" hidden="1" x14ac:dyDescent="0.25">
      <c r="A1476">
        <v>492</v>
      </c>
      <c r="B1476" t="s">
        <v>1</v>
      </c>
      <c r="C1476">
        <v>51.834575999999998</v>
      </c>
      <c r="D1476">
        <v>-9.4195019999999996</v>
      </c>
      <c r="E1476">
        <v>4.7169439999999998</v>
      </c>
    </row>
    <row r="1477" spans="1:5" hidden="1" x14ac:dyDescent="0.25">
      <c r="A1477">
        <v>492</v>
      </c>
      <c r="B1477" t="s">
        <v>2</v>
      </c>
      <c r="C1477">
        <v>-46.989913999999999</v>
      </c>
      <c r="D1477">
        <v>-8.6467469999999995</v>
      </c>
      <c r="E1477">
        <v>10.671110000000001</v>
      </c>
    </row>
    <row r="1478" spans="1:5" x14ac:dyDescent="0.25">
      <c r="A1478">
        <v>493</v>
      </c>
      <c r="B1478" t="s">
        <v>0</v>
      </c>
      <c r="C1478">
        <v>9.2602159999999998</v>
      </c>
      <c r="D1478">
        <v>-71.440299999999993</v>
      </c>
      <c r="E1478">
        <v>72.005493000000001</v>
      </c>
    </row>
    <row r="1479" spans="1:5" hidden="1" x14ac:dyDescent="0.25">
      <c r="A1479">
        <v>493</v>
      </c>
      <c r="B1479" t="s">
        <v>1</v>
      </c>
      <c r="C1479">
        <v>51.834575999999998</v>
      </c>
      <c r="D1479">
        <v>-9.4195019999999996</v>
      </c>
      <c r="E1479">
        <v>4.7169439999999998</v>
      </c>
    </row>
    <row r="1480" spans="1:5" hidden="1" x14ac:dyDescent="0.25">
      <c r="A1480">
        <v>493</v>
      </c>
      <c r="B1480" t="s">
        <v>2</v>
      </c>
      <c r="C1480">
        <v>-46.989913999999999</v>
      </c>
      <c r="D1480">
        <v>-8.6467469999999995</v>
      </c>
      <c r="E1480">
        <v>10.671110000000001</v>
      </c>
    </row>
    <row r="1481" spans="1:5" x14ac:dyDescent="0.25">
      <c r="A1481">
        <v>494</v>
      </c>
      <c r="B1481" t="s">
        <v>0</v>
      </c>
      <c r="C1481">
        <v>9.2602159999999998</v>
      </c>
      <c r="D1481">
        <v>-71.440299999999993</v>
      </c>
      <c r="E1481">
        <v>72.005493000000001</v>
      </c>
    </row>
    <row r="1482" spans="1:5" hidden="1" x14ac:dyDescent="0.25">
      <c r="A1482">
        <v>494</v>
      </c>
      <c r="B1482" t="s">
        <v>1</v>
      </c>
      <c r="C1482">
        <v>51.834575999999998</v>
      </c>
      <c r="D1482">
        <v>-9.4195019999999996</v>
      </c>
      <c r="E1482">
        <v>4.7169439999999998</v>
      </c>
    </row>
    <row r="1483" spans="1:5" hidden="1" x14ac:dyDescent="0.25">
      <c r="A1483">
        <v>494</v>
      </c>
      <c r="B1483" t="s">
        <v>2</v>
      </c>
      <c r="C1483">
        <v>-46.989913999999999</v>
      </c>
      <c r="D1483">
        <v>-8.6467469999999995</v>
      </c>
      <c r="E1483">
        <v>10.671110000000001</v>
      </c>
    </row>
    <row r="1484" spans="1:5" x14ac:dyDescent="0.25">
      <c r="A1484">
        <v>495</v>
      </c>
      <c r="B1484" t="s">
        <v>0</v>
      </c>
      <c r="C1484">
        <v>9.2602159999999998</v>
      </c>
      <c r="D1484">
        <v>-71.440299999999993</v>
      </c>
      <c r="E1484">
        <v>72.005493000000001</v>
      </c>
    </row>
    <row r="1485" spans="1:5" hidden="1" x14ac:dyDescent="0.25">
      <c r="A1485">
        <v>495</v>
      </c>
      <c r="B1485" t="s">
        <v>1</v>
      </c>
      <c r="C1485">
        <v>51.834575999999998</v>
      </c>
      <c r="D1485">
        <v>-9.4195019999999996</v>
      </c>
      <c r="E1485">
        <v>4.7169439999999998</v>
      </c>
    </row>
    <row r="1486" spans="1:5" hidden="1" x14ac:dyDescent="0.25">
      <c r="A1486">
        <v>495</v>
      </c>
      <c r="B1486" t="s">
        <v>2</v>
      </c>
      <c r="C1486">
        <v>-46.989913999999999</v>
      </c>
      <c r="D1486">
        <v>-8.6467469999999995</v>
      </c>
      <c r="E1486">
        <v>10.671110000000001</v>
      </c>
    </row>
    <row r="1487" spans="1:5" x14ac:dyDescent="0.25">
      <c r="A1487">
        <v>496</v>
      </c>
      <c r="B1487" t="s">
        <v>0</v>
      </c>
      <c r="C1487">
        <v>9.2602159999999998</v>
      </c>
      <c r="D1487">
        <v>-71.440299999999993</v>
      </c>
      <c r="E1487">
        <v>72.005493000000001</v>
      </c>
    </row>
    <row r="1488" spans="1:5" hidden="1" x14ac:dyDescent="0.25">
      <c r="A1488">
        <v>496</v>
      </c>
      <c r="B1488" t="s">
        <v>1</v>
      </c>
      <c r="C1488">
        <v>51.834575999999998</v>
      </c>
      <c r="D1488">
        <v>-9.4195019999999996</v>
      </c>
      <c r="E1488">
        <v>4.7169439999999998</v>
      </c>
    </row>
    <row r="1489" spans="1:5" hidden="1" x14ac:dyDescent="0.25">
      <c r="A1489">
        <v>496</v>
      </c>
      <c r="B1489" t="s">
        <v>2</v>
      </c>
      <c r="C1489">
        <v>-46.989913999999999</v>
      </c>
      <c r="D1489">
        <v>-8.6467469999999995</v>
      </c>
      <c r="E1489">
        <v>10.671110000000001</v>
      </c>
    </row>
    <row r="1490" spans="1:5" x14ac:dyDescent="0.25">
      <c r="A1490">
        <v>497</v>
      </c>
      <c r="B1490" t="s">
        <v>0</v>
      </c>
      <c r="C1490">
        <v>9.2602159999999998</v>
      </c>
      <c r="D1490">
        <v>-71.440299999999993</v>
      </c>
      <c r="E1490">
        <v>72.005493000000001</v>
      </c>
    </row>
    <row r="1491" spans="1:5" hidden="1" x14ac:dyDescent="0.25">
      <c r="A1491">
        <v>497</v>
      </c>
      <c r="B1491" t="s">
        <v>1</v>
      </c>
      <c r="C1491">
        <v>51.834575999999998</v>
      </c>
      <c r="D1491">
        <v>-9.4195019999999996</v>
      </c>
      <c r="E1491">
        <v>4.7169439999999998</v>
      </c>
    </row>
    <row r="1492" spans="1:5" hidden="1" x14ac:dyDescent="0.25">
      <c r="A1492">
        <v>497</v>
      </c>
      <c r="B1492" t="s">
        <v>2</v>
      </c>
      <c r="C1492">
        <v>-46.989913999999999</v>
      </c>
      <c r="D1492">
        <v>-8.6467469999999995</v>
      </c>
      <c r="E1492">
        <v>10.671110000000001</v>
      </c>
    </row>
    <row r="1493" spans="1:5" x14ac:dyDescent="0.25">
      <c r="A1493">
        <v>498</v>
      </c>
      <c r="B1493" t="s">
        <v>0</v>
      </c>
      <c r="C1493">
        <v>9.2602159999999998</v>
      </c>
      <c r="D1493">
        <v>-71.440299999999993</v>
      </c>
      <c r="E1493">
        <v>72.005493000000001</v>
      </c>
    </row>
    <row r="1494" spans="1:5" hidden="1" x14ac:dyDescent="0.25">
      <c r="A1494">
        <v>498</v>
      </c>
      <c r="B1494" t="s">
        <v>1</v>
      </c>
      <c r="C1494">
        <v>51.834575999999998</v>
      </c>
      <c r="D1494">
        <v>-9.4195019999999996</v>
      </c>
      <c r="E1494">
        <v>4.7169439999999998</v>
      </c>
    </row>
    <row r="1495" spans="1:5" hidden="1" x14ac:dyDescent="0.25">
      <c r="A1495">
        <v>498</v>
      </c>
      <c r="B1495" t="s">
        <v>2</v>
      </c>
      <c r="C1495">
        <v>-46.989913999999999</v>
      </c>
      <c r="D1495">
        <v>-8.6467469999999995</v>
      </c>
      <c r="E1495">
        <v>10.671110000000001</v>
      </c>
    </row>
    <row r="1496" spans="1:5" x14ac:dyDescent="0.25">
      <c r="A1496">
        <v>499</v>
      </c>
      <c r="B1496" t="s">
        <v>0</v>
      </c>
      <c r="C1496">
        <v>9.2602159999999998</v>
      </c>
      <c r="D1496">
        <v>-71.440299999999993</v>
      </c>
      <c r="E1496">
        <v>72.005493000000001</v>
      </c>
    </row>
    <row r="1497" spans="1:5" hidden="1" x14ac:dyDescent="0.25">
      <c r="A1497">
        <v>499</v>
      </c>
      <c r="B1497" t="s">
        <v>1</v>
      </c>
      <c r="C1497">
        <v>51.834575999999998</v>
      </c>
      <c r="D1497">
        <v>-9.4195019999999996</v>
      </c>
      <c r="E1497">
        <v>4.7169439999999998</v>
      </c>
    </row>
    <row r="1498" spans="1:5" hidden="1" x14ac:dyDescent="0.25">
      <c r="A1498">
        <v>499</v>
      </c>
      <c r="B1498" t="s">
        <v>2</v>
      </c>
      <c r="C1498">
        <v>-46.989913999999999</v>
      </c>
      <c r="D1498">
        <v>-8.6467469999999995</v>
      </c>
      <c r="E1498">
        <v>10.671110000000001</v>
      </c>
    </row>
    <row r="1499" spans="1:5" x14ac:dyDescent="0.25">
      <c r="A1499">
        <v>500</v>
      </c>
      <c r="B1499" t="s">
        <v>0</v>
      </c>
      <c r="C1499">
        <v>9.2602159999999998</v>
      </c>
      <c r="D1499">
        <v>-71.440299999999993</v>
      </c>
      <c r="E1499">
        <v>72.005493000000001</v>
      </c>
    </row>
    <row r="1500" spans="1:5" hidden="1" x14ac:dyDescent="0.25">
      <c r="A1500">
        <v>500</v>
      </c>
      <c r="B1500" t="s">
        <v>1</v>
      </c>
      <c r="C1500">
        <v>51.834575999999998</v>
      </c>
      <c r="D1500">
        <v>-9.4195019999999996</v>
      </c>
      <c r="E1500">
        <v>4.7169439999999998</v>
      </c>
    </row>
    <row r="1501" spans="1:5" hidden="1" x14ac:dyDescent="0.25">
      <c r="A1501">
        <v>500</v>
      </c>
      <c r="B1501" t="s">
        <v>2</v>
      </c>
      <c r="C1501">
        <v>-46.989913999999999</v>
      </c>
      <c r="D1501">
        <v>-8.6467469999999995</v>
      </c>
      <c r="E1501">
        <v>10.671110000000001</v>
      </c>
    </row>
    <row r="1502" spans="1:5" x14ac:dyDescent="0.25">
      <c r="A1502">
        <v>501</v>
      </c>
      <c r="B1502" t="s">
        <v>0</v>
      </c>
      <c r="C1502">
        <v>9.2602159999999998</v>
      </c>
      <c r="D1502">
        <v>-71.440299999999993</v>
      </c>
      <c r="E1502">
        <v>72.005493000000001</v>
      </c>
    </row>
    <row r="1503" spans="1:5" hidden="1" x14ac:dyDescent="0.25">
      <c r="A1503">
        <v>501</v>
      </c>
      <c r="B1503" t="s">
        <v>1</v>
      </c>
      <c r="C1503">
        <v>51.834575999999998</v>
      </c>
      <c r="D1503">
        <v>-9.4195019999999996</v>
      </c>
      <c r="E1503">
        <v>4.7169439999999998</v>
      </c>
    </row>
    <row r="1504" spans="1:5" hidden="1" x14ac:dyDescent="0.25">
      <c r="A1504">
        <v>501</v>
      </c>
      <c r="B1504" t="s">
        <v>2</v>
      </c>
      <c r="C1504">
        <v>-46.989913999999999</v>
      </c>
      <c r="D1504">
        <v>-8.6467469999999995</v>
      </c>
      <c r="E1504">
        <v>10.671110000000001</v>
      </c>
    </row>
    <row r="1505" spans="1:5" x14ac:dyDescent="0.25">
      <c r="A1505">
        <v>502</v>
      </c>
      <c r="B1505" t="s">
        <v>0</v>
      </c>
      <c r="C1505">
        <v>9.2602159999999998</v>
      </c>
      <c r="D1505">
        <v>-71.440299999999993</v>
      </c>
      <c r="E1505">
        <v>72.005493000000001</v>
      </c>
    </row>
    <row r="1506" spans="1:5" hidden="1" x14ac:dyDescent="0.25">
      <c r="A1506">
        <v>502</v>
      </c>
      <c r="B1506" t="s">
        <v>1</v>
      </c>
      <c r="C1506">
        <v>51.834575999999998</v>
      </c>
      <c r="D1506">
        <v>-9.4195019999999996</v>
      </c>
      <c r="E1506">
        <v>4.7169439999999998</v>
      </c>
    </row>
    <row r="1507" spans="1:5" hidden="1" x14ac:dyDescent="0.25">
      <c r="A1507">
        <v>502</v>
      </c>
      <c r="B1507" t="s">
        <v>2</v>
      </c>
      <c r="C1507">
        <v>-46.989913999999999</v>
      </c>
      <c r="D1507">
        <v>-8.6467469999999995</v>
      </c>
      <c r="E1507">
        <v>10.671110000000001</v>
      </c>
    </row>
    <row r="1508" spans="1:5" x14ac:dyDescent="0.25">
      <c r="A1508">
        <v>503</v>
      </c>
      <c r="B1508" t="s">
        <v>0</v>
      </c>
      <c r="C1508">
        <v>9.2602159999999998</v>
      </c>
      <c r="D1508">
        <v>-71.440299999999993</v>
      </c>
      <c r="E1508">
        <v>72.005493000000001</v>
      </c>
    </row>
    <row r="1509" spans="1:5" hidden="1" x14ac:dyDescent="0.25">
      <c r="A1509">
        <v>503</v>
      </c>
      <c r="B1509" t="s">
        <v>1</v>
      </c>
      <c r="C1509">
        <v>51.834575999999998</v>
      </c>
      <c r="D1509">
        <v>-9.4195019999999996</v>
      </c>
      <c r="E1509">
        <v>4.7169439999999998</v>
      </c>
    </row>
    <row r="1510" spans="1:5" hidden="1" x14ac:dyDescent="0.25">
      <c r="A1510">
        <v>503</v>
      </c>
      <c r="B1510" t="s">
        <v>2</v>
      </c>
      <c r="C1510">
        <v>-46.989913999999999</v>
      </c>
      <c r="D1510">
        <v>-8.6467469999999995</v>
      </c>
      <c r="E1510">
        <v>10.671110000000001</v>
      </c>
    </row>
    <row r="1511" spans="1:5" x14ac:dyDescent="0.25">
      <c r="A1511">
        <v>504</v>
      </c>
      <c r="B1511" t="s">
        <v>0</v>
      </c>
      <c r="C1511">
        <v>9.2602159999999998</v>
      </c>
      <c r="D1511">
        <v>-71.440299999999993</v>
      </c>
      <c r="E1511">
        <v>72.005493000000001</v>
      </c>
    </row>
    <row r="1512" spans="1:5" hidden="1" x14ac:dyDescent="0.25">
      <c r="A1512">
        <v>504</v>
      </c>
      <c r="B1512" t="s">
        <v>1</v>
      </c>
      <c r="C1512">
        <v>51.834575999999998</v>
      </c>
      <c r="D1512">
        <v>-9.4195019999999996</v>
      </c>
      <c r="E1512">
        <v>4.7169439999999998</v>
      </c>
    </row>
    <row r="1513" spans="1:5" hidden="1" x14ac:dyDescent="0.25">
      <c r="A1513">
        <v>504</v>
      </c>
      <c r="B1513" t="s">
        <v>2</v>
      </c>
      <c r="C1513">
        <v>-46.989913999999999</v>
      </c>
      <c r="D1513">
        <v>-8.6467469999999995</v>
      </c>
      <c r="E1513">
        <v>10.671110000000001</v>
      </c>
    </row>
    <row r="1514" spans="1:5" x14ac:dyDescent="0.25">
      <c r="A1514">
        <v>505</v>
      </c>
      <c r="B1514" t="s">
        <v>0</v>
      </c>
      <c r="C1514">
        <v>9.2602159999999998</v>
      </c>
      <c r="D1514">
        <v>-71.440299999999993</v>
      </c>
      <c r="E1514">
        <v>72.005493000000001</v>
      </c>
    </row>
    <row r="1515" spans="1:5" hidden="1" x14ac:dyDescent="0.25">
      <c r="A1515">
        <v>505</v>
      </c>
      <c r="B1515" t="s">
        <v>1</v>
      </c>
      <c r="C1515">
        <v>51.834575999999998</v>
      </c>
      <c r="D1515">
        <v>-9.4195019999999996</v>
      </c>
      <c r="E1515">
        <v>4.7169439999999998</v>
      </c>
    </row>
    <row r="1516" spans="1:5" hidden="1" x14ac:dyDescent="0.25">
      <c r="A1516">
        <v>505</v>
      </c>
      <c r="B1516" t="s">
        <v>2</v>
      </c>
      <c r="C1516">
        <v>-46.989913999999999</v>
      </c>
      <c r="D1516">
        <v>-8.6467469999999995</v>
      </c>
      <c r="E1516">
        <v>10.671110000000001</v>
      </c>
    </row>
    <row r="1517" spans="1:5" x14ac:dyDescent="0.25">
      <c r="A1517">
        <v>506</v>
      </c>
      <c r="B1517" t="s">
        <v>0</v>
      </c>
      <c r="C1517">
        <v>9.2602159999999998</v>
      </c>
      <c r="D1517">
        <v>-71.440299999999993</v>
      </c>
      <c r="E1517">
        <v>72.005493000000001</v>
      </c>
    </row>
    <row r="1518" spans="1:5" hidden="1" x14ac:dyDescent="0.25">
      <c r="A1518">
        <v>506</v>
      </c>
      <c r="B1518" t="s">
        <v>1</v>
      </c>
      <c r="C1518">
        <v>51.834575999999998</v>
      </c>
      <c r="D1518">
        <v>-9.4195019999999996</v>
      </c>
      <c r="E1518">
        <v>4.7169439999999998</v>
      </c>
    </row>
    <row r="1519" spans="1:5" hidden="1" x14ac:dyDescent="0.25">
      <c r="A1519">
        <v>506</v>
      </c>
      <c r="B1519" t="s">
        <v>2</v>
      </c>
      <c r="C1519">
        <v>-46.989913999999999</v>
      </c>
      <c r="D1519">
        <v>-8.6467469999999995</v>
      </c>
      <c r="E1519">
        <v>10.671110000000001</v>
      </c>
    </row>
    <row r="1520" spans="1:5" x14ac:dyDescent="0.25">
      <c r="A1520">
        <v>507</v>
      </c>
      <c r="B1520" t="s">
        <v>0</v>
      </c>
      <c r="C1520">
        <v>9.4834650000000007</v>
      </c>
      <c r="D1520">
        <v>-72.617371000000006</v>
      </c>
      <c r="E1520">
        <v>72.044944999999998</v>
      </c>
    </row>
    <row r="1521" spans="1:5" hidden="1" x14ac:dyDescent="0.25">
      <c r="A1521">
        <v>507</v>
      </c>
      <c r="B1521" t="s">
        <v>1</v>
      </c>
      <c r="C1521">
        <v>51.573478999999999</v>
      </c>
      <c r="D1521">
        <v>-9.6939840000000004</v>
      </c>
      <c r="E1521">
        <v>5.2917940000000003</v>
      </c>
    </row>
    <row r="1522" spans="1:5" hidden="1" x14ac:dyDescent="0.25">
      <c r="A1522">
        <v>507</v>
      </c>
      <c r="B1522" t="s">
        <v>2</v>
      </c>
      <c r="C1522">
        <v>-47.191288</v>
      </c>
      <c r="D1522">
        <v>-8.8205749999999998</v>
      </c>
      <c r="E1522">
        <v>12.153748</v>
      </c>
    </row>
    <row r="1523" spans="1:5" x14ac:dyDescent="0.25">
      <c r="A1523">
        <v>508</v>
      </c>
      <c r="B1523" t="s">
        <v>0</v>
      </c>
      <c r="C1523">
        <v>9.4834650000000007</v>
      </c>
      <c r="D1523">
        <v>-72.617371000000006</v>
      </c>
      <c r="E1523">
        <v>72.044944999999998</v>
      </c>
    </row>
    <row r="1524" spans="1:5" hidden="1" x14ac:dyDescent="0.25">
      <c r="A1524">
        <v>508</v>
      </c>
      <c r="B1524" t="s">
        <v>1</v>
      </c>
      <c r="C1524">
        <v>51.573478999999999</v>
      </c>
      <c r="D1524">
        <v>-9.6939840000000004</v>
      </c>
      <c r="E1524">
        <v>5.2917940000000003</v>
      </c>
    </row>
    <row r="1525" spans="1:5" hidden="1" x14ac:dyDescent="0.25">
      <c r="A1525">
        <v>508</v>
      </c>
      <c r="B1525" t="s">
        <v>2</v>
      </c>
      <c r="C1525">
        <v>-47.191288</v>
      </c>
      <c r="D1525">
        <v>-8.8205749999999998</v>
      </c>
      <c r="E1525">
        <v>12.153748</v>
      </c>
    </row>
    <row r="1526" spans="1:5" x14ac:dyDescent="0.25">
      <c r="A1526">
        <v>509</v>
      </c>
      <c r="B1526" t="s">
        <v>0</v>
      </c>
      <c r="C1526">
        <v>9.4834650000000007</v>
      </c>
      <c r="D1526">
        <v>-72.617371000000006</v>
      </c>
      <c r="E1526">
        <v>72.044944999999998</v>
      </c>
    </row>
    <row r="1527" spans="1:5" hidden="1" x14ac:dyDescent="0.25">
      <c r="A1527">
        <v>509</v>
      </c>
      <c r="B1527" t="s">
        <v>1</v>
      </c>
      <c r="C1527">
        <v>51.573478999999999</v>
      </c>
      <c r="D1527">
        <v>-9.6939840000000004</v>
      </c>
      <c r="E1527">
        <v>5.2917940000000003</v>
      </c>
    </row>
    <row r="1528" spans="1:5" hidden="1" x14ac:dyDescent="0.25">
      <c r="A1528">
        <v>509</v>
      </c>
      <c r="B1528" t="s">
        <v>2</v>
      </c>
      <c r="C1528">
        <v>-47.191288</v>
      </c>
      <c r="D1528">
        <v>-8.8205749999999998</v>
      </c>
      <c r="E1528">
        <v>12.153748</v>
      </c>
    </row>
    <row r="1529" spans="1:5" x14ac:dyDescent="0.25">
      <c r="A1529">
        <v>510</v>
      </c>
      <c r="B1529" t="s">
        <v>0</v>
      </c>
      <c r="C1529">
        <v>9.4834650000000007</v>
      </c>
      <c r="D1529">
        <v>-72.617371000000006</v>
      </c>
      <c r="E1529">
        <v>72.044944999999998</v>
      </c>
    </row>
    <row r="1530" spans="1:5" hidden="1" x14ac:dyDescent="0.25">
      <c r="A1530">
        <v>510</v>
      </c>
      <c r="B1530" t="s">
        <v>1</v>
      </c>
      <c r="C1530">
        <v>51.573478999999999</v>
      </c>
      <c r="D1530">
        <v>-9.6939840000000004</v>
      </c>
      <c r="E1530">
        <v>5.2917940000000003</v>
      </c>
    </row>
    <row r="1531" spans="1:5" hidden="1" x14ac:dyDescent="0.25">
      <c r="A1531">
        <v>510</v>
      </c>
      <c r="B1531" t="s">
        <v>2</v>
      </c>
      <c r="C1531">
        <v>-47.191288</v>
      </c>
      <c r="D1531">
        <v>-8.8205749999999998</v>
      </c>
      <c r="E1531">
        <v>12.153748</v>
      </c>
    </row>
    <row r="1532" spans="1:5" x14ac:dyDescent="0.25">
      <c r="A1532">
        <v>511</v>
      </c>
      <c r="B1532" t="s">
        <v>0</v>
      </c>
      <c r="C1532">
        <v>9.4834650000000007</v>
      </c>
      <c r="D1532">
        <v>-72.617371000000006</v>
      </c>
      <c r="E1532">
        <v>72.044944999999998</v>
      </c>
    </row>
    <row r="1533" spans="1:5" hidden="1" x14ac:dyDescent="0.25">
      <c r="A1533">
        <v>511</v>
      </c>
      <c r="B1533" t="s">
        <v>1</v>
      </c>
      <c r="C1533">
        <v>51.573478999999999</v>
      </c>
      <c r="D1533">
        <v>-9.6939840000000004</v>
      </c>
      <c r="E1533">
        <v>5.2917940000000003</v>
      </c>
    </row>
    <row r="1534" spans="1:5" hidden="1" x14ac:dyDescent="0.25">
      <c r="A1534">
        <v>511</v>
      </c>
      <c r="B1534" t="s">
        <v>2</v>
      </c>
      <c r="C1534">
        <v>-47.191288</v>
      </c>
      <c r="D1534">
        <v>-8.8205749999999998</v>
      </c>
      <c r="E1534">
        <v>12.153748</v>
      </c>
    </row>
    <row r="1535" spans="1:5" x14ac:dyDescent="0.25">
      <c r="A1535">
        <v>512</v>
      </c>
      <c r="B1535" t="s">
        <v>0</v>
      </c>
      <c r="C1535">
        <v>9.4834650000000007</v>
      </c>
      <c r="D1535">
        <v>-72.617371000000006</v>
      </c>
      <c r="E1535">
        <v>72.044944999999998</v>
      </c>
    </row>
    <row r="1536" spans="1:5" hidden="1" x14ac:dyDescent="0.25">
      <c r="A1536">
        <v>512</v>
      </c>
      <c r="B1536" t="s">
        <v>1</v>
      </c>
      <c r="C1536">
        <v>51.573478999999999</v>
      </c>
      <c r="D1536">
        <v>-9.6939840000000004</v>
      </c>
      <c r="E1536">
        <v>5.2917940000000003</v>
      </c>
    </row>
    <row r="1537" spans="1:5" hidden="1" x14ac:dyDescent="0.25">
      <c r="A1537">
        <v>512</v>
      </c>
      <c r="B1537" t="s">
        <v>2</v>
      </c>
      <c r="C1537">
        <v>-47.191288</v>
      </c>
      <c r="D1537">
        <v>-8.8205749999999998</v>
      </c>
      <c r="E1537">
        <v>12.153748</v>
      </c>
    </row>
    <row r="1538" spans="1:5" x14ac:dyDescent="0.25">
      <c r="A1538">
        <v>513</v>
      </c>
      <c r="B1538" t="s">
        <v>0</v>
      </c>
      <c r="C1538">
        <v>9.4834650000000007</v>
      </c>
      <c r="D1538">
        <v>-72.617371000000006</v>
      </c>
      <c r="E1538">
        <v>72.044944999999998</v>
      </c>
    </row>
    <row r="1539" spans="1:5" hidden="1" x14ac:dyDescent="0.25">
      <c r="A1539">
        <v>513</v>
      </c>
      <c r="B1539" t="s">
        <v>1</v>
      </c>
      <c r="C1539">
        <v>51.573478999999999</v>
      </c>
      <c r="D1539">
        <v>-9.6939840000000004</v>
      </c>
      <c r="E1539">
        <v>5.2917940000000003</v>
      </c>
    </row>
    <row r="1540" spans="1:5" hidden="1" x14ac:dyDescent="0.25">
      <c r="A1540">
        <v>513</v>
      </c>
      <c r="B1540" t="s">
        <v>2</v>
      </c>
      <c r="C1540">
        <v>-47.191288</v>
      </c>
      <c r="D1540">
        <v>-8.8205749999999998</v>
      </c>
      <c r="E1540">
        <v>12.153748</v>
      </c>
    </row>
    <row r="1541" spans="1:5" x14ac:dyDescent="0.25">
      <c r="A1541">
        <v>514</v>
      </c>
      <c r="B1541" t="s">
        <v>0</v>
      </c>
      <c r="C1541">
        <v>9.4834650000000007</v>
      </c>
      <c r="D1541">
        <v>-72.617371000000006</v>
      </c>
      <c r="E1541">
        <v>72.044944999999998</v>
      </c>
    </row>
    <row r="1542" spans="1:5" hidden="1" x14ac:dyDescent="0.25">
      <c r="A1542">
        <v>514</v>
      </c>
      <c r="B1542" t="s">
        <v>1</v>
      </c>
      <c r="C1542">
        <v>51.573478999999999</v>
      </c>
      <c r="D1542">
        <v>-9.6939840000000004</v>
      </c>
      <c r="E1542">
        <v>5.2917940000000003</v>
      </c>
    </row>
    <row r="1543" spans="1:5" hidden="1" x14ac:dyDescent="0.25">
      <c r="A1543">
        <v>514</v>
      </c>
      <c r="B1543" t="s">
        <v>2</v>
      </c>
      <c r="C1543">
        <v>-47.191288</v>
      </c>
      <c r="D1543">
        <v>-8.8205749999999998</v>
      </c>
      <c r="E1543">
        <v>12.153748</v>
      </c>
    </row>
    <row r="1544" spans="1:5" x14ac:dyDescent="0.25">
      <c r="A1544">
        <v>515</v>
      </c>
      <c r="B1544" t="s">
        <v>0</v>
      </c>
      <c r="C1544">
        <v>9.4834650000000007</v>
      </c>
      <c r="D1544">
        <v>-72.617371000000006</v>
      </c>
      <c r="E1544">
        <v>72.044944999999998</v>
      </c>
    </row>
    <row r="1545" spans="1:5" hidden="1" x14ac:dyDescent="0.25">
      <c r="A1545">
        <v>515</v>
      </c>
      <c r="B1545" t="s">
        <v>1</v>
      </c>
      <c r="C1545">
        <v>51.573478999999999</v>
      </c>
      <c r="D1545">
        <v>-9.6939840000000004</v>
      </c>
      <c r="E1545">
        <v>5.2917940000000003</v>
      </c>
    </row>
    <row r="1546" spans="1:5" hidden="1" x14ac:dyDescent="0.25">
      <c r="A1546">
        <v>515</v>
      </c>
      <c r="B1546" t="s">
        <v>2</v>
      </c>
      <c r="C1546">
        <v>-47.191288</v>
      </c>
      <c r="D1546">
        <v>-8.8205749999999998</v>
      </c>
      <c r="E1546">
        <v>12.153748</v>
      </c>
    </row>
    <row r="1547" spans="1:5" x14ac:dyDescent="0.25">
      <c r="A1547">
        <v>516</v>
      </c>
      <c r="B1547" t="s">
        <v>0</v>
      </c>
      <c r="C1547">
        <v>9.4834650000000007</v>
      </c>
      <c r="D1547">
        <v>-72.617371000000006</v>
      </c>
      <c r="E1547">
        <v>72.044944999999998</v>
      </c>
    </row>
    <row r="1548" spans="1:5" hidden="1" x14ac:dyDescent="0.25">
      <c r="A1548">
        <v>516</v>
      </c>
      <c r="B1548" t="s">
        <v>1</v>
      </c>
      <c r="C1548">
        <v>51.573478999999999</v>
      </c>
      <c r="D1548">
        <v>-9.6939840000000004</v>
      </c>
      <c r="E1548">
        <v>5.2917940000000003</v>
      </c>
    </row>
    <row r="1549" spans="1:5" hidden="1" x14ac:dyDescent="0.25">
      <c r="A1549">
        <v>516</v>
      </c>
      <c r="B1549" t="s">
        <v>2</v>
      </c>
      <c r="C1549">
        <v>-47.191288</v>
      </c>
      <c r="D1549">
        <v>-8.8205749999999998</v>
      </c>
      <c r="E1549">
        <v>12.153748</v>
      </c>
    </row>
    <row r="1550" spans="1:5" x14ac:dyDescent="0.25">
      <c r="A1550">
        <v>517</v>
      </c>
      <c r="B1550" t="s">
        <v>0</v>
      </c>
      <c r="C1550">
        <v>9.4834650000000007</v>
      </c>
      <c r="D1550">
        <v>-72.617371000000006</v>
      </c>
      <c r="E1550">
        <v>72.044944999999998</v>
      </c>
    </row>
    <row r="1551" spans="1:5" hidden="1" x14ac:dyDescent="0.25">
      <c r="A1551">
        <v>517</v>
      </c>
      <c r="B1551" t="s">
        <v>1</v>
      </c>
      <c r="C1551">
        <v>51.573478999999999</v>
      </c>
      <c r="D1551">
        <v>-9.6939840000000004</v>
      </c>
      <c r="E1551">
        <v>5.2917940000000003</v>
      </c>
    </row>
    <row r="1552" spans="1:5" hidden="1" x14ac:dyDescent="0.25">
      <c r="A1552">
        <v>517</v>
      </c>
      <c r="B1552" t="s">
        <v>2</v>
      </c>
      <c r="C1552">
        <v>-47.191288</v>
      </c>
      <c r="D1552">
        <v>-8.8205749999999998</v>
      </c>
      <c r="E1552">
        <v>12.153748</v>
      </c>
    </row>
    <row r="1553" spans="1:5" x14ac:dyDescent="0.25">
      <c r="A1553">
        <v>518</v>
      </c>
      <c r="B1553" t="s">
        <v>0</v>
      </c>
      <c r="C1553">
        <v>9.4834650000000007</v>
      </c>
      <c r="D1553">
        <v>-72.617371000000006</v>
      </c>
      <c r="E1553">
        <v>72.044944999999998</v>
      </c>
    </row>
    <row r="1554" spans="1:5" hidden="1" x14ac:dyDescent="0.25">
      <c r="A1554">
        <v>518</v>
      </c>
      <c r="B1554" t="s">
        <v>1</v>
      </c>
      <c r="C1554">
        <v>51.573478999999999</v>
      </c>
      <c r="D1554">
        <v>-9.6939840000000004</v>
      </c>
      <c r="E1554">
        <v>5.2917940000000003</v>
      </c>
    </row>
    <row r="1555" spans="1:5" hidden="1" x14ac:dyDescent="0.25">
      <c r="A1555">
        <v>518</v>
      </c>
      <c r="B1555" t="s">
        <v>2</v>
      </c>
      <c r="C1555">
        <v>-47.191288</v>
      </c>
      <c r="D1555">
        <v>-8.8205749999999998</v>
      </c>
      <c r="E1555">
        <v>12.153748</v>
      </c>
    </row>
    <row r="1556" spans="1:5" x14ac:dyDescent="0.25">
      <c r="A1556">
        <v>519</v>
      </c>
      <c r="B1556" t="s">
        <v>0</v>
      </c>
      <c r="C1556">
        <v>9.4834650000000007</v>
      </c>
      <c r="D1556">
        <v>-72.617371000000006</v>
      </c>
      <c r="E1556">
        <v>72.044944999999998</v>
      </c>
    </row>
    <row r="1557" spans="1:5" hidden="1" x14ac:dyDescent="0.25">
      <c r="A1557">
        <v>519</v>
      </c>
      <c r="B1557" t="s">
        <v>1</v>
      </c>
      <c r="C1557">
        <v>51.573478999999999</v>
      </c>
      <c r="D1557">
        <v>-9.6939840000000004</v>
      </c>
      <c r="E1557">
        <v>5.2917940000000003</v>
      </c>
    </row>
    <row r="1558" spans="1:5" hidden="1" x14ac:dyDescent="0.25">
      <c r="A1558">
        <v>519</v>
      </c>
      <c r="B1558" t="s">
        <v>2</v>
      </c>
      <c r="C1558">
        <v>-47.191288</v>
      </c>
      <c r="D1558">
        <v>-8.8205749999999998</v>
      </c>
      <c r="E1558">
        <v>12.153748</v>
      </c>
    </row>
    <row r="1559" spans="1:5" x14ac:dyDescent="0.25">
      <c r="A1559">
        <v>520</v>
      </c>
      <c r="B1559" t="s">
        <v>0</v>
      </c>
      <c r="C1559">
        <v>9.4834650000000007</v>
      </c>
      <c r="D1559">
        <v>-72.617371000000006</v>
      </c>
      <c r="E1559">
        <v>72.044944999999998</v>
      </c>
    </row>
    <row r="1560" spans="1:5" hidden="1" x14ac:dyDescent="0.25">
      <c r="A1560">
        <v>520</v>
      </c>
      <c r="B1560" t="s">
        <v>1</v>
      </c>
      <c r="C1560">
        <v>51.573478999999999</v>
      </c>
      <c r="D1560">
        <v>-9.6939840000000004</v>
      </c>
      <c r="E1560">
        <v>5.2917940000000003</v>
      </c>
    </row>
    <row r="1561" spans="1:5" hidden="1" x14ac:dyDescent="0.25">
      <c r="A1561">
        <v>520</v>
      </c>
      <c r="B1561" t="s">
        <v>2</v>
      </c>
      <c r="C1561">
        <v>-47.191288</v>
      </c>
      <c r="D1561">
        <v>-8.8205749999999998</v>
      </c>
      <c r="E1561">
        <v>12.153748</v>
      </c>
    </row>
    <row r="1562" spans="1:5" x14ac:dyDescent="0.25">
      <c r="A1562">
        <v>521</v>
      </c>
      <c r="B1562" t="s">
        <v>0</v>
      </c>
      <c r="C1562">
        <v>9.4834650000000007</v>
      </c>
      <c r="D1562">
        <v>-72.617371000000006</v>
      </c>
      <c r="E1562">
        <v>72.044944999999998</v>
      </c>
    </row>
    <row r="1563" spans="1:5" hidden="1" x14ac:dyDescent="0.25">
      <c r="A1563">
        <v>521</v>
      </c>
      <c r="B1563" t="s">
        <v>1</v>
      </c>
      <c r="C1563">
        <v>51.573478999999999</v>
      </c>
      <c r="D1563">
        <v>-9.6939840000000004</v>
      </c>
      <c r="E1563">
        <v>5.2917940000000003</v>
      </c>
    </row>
    <row r="1564" spans="1:5" hidden="1" x14ac:dyDescent="0.25">
      <c r="A1564">
        <v>521</v>
      </c>
      <c r="B1564" t="s">
        <v>2</v>
      </c>
      <c r="C1564">
        <v>-47.191288</v>
      </c>
      <c r="D1564">
        <v>-8.8205749999999998</v>
      </c>
      <c r="E1564">
        <v>12.153748</v>
      </c>
    </row>
    <row r="1565" spans="1:5" x14ac:dyDescent="0.25">
      <c r="A1565">
        <v>522</v>
      </c>
      <c r="B1565" t="s">
        <v>0</v>
      </c>
      <c r="C1565">
        <v>9.4834650000000007</v>
      </c>
      <c r="D1565">
        <v>-72.617371000000006</v>
      </c>
      <c r="E1565">
        <v>72.044944999999998</v>
      </c>
    </row>
    <row r="1566" spans="1:5" hidden="1" x14ac:dyDescent="0.25">
      <c r="A1566">
        <v>522</v>
      </c>
      <c r="B1566" t="s">
        <v>1</v>
      </c>
      <c r="C1566">
        <v>51.573478999999999</v>
      </c>
      <c r="D1566">
        <v>-9.6939840000000004</v>
      </c>
      <c r="E1566">
        <v>5.2917940000000003</v>
      </c>
    </row>
    <row r="1567" spans="1:5" hidden="1" x14ac:dyDescent="0.25">
      <c r="A1567">
        <v>522</v>
      </c>
      <c r="B1567" t="s">
        <v>2</v>
      </c>
      <c r="C1567">
        <v>-47.191288</v>
      </c>
      <c r="D1567">
        <v>-8.8205749999999998</v>
      </c>
      <c r="E1567">
        <v>12.153748</v>
      </c>
    </row>
    <row r="1568" spans="1:5" x14ac:dyDescent="0.25">
      <c r="A1568">
        <v>523</v>
      </c>
      <c r="B1568" t="s">
        <v>0</v>
      </c>
      <c r="C1568">
        <v>9.4834650000000007</v>
      </c>
      <c r="D1568">
        <v>-72.617371000000006</v>
      </c>
      <c r="E1568">
        <v>72.044944999999998</v>
      </c>
    </row>
    <row r="1569" spans="1:5" hidden="1" x14ac:dyDescent="0.25">
      <c r="A1569">
        <v>523</v>
      </c>
      <c r="B1569" t="s">
        <v>1</v>
      </c>
      <c r="C1569">
        <v>51.573478999999999</v>
      </c>
      <c r="D1569">
        <v>-9.6939840000000004</v>
      </c>
      <c r="E1569">
        <v>5.2917940000000003</v>
      </c>
    </row>
    <row r="1570" spans="1:5" hidden="1" x14ac:dyDescent="0.25">
      <c r="A1570">
        <v>523</v>
      </c>
      <c r="B1570" t="s">
        <v>2</v>
      </c>
      <c r="C1570">
        <v>-47.191288</v>
      </c>
      <c r="D1570">
        <v>-8.8205749999999998</v>
      </c>
      <c r="E1570">
        <v>12.153748</v>
      </c>
    </row>
    <row r="1571" spans="1:5" x14ac:dyDescent="0.25">
      <c r="A1571">
        <v>524</v>
      </c>
      <c r="B1571" t="s">
        <v>0</v>
      </c>
      <c r="C1571">
        <v>9.5844349999999991</v>
      </c>
      <c r="D1571">
        <v>-73.932570999999996</v>
      </c>
      <c r="E1571">
        <v>72.117157000000006</v>
      </c>
    </row>
    <row r="1572" spans="1:5" hidden="1" x14ac:dyDescent="0.25">
      <c r="A1572">
        <v>524</v>
      </c>
      <c r="B1572" t="s">
        <v>1</v>
      </c>
      <c r="C1572">
        <v>51.244694000000003</v>
      </c>
      <c r="D1572">
        <v>-9.9995560000000001</v>
      </c>
      <c r="E1572">
        <v>6.057353</v>
      </c>
    </row>
    <row r="1573" spans="1:5" hidden="1" x14ac:dyDescent="0.25">
      <c r="A1573">
        <v>524</v>
      </c>
      <c r="B1573" t="s">
        <v>2</v>
      </c>
      <c r="C1573">
        <v>-47.449973999999997</v>
      </c>
      <c r="D1573">
        <v>-8.9686789999999998</v>
      </c>
      <c r="E1573">
        <v>13.843802999999999</v>
      </c>
    </row>
    <row r="1574" spans="1:5" x14ac:dyDescent="0.25">
      <c r="A1574">
        <v>525</v>
      </c>
      <c r="B1574" t="s">
        <v>0</v>
      </c>
      <c r="C1574">
        <v>9.5844349999999991</v>
      </c>
      <c r="D1574">
        <v>-73.932570999999996</v>
      </c>
      <c r="E1574">
        <v>72.117157000000006</v>
      </c>
    </row>
    <row r="1575" spans="1:5" hidden="1" x14ac:dyDescent="0.25">
      <c r="A1575">
        <v>525</v>
      </c>
      <c r="B1575" t="s">
        <v>1</v>
      </c>
      <c r="C1575">
        <v>51.244694000000003</v>
      </c>
      <c r="D1575">
        <v>-9.9995560000000001</v>
      </c>
      <c r="E1575">
        <v>6.057353</v>
      </c>
    </row>
    <row r="1576" spans="1:5" hidden="1" x14ac:dyDescent="0.25">
      <c r="A1576">
        <v>525</v>
      </c>
      <c r="B1576" t="s">
        <v>2</v>
      </c>
      <c r="C1576">
        <v>-47.449973999999997</v>
      </c>
      <c r="D1576">
        <v>-8.9686789999999998</v>
      </c>
      <c r="E1576">
        <v>13.843802999999999</v>
      </c>
    </row>
    <row r="1577" spans="1:5" x14ac:dyDescent="0.25">
      <c r="A1577">
        <v>526</v>
      </c>
      <c r="B1577" t="s">
        <v>0</v>
      </c>
      <c r="C1577">
        <v>9.5844349999999991</v>
      </c>
      <c r="D1577">
        <v>-73.932570999999996</v>
      </c>
      <c r="E1577">
        <v>72.117157000000006</v>
      </c>
    </row>
    <row r="1578" spans="1:5" hidden="1" x14ac:dyDescent="0.25">
      <c r="A1578">
        <v>526</v>
      </c>
      <c r="B1578" t="s">
        <v>1</v>
      </c>
      <c r="C1578">
        <v>51.244694000000003</v>
      </c>
      <c r="D1578">
        <v>-9.9995560000000001</v>
      </c>
      <c r="E1578">
        <v>6.057353</v>
      </c>
    </row>
    <row r="1579" spans="1:5" hidden="1" x14ac:dyDescent="0.25">
      <c r="A1579">
        <v>526</v>
      </c>
      <c r="B1579" t="s">
        <v>2</v>
      </c>
      <c r="C1579">
        <v>-47.449973999999997</v>
      </c>
      <c r="D1579">
        <v>-8.9686789999999998</v>
      </c>
      <c r="E1579">
        <v>13.843802999999999</v>
      </c>
    </row>
    <row r="1580" spans="1:5" x14ac:dyDescent="0.25">
      <c r="A1580">
        <v>527</v>
      </c>
      <c r="B1580" t="s">
        <v>0</v>
      </c>
      <c r="C1580">
        <v>9.5844349999999991</v>
      </c>
      <c r="D1580">
        <v>-73.932570999999996</v>
      </c>
      <c r="E1580">
        <v>72.117157000000006</v>
      </c>
    </row>
    <row r="1581" spans="1:5" hidden="1" x14ac:dyDescent="0.25">
      <c r="A1581">
        <v>527</v>
      </c>
      <c r="B1581" t="s">
        <v>1</v>
      </c>
      <c r="C1581">
        <v>51.244694000000003</v>
      </c>
      <c r="D1581">
        <v>-9.9995560000000001</v>
      </c>
      <c r="E1581">
        <v>6.057353</v>
      </c>
    </row>
    <row r="1582" spans="1:5" hidden="1" x14ac:dyDescent="0.25">
      <c r="A1582">
        <v>527</v>
      </c>
      <c r="B1582" t="s">
        <v>2</v>
      </c>
      <c r="C1582">
        <v>-47.449973999999997</v>
      </c>
      <c r="D1582">
        <v>-8.9686789999999998</v>
      </c>
      <c r="E1582">
        <v>13.843802999999999</v>
      </c>
    </row>
    <row r="1583" spans="1:5" x14ac:dyDescent="0.25">
      <c r="A1583">
        <v>528</v>
      </c>
      <c r="B1583" t="s">
        <v>0</v>
      </c>
      <c r="C1583">
        <v>9.5844349999999991</v>
      </c>
      <c r="D1583">
        <v>-73.932570999999996</v>
      </c>
      <c r="E1583">
        <v>72.117157000000006</v>
      </c>
    </row>
    <row r="1584" spans="1:5" hidden="1" x14ac:dyDescent="0.25">
      <c r="A1584">
        <v>528</v>
      </c>
      <c r="B1584" t="s">
        <v>1</v>
      </c>
      <c r="C1584">
        <v>51.244694000000003</v>
      </c>
      <c r="D1584">
        <v>-9.9995560000000001</v>
      </c>
      <c r="E1584">
        <v>6.057353</v>
      </c>
    </row>
    <row r="1585" spans="1:5" hidden="1" x14ac:dyDescent="0.25">
      <c r="A1585">
        <v>528</v>
      </c>
      <c r="B1585" t="s">
        <v>2</v>
      </c>
      <c r="C1585">
        <v>-47.449973999999997</v>
      </c>
      <c r="D1585">
        <v>-8.9686789999999998</v>
      </c>
      <c r="E1585">
        <v>13.843802999999999</v>
      </c>
    </row>
    <row r="1586" spans="1:5" x14ac:dyDescent="0.25">
      <c r="A1586">
        <v>529</v>
      </c>
      <c r="B1586" t="s">
        <v>0</v>
      </c>
      <c r="C1586">
        <v>9.5844349999999991</v>
      </c>
      <c r="D1586">
        <v>-73.932570999999996</v>
      </c>
      <c r="E1586">
        <v>72.117157000000006</v>
      </c>
    </row>
    <row r="1587" spans="1:5" hidden="1" x14ac:dyDescent="0.25">
      <c r="A1587">
        <v>529</v>
      </c>
      <c r="B1587" t="s">
        <v>1</v>
      </c>
      <c r="C1587">
        <v>51.244694000000003</v>
      </c>
      <c r="D1587">
        <v>-9.9995560000000001</v>
      </c>
      <c r="E1587">
        <v>6.057353</v>
      </c>
    </row>
    <row r="1588" spans="1:5" hidden="1" x14ac:dyDescent="0.25">
      <c r="A1588">
        <v>529</v>
      </c>
      <c r="B1588" t="s">
        <v>2</v>
      </c>
      <c r="C1588">
        <v>-47.449973999999997</v>
      </c>
      <c r="D1588">
        <v>-8.9686789999999998</v>
      </c>
      <c r="E1588">
        <v>13.843802999999999</v>
      </c>
    </row>
    <row r="1589" spans="1:5" x14ac:dyDescent="0.25">
      <c r="A1589">
        <v>530</v>
      </c>
      <c r="B1589" t="s">
        <v>0</v>
      </c>
      <c r="C1589">
        <v>9.5844349999999991</v>
      </c>
      <c r="D1589">
        <v>-73.932570999999996</v>
      </c>
      <c r="E1589">
        <v>72.117157000000006</v>
      </c>
    </row>
    <row r="1590" spans="1:5" hidden="1" x14ac:dyDescent="0.25">
      <c r="A1590">
        <v>530</v>
      </c>
      <c r="B1590" t="s">
        <v>1</v>
      </c>
      <c r="C1590">
        <v>51.244694000000003</v>
      </c>
      <c r="D1590">
        <v>-9.9995560000000001</v>
      </c>
      <c r="E1590">
        <v>6.057353</v>
      </c>
    </row>
    <row r="1591" spans="1:5" hidden="1" x14ac:dyDescent="0.25">
      <c r="A1591">
        <v>530</v>
      </c>
      <c r="B1591" t="s">
        <v>2</v>
      </c>
      <c r="C1591">
        <v>-47.449973999999997</v>
      </c>
      <c r="D1591">
        <v>-8.9686789999999998</v>
      </c>
      <c r="E1591">
        <v>13.843802999999999</v>
      </c>
    </row>
    <row r="1592" spans="1:5" x14ac:dyDescent="0.25">
      <c r="A1592">
        <v>531</v>
      </c>
      <c r="B1592" t="s">
        <v>0</v>
      </c>
      <c r="C1592">
        <v>9.5844349999999991</v>
      </c>
      <c r="D1592">
        <v>-73.932570999999996</v>
      </c>
      <c r="E1592">
        <v>72.117157000000006</v>
      </c>
    </row>
    <row r="1593" spans="1:5" hidden="1" x14ac:dyDescent="0.25">
      <c r="A1593">
        <v>531</v>
      </c>
      <c r="B1593" t="s">
        <v>1</v>
      </c>
      <c r="C1593">
        <v>51.244694000000003</v>
      </c>
      <c r="D1593">
        <v>-9.9995560000000001</v>
      </c>
      <c r="E1593">
        <v>6.057353</v>
      </c>
    </row>
    <row r="1594" spans="1:5" hidden="1" x14ac:dyDescent="0.25">
      <c r="A1594">
        <v>531</v>
      </c>
      <c r="B1594" t="s">
        <v>2</v>
      </c>
      <c r="C1594">
        <v>-47.449973999999997</v>
      </c>
      <c r="D1594">
        <v>-8.9686789999999998</v>
      </c>
      <c r="E1594">
        <v>13.843802999999999</v>
      </c>
    </row>
    <row r="1595" spans="1:5" x14ac:dyDescent="0.25">
      <c r="A1595">
        <v>532</v>
      </c>
      <c r="B1595" t="s">
        <v>0</v>
      </c>
      <c r="C1595">
        <v>9.5844349999999991</v>
      </c>
      <c r="D1595">
        <v>-73.932570999999996</v>
      </c>
      <c r="E1595">
        <v>72.117157000000006</v>
      </c>
    </row>
    <row r="1596" spans="1:5" hidden="1" x14ac:dyDescent="0.25">
      <c r="A1596">
        <v>532</v>
      </c>
      <c r="B1596" t="s">
        <v>1</v>
      </c>
      <c r="C1596">
        <v>51.244694000000003</v>
      </c>
      <c r="D1596">
        <v>-9.9995560000000001</v>
      </c>
      <c r="E1596">
        <v>6.057353</v>
      </c>
    </row>
    <row r="1597" spans="1:5" hidden="1" x14ac:dyDescent="0.25">
      <c r="A1597">
        <v>532</v>
      </c>
      <c r="B1597" t="s">
        <v>2</v>
      </c>
      <c r="C1597">
        <v>-47.449973999999997</v>
      </c>
      <c r="D1597">
        <v>-8.9686789999999998</v>
      </c>
      <c r="E1597">
        <v>13.843802999999999</v>
      </c>
    </row>
    <row r="1598" spans="1:5" x14ac:dyDescent="0.25">
      <c r="A1598">
        <v>533</v>
      </c>
      <c r="B1598" t="s">
        <v>0</v>
      </c>
      <c r="C1598">
        <v>9.5844349999999991</v>
      </c>
      <c r="D1598">
        <v>-73.932570999999996</v>
      </c>
      <c r="E1598">
        <v>72.117157000000006</v>
      </c>
    </row>
    <row r="1599" spans="1:5" hidden="1" x14ac:dyDescent="0.25">
      <c r="A1599">
        <v>533</v>
      </c>
      <c r="B1599" t="s">
        <v>1</v>
      </c>
      <c r="C1599">
        <v>51.244694000000003</v>
      </c>
      <c r="D1599">
        <v>-9.9995560000000001</v>
      </c>
      <c r="E1599">
        <v>6.057353</v>
      </c>
    </row>
    <row r="1600" spans="1:5" hidden="1" x14ac:dyDescent="0.25">
      <c r="A1600">
        <v>533</v>
      </c>
      <c r="B1600" t="s">
        <v>2</v>
      </c>
      <c r="C1600">
        <v>-47.449973999999997</v>
      </c>
      <c r="D1600">
        <v>-8.9686789999999998</v>
      </c>
      <c r="E1600">
        <v>13.843802999999999</v>
      </c>
    </row>
    <row r="1601" spans="1:5" x14ac:dyDescent="0.25">
      <c r="A1601">
        <v>534</v>
      </c>
      <c r="B1601" t="s">
        <v>0</v>
      </c>
      <c r="C1601">
        <v>9.5844349999999991</v>
      </c>
      <c r="D1601">
        <v>-73.932570999999996</v>
      </c>
      <c r="E1601">
        <v>72.117157000000006</v>
      </c>
    </row>
    <row r="1602" spans="1:5" hidden="1" x14ac:dyDescent="0.25">
      <c r="A1602">
        <v>534</v>
      </c>
      <c r="B1602" t="s">
        <v>1</v>
      </c>
      <c r="C1602">
        <v>51.244694000000003</v>
      </c>
      <c r="D1602">
        <v>-9.9995560000000001</v>
      </c>
      <c r="E1602">
        <v>6.057353</v>
      </c>
    </row>
    <row r="1603" spans="1:5" hidden="1" x14ac:dyDescent="0.25">
      <c r="A1603">
        <v>534</v>
      </c>
      <c r="B1603" t="s">
        <v>2</v>
      </c>
      <c r="C1603">
        <v>-47.449973999999997</v>
      </c>
      <c r="D1603">
        <v>-8.9686789999999998</v>
      </c>
      <c r="E1603">
        <v>13.843802999999999</v>
      </c>
    </row>
    <row r="1604" spans="1:5" x14ac:dyDescent="0.25">
      <c r="A1604">
        <v>535</v>
      </c>
      <c r="B1604" t="s">
        <v>0</v>
      </c>
      <c r="C1604">
        <v>9.5844349999999991</v>
      </c>
      <c r="D1604">
        <v>-73.932570999999996</v>
      </c>
      <c r="E1604">
        <v>72.117157000000006</v>
      </c>
    </row>
    <row r="1605" spans="1:5" hidden="1" x14ac:dyDescent="0.25">
      <c r="A1605">
        <v>535</v>
      </c>
      <c r="B1605" t="s">
        <v>1</v>
      </c>
      <c r="C1605">
        <v>51.244694000000003</v>
      </c>
      <c r="D1605">
        <v>-9.9995560000000001</v>
      </c>
      <c r="E1605">
        <v>6.057353</v>
      </c>
    </row>
    <row r="1606" spans="1:5" hidden="1" x14ac:dyDescent="0.25">
      <c r="A1606">
        <v>535</v>
      </c>
      <c r="B1606" t="s">
        <v>2</v>
      </c>
      <c r="C1606">
        <v>-47.449973999999997</v>
      </c>
      <c r="D1606">
        <v>-8.9686789999999998</v>
      </c>
      <c r="E1606">
        <v>13.843802999999999</v>
      </c>
    </row>
    <row r="1607" spans="1:5" x14ac:dyDescent="0.25">
      <c r="A1607">
        <v>536</v>
      </c>
      <c r="B1607" t="s">
        <v>0</v>
      </c>
      <c r="C1607">
        <v>9.5844349999999991</v>
      </c>
      <c r="D1607">
        <v>-73.932570999999996</v>
      </c>
      <c r="E1607">
        <v>72.117157000000006</v>
      </c>
    </row>
    <row r="1608" spans="1:5" hidden="1" x14ac:dyDescent="0.25">
      <c r="A1608">
        <v>536</v>
      </c>
      <c r="B1608" t="s">
        <v>1</v>
      </c>
      <c r="C1608">
        <v>51.244694000000003</v>
      </c>
      <c r="D1608">
        <v>-9.9995560000000001</v>
      </c>
      <c r="E1608">
        <v>6.057353</v>
      </c>
    </row>
    <row r="1609" spans="1:5" hidden="1" x14ac:dyDescent="0.25">
      <c r="A1609">
        <v>536</v>
      </c>
      <c r="B1609" t="s">
        <v>2</v>
      </c>
      <c r="C1609">
        <v>-47.449973999999997</v>
      </c>
      <c r="D1609">
        <v>-8.9686789999999998</v>
      </c>
      <c r="E1609">
        <v>13.843802999999999</v>
      </c>
    </row>
    <row r="1610" spans="1:5" x14ac:dyDescent="0.25">
      <c r="A1610">
        <v>537</v>
      </c>
      <c r="B1610" t="s">
        <v>0</v>
      </c>
      <c r="C1610">
        <v>9.5844349999999991</v>
      </c>
      <c r="D1610">
        <v>-73.932570999999996</v>
      </c>
      <c r="E1610">
        <v>72.117157000000006</v>
      </c>
    </row>
    <row r="1611" spans="1:5" hidden="1" x14ac:dyDescent="0.25">
      <c r="A1611">
        <v>537</v>
      </c>
      <c r="B1611" t="s">
        <v>1</v>
      </c>
      <c r="C1611">
        <v>51.244694000000003</v>
      </c>
      <c r="D1611">
        <v>-9.9995560000000001</v>
      </c>
      <c r="E1611">
        <v>6.057353</v>
      </c>
    </row>
    <row r="1612" spans="1:5" hidden="1" x14ac:dyDescent="0.25">
      <c r="A1612">
        <v>537</v>
      </c>
      <c r="B1612" t="s">
        <v>2</v>
      </c>
      <c r="C1612">
        <v>-47.449973999999997</v>
      </c>
      <c r="D1612">
        <v>-8.9686789999999998</v>
      </c>
      <c r="E1612">
        <v>13.843802999999999</v>
      </c>
    </row>
    <row r="1613" spans="1:5" x14ac:dyDescent="0.25">
      <c r="A1613">
        <v>538</v>
      </c>
      <c r="B1613" t="s">
        <v>0</v>
      </c>
      <c r="C1613">
        <v>9.5844349999999991</v>
      </c>
      <c r="D1613">
        <v>-73.932570999999996</v>
      </c>
      <c r="E1613">
        <v>72.117157000000006</v>
      </c>
    </row>
    <row r="1614" spans="1:5" hidden="1" x14ac:dyDescent="0.25">
      <c r="A1614">
        <v>538</v>
      </c>
      <c r="B1614" t="s">
        <v>1</v>
      </c>
      <c r="C1614">
        <v>51.244694000000003</v>
      </c>
      <c r="D1614">
        <v>-9.9995560000000001</v>
      </c>
      <c r="E1614">
        <v>6.057353</v>
      </c>
    </row>
    <row r="1615" spans="1:5" hidden="1" x14ac:dyDescent="0.25">
      <c r="A1615">
        <v>538</v>
      </c>
      <c r="B1615" t="s">
        <v>2</v>
      </c>
      <c r="C1615">
        <v>-47.449973999999997</v>
      </c>
      <c r="D1615">
        <v>-8.9686789999999998</v>
      </c>
      <c r="E1615">
        <v>13.843802999999999</v>
      </c>
    </row>
    <row r="1616" spans="1:5" x14ac:dyDescent="0.25">
      <c r="A1616">
        <v>539</v>
      </c>
      <c r="B1616" t="s">
        <v>0</v>
      </c>
      <c r="C1616">
        <v>9.5844349999999991</v>
      </c>
      <c r="D1616">
        <v>-73.932570999999996</v>
      </c>
      <c r="E1616">
        <v>72.117157000000006</v>
      </c>
    </row>
    <row r="1617" spans="1:5" hidden="1" x14ac:dyDescent="0.25">
      <c r="A1617">
        <v>539</v>
      </c>
      <c r="B1617" t="s">
        <v>1</v>
      </c>
      <c r="C1617">
        <v>51.244694000000003</v>
      </c>
      <c r="D1617">
        <v>-9.9995560000000001</v>
      </c>
      <c r="E1617">
        <v>6.057353</v>
      </c>
    </row>
    <row r="1618" spans="1:5" hidden="1" x14ac:dyDescent="0.25">
      <c r="A1618">
        <v>539</v>
      </c>
      <c r="B1618" t="s">
        <v>2</v>
      </c>
      <c r="C1618">
        <v>-47.449973999999997</v>
      </c>
      <c r="D1618">
        <v>-8.9686789999999998</v>
      </c>
      <c r="E1618">
        <v>13.843802999999999</v>
      </c>
    </row>
    <row r="1619" spans="1:5" x14ac:dyDescent="0.25">
      <c r="A1619">
        <v>540</v>
      </c>
      <c r="B1619" t="s">
        <v>0</v>
      </c>
      <c r="C1619">
        <v>9.5844349999999991</v>
      </c>
      <c r="D1619">
        <v>-73.932570999999996</v>
      </c>
      <c r="E1619">
        <v>72.117157000000006</v>
      </c>
    </row>
    <row r="1620" spans="1:5" hidden="1" x14ac:dyDescent="0.25">
      <c r="A1620">
        <v>540</v>
      </c>
      <c r="B1620" t="s">
        <v>1</v>
      </c>
      <c r="C1620">
        <v>51.244694000000003</v>
      </c>
      <c r="D1620">
        <v>-9.9995560000000001</v>
      </c>
      <c r="E1620">
        <v>6.057353</v>
      </c>
    </row>
    <row r="1621" spans="1:5" hidden="1" x14ac:dyDescent="0.25">
      <c r="A1621">
        <v>540</v>
      </c>
      <c r="B1621" t="s">
        <v>2</v>
      </c>
      <c r="C1621">
        <v>-47.449973999999997</v>
      </c>
      <c r="D1621">
        <v>-8.9686789999999998</v>
      </c>
      <c r="E1621">
        <v>13.843802999999999</v>
      </c>
    </row>
    <row r="1622" spans="1:5" x14ac:dyDescent="0.25">
      <c r="A1622">
        <v>541</v>
      </c>
      <c r="B1622" t="s">
        <v>0</v>
      </c>
      <c r="C1622">
        <v>9.5844349999999991</v>
      </c>
      <c r="D1622">
        <v>-73.932570999999996</v>
      </c>
      <c r="E1622">
        <v>72.117157000000006</v>
      </c>
    </row>
    <row r="1623" spans="1:5" hidden="1" x14ac:dyDescent="0.25">
      <c r="A1623">
        <v>541</v>
      </c>
      <c r="B1623" t="s">
        <v>1</v>
      </c>
      <c r="C1623">
        <v>51.244694000000003</v>
      </c>
      <c r="D1623">
        <v>-9.9995560000000001</v>
      </c>
      <c r="E1623">
        <v>6.057353</v>
      </c>
    </row>
    <row r="1624" spans="1:5" hidden="1" x14ac:dyDescent="0.25">
      <c r="A1624">
        <v>541</v>
      </c>
      <c r="B1624" t="s">
        <v>2</v>
      </c>
      <c r="C1624">
        <v>-47.449973999999997</v>
      </c>
      <c r="D1624">
        <v>-8.9686789999999998</v>
      </c>
      <c r="E1624">
        <v>13.843802999999999</v>
      </c>
    </row>
    <row r="1625" spans="1:5" x14ac:dyDescent="0.25">
      <c r="A1625">
        <v>542</v>
      </c>
      <c r="B1625" t="s">
        <v>0</v>
      </c>
      <c r="C1625">
        <v>9.5844349999999991</v>
      </c>
      <c r="D1625">
        <v>-73.932570999999996</v>
      </c>
      <c r="E1625">
        <v>72.117157000000006</v>
      </c>
    </row>
    <row r="1626" spans="1:5" hidden="1" x14ac:dyDescent="0.25">
      <c r="A1626">
        <v>542</v>
      </c>
      <c r="B1626" t="s">
        <v>1</v>
      </c>
      <c r="C1626">
        <v>51.244694000000003</v>
      </c>
      <c r="D1626">
        <v>-9.9995560000000001</v>
      </c>
      <c r="E1626">
        <v>6.057353</v>
      </c>
    </row>
    <row r="1627" spans="1:5" hidden="1" x14ac:dyDescent="0.25">
      <c r="A1627">
        <v>542</v>
      </c>
      <c r="B1627" t="s">
        <v>2</v>
      </c>
      <c r="C1627">
        <v>-47.449973999999997</v>
      </c>
      <c r="D1627">
        <v>-8.9686789999999998</v>
      </c>
      <c r="E1627">
        <v>13.843802999999999</v>
      </c>
    </row>
    <row r="1628" spans="1:5" x14ac:dyDescent="0.25">
      <c r="A1628">
        <v>543</v>
      </c>
      <c r="B1628" t="s">
        <v>0</v>
      </c>
      <c r="C1628">
        <v>9.5844349999999991</v>
      </c>
      <c r="D1628">
        <v>-73.932570999999996</v>
      </c>
      <c r="E1628">
        <v>72.117157000000006</v>
      </c>
    </row>
    <row r="1629" spans="1:5" hidden="1" x14ac:dyDescent="0.25">
      <c r="A1629">
        <v>543</v>
      </c>
      <c r="B1629" t="s">
        <v>1</v>
      </c>
      <c r="C1629">
        <v>51.244694000000003</v>
      </c>
      <c r="D1629">
        <v>-9.9995560000000001</v>
      </c>
      <c r="E1629">
        <v>6.057353</v>
      </c>
    </row>
    <row r="1630" spans="1:5" hidden="1" x14ac:dyDescent="0.25">
      <c r="A1630">
        <v>543</v>
      </c>
      <c r="B1630" t="s">
        <v>2</v>
      </c>
      <c r="C1630">
        <v>-47.449973999999997</v>
      </c>
      <c r="D1630">
        <v>-8.9686789999999998</v>
      </c>
      <c r="E1630">
        <v>13.843802999999999</v>
      </c>
    </row>
    <row r="1631" spans="1:5" x14ac:dyDescent="0.25">
      <c r="A1631">
        <v>544</v>
      </c>
      <c r="B1631" t="s">
        <v>0</v>
      </c>
      <c r="C1631">
        <v>9.5844349999999991</v>
      </c>
      <c r="D1631">
        <v>-73.932570999999996</v>
      </c>
      <c r="E1631">
        <v>72.117157000000006</v>
      </c>
    </row>
    <row r="1632" spans="1:5" hidden="1" x14ac:dyDescent="0.25">
      <c r="A1632">
        <v>544</v>
      </c>
      <c r="B1632" t="s">
        <v>1</v>
      </c>
      <c r="C1632">
        <v>51.244694000000003</v>
      </c>
      <c r="D1632">
        <v>-9.9995560000000001</v>
      </c>
      <c r="E1632">
        <v>6.057353</v>
      </c>
    </row>
    <row r="1633" spans="1:5" hidden="1" x14ac:dyDescent="0.25">
      <c r="A1633">
        <v>544</v>
      </c>
      <c r="B1633" t="s">
        <v>2</v>
      </c>
      <c r="C1633">
        <v>-47.449973999999997</v>
      </c>
      <c r="D1633">
        <v>-8.9686789999999998</v>
      </c>
      <c r="E1633">
        <v>13.843802999999999</v>
      </c>
    </row>
    <row r="1634" spans="1:5" x14ac:dyDescent="0.25">
      <c r="A1634">
        <v>545</v>
      </c>
      <c r="B1634" t="s">
        <v>0</v>
      </c>
      <c r="C1634">
        <v>9.5844349999999991</v>
      </c>
      <c r="D1634">
        <v>-73.932570999999996</v>
      </c>
      <c r="E1634">
        <v>72.117157000000006</v>
      </c>
    </row>
    <row r="1635" spans="1:5" hidden="1" x14ac:dyDescent="0.25">
      <c r="A1635">
        <v>545</v>
      </c>
      <c r="B1635" t="s">
        <v>1</v>
      </c>
      <c r="C1635">
        <v>51.244694000000003</v>
      </c>
      <c r="D1635">
        <v>-9.9995560000000001</v>
      </c>
      <c r="E1635">
        <v>6.057353</v>
      </c>
    </row>
    <row r="1636" spans="1:5" hidden="1" x14ac:dyDescent="0.25">
      <c r="A1636">
        <v>545</v>
      </c>
      <c r="B1636" t="s">
        <v>2</v>
      </c>
      <c r="C1636">
        <v>-47.449973999999997</v>
      </c>
      <c r="D1636">
        <v>-8.9686789999999998</v>
      </c>
      <c r="E1636">
        <v>13.843802999999999</v>
      </c>
    </row>
    <row r="1637" spans="1:5" x14ac:dyDescent="0.25">
      <c r="A1637">
        <v>546</v>
      </c>
      <c r="B1637" t="s">
        <v>0</v>
      </c>
      <c r="C1637">
        <v>9.5950120000000005</v>
      </c>
      <c r="D1637">
        <v>-75.852447999999995</v>
      </c>
      <c r="E1637">
        <v>72.306122000000002</v>
      </c>
    </row>
    <row r="1638" spans="1:5" hidden="1" x14ac:dyDescent="0.25">
      <c r="A1638">
        <v>546</v>
      </c>
      <c r="B1638" t="s">
        <v>1</v>
      </c>
      <c r="C1638">
        <v>51.265113999999997</v>
      </c>
      <c r="D1638">
        <v>-10.489286999999999</v>
      </c>
      <c r="E1638">
        <v>7.6673970000000002</v>
      </c>
    </row>
    <row r="1639" spans="1:5" hidden="1" x14ac:dyDescent="0.25">
      <c r="A1639">
        <v>546</v>
      </c>
      <c r="B1639" t="s">
        <v>2</v>
      </c>
      <c r="C1639">
        <v>-47.366776000000002</v>
      </c>
      <c r="D1639">
        <v>-8.9935639999999992</v>
      </c>
      <c r="E1639">
        <v>16.143332000000001</v>
      </c>
    </row>
    <row r="1640" spans="1:5" x14ac:dyDescent="0.25">
      <c r="A1640">
        <v>547</v>
      </c>
      <c r="B1640" t="s">
        <v>0</v>
      </c>
      <c r="C1640">
        <v>9.5950120000000005</v>
      </c>
      <c r="D1640">
        <v>-75.852447999999995</v>
      </c>
      <c r="E1640">
        <v>72.306122000000002</v>
      </c>
    </row>
    <row r="1641" spans="1:5" hidden="1" x14ac:dyDescent="0.25">
      <c r="A1641">
        <v>547</v>
      </c>
      <c r="B1641" t="s">
        <v>1</v>
      </c>
      <c r="C1641">
        <v>51.265113999999997</v>
      </c>
      <c r="D1641">
        <v>-10.489286999999999</v>
      </c>
      <c r="E1641">
        <v>7.6673970000000002</v>
      </c>
    </row>
    <row r="1642" spans="1:5" hidden="1" x14ac:dyDescent="0.25">
      <c r="A1642">
        <v>547</v>
      </c>
      <c r="B1642" t="s">
        <v>2</v>
      </c>
      <c r="C1642">
        <v>-47.366776000000002</v>
      </c>
      <c r="D1642">
        <v>-8.9935639999999992</v>
      </c>
      <c r="E1642">
        <v>16.143332000000001</v>
      </c>
    </row>
    <row r="1643" spans="1:5" x14ac:dyDescent="0.25">
      <c r="A1643">
        <v>548</v>
      </c>
      <c r="B1643" t="s">
        <v>0</v>
      </c>
      <c r="C1643">
        <v>9.5950120000000005</v>
      </c>
      <c r="D1643">
        <v>-75.852447999999995</v>
      </c>
      <c r="E1643">
        <v>72.306122000000002</v>
      </c>
    </row>
    <row r="1644" spans="1:5" hidden="1" x14ac:dyDescent="0.25">
      <c r="A1644">
        <v>548</v>
      </c>
      <c r="B1644" t="s">
        <v>1</v>
      </c>
      <c r="C1644">
        <v>51.265113999999997</v>
      </c>
      <c r="D1644">
        <v>-10.489286999999999</v>
      </c>
      <c r="E1644">
        <v>7.6673970000000002</v>
      </c>
    </row>
    <row r="1645" spans="1:5" hidden="1" x14ac:dyDescent="0.25">
      <c r="A1645">
        <v>548</v>
      </c>
      <c r="B1645" t="s">
        <v>2</v>
      </c>
      <c r="C1645">
        <v>-47.366776000000002</v>
      </c>
      <c r="D1645">
        <v>-8.9935639999999992</v>
      </c>
      <c r="E1645">
        <v>16.143332000000001</v>
      </c>
    </row>
    <row r="1646" spans="1:5" x14ac:dyDescent="0.25">
      <c r="A1646">
        <v>549</v>
      </c>
      <c r="B1646" t="s">
        <v>0</v>
      </c>
      <c r="C1646">
        <v>9.5950120000000005</v>
      </c>
      <c r="D1646">
        <v>-75.852447999999995</v>
      </c>
      <c r="E1646">
        <v>72.306122000000002</v>
      </c>
    </row>
    <row r="1647" spans="1:5" hidden="1" x14ac:dyDescent="0.25">
      <c r="A1647">
        <v>549</v>
      </c>
      <c r="B1647" t="s">
        <v>1</v>
      </c>
      <c r="C1647">
        <v>51.265113999999997</v>
      </c>
      <c r="D1647">
        <v>-10.489286999999999</v>
      </c>
      <c r="E1647">
        <v>7.6673970000000002</v>
      </c>
    </row>
    <row r="1648" spans="1:5" hidden="1" x14ac:dyDescent="0.25">
      <c r="A1648">
        <v>549</v>
      </c>
      <c r="B1648" t="s">
        <v>2</v>
      </c>
      <c r="C1648">
        <v>-47.366776000000002</v>
      </c>
      <c r="D1648">
        <v>-8.9935639999999992</v>
      </c>
      <c r="E1648">
        <v>16.143332000000001</v>
      </c>
    </row>
    <row r="1649" spans="1:5" x14ac:dyDescent="0.25">
      <c r="A1649">
        <v>550</v>
      </c>
      <c r="B1649" t="s">
        <v>0</v>
      </c>
      <c r="C1649">
        <v>9.5950120000000005</v>
      </c>
      <c r="D1649">
        <v>-75.852447999999995</v>
      </c>
      <c r="E1649">
        <v>72.306122000000002</v>
      </c>
    </row>
    <row r="1650" spans="1:5" hidden="1" x14ac:dyDescent="0.25">
      <c r="A1650">
        <v>550</v>
      </c>
      <c r="B1650" t="s">
        <v>1</v>
      </c>
      <c r="C1650">
        <v>51.265113999999997</v>
      </c>
      <c r="D1650">
        <v>-10.489286999999999</v>
      </c>
      <c r="E1650">
        <v>7.6673970000000002</v>
      </c>
    </row>
    <row r="1651" spans="1:5" hidden="1" x14ac:dyDescent="0.25">
      <c r="A1651">
        <v>550</v>
      </c>
      <c r="B1651" t="s">
        <v>2</v>
      </c>
      <c r="C1651">
        <v>-47.366776000000002</v>
      </c>
      <c r="D1651">
        <v>-8.9935639999999992</v>
      </c>
      <c r="E1651">
        <v>16.143332000000001</v>
      </c>
    </row>
    <row r="1652" spans="1:5" x14ac:dyDescent="0.25">
      <c r="A1652">
        <v>551</v>
      </c>
      <c r="B1652" t="s">
        <v>0</v>
      </c>
      <c r="C1652">
        <v>9.5950120000000005</v>
      </c>
      <c r="D1652">
        <v>-75.852447999999995</v>
      </c>
      <c r="E1652">
        <v>72.306122000000002</v>
      </c>
    </row>
    <row r="1653" spans="1:5" hidden="1" x14ac:dyDescent="0.25">
      <c r="A1653">
        <v>551</v>
      </c>
      <c r="B1653" t="s">
        <v>1</v>
      </c>
      <c r="C1653">
        <v>51.265113999999997</v>
      </c>
      <c r="D1653">
        <v>-10.489286999999999</v>
      </c>
      <c r="E1653">
        <v>7.6673970000000002</v>
      </c>
    </row>
    <row r="1654" spans="1:5" hidden="1" x14ac:dyDescent="0.25">
      <c r="A1654">
        <v>551</v>
      </c>
      <c r="B1654" t="s">
        <v>2</v>
      </c>
      <c r="C1654">
        <v>-47.366776000000002</v>
      </c>
      <c r="D1654">
        <v>-8.9935639999999992</v>
      </c>
      <c r="E1654">
        <v>16.143332000000001</v>
      </c>
    </row>
    <row r="1655" spans="1:5" x14ac:dyDescent="0.25">
      <c r="A1655">
        <v>552</v>
      </c>
      <c r="B1655" t="s">
        <v>0</v>
      </c>
      <c r="C1655">
        <v>9.5950120000000005</v>
      </c>
      <c r="D1655">
        <v>-75.852447999999995</v>
      </c>
      <c r="E1655">
        <v>72.306122000000002</v>
      </c>
    </row>
    <row r="1656" spans="1:5" hidden="1" x14ac:dyDescent="0.25">
      <c r="A1656">
        <v>552</v>
      </c>
      <c r="B1656" t="s">
        <v>1</v>
      </c>
      <c r="C1656">
        <v>51.265113999999997</v>
      </c>
      <c r="D1656">
        <v>-10.489286999999999</v>
      </c>
      <c r="E1656">
        <v>7.6673970000000002</v>
      </c>
    </row>
    <row r="1657" spans="1:5" hidden="1" x14ac:dyDescent="0.25">
      <c r="A1657">
        <v>552</v>
      </c>
      <c r="B1657" t="s">
        <v>2</v>
      </c>
      <c r="C1657">
        <v>-47.366776000000002</v>
      </c>
      <c r="D1657">
        <v>-8.9935639999999992</v>
      </c>
      <c r="E1657">
        <v>16.143332000000001</v>
      </c>
    </row>
    <row r="1658" spans="1:5" x14ac:dyDescent="0.25">
      <c r="A1658">
        <v>553</v>
      </c>
      <c r="B1658" t="s">
        <v>0</v>
      </c>
      <c r="C1658">
        <v>9.5950120000000005</v>
      </c>
      <c r="D1658">
        <v>-75.852447999999995</v>
      </c>
      <c r="E1658">
        <v>72.306122000000002</v>
      </c>
    </row>
    <row r="1659" spans="1:5" hidden="1" x14ac:dyDescent="0.25">
      <c r="A1659">
        <v>553</v>
      </c>
      <c r="B1659" t="s">
        <v>1</v>
      </c>
      <c r="C1659">
        <v>51.265113999999997</v>
      </c>
      <c r="D1659">
        <v>-10.489286999999999</v>
      </c>
      <c r="E1659">
        <v>7.6673970000000002</v>
      </c>
    </row>
    <row r="1660" spans="1:5" hidden="1" x14ac:dyDescent="0.25">
      <c r="A1660">
        <v>553</v>
      </c>
      <c r="B1660" t="s">
        <v>2</v>
      </c>
      <c r="C1660">
        <v>-47.366776000000002</v>
      </c>
      <c r="D1660">
        <v>-8.9935639999999992</v>
      </c>
      <c r="E1660">
        <v>16.143332000000001</v>
      </c>
    </row>
    <row r="1661" spans="1:5" x14ac:dyDescent="0.25">
      <c r="A1661">
        <v>554</v>
      </c>
      <c r="B1661" t="s">
        <v>0</v>
      </c>
      <c r="C1661">
        <v>9.5950120000000005</v>
      </c>
      <c r="D1661">
        <v>-75.852447999999995</v>
      </c>
      <c r="E1661">
        <v>72.306122000000002</v>
      </c>
    </row>
    <row r="1662" spans="1:5" hidden="1" x14ac:dyDescent="0.25">
      <c r="A1662">
        <v>554</v>
      </c>
      <c r="B1662" t="s">
        <v>1</v>
      </c>
      <c r="C1662">
        <v>51.265113999999997</v>
      </c>
      <c r="D1662">
        <v>-10.489286999999999</v>
      </c>
      <c r="E1662">
        <v>7.6673970000000002</v>
      </c>
    </row>
    <row r="1663" spans="1:5" hidden="1" x14ac:dyDescent="0.25">
      <c r="A1663">
        <v>554</v>
      </c>
      <c r="B1663" t="s">
        <v>2</v>
      </c>
      <c r="C1663">
        <v>-47.366776000000002</v>
      </c>
      <c r="D1663">
        <v>-8.9935639999999992</v>
      </c>
      <c r="E1663">
        <v>16.143332000000001</v>
      </c>
    </row>
    <row r="1664" spans="1:5" x14ac:dyDescent="0.25">
      <c r="A1664">
        <v>555</v>
      </c>
      <c r="B1664" t="s">
        <v>0</v>
      </c>
      <c r="C1664">
        <v>9.5950120000000005</v>
      </c>
      <c r="D1664">
        <v>-75.852447999999995</v>
      </c>
      <c r="E1664">
        <v>72.306122000000002</v>
      </c>
    </row>
    <row r="1665" spans="1:5" hidden="1" x14ac:dyDescent="0.25">
      <c r="A1665">
        <v>555</v>
      </c>
      <c r="B1665" t="s">
        <v>1</v>
      </c>
      <c r="C1665">
        <v>51.265113999999997</v>
      </c>
      <c r="D1665">
        <v>-10.489286999999999</v>
      </c>
      <c r="E1665">
        <v>7.6673970000000002</v>
      </c>
    </row>
    <row r="1666" spans="1:5" hidden="1" x14ac:dyDescent="0.25">
      <c r="A1666">
        <v>555</v>
      </c>
      <c r="B1666" t="s">
        <v>2</v>
      </c>
      <c r="C1666">
        <v>-47.366776000000002</v>
      </c>
      <c r="D1666">
        <v>-8.9935639999999992</v>
      </c>
      <c r="E1666">
        <v>16.143332000000001</v>
      </c>
    </row>
    <row r="1667" spans="1:5" x14ac:dyDescent="0.25">
      <c r="A1667">
        <v>556</v>
      </c>
      <c r="B1667" t="s">
        <v>0</v>
      </c>
      <c r="C1667">
        <v>9.5950120000000005</v>
      </c>
      <c r="D1667">
        <v>-75.852447999999995</v>
      </c>
      <c r="E1667">
        <v>72.306122000000002</v>
      </c>
    </row>
    <row r="1668" spans="1:5" hidden="1" x14ac:dyDescent="0.25">
      <c r="A1668">
        <v>556</v>
      </c>
      <c r="B1668" t="s">
        <v>1</v>
      </c>
      <c r="C1668">
        <v>51.265113999999997</v>
      </c>
      <c r="D1668">
        <v>-10.489286999999999</v>
      </c>
      <c r="E1668">
        <v>7.6673970000000002</v>
      </c>
    </row>
    <row r="1669" spans="1:5" hidden="1" x14ac:dyDescent="0.25">
      <c r="A1669">
        <v>556</v>
      </c>
      <c r="B1669" t="s">
        <v>2</v>
      </c>
      <c r="C1669">
        <v>-47.366776000000002</v>
      </c>
      <c r="D1669">
        <v>-8.9935639999999992</v>
      </c>
      <c r="E1669">
        <v>16.143332000000001</v>
      </c>
    </row>
    <row r="1670" spans="1:5" x14ac:dyDescent="0.25">
      <c r="A1670">
        <v>557</v>
      </c>
      <c r="B1670" t="s">
        <v>0</v>
      </c>
      <c r="C1670">
        <v>9.5950120000000005</v>
      </c>
      <c r="D1670">
        <v>-75.852447999999995</v>
      </c>
      <c r="E1670">
        <v>72.306122000000002</v>
      </c>
    </row>
    <row r="1671" spans="1:5" hidden="1" x14ac:dyDescent="0.25">
      <c r="A1671">
        <v>557</v>
      </c>
      <c r="B1671" t="s">
        <v>1</v>
      </c>
      <c r="C1671">
        <v>51.265113999999997</v>
      </c>
      <c r="D1671">
        <v>-10.489286999999999</v>
      </c>
      <c r="E1671">
        <v>7.6673970000000002</v>
      </c>
    </row>
    <row r="1672" spans="1:5" hidden="1" x14ac:dyDescent="0.25">
      <c r="A1672">
        <v>557</v>
      </c>
      <c r="B1672" t="s">
        <v>2</v>
      </c>
      <c r="C1672">
        <v>-47.366776000000002</v>
      </c>
      <c r="D1672">
        <v>-8.9935639999999992</v>
      </c>
      <c r="E1672">
        <v>16.143332000000001</v>
      </c>
    </row>
    <row r="1673" spans="1:5" x14ac:dyDescent="0.25">
      <c r="A1673">
        <v>558</v>
      </c>
      <c r="B1673" t="s">
        <v>0</v>
      </c>
      <c r="C1673">
        <v>9.5950120000000005</v>
      </c>
      <c r="D1673">
        <v>-75.852447999999995</v>
      </c>
      <c r="E1673">
        <v>72.306122000000002</v>
      </c>
    </row>
    <row r="1674" spans="1:5" hidden="1" x14ac:dyDescent="0.25">
      <c r="A1674">
        <v>558</v>
      </c>
      <c r="B1674" t="s">
        <v>1</v>
      </c>
      <c r="C1674">
        <v>51.265113999999997</v>
      </c>
      <c r="D1674">
        <v>-10.489286999999999</v>
      </c>
      <c r="E1674">
        <v>7.6673970000000002</v>
      </c>
    </row>
    <row r="1675" spans="1:5" hidden="1" x14ac:dyDescent="0.25">
      <c r="A1675">
        <v>558</v>
      </c>
      <c r="B1675" t="s">
        <v>2</v>
      </c>
      <c r="C1675">
        <v>-47.366776000000002</v>
      </c>
      <c r="D1675">
        <v>-8.9935639999999992</v>
      </c>
      <c r="E1675">
        <v>16.143332000000001</v>
      </c>
    </row>
    <row r="1676" spans="1:5" x14ac:dyDescent="0.25">
      <c r="A1676">
        <v>559</v>
      </c>
      <c r="B1676" t="s">
        <v>0</v>
      </c>
      <c r="C1676">
        <v>9.5950120000000005</v>
      </c>
      <c r="D1676">
        <v>-75.852447999999995</v>
      </c>
      <c r="E1676">
        <v>72.306122000000002</v>
      </c>
    </row>
    <row r="1677" spans="1:5" hidden="1" x14ac:dyDescent="0.25">
      <c r="A1677">
        <v>559</v>
      </c>
      <c r="B1677" t="s">
        <v>1</v>
      </c>
      <c r="C1677">
        <v>51.265113999999997</v>
      </c>
      <c r="D1677">
        <v>-10.489286999999999</v>
      </c>
      <c r="E1677">
        <v>7.6673970000000002</v>
      </c>
    </row>
    <row r="1678" spans="1:5" hidden="1" x14ac:dyDescent="0.25">
      <c r="A1678">
        <v>559</v>
      </c>
      <c r="B1678" t="s">
        <v>2</v>
      </c>
      <c r="C1678">
        <v>-47.366776000000002</v>
      </c>
      <c r="D1678">
        <v>-8.9935639999999992</v>
      </c>
      <c r="E1678">
        <v>16.143332000000001</v>
      </c>
    </row>
    <row r="1679" spans="1:5" x14ac:dyDescent="0.25">
      <c r="A1679">
        <v>560</v>
      </c>
      <c r="B1679" t="s">
        <v>0</v>
      </c>
      <c r="C1679">
        <v>9.5950120000000005</v>
      </c>
      <c r="D1679">
        <v>-75.852447999999995</v>
      </c>
      <c r="E1679">
        <v>72.306122000000002</v>
      </c>
    </row>
    <row r="1680" spans="1:5" hidden="1" x14ac:dyDescent="0.25">
      <c r="A1680">
        <v>560</v>
      </c>
      <c r="B1680" t="s">
        <v>1</v>
      </c>
      <c r="C1680">
        <v>51.265113999999997</v>
      </c>
      <c r="D1680">
        <v>-10.489286999999999</v>
      </c>
      <c r="E1680">
        <v>7.6673970000000002</v>
      </c>
    </row>
    <row r="1681" spans="1:5" hidden="1" x14ac:dyDescent="0.25">
      <c r="A1681">
        <v>560</v>
      </c>
      <c r="B1681" t="s">
        <v>2</v>
      </c>
      <c r="C1681">
        <v>-47.366776000000002</v>
      </c>
      <c r="D1681">
        <v>-8.9935639999999992</v>
      </c>
      <c r="E1681">
        <v>16.143332000000001</v>
      </c>
    </row>
    <row r="1682" spans="1:5" x14ac:dyDescent="0.25">
      <c r="A1682">
        <v>561</v>
      </c>
      <c r="B1682" t="s">
        <v>0</v>
      </c>
      <c r="C1682">
        <v>9.5950120000000005</v>
      </c>
      <c r="D1682">
        <v>-75.852447999999995</v>
      </c>
      <c r="E1682">
        <v>72.306122000000002</v>
      </c>
    </row>
    <row r="1683" spans="1:5" hidden="1" x14ac:dyDescent="0.25">
      <c r="A1683">
        <v>561</v>
      </c>
      <c r="B1683" t="s">
        <v>1</v>
      </c>
      <c r="C1683">
        <v>51.265113999999997</v>
      </c>
      <c r="D1683">
        <v>-10.489286999999999</v>
      </c>
      <c r="E1683">
        <v>7.6673970000000002</v>
      </c>
    </row>
    <row r="1684" spans="1:5" hidden="1" x14ac:dyDescent="0.25">
      <c r="A1684">
        <v>561</v>
      </c>
      <c r="B1684" t="s">
        <v>2</v>
      </c>
      <c r="C1684">
        <v>-47.366776000000002</v>
      </c>
      <c r="D1684">
        <v>-8.9935639999999992</v>
      </c>
      <c r="E1684">
        <v>16.143332000000001</v>
      </c>
    </row>
    <row r="1685" spans="1:5" x14ac:dyDescent="0.25">
      <c r="A1685">
        <v>562</v>
      </c>
      <c r="B1685" t="s">
        <v>0</v>
      </c>
      <c r="C1685">
        <v>9.5950120000000005</v>
      </c>
      <c r="D1685">
        <v>-75.852447999999995</v>
      </c>
      <c r="E1685">
        <v>72.306122000000002</v>
      </c>
    </row>
    <row r="1686" spans="1:5" hidden="1" x14ac:dyDescent="0.25">
      <c r="A1686">
        <v>562</v>
      </c>
      <c r="B1686" t="s">
        <v>1</v>
      </c>
      <c r="C1686">
        <v>51.265113999999997</v>
      </c>
      <c r="D1686">
        <v>-10.489286999999999</v>
      </c>
      <c r="E1686">
        <v>7.6673970000000002</v>
      </c>
    </row>
    <row r="1687" spans="1:5" hidden="1" x14ac:dyDescent="0.25">
      <c r="A1687">
        <v>562</v>
      </c>
      <c r="B1687" t="s">
        <v>2</v>
      </c>
      <c r="C1687">
        <v>-47.366776000000002</v>
      </c>
      <c r="D1687">
        <v>-8.9935639999999992</v>
      </c>
      <c r="E1687">
        <v>16.143332000000001</v>
      </c>
    </row>
    <row r="1688" spans="1:5" x14ac:dyDescent="0.25">
      <c r="A1688">
        <v>563</v>
      </c>
      <c r="B1688" t="s">
        <v>0</v>
      </c>
      <c r="C1688">
        <v>9.5950120000000005</v>
      </c>
      <c r="D1688">
        <v>-75.852447999999995</v>
      </c>
      <c r="E1688">
        <v>72.306122000000002</v>
      </c>
    </row>
    <row r="1689" spans="1:5" hidden="1" x14ac:dyDescent="0.25">
      <c r="A1689">
        <v>563</v>
      </c>
      <c r="B1689" t="s">
        <v>1</v>
      </c>
      <c r="C1689">
        <v>51.265113999999997</v>
      </c>
      <c r="D1689">
        <v>-10.489286999999999</v>
      </c>
      <c r="E1689">
        <v>7.6673970000000002</v>
      </c>
    </row>
    <row r="1690" spans="1:5" hidden="1" x14ac:dyDescent="0.25">
      <c r="A1690">
        <v>563</v>
      </c>
      <c r="B1690" t="s">
        <v>2</v>
      </c>
      <c r="C1690">
        <v>-47.366776000000002</v>
      </c>
      <c r="D1690">
        <v>-8.9935639999999992</v>
      </c>
      <c r="E1690">
        <v>16.143332000000001</v>
      </c>
    </row>
    <row r="1691" spans="1:5" x14ac:dyDescent="0.25">
      <c r="A1691">
        <v>564</v>
      </c>
      <c r="B1691" t="s">
        <v>0</v>
      </c>
      <c r="C1691">
        <v>9.5950120000000005</v>
      </c>
      <c r="D1691">
        <v>-75.852447999999995</v>
      </c>
      <c r="E1691">
        <v>72.306122000000002</v>
      </c>
    </row>
    <row r="1692" spans="1:5" hidden="1" x14ac:dyDescent="0.25">
      <c r="A1692">
        <v>564</v>
      </c>
      <c r="B1692" t="s">
        <v>1</v>
      </c>
      <c r="C1692">
        <v>51.265113999999997</v>
      </c>
      <c r="D1692">
        <v>-10.489286999999999</v>
      </c>
      <c r="E1692">
        <v>7.6673970000000002</v>
      </c>
    </row>
    <row r="1693" spans="1:5" hidden="1" x14ac:dyDescent="0.25">
      <c r="A1693">
        <v>564</v>
      </c>
      <c r="B1693" t="s">
        <v>2</v>
      </c>
      <c r="C1693">
        <v>-47.366776000000002</v>
      </c>
      <c r="D1693">
        <v>-8.9935639999999992</v>
      </c>
      <c r="E1693">
        <v>16.143332000000001</v>
      </c>
    </row>
    <row r="1694" spans="1:5" x14ac:dyDescent="0.25">
      <c r="A1694">
        <v>565</v>
      </c>
      <c r="B1694" t="s">
        <v>0</v>
      </c>
      <c r="C1694">
        <v>9.5950120000000005</v>
      </c>
      <c r="D1694">
        <v>-75.852447999999995</v>
      </c>
      <c r="E1694">
        <v>72.306122000000002</v>
      </c>
    </row>
    <row r="1695" spans="1:5" hidden="1" x14ac:dyDescent="0.25">
      <c r="A1695">
        <v>565</v>
      </c>
      <c r="B1695" t="s">
        <v>1</v>
      </c>
      <c r="C1695">
        <v>51.265113999999997</v>
      </c>
      <c r="D1695">
        <v>-10.489286999999999</v>
      </c>
      <c r="E1695">
        <v>7.6673970000000002</v>
      </c>
    </row>
    <row r="1696" spans="1:5" hidden="1" x14ac:dyDescent="0.25">
      <c r="A1696">
        <v>565</v>
      </c>
      <c r="B1696" t="s">
        <v>2</v>
      </c>
      <c r="C1696">
        <v>-47.366776000000002</v>
      </c>
      <c r="D1696">
        <v>-8.9935639999999992</v>
      </c>
      <c r="E1696">
        <v>16.143332000000001</v>
      </c>
    </row>
    <row r="1697" spans="1:5" x14ac:dyDescent="0.25">
      <c r="A1697">
        <v>566</v>
      </c>
      <c r="B1697" t="s">
        <v>0</v>
      </c>
      <c r="C1697">
        <v>9.5950120000000005</v>
      </c>
      <c r="D1697">
        <v>-75.852447999999995</v>
      </c>
      <c r="E1697">
        <v>72.306122000000002</v>
      </c>
    </row>
    <row r="1698" spans="1:5" hidden="1" x14ac:dyDescent="0.25">
      <c r="A1698">
        <v>566</v>
      </c>
      <c r="B1698" t="s">
        <v>1</v>
      </c>
      <c r="C1698">
        <v>51.265113999999997</v>
      </c>
      <c r="D1698">
        <v>-10.489286999999999</v>
      </c>
      <c r="E1698">
        <v>7.6673970000000002</v>
      </c>
    </row>
    <row r="1699" spans="1:5" hidden="1" x14ac:dyDescent="0.25">
      <c r="A1699">
        <v>566</v>
      </c>
      <c r="B1699" t="s">
        <v>2</v>
      </c>
      <c r="C1699">
        <v>-47.366776000000002</v>
      </c>
      <c r="D1699">
        <v>-8.9935639999999992</v>
      </c>
      <c r="E1699">
        <v>16.143332000000001</v>
      </c>
    </row>
    <row r="1700" spans="1:5" x14ac:dyDescent="0.25">
      <c r="A1700">
        <v>567</v>
      </c>
      <c r="B1700" t="s">
        <v>0</v>
      </c>
      <c r="C1700">
        <v>9.5950120000000005</v>
      </c>
      <c r="D1700">
        <v>-75.852447999999995</v>
      </c>
      <c r="E1700">
        <v>72.306122000000002</v>
      </c>
    </row>
    <row r="1701" spans="1:5" hidden="1" x14ac:dyDescent="0.25">
      <c r="A1701">
        <v>567</v>
      </c>
      <c r="B1701" t="s">
        <v>1</v>
      </c>
      <c r="C1701">
        <v>51.265113999999997</v>
      </c>
      <c r="D1701">
        <v>-10.489286999999999</v>
      </c>
      <c r="E1701">
        <v>7.6673970000000002</v>
      </c>
    </row>
    <row r="1702" spans="1:5" hidden="1" x14ac:dyDescent="0.25">
      <c r="A1702">
        <v>567</v>
      </c>
      <c r="B1702" t="s">
        <v>2</v>
      </c>
      <c r="C1702">
        <v>-47.366776000000002</v>
      </c>
      <c r="D1702">
        <v>-8.9935639999999992</v>
      </c>
      <c r="E1702">
        <v>16.143332000000001</v>
      </c>
    </row>
    <row r="1703" spans="1:5" x14ac:dyDescent="0.25">
      <c r="A1703">
        <v>568</v>
      </c>
      <c r="B1703" t="s">
        <v>0</v>
      </c>
      <c r="C1703">
        <v>9.5950120000000005</v>
      </c>
      <c r="D1703">
        <v>-75.852447999999995</v>
      </c>
      <c r="E1703">
        <v>72.306122000000002</v>
      </c>
    </row>
    <row r="1704" spans="1:5" hidden="1" x14ac:dyDescent="0.25">
      <c r="A1704">
        <v>568</v>
      </c>
      <c r="B1704" t="s">
        <v>1</v>
      </c>
      <c r="C1704">
        <v>51.265113999999997</v>
      </c>
      <c r="D1704">
        <v>-10.489286999999999</v>
      </c>
      <c r="E1704">
        <v>7.6673970000000002</v>
      </c>
    </row>
    <row r="1705" spans="1:5" hidden="1" x14ac:dyDescent="0.25">
      <c r="A1705">
        <v>568</v>
      </c>
      <c r="B1705" t="s">
        <v>2</v>
      </c>
      <c r="C1705">
        <v>-47.366776000000002</v>
      </c>
      <c r="D1705">
        <v>-8.9935639999999992</v>
      </c>
      <c r="E1705">
        <v>16.143332000000001</v>
      </c>
    </row>
    <row r="1706" spans="1:5" x14ac:dyDescent="0.25">
      <c r="A1706">
        <v>569</v>
      </c>
      <c r="B1706" t="s">
        <v>0</v>
      </c>
      <c r="C1706">
        <v>9.5950120000000005</v>
      </c>
      <c r="D1706">
        <v>-75.852447999999995</v>
      </c>
      <c r="E1706">
        <v>72.306122000000002</v>
      </c>
    </row>
    <row r="1707" spans="1:5" hidden="1" x14ac:dyDescent="0.25">
      <c r="A1707">
        <v>569</v>
      </c>
      <c r="B1707" t="s">
        <v>1</v>
      </c>
      <c r="C1707">
        <v>51.265113999999997</v>
      </c>
      <c r="D1707">
        <v>-10.489286999999999</v>
      </c>
      <c r="E1707">
        <v>7.6673970000000002</v>
      </c>
    </row>
    <row r="1708" spans="1:5" hidden="1" x14ac:dyDescent="0.25">
      <c r="A1708">
        <v>569</v>
      </c>
      <c r="B1708" t="s">
        <v>2</v>
      </c>
      <c r="C1708">
        <v>-47.366776000000002</v>
      </c>
      <c r="D1708">
        <v>-8.9935639999999992</v>
      </c>
      <c r="E1708">
        <v>16.143332000000001</v>
      </c>
    </row>
    <row r="1709" spans="1:5" x14ac:dyDescent="0.25">
      <c r="A1709">
        <v>570</v>
      </c>
      <c r="B1709" t="s">
        <v>0</v>
      </c>
      <c r="C1709">
        <v>9.5950120000000005</v>
      </c>
      <c r="D1709">
        <v>-75.852447999999995</v>
      </c>
      <c r="E1709">
        <v>72.306122000000002</v>
      </c>
    </row>
    <row r="1710" spans="1:5" hidden="1" x14ac:dyDescent="0.25">
      <c r="A1710">
        <v>570</v>
      </c>
      <c r="B1710" t="s">
        <v>1</v>
      </c>
      <c r="C1710">
        <v>51.265113999999997</v>
      </c>
      <c r="D1710">
        <v>-10.489286999999999</v>
      </c>
      <c r="E1710">
        <v>7.6673970000000002</v>
      </c>
    </row>
    <row r="1711" spans="1:5" hidden="1" x14ac:dyDescent="0.25">
      <c r="A1711">
        <v>570</v>
      </c>
      <c r="B1711" t="s">
        <v>2</v>
      </c>
      <c r="C1711">
        <v>-47.366776000000002</v>
      </c>
      <c r="D1711">
        <v>-8.9935639999999992</v>
      </c>
      <c r="E1711">
        <v>16.143332000000001</v>
      </c>
    </row>
    <row r="1712" spans="1:5" x14ac:dyDescent="0.25">
      <c r="A1712">
        <v>571</v>
      </c>
      <c r="B1712" t="s">
        <v>0</v>
      </c>
      <c r="C1712">
        <v>9.5950120000000005</v>
      </c>
      <c r="D1712">
        <v>-75.852447999999995</v>
      </c>
      <c r="E1712">
        <v>72.306122000000002</v>
      </c>
    </row>
    <row r="1713" spans="1:5" hidden="1" x14ac:dyDescent="0.25">
      <c r="A1713">
        <v>571</v>
      </c>
      <c r="B1713" t="s">
        <v>1</v>
      </c>
      <c r="C1713">
        <v>51.265113999999997</v>
      </c>
      <c r="D1713">
        <v>-10.489286999999999</v>
      </c>
      <c r="E1713">
        <v>7.6673970000000002</v>
      </c>
    </row>
    <row r="1714" spans="1:5" hidden="1" x14ac:dyDescent="0.25">
      <c r="A1714">
        <v>571</v>
      </c>
      <c r="B1714" t="s">
        <v>2</v>
      </c>
      <c r="C1714">
        <v>-47.366776000000002</v>
      </c>
      <c r="D1714">
        <v>-8.9935639999999992</v>
      </c>
      <c r="E1714">
        <v>16.143332000000001</v>
      </c>
    </row>
    <row r="1715" spans="1:5" x14ac:dyDescent="0.25">
      <c r="A1715">
        <v>572</v>
      </c>
      <c r="B1715" t="s">
        <v>0</v>
      </c>
      <c r="C1715">
        <v>9.5950120000000005</v>
      </c>
      <c r="D1715">
        <v>-75.852447999999995</v>
      </c>
      <c r="E1715">
        <v>72.306122000000002</v>
      </c>
    </row>
    <row r="1716" spans="1:5" hidden="1" x14ac:dyDescent="0.25">
      <c r="A1716">
        <v>572</v>
      </c>
      <c r="B1716" t="s">
        <v>1</v>
      </c>
      <c r="C1716">
        <v>51.265113999999997</v>
      </c>
      <c r="D1716">
        <v>-10.489286999999999</v>
      </c>
      <c r="E1716">
        <v>7.6673970000000002</v>
      </c>
    </row>
    <row r="1717" spans="1:5" hidden="1" x14ac:dyDescent="0.25">
      <c r="A1717">
        <v>572</v>
      </c>
      <c r="B1717" t="s">
        <v>2</v>
      </c>
      <c r="C1717">
        <v>-47.366776000000002</v>
      </c>
      <c r="D1717">
        <v>-8.9935639999999992</v>
      </c>
      <c r="E1717">
        <v>16.143332000000001</v>
      </c>
    </row>
    <row r="1718" spans="1:5" x14ac:dyDescent="0.25">
      <c r="A1718">
        <v>573</v>
      </c>
      <c r="B1718" t="s">
        <v>0</v>
      </c>
      <c r="C1718">
        <v>9.5950120000000005</v>
      </c>
      <c r="D1718">
        <v>-75.852447999999995</v>
      </c>
      <c r="E1718">
        <v>72.306122000000002</v>
      </c>
    </row>
    <row r="1719" spans="1:5" hidden="1" x14ac:dyDescent="0.25">
      <c r="A1719">
        <v>573</v>
      </c>
      <c r="B1719" t="s">
        <v>1</v>
      </c>
      <c r="C1719">
        <v>51.265113999999997</v>
      </c>
      <c r="D1719">
        <v>-10.489286999999999</v>
      </c>
      <c r="E1719">
        <v>7.6673970000000002</v>
      </c>
    </row>
    <row r="1720" spans="1:5" hidden="1" x14ac:dyDescent="0.25">
      <c r="A1720">
        <v>573</v>
      </c>
      <c r="B1720" t="s">
        <v>2</v>
      </c>
      <c r="C1720">
        <v>-47.366776000000002</v>
      </c>
      <c r="D1720">
        <v>-8.9935639999999992</v>
      </c>
      <c r="E1720">
        <v>16.143332000000001</v>
      </c>
    </row>
    <row r="1721" spans="1:5" x14ac:dyDescent="0.25">
      <c r="A1721">
        <v>574</v>
      </c>
      <c r="B1721" t="s">
        <v>0</v>
      </c>
      <c r="C1721">
        <v>9.5950120000000005</v>
      </c>
      <c r="D1721">
        <v>-75.852447999999995</v>
      </c>
      <c r="E1721">
        <v>72.306122000000002</v>
      </c>
    </row>
    <row r="1722" spans="1:5" hidden="1" x14ac:dyDescent="0.25">
      <c r="A1722">
        <v>574</v>
      </c>
      <c r="B1722" t="s">
        <v>1</v>
      </c>
      <c r="C1722">
        <v>51.265113999999997</v>
      </c>
      <c r="D1722">
        <v>-10.489286999999999</v>
      </c>
      <c r="E1722">
        <v>7.6673970000000002</v>
      </c>
    </row>
    <row r="1723" spans="1:5" hidden="1" x14ac:dyDescent="0.25">
      <c r="A1723">
        <v>574</v>
      </c>
      <c r="B1723" t="s">
        <v>2</v>
      </c>
      <c r="C1723">
        <v>-47.366776000000002</v>
      </c>
      <c r="D1723">
        <v>-8.9935639999999992</v>
      </c>
      <c r="E1723">
        <v>16.143332000000001</v>
      </c>
    </row>
    <row r="1724" spans="1:5" x14ac:dyDescent="0.25">
      <c r="A1724">
        <v>575</v>
      </c>
      <c r="B1724" t="s">
        <v>0</v>
      </c>
      <c r="C1724">
        <v>9.5950120000000005</v>
      </c>
      <c r="D1724">
        <v>-75.852447999999995</v>
      </c>
      <c r="E1724">
        <v>72.306122000000002</v>
      </c>
    </row>
    <row r="1725" spans="1:5" hidden="1" x14ac:dyDescent="0.25">
      <c r="A1725">
        <v>575</v>
      </c>
      <c r="B1725" t="s">
        <v>1</v>
      </c>
      <c r="C1725">
        <v>51.265113999999997</v>
      </c>
      <c r="D1725">
        <v>-10.489286999999999</v>
      </c>
      <c r="E1725">
        <v>7.6673970000000002</v>
      </c>
    </row>
    <row r="1726" spans="1:5" hidden="1" x14ac:dyDescent="0.25">
      <c r="A1726">
        <v>575</v>
      </c>
      <c r="B1726" t="s">
        <v>2</v>
      </c>
      <c r="C1726">
        <v>-47.366776000000002</v>
      </c>
      <c r="D1726">
        <v>-8.9935639999999992</v>
      </c>
      <c r="E1726">
        <v>16.143332000000001</v>
      </c>
    </row>
    <row r="1727" spans="1:5" x14ac:dyDescent="0.25">
      <c r="A1727">
        <v>576</v>
      </c>
      <c r="B1727" t="s">
        <v>0</v>
      </c>
      <c r="C1727">
        <v>9.5950120000000005</v>
      </c>
      <c r="D1727">
        <v>-75.852447999999995</v>
      </c>
      <c r="E1727">
        <v>72.306122000000002</v>
      </c>
    </row>
    <row r="1728" spans="1:5" hidden="1" x14ac:dyDescent="0.25">
      <c r="A1728">
        <v>576</v>
      </c>
      <c r="B1728" t="s">
        <v>1</v>
      </c>
      <c r="C1728">
        <v>51.265113999999997</v>
      </c>
      <c r="D1728">
        <v>-10.489286999999999</v>
      </c>
      <c r="E1728">
        <v>7.6673970000000002</v>
      </c>
    </row>
    <row r="1729" spans="1:5" hidden="1" x14ac:dyDescent="0.25">
      <c r="A1729">
        <v>576</v>
      </c>
      <c r="B1729" t="s">
        <v>2</v>
      </c>
      <c r="C1729">
        <v>-47.366776000000002</v>
      </c>
      <c r="D1729">
        <v>-8.9935639999999992</v>
      </c>
      <c r="E1729">
        <v>16.143332000000001</v>
      </c>
    </row>
    <row r="1730" spans="1:5" x14ac:dyDescent="0.25">
      <c r="A1730">
        <v>577</v>
      </c>
      <c r="B1730" t="s">
        <v>0</v>
      </c>
      <c r="C1730">
        <v>9.7043920000000004</v>
      </c>
      <c r="D1730">
        <v>-77.946655000000007</v>
      </c>
      <c r="E1730">
        <v>72.554969999999997</v>
      </c>
    </row>
    <row r="1731" spans="1:5" hidden="1" x14ac:dyDescent="0.25">
      <c r="A1731">
        <v>577</v>
      </c>
      <c r="B1731" t="s">
        <v>1</v>
      </c>
      <c r="C1731">
        <v>51.357165999999999</v>
      </c>
      <c r="D1731">
        <v>-11.038401</v>
      </c>
      <c r="E1731">
        <v>9.5054940000000006</v>
      </c>
    </row>
    <row r="1732" spans="1:5" hidden="1" x14ac:dyDescent="0.25">
      <c r="A1732">
        <v>577</v>
      </c>
      <c r="B1732" t="s">
        <v>2</v>
      </c>
      <c r="C1732">
        <v>-47.190227999999998</v>
      </c>
      <c r="D1732">
        <v>-9.0626339999999992</v>
      </c>
      <c r="E1732">
        <v>18.824081</v>
      </c>
    </row>
    <row r="1733" spans="1:5" x14ac:dyDescent="0.25">
      <c r="A1733">
        <v>578</v>
      </c>
      <c r="B1733" t="s">
        <v>0</v>
      </c>
      <c r="C1733">
        <v>9.7043920000000004</v>
      </c>
      <c r="D1733">
        <v>-77.946655000000007</v>
      </c>
      <c r="E1733">
        <v>72.554969999999997</v>
      </c>
    </row>
    <row r="1734" spans="1:5" hidden="1" x14ac:dyDescent="0.25">
      <c r="A1734">
        <v>578</v>
      </c>
      <c r="B1734" t="s">
        <v>1</v>
      </c>
      <c r="C1734">
        <v>51.357165999999999</v>
      </c>
      <c r="D1734">
        <v>-11.038401</v>
      </c>
      <c r="E1734">
        <v>9.5054940000000006</v>
      </c>
    </row>
    <row r="1735" spans="1:5" hidden="1" x14ac:dyDescent="0.25">
      <c r="A1735">
        <v>578</v>
      </c>
      <c r="B1735" t="s">
        <v>2</v>
      </c>
      <c r="C1735">
        <v>-47.190227999999998</v>
      </c>
      <c r="D1735">
        <v>-9.0626339999999992</v>
      </c>
      <c r="E1735">
        <v>18.824081</v>
      </c>
    </row>
    <row r="1736" spans="1:5" x14ac:dyDescent="0.25">
      <c r="A1736">
        <v>579</v>
      </c>
      <c r="B1736" t="s">
        <v>0</v>
      </c>
      <c r="C1736">
        <v>9.7043920000000004</v>
      </c>
      <c r="D1736">
        <v>-77.946655000000007</v>
      </c>
      <c r="E1736">
        <v>72.554969999999997</v>
      </c>
    </row>
    <row r="1737" spans="1:5" hidden="1" x14ac:dyDescent="0.25">
      <c r="A1737">
        <v>579</v>
      </c>
      <c r="B1737" t="s">
        <v>1</v>
      </c>
      <c r="C1737">
        <v>51.357165999999999</v>
      </c>
      <c r="D1737">
        <v>-11.038401</v>
      </c>
      <c r="E1737">
        <v>9.5054940000000006</v>
      </c>
    </row>
    <row r="1738" spans="1:5" hidden="1" x14ac:dyDescent="0.25">
      <c r="A1738">
        <v>579</v>
      </c>
      <c r="B1738" t="s">
        <v>2</v>
      </c>
      <c r="C1738">
        <v>-47.190227999999998</v>
      </c>
      <c r="D1738">
        <v>-9.0626339999999992</v>
      </c>
      <c r="E1738">
        <v>18.824081</v>
      </c>
    </row>
    <row r="1739" spans="1:5" x14ac:dyDescent="0.25">
      <c r="A1739">
        <v>580</v>
      </c>
      <c r="B1739" t="s">
        <v>0</v>
      </c>
      <c r="C1739">
        <v>9.7043920000000004</v>
      </c>
      <c r="D1739">
        <v>-77.946655000000007</v>
      </c>
      <c r="E1739">
        <v>72.554969999999997</v>
      </c>
    </row>
    <row r="1740" spans="1:5" hidden="1" x14ac:dyDescent="0.25">
      <c r="A1740">
        <v>580</v>
      </c>
      <c r="B1740" t="s">
        <v>1</v>
      </c>
      <c r="C1740">
        <v>51.357165999999999</v>
      </c>
      <c r="D1740">
        <v>-11.038401</v>
      </c>
      <c r="E1740">
        <v>9.5054940000000006</v>
      </c>
    </row>
    <row r="1741" spans="1:5" hidden="1" x14ac:dyDescent="0.25">
      <c r="A1741">
        <v>580</v>
      </c>
      <c r="B1741" t="s">
        <v>2</v>
      </c>
      <c r="C1741">
        <v>-47.190227999999998</v>
      </c>
      <c r="D1741">
        <v>-9.0626339999999992</v>
      </c>
      <c r="E1741">
        <v>18.824081</v>
      </c>
    </row>
    <row r="1742" spans="1:5" x14ac:dyDescent="0.25">
      <c r="A1742">
        <v>581</v>
      </c>
      <c r="B1742" t="s">
        <v>0</v>
      </c>
      <c r="C1742">
        <v>9.7043920000000004</v>
      </c>
      <c r="D1742">
        <v>-77.946655000000007</v>
      </c>
      <c r="E1742">
        <v>72.554969999999997</v>
      </c>
    </row>
    <row r="1743" spans="1:5" hidden="1" x14ac:dyDescent="0.25">
      <c r="A1743">
        <v>581</v>
      </c>
      <c r="B1743" t="s">
        <v>1</v>
      </c>
      <c r="C1743">
        <v>51.357165999999999</v>
      </c>
      <c r="D1743">
        <v>-11.038401</v>
      </c>
      <c r="E1743">
        <v>9.5054940000000006</v>
      </c>
    </row>
    <row r="1744" spans="1:5" hidden="1" x14ac:dyDescent="0.25">
      <c r="A1744">
        <v>581</v>
      </c>
      <c r="B1744" t="s">
        <v>2</v>
      </c>
      <c r="C1744">
        <v>-47.190227999999998</v>
      </c>
      <c r="D1744">
        <v>-9.0626339999999992</v>
      </c>
      <c r="E1744">
        <v>18.824081</v>
      </c>
    </row>
    <row r="1745" spans="1:5" x14ac:dyDescent="0.25">
      <c r="A1745">
        <v>582</v>
      </c>
      <c r="B1745" t="s">
        <v>0</v>
      </c>
      <c r="C1745">
        <v>9.7043920000000004</v>
      </c>
      <c r="D1745">
        <v>-77.946655000000007</v>
      </c>
      <c r="E1745">
        <v>72.554969999999997</v>
      </c>
    </row>
    <row r="1746" spans="1:5" hidden="1" x14ac:dyDescent="0.25">
      <c r="A1746">
        <v>582</v>
      </c>
      <c r="B1746" t="s">
        <v>1</v>
      </c>
      <c r="C1746">
        <v>51.357165999999999</v>
      </c>
      <c r="D1746">
        <v>-11.038401</v>
      </c>
      <c r="E1746">
        <v>9.5054940000000006</v>
      </c>
    </row>
    <row r="1747" spans="1:5" hidden="1" x14ac:dyDescent="0.25">
      <c r="A1747">
        <v>582</v>
      </c>
      <c r="B1747" t="s">
        <v>2</v>
      </c>
      <c r="C1747">
        <v>-47.190227999999998</v>
      </c>
      <c r="D1747">
        <v>-9.0626339999999992</v>
      </c>
      <c r="E1747">
        <v>18.824081</v>
      </c>
    </row>
    <row r="1748" spans="1:5" x14ac:dyDescent="0.25">
      <c r="A1748">
        <v>583</v>
      </c>
      <c r="B1748" t="s">
        <v>0</v>
      </c>
      <c r="C1748">
        <v>9.7043920000000004</v>
      </c>
      <c r="D1748">
        <v>-77.946655000000007</v>
      </c>
      <c r="E1748">
        <v>72.554969999999997</v>
      </c>
    </row>
    <row r="1749" spans="1:5" hidden="1" x14ac:dyDescent="0.25">
      <c r="A1749">
        <v>583</v>
      </c>
      <c r="B1749" t="s">
        <v>1</v>
      </c>
      <c r="C1749">
        <v>51.357165999999999</v>
      </c>
      <c r="D1749">
        <v>-11.038401</v>
      </c>
      <c r="E1749">
        <v>9.5054940000000006</v>
      </c>
    </row>
    <row r="1750" spans="1:5" hidden="1" x14ac:dyDescent="0.25">
      <c r="A1750">
        <v>583</v>
      </c>
      <c r="B1750" t="s">
        <v>2</v>
      </c>
      <c r="C1750">
        <v>-47.190227999999998</v>
      </c>
      <c r="D1750">
        <v>-9.0626339999999992</v>
      </c>
      <c r="E1750">
        <v>18.824081</v>
      </c>
    </row>
    <row r="1751" spans="1:5" x14ac:dyDescent="0.25">
      <c r="A1751">
        <v>584</v>
      </c>
      <c r="B1751" t="s">
        <v>0</v>
      </c>
      <c r="C1751">
        <v>9.7043920000000004</v>
      </c>
      <c r="D1751">
        <v>-77.946655000000007</v>
      </c>
      <c r="E1751">
        <v>72.554969999999997</v>
      </c>
    </row>
    <row r="1752" spans="1:5" hidden="1" x14ac:dyDescent="0.25">
      <c r="A1752">
        <v>584</v>
      </c>
      <c r="B1752" t="s">
        <v>1</v>
      </c>
      <c r="C1752">
        <v>51.357165999999999</v>
      </c>
      <c r="D1752">
        <v>-11.038401</v>
      </c>
      <c r="E1752">
        <v>9.5054940000000006</v>
      </c>
    </row>
    <row r="1753" spans="1:5" hidden="1" x14ac:dyDescent="0.25">
      <c r="A1753">
        <v>584</v>
      </c>
      <c r="B1753" t="s">
        <v>2</v>
      </c>
      <c r="C1753">
        <v>-47.190227999999998</v>
      </c>
      <c r="D1753">
        <v>-9.0626339999999992</v>
      </c>
      <c r="E1753">
        <v>18.824081</v>
      </c>
    </row>
    <row r="1754" spans="1:5" x14ac:dyDescent="0.25">
      <c r="A1754">
        <v>585</v>
      </c>
      <c r="B1754" t="s">
        <v>0</v>
      </c>
      <c r="C1754">
        <v>9.7043920000000004</v>
      </c>
      <c r="D1754">
        <v>-77.946655000000007</v>
      </c>
      <c r="E1754">
        <v>72.554969999999997</v>
      </c>
    </row>
    <row r="1755" spans="1:5" hidden="1" x14ac:dyDescent="0.25">
      <c r="A1755">
        <v>585</v>
      </c>
      <c r="B1755" t="s">
        <v>1</v>
      </c>
      <c r="C1755">
        <v>51.357165999999999</v>
      </c>
      <c r="D1755">
        <v>-11.038401</v>
      </c>
      <c r="E1755">
        <v>9.5054940000000006</v>
      </c>
    </row>
    <row r="1756" spans="1:5" hidden="1" x14ac:dyDescent="0.25">
      <c r="A1756">
        <v>585</v>
      </c>
      <c r="B1756" t="s">
        <v>2</v>
      </c>
      <c r="C1756">
        <v>-47.190227999999998</v>
      </c>
      <c r="D1756">
        <v>-9.0626339999999992</v>
      </c>
      <c r="E1756">
        <v>18.824081</v>
      </c>
    </row>
    <row r="1757" spans="1:5" x14ac:dyDescent="0.25">
      <c r="A1757">
        <v>586</v>
      </c>
      <c r="B1757" t="s">
        <v>0</v>
      </c>
      <c r="C1757">
        <v>9.7043920000000004</v>
      </c>
      <c r="D1757">
        <v>-77.946655000000007</v>
      </c>
      <c r="E1757">
        <v>72.554969999999997</v>
      </c>
    </row>
    <row r="1758" spans="1:5" hidden="1" x14ac:dyDescent="0.25">
      <c r="A1758">
        <v>586</v>
      </c>
      <c r="B1758" t="s">
        <v>1</v>
      </c>
      <c r="C1758">
        <v>51.357165999999999</v>
      </c>
      <c r="D1758">
        <v>-11.038401</v>
      </c>
      <c r="E1758">
        <v>9.5054940000000006</v>
      </c>
    </row>
    <row r="1759" spans="1:5" hidden="1" x14ac:dyDescent="0.25">
      <c r="A1759">
        <v>586</v>
      </c>
      <c r="B1759" t="s">
        <v>2</v>
      </c>
      <c r="C1759">
        <v>-47.190227999999998</v>
      </c>
      <c r="D1759">
        <v>-9.0626339999999992</v>
      </c>
      <c r="E1759">
        <v>18.824081</v>
      </c>
    </row>
    <row r="1760" spans="1:5" x14ac:dyDescent="0.25">
      <c r="A1760">
        <v>587</v>
      </c>
      <c r="B1760" t="s">
        <v>0</v>
      </c>
      <c r="C1760">
        <v>9.7043920000000004</v>
      </c>
      <c r="D1760">
        <v>-77.946655000000007</v>
      </c>
      <c r="E1760">
        <v>72.554969999999997</v>
      </c>
    </row>
    <row r="1761" spans="1:5" hidden="1" x14ac:dyDescent="0.25">
      <c r="A1761">
        <v>587</v>
      </c>
      <c r="B1761" t="s">
        <v>1</v>
      </c>
      <c r="C1761">
        <v>51.357165999999999</v>
      </c>
      <c r="D1761">
        <v>-11.038401</v>
      </c>
      <c r="E1761">
        <v>9.5054940000000006</v>
      </c>
    </row>
    <row r="1762" spans="1:5" hidden="1" x14ac:dyDescent="0.25">
      <c r="A1762">
        <v>587</v>
      </c>
      <c r="B1762" t="s">
        <v>2</v>
      </c>
      <c r="C1762">
        <v>-47.190227999999998</v>
      </c>
      <c r="D1762">
        <v>-9.0626339999999992</v>
      </c>
      <c r="E1762">
        <v>18.824081</v>
      </c>
    </row>
    <row r="1763" spans="1:5" x14ac:dyDescent="0.25">
      <c r="A1763">
        <v>588</v>
      </c>
      <c r="B1763" t="s">
        <v>0</v>
      </c>
      <c r="C1763">
        <v>9.7043920000000004</v>
      </c>
      <c r="D1763">
        <v>-77.946655000000007</v>
      </c>
      <c r="E1763">
        <v>72.554969999999997</v>
      </c>
    </row>
    <row r="1764" spans="1:5" hidden="1" x14ac:dyDescent="0.25">
      <c r="A1764">
        <v>588</v>
      </c>
      <c r="B1764" t="s">
        <v>1</v>
      </c>
      <c r="C1764">
        <v>51.357165999999999</v>
      </c>
      <c r="D1764">
        <v>-11.038401</v>
      </c>
      <c r="E1764">
        <v>9.5054940000000006</v>
      </c>
    </row>
    <row r="1765" spans="1:5" hidden="1" x14ac:dyDescent="0.25">
      <c r="A1765">
        <v>588</v>
      </c>
      <c r="B1765" t="s">
        <v>2</v>
      </c>
      <c r="C1765">
        <v>-47.190227999999998</v>
      </c>
      <c r="D1765">
        <v>-9.0626339999999992</v>
      </c>
      <c r="E1765">
        <v>18.824081</v>
      </c>
    </row>
    <row r="1766" spans="1:5" x14ac:dyDescent="0.25">
      <c r="A1766">
        <v>589</v>
      </c>
      <c r="B1766" t="s">
        <v>0</v>
      </c>
      <c r="C1766">
        <v>9.7043920000000004</v>
      </c>
      <c r="D1766">
        <v>-77.946655000000007</v>
      </c>
      <c r="E1766">
        <v>72.554969999999997</v>
      </c>
    </row>
    <row r="1767" spans="1:5" hidden="1" x14ac:dyDescent="0.25">
      <c r="A1767">
        <v>589</v>
      </c>
      <c r="B1767" t="s">
        <v>1</v>
      </c>
      <c r="C1767">
        <v>51.357165999999999</v>
      </c>
      <c r="D1767">
        <v>-11.038401</v>
      </c>
      <c r="E1767">
        <v>9.5054940000000006</v>
      </c>
    </row>
    <row r="1768" spans="1:5" hidden="1" x14ac:dyDescent="0.25">
      <c r="A1768">
        <v>589</v>
      </c>
      <c r="B1768" t="s">
        <v>2</v>
      </c>
      <c r="C1768">
        <v>-47.190227999999998</v>
      </c>
      <c r="D1768">
        <v>-9.0626339999999992</v>
      </c>
      <c r="E1768">
        <v>18.824081</v>
      </c>
    </row>
    <row r="1769" spans="1:5" x14ac:dyDescent="0.25">
      <c r="A1769">
        <v>590</v>
      </c>
      <c r="B1769" t="s">
        <v>0</v>
      </c>
      <c r="C1769">
        <v>9.7043920000000004</v>
      </c>
      <c r="D1769">
        <v>-77.946655000000007</v>
      </c>
      <c r="E1769">
        <v>72.554969999999997</v>
      </c>
    </row>
    <row r="1770" spans="1:5" hidden="1" x14ac:dyDescent="0.25">
      <c r="A1770">
        <v>590</v>
      </c>
      <c r="B1770" t="s">
        <v>1</v>
      </c>
      <c r="C1770">
        <v>51.357165999999999</v>
      </c>
      <c r="D1770">
        <v>-11.038401</v>
      </c>
      <c r="E1770">
        <v>9.5054940000000006</v>
      </c>
    </row>
    <row r="1771" spans="1:5" hidden="1" x14ac:dyDescent="0.25">
      <c r="A1771">
        <v>590</v>
      </c>
      <c r="B1771" t="s">
        <v>2</v>
      </c>
      <c r="C1771">
        <v>-47.190227999999998</v>
      </c>
      <c r="D1771">
        <v>-9.0626339999999992</v>
      </c>
      <c r="E1771">
        <v>18.824081</v>
      </c>
    </row>
    <row r="1772" spans="1:5" x14ac:dyDescent="0.25">
      <c r="A1772">
        <v>591</v>
      </c>
      <c r="B1772" t="s">
        <v>0</v>
      </c>
      <c r="C1772">
        <v>9.7043920000000004</v>
      </c>
      <c r="D1772">
        <v>-77.946655000000007</v>
      </c>
      <c r="E1772">
        <v>72.554969999999997</v>
      </c>
    </row>
    <row r="1773" spans="1:5" hidden="1" x14ac:dyDescent="0.25">
      <c r="A1773">
        <v>591</v>
      </c>
      <c r="B1773" t="s">
        <v>1</v>
      </c>
      <c r="C1773">
        <v>51.357165999999999</v>
      </c>
      <c r="D1773">
        <v>-11.038401</v>
      </c>
      <c r="E1773">
        <v>9.5054940000000006</v>
      </c>
    </row>
    <row r="1774" spans="1:5" hidden="1" x14ac:dyDescent="0.25">
      <c r="A1774">
        <v>591</v>
      </c>
      <c r="B1774" t="s">
        <v>2</v>
      </c>
      <c r="C1774">
        <v>-47.190227999999998</v>
      </c>
      <c r="D1774">
        <v>-9.0626339999999992</v>
      </c>
      <c r="E1774">
        <v>18.824081</v>
      </c>
    </row>
    <row r="1775" spans="1:5" x14ac:dyDescent="0.25">
      <c r="A1775">
        <v>592</v>
      </c>
      <c r="B1775" t="s">
        <v>0</v>
      </c>
      <c r="C1775">
        <v>9.7043920000000004</v>
      </c>
      <c r="D1775">
        <v>-77.946655000000007</v>
      </c>
      <c r="E1775">
        <v>72.554969999999997</v>
      </c>
    </row>
    <row r="1776" spans="1:5" hidden="1" x14ac:dyDescent="0.25">
      <c r="A1776">
        <v>592</v>
      </c>
      <c r="B1776" t="s">
        <v>1</v>
      </c>
      <c r="C1776">
        <v>51.357165999999999</v>
      </c>
      <c r="D1776">
        <v>-11.038401</v>
      </c>
      <c r="E1776">
        <v>9.5054940000000006</v>
      </c>
    </row>
    <row r="1777" spans="1:5" hidden="1" x14ac:dyDescent="0.25">
      <c r="A1777">
        <v>592</v>
      </c>
      <c r="B1777" t="s">
        <v>2</v>
      </c>
      <c r="C1777">
        <v>-47.190227999999998</v>
      </c>
      <c r="D1777">
        <v>-9.0626339999999992</v>
      </c>
      <c r="E1777">
        <v>18.824081</v>
      </c>
    </row>
    <row r="1778" spans="1:5" x14ac:dyDescent="0.25">
      <c r="A1778">
        <v>593</v>
      </c>
      <c r="B1778" t="s">
        <v>0</v>
      </c>
      <c r="C1778">
        <v>9.7043920000000004</v>
      </c>
      <c r="D1778">
        <v>-77.946655000000007</v>
      </c>
      <c r="E1778">
        <v>72.554969999999997</v>
      </c>
    </row>
    <row r="1779" spans="1:5" hidden="1" x14ac:dyDescent="0.25">
      <c r="A1779">
        <v>593</v>
      </c>
      <c r="B1779" t="s">
        <v>1</v>
      </c>
      <c r="C1779">
        <v>51.357165999999999</v>
      </c>
      <c r="D1779">
        <v>-11.038401</v>
      </c>
      <c r="E1779">
        <v>9.5054940000000006</v>
      </c>
    </row>
    <row r="1780" spans="1:5" hidden="1" x14ac:dyDescent="0.25">
      <c r="A1780">
        <v>593</v>
      </c>
      <c r="B1780" t="s">
        <v>2</v>
      </c>
      <c r="C1780">
        <v>-47.190227999999998</v>
      </c>
      <c r="D1780">
        <v>-9.0626339999999992</v>
      </c>
      <c r="E1780">
        <v>18.824081</v>
      </c>
    </row>
    <row r="1781" spans="1:5" x14ac:dyDescent="0.25">
      <c r="A1781">
        <v>594</v>
      </c>
      <c r="B1781" t="s">
        <v>0</v>
      </c>
      <c r="C1781">
        <v>9.7043920000000004</v>
      </c>
      <c r="D1781">
        <v>-77.946655000000007</v>
      </c>
      <c r="E1781">
        <v>72.554969999999997</v>
      </c>
    </row>
    <row r="1782" spans="1:5" hidden="1" x14ac:dyDescent="0.25">
      <c r="A1782">
        <v>594</v>
      </c>
      <c r="B1782" t="s">
        <v>1</v>
      </c>
      <c r="C1782">
        <v>51.357165999999999</v>
      </c>
      <c r="D1782">
        <v>-11.038401</v>
      </c>
      <c r="E1782">
        <v>9.5054940000000006</v>
      </c>
    </row>
    <row r="1783" spans="1:5" hidden="1" x14ac:dyDescent="0.25">
      <c r="A1783">
        <v>594</v>
      </c>
      <c r="B1783" t="s">
        <v>2</v>
      </c>
      <c r="C1783">
        <v>-47.190227999999998</v>
      </c>
      <c r="D1783">
        <v>-9.0626339999999992</v>
      </c>
      <c r="E1783">
        <v>18.824081</v>
      </c>
    </row>
    <row r="1784" spans="1:5" x14ac:dyDescent="0.25">
      <c r="A1784">
        <v>595</v>
      </c>
      <c r="B1784" t="s">
        <v>0</v>
      </c>
      <c r="C1784">
        <v>9.7043920000000004</v>
      </c>
      <c r="D1784">
        <v>-77.946655000000007</v>
      </c>
      <c r="E1784">
        <v>72.554969999999997</v>
      </c>
    </row>
    <row r="1785" spans="1:5" hidden="1" x14ac:dyDescent="0.25">
      <c r="A1785">
        <v>595</v>
      </c>
      <c r="B1785" t="s">
        <v>1</v>
      </c>
      <c r="C1785">
        <v>51.357165999999999</v>
      </c>
      <c r="D1785">
        <v>-11.038401</v>
      </c>
      <c r="E1785">
        <v>9.5054940000000006</v>
      </c>
    </row>
    <row r="1786" spans="1:5" hidden="1" x14ac:dyDescent="0.25">
      <c r="A1786">
        <v>595</v>
      </c>
      <c r="B1786" t="s">
        <v>2</v>
      </c>
      <c r="C1786">
        <v>-47.190227999999998</v>
      </c>
      <c r="D1786">
        <v>-9.0626339999999992</v>
      </c>
      <c r="E1786">
        <v>18.824081</v>
      </c>
    </row>
    <row r="1787" spans="1:5" x14ac:dyDescent="0.25">
      <c r="A1787">
        <v>596</v>
      </c>
      <c r="B1787" t="s">
        <v>0</v>
      </c>
      <c r="C1787">
        <v>9.7043920000000004</v>
      </c>
      <c r="D1787">
        <v>-77.946655000000007</v>
      </c>
      <c r="E1787">
        <v>72.554969999999997</v>
      </c>
    </row>
    <row r="1788" spans="1:5" hidden="1" x14ac:dyDescent="0.25">
      <c r="A1788">
        <v>596</v>
      </c>
      <c r="B1788" t="s">
        <v>1</v>
      </c>
      <c r="C1788">
        <v>51.357165999999999</v>
      </c>
      <c r="D1788">
        <v>-11.038401</v>
      </c>
      <c r="E1788">
        <v>9.5054940000000006</v>
      </c>
    </row>
    <row r="1789" spans="1:5" hidden="1" x14ac:dyDescent="0.25">
      <c r="A1789">
        <v>596</v>
      </c>
      <c r="B1789" t="s">
        <v>2</v>
      </c>
      <c r="C1789">
        <v>-47.190227999999998</v>
      </c>
      <c r="D1789">
        <v>-9.0626339999999992</v>
      </c>
      <c r="E1789">
        <v>18.824081</v>
      </c>
    </row>
    <row r="1790" spans="1:5" x14ac:dyDescent="0.25">
      <c r="A1790">
        <v>597</v>
      </c>
      <c r="B1790" t="s">
        <v>0</v>
      </c>
      <c r="C1790">
        <v>9.7043920000000004</v>
      </c>
      <c r="D1790">
        <v>-77.946655000000007</v>
      </c>
      <c r="E1790">
        <v>72.554969999999997</v>
      </c>
    </row>
    <row r="1791" spans="1:5" hidden="1" x14ac:dyDescent="0.25">
      <c r="A1791">
        <v>597</v>
      </c>
      <c r="B1791" t="s">
        <v>1</v>
      </c>
      <c r="C1791">
        <v>51.357165999999999</v>
      </c>
      <c r="D1791">
        <v>-11.038401</v>
      </c>
      <c r="E1791">
        <v>9.5054940000000006</v>
      </c>
    </row>
    <row r="1792" spans="1:5" hidden="1" x14ac:dyDescent="0.25">
      <c r="A1792">
        <v>597</v>
      </c>
      <c r="B1792" t="s">
        <v>2</v>
      </c>
      <c r="C1792">
        <v>-47.190227999999998</v>
      </c>
      <c r="D1792">
        <v>-9.0626339999999992</v>
      </c>
      <c r="E1792">
        <v>18.824081</v>
      </c>
    </row>
    <row r="1793" spans="1:5" x14ac:dyDescent="0.25">
      <c r="A1793">
        <v>598</v>
      </c>
      <c r="B1793" t="s">
        <v>0</v>
      </c>
      <c r="C1793">
        <v>9.7043920000000004</v>
      </c>
      <c r="D1793">
        <v>-77.946655000000007</v>
      </c>
      <c r="E1793">
        <v>72.554969999999997</v>
      </c>
    </row>
    <row r="1794" spans="1:5" hidden="1" x14ac:dyDescent="0.25">
      <c r="A1794">
        <v>598</v>
      </c>
      <c r="B1794" t="s">
        <v>1</v>
      </c>
      <c r="C1794">
        <v>51.357165999999999</v>
      </c>
      <c r="D1794">
        <v>-11.038401</v>
      </c>
      <c r="E1794">
        <v>9.5054940000000006</v>
      </c>
    </row>
    <row r="1795" spans="1:5" hidden="1" x14ac:dyDescent="0.25">
      <c r="A1795">
        <v>598</v>
      </c>
      <c r="B1795" t="s">
        <v>2</v>
      </c>
      <c r="C1795">
        <v>-47.190227999999998</v>
      </c>
      <c r="D1795">
        <v>-9.0626339999999992</v>
      </c>
      <c r="E1795">
        <v>18.824081</v>
      </c>
    </row>
    <row r="1796" spans="1:5" x14ac:dyDescent="0.25">
      <c r="A1796">
        <v>599</v>
      </c>
      <c r="B1796" t="s">
        <v>0</v>
      </c>
      <c r="C1796">
        <v>9.7043920000000004</v>
      </c>
      <c r="D1796">
        <v>-77.946655000000007</v>
      </c>
      <c r="E1796">
        <v>72.554969999999997</v>
      </c>
    </row>
    <row r="1797" spans="1:5" hidden="1" x14ac:dyDescent="0.25">
      <c r="A1797">
        <v>599</v>
      </c>
      <c r="B1797" t="s">
        <v>1</v>
      </c>
      <c r="C1797">
        <v>51.357165999999999</v>
      </c>
      <c r="D1797">
        <v>-11.038401</v>
      </c>
      <c r="E1797">
        <v>9.5054940000000006</v>
      </c>
    </row>
    <row r="1798" spans="1:5" hidden="1" x14ac:dyDescent="0.25">
      <c r="A1798">
        <v>599</v>
      </c>
      <c r="B1798" t="s">
        <v>2</v>
      </c>
      <c r="C1798">
        <v>-47.190227999999998</v>
      </c>
      <c r="D1798">
        <v>-9.0626339999999992</v>
      </c>
      <c r="E1798">
        <v>18.824081</v>
      </c>
    </row>
    <row r="1799" spans="1:5" x14ac:dyDescent="0.25">
      <c r="A1799">
        <v>600</v>
      </c>
      <c r="B1799" t="s">
        <v>0</v>
      </c>
      <c r="C1799">
        <v>9.7043920000000004</v>
      </c>
      <c r="D1799">
        <v>-77.946655000000007</v>
      </c>
      <c r="E1799">
        <v>72.554969999999997</v>
      </c>
    </row>
    <row r="1800" spans="1:5" hidden="1" x14ac:dyDescent="0.25">
      <c r="A1800">
        <v>600</v>
      </c>
      <c r="B1800" t="s">
        <v>1</v>
      </c>
      <c r="C1800">
        <v>51.357165999999999</v>
      </c>
      <c r="D1800">
        <v>-11.038401</v>
      </c>
      <c r="E1800">
        <v>9.5054940000000006</v>
      </c>
    </row>
    <row r="1801" spans="1:5" hidden="1" x14ac:dyDescent="0.25">
      <c r="A1801">
        <v>600</v>
      </c>
      <c r="B1801" t="s">
        <v>2</v>
      </c>
      <c r="C1801">
        <v>-47.190227999999998</v>
      </c>
      <c r="D1801">
        <v>-9.0626339999999992</v>
      </c>
      <c r="E1801">
        <v>18.824081</v>
      </c>
    </row>
    <row r="1802" spans="1:5" x14ac:dyDescent="0.25">
      <c r="A1802">
        <v>601</v>
      </c>
      <c r="B1802" t="s">
        <v>0</v>
      </c>
      <c r="C1802">
        <v>9.7043920000000004</v>
      </c>
      <c r="D1802">
        <v>-77.946655000000007</v>
      </c>
      <c r="E1802">
        <v>72.554969999999997</v>
      </c>
    </row>
    <row r="1803" spans="1:5" hidden="1" x14ac:dyDescent="0.25">
      <c r="A1803">
        <v>601</v>
      </c>
      <c r="B1803" t="s">
        <v>1</v>
      </c>
      <c r="C1803">
        <v>51.357165999999999</v>
      </c>
      <c r="D1803">
        <v>-11.038401</v>
      </c>
      <c r="E1803">
        <v>9.5054940000000006</v>
      </c>
    </row>
    <row r="1804" spans="1:5" hidden="1" x14ac:dyDescent="0.25">
      <c r="A1804">
        <v>601</v>
      </c>
      <c r="B1804" t="s">
        <v>2</v>
      </c>
      <c r="C1804">
        <v>-47.190227999999998</v>
      </c>
      <c r="D1804">
        <v>-9.0626339999999992</v>
      </c>
      <c r="E1804">
        <v>18.824081</v>
      </c>
    </row>
    <row r="1805" spans="1:5" x14ac:dyDescent="0.25">
      <c r="A1805">
        <v>602</v>
      </c>
      <c r="B1805" t="s">
        <v>0</v>
      </c>
      <c r="C1805">
        <v>9.7043920000000004</v>
      </c>
      <c r="D1805">
        <v>-77.946655000000007</v>
      </c>
      <c r="E1805">
        <v>72.554969999999997</v>
      </c>
    </row>
    <row r="1806" spans="1:5" hidden="1" x14ac:dyDescent="0.25">
      <c r="A1806">
        <v>602</v>
      </c>
      <c r="B1806" t="s">
        <v>1</v>
      </c>
      <c r="C1806">
        <v>51.357165999999999</v>
      </c>
      <c r="D1806">
        <v>-11.038401</v>
      </c>
      <c r="E1806">
        <v>9.5054940000000006</v>
      </c>
    </row>
    <row r="1807" spans="1:5" hidden="1" x14ac:dyDescent="0.25">
      <c r="A1807">
        <v>602</v>
      </c>
      <c r="B1807" t="s">
        <v>2</v>
      </c>
      <c r="C1807">
        <v>-47.190227999999998</v>
      </c>
      <c r="D1807">
        <v>-9.0626339999999992</v>
      </c>
      <c r="E1807">
        <v>18.824081</v>
      </c>
    </row>
    <row r="1808" spans="1:5" x14ac:dyDescent="0.25">
      <c r="A1808">
        <v>603</v>
      </c>
      <c r="B1808" t="s">
        <v>0</v>
      </c>
      <c r="C1808">
        <v>9.7043920000000004</v>
      </c>
      <c r="D1808">
        <v>-77.946655000000007</v>
      </c>
      <c r="E1808">
        <v>72.554969999999997</v>
      </c>
    </row>
    <row r="1809" spans="1:5" hidden="1" x14ac:dyDescent="0.25">
      <c r="A1809">
        <v>603</v>
      </c>
      <c r="B1809" t="s">
        <v>1</v>
      </c>
      <c r="C1809">
        <v>51.357165999999999</v>
      </c>
      <c r="D1809">
        <v>-11.038401</v>
      </c>
      <c r="E1809">
        <v>9.5054940000000006</v>
      </c>
    </row>
    <row r="1810" spans="1:5" hidden="1" x14ac:dyDescent="0.25">
      <c r="A1810">
        <v>603</v>
      </c>
      <c r="B1810" t="s">
        <v>2</v>
      </c>
      <c r="C1810">
        <v>-47.190227999999998</v>
      </c>
      <c r="D1810">
        <v>-9.0626339999999992</v>
      </c>
      <c r="E1810">
        <v>18.824081</v>
      </c>
    </row>
    <row r="1811" spans="1:5" x14ac:dyDescent="0.25">
      <c r="A1811">
        <v>604</v>
      </c>
      <c r="B1811" t="s">
        <v>0</v>
      </c>
      <c r="C1811">
        <v>9.7043920000000004</v>
      </c>
      <c r="D1811">
        <v>-77.946655000000007</v>
      </c>
      <c r="E1811">
        <v>72.554969999999997</v>
      </c>
    </row>
    <row r="1812" spans="1:5" hidden="1" x14ac:dyDescent="0.25">
      <c r="A1812">
        <v>604</v>
      </c>
      <c r="B1812" t="s">
        <v>1</v>
      </c>
      <c r="C1812">
        <v>51.357165999999999</v>
      </c>
      <c r="D1812">
        <v>-11.038401</v>
      </c>
      <c r="E1812">
        <v>9.5054940000000006</v>
      </c>
    </row>
    <row r="1813" spans="1:5" hidden="1" x14ac:dyDescent="0.25">
      <c r="A1813">
        <v>604</v>
      </c>
      <c r="B1813" t="s">
        <v>2</v>
      </c>
      <c r="C1813">
        <v>-47.190227999999998</v>
      </c>
      <c r="D1813">
        <v>-9.0626339999999992</v>
      </c>
      <c r="E1813">
        <v>18.824081</v>
      </c>
    </row>
    <row r="1814" spans="1:5" x14ac:dyDescent="0.25">
      <c r="A1814">
        <v>605</v>
      </c>
      <c r="B1814" t="s">
        <v>0</v>
      </c>
      <c r="C1814">
        <v>9.7043920000000004</v>
      </c>
      <c r="D1814">
        <v>-77.946655000000007</v>
      </c>
      <c r="E1814">
        <v>72.554969999999997</v>
      </c>
    </row>
    <row r="1815" spans="1:5" hidden="1" x14ac:dyDescent="0.25">
      <c r="A1815">
        <v>605</v>
      </c>
      <c r="B1815" t="s">
        <v>1</v>
      </c>
      <c r="C1815">
        <v>51.357165999999999</v>
      </c>
      <c r="D1815">
        <v>-11.038401</v>
      </c>
      <c r="E1815">
        <v>9.5054940000000006</v>
      </c>
    </row>
    <row r="1816" spans="1:5" hidden="1" x14ac:dyDescent="0.25">
      <c r="A1816">
        <v>605</v>
      </c>
      <c r="B1816" t="s">
        <v>2</v>
      </c>
      <c r="C1816">
        <v>-47.190227999999998</v>
      </c>
      <c r="D1816">
        <v>-9.0626339999999992</v>
      </c>
      <c r="E1816">
        <v>18.824081</v>
      </c>
    </row>
    <row r="1817" spans="1:5" x14ac:dyDescent="0.25">
      <c r="A1817">
        <v>606</v>
      </c>
      <c r="B1817" t="s">
        <v>0</v>
      </c>
      <c r="C1817">
        <v>9.7043920000000004</v>
      </c>
      <c r="D1817">
        <v>-77.946655000000007</v>
      </c>
      <c r="E1817">
        <v>72.554969999999997</v>
      </c>
    </row>
    <row r="1818" spans="1:5" hidden="1" x14ac:dyDescent="0.25">
      <c r="A1818">
        <v>606</v>
      </c>
      <c r="B1818" t="s">
        <v>1</v>
      </c>
      <c r="C1818">
        <v>51.357165999999999</v>
      </c>
      <c r="D1818">
        <v>-11.038401</v>
      </c>
      <c r="E1818">
        <v>9.5054940000000006</v>
      </c>
    </row>
    <row r="1819" spans="1:5" hidden="1" x14ac:dyDescent="0.25">
      <c r="A1819">
        <v>606</v>
      </c>
      <c r="B1819" t="s">
        <v>2</v>
      </c>
      <c r="C1819">
        <v>-47.190227999999998</v>
      </c>
      <c r="D1819">
        <v>-9.0626339999999992</v>
      </c>
      <c r="E1819">
        <v>18.824081</v>
      </c>
    </row>
    <row r="1820" spans="1:5" x14ac:dyDescent="0.25">
      <c r="A1820">
        <v>607</v>
      </c>
      <c r="B1820" t="s">
        <v>0</v>
      </c>
      <c r="C1820">
        <v>9.7043920000000004</v>
      </c>
      <c r="D1820">
        <v>-77.946655000000007</v>
      </c>
      <c r="E1820">
        <v>72.554969999999997</v>
      </c>
    </row>
    <row r="1821" spans="1:5" hidden="1" x14ac:dyDescent="0.25">
      <c r="A1821">
        <v>607</v>
      </c>
      <c r="B1821" t="s">
        <v>1</v>
      </c>
      <c r="C1821">
        <v>51.357165999999999</v>
      </c>
      <c r="D1821">
        <v>-11.038401</v>
      </c>
      <c r="E1821">
        <v>9.5054940000000006</v>
      </c>
    </row>
    <row r="1822" spans="1:5" hidden="1" x14ac:dyDescent="0.25">
      <c r="A1822">
        <v>607</v>
      </c>
      <c r="B1822" t="s">
        <v>2</v>
      </c>
      <c r="C1822">
        <v>-47.190227999999998</v>
      </c>
      <c r="D1822">
        <v>-9.0626339999999992</v>
      </c>
      <c r="E1822">
        <v>18.824081</v>
      </c>
    </row>
    <row r="1823" spans="1:5" x14ac:dyDescent="0.25">
      <c r="A1823">
        <v>608</v>
      </c>
      <c r="B1823" t="s">
        <v>0</v>
      </c>
      <c r="C1823">
        <v>9.7043920000000004</v>
      </c>
      <c r="D1823">
        <v>-77.946655000000007</v>
      </c>
      <c r="E1823">
        <v>72.554969999999997</v>
      </c>
    </row>
    <row r="1824" spans="1:5" hidden="1" x14ac:dyDescent="0.25">
      <c r="A1824">
        <v>608</v>
      </c>
      <c r="B1824" t="s">
        <v>1</v>
      </c>
      <c r="C1824">
        <v>51.357165999999999</v>
      </c>
      <c r="D1824">
        <v>-11.038401</v>
      </c>
      <c r="E1824">
        <v>9.5054940000000006</v>
      </c>
    </row>
    <row r="1825" spans="1:5" hidden="1" x14ac:dyDescent="0.25">
      <c r="A1825">
        <v>608</v>
      </c>
      <c r="B1825" t="s">
        <v>2</v>
      </c>
      <c r="C1825">
        <v>-47.190227999999998</v>
      </c>
      <c r="D1825">
        <v>-9.0626339999999992</v>
      </c>
      <c r="E1825">
        <v>18.824081</v>
      </c>
    </row>
    <row r="1826" spans="1:5" x14ac:dyDescent="0.25">
      <c r="A1826">
        <v>609</v>
      </c>
      <c r="B1826" t="s">
        <v>0</v>
      </c>
      <c r="C1826">
        <v>9.4498189999999997</v>
      </c>
      <c r="D1826">
        <v>-80.332663999999994</v>
      </c>
      <c r="E1826">
        <v>72.822777000000002</v>
      </c>
    </row>
    <row r="1827" spans="1:5" hidden="1" x14ac:dyDescent="0.25">
      <c r="A1827">
        <v>609</v>
      </c>
      <c r="B1827" t="s">
        <v>1</v>
      </c>
      <c r="C1827">
        <v>51.328094</v>
      </c>
      <c r="D1827">
        <v>-11.255647</v>
      </c>
      <c r="E1827">
        <v>12.312608000000001</v>
      </c>
    </row>
    <row r="1828" spans="1:5" hidden="1" x14ac:dyDescent="0.25">
      <c r="A1828">
        <v>609</v>
      </c>
      <c r="B1828" t="s">
        <v>2</v>
      </c>
      <c r="C1828">
        <v>-47.190437000000003</v>
      </c>
      <c r="D1828">
        <v>-9.1427399999999999</v>
      </c>
      <c r="E1828">
        <v>21.902338</v>
      </c>
    </row>
    <row r="1829" spans="1:5" x14ac:dyDescent="0.25">
      <c r="A1829">
        <v>610</v>
      </c>
      <c r="B1829" t="s">
        <v>0</v>
      </c>
      <c r="C1829">
        <v>9.4498189999999997</v>
      </c>
      <c r="D1829">
        <v>-80.332663999999994</v>
      </c>
      <c r="E1829">
        <v>72.822777000000002</v>
      </c>
    </row>
    <row r="1830" spans="1:5" hidden="1" x14ac:dyDescent="0.25">
      <c r="A1830">
        <v>610</v>
      </c>
      <c r="B1830" t="s">
        <v>1</v>
      </c>
      <c r="C1830">
        <v>51.328094</v>
      </c>
      <c r="D1830">
        <v>-11.255647</v>
      </c>
      <c r="E1830">
        <v>12.312608000000001</v>
      </c>
    </row>
    <row r="1831" spans="1:5" hidden="1" x14ac:dyDescent="0.25">
      <c r="A1831">
        <v>610</v>
      </c>
      <c r="B1831" t="s">
        <v>2</v>
      </c>
      <c r="C1831">
        <v>-47.190437000000003</v>
      </c>
      <c r="D1831">
        <v>-9.1427399999999999</v>
      </c>
      <c r="E1831">
        <v>21.902338</v>
      </c>
    </row>
    <row r="1832" spans="1:5" x14ac:dyDescent="0.25">
      <c r="A1832">
        <v>611</v>
      </c>
      <c r="B1832" t="s">
        <v>0</v>
      </c>
      <c r="C1832">
        <v>9.4498189999999997</v>
      </c>
      <c r="D1832">
        <v>-80.332663999999994</v>
      </c>
      <c r="E1832">
        <v>72.822777000000002</v>
      </c>
    </row>
    <row r="1833" spans="1:5" hidden="1" x14ac:dyDescent="0.25">
      <c r="A1833">
        <v>611</v>
      </c>
      <c r="B1833" t="s">
        <v>1</v>
      </c>
      <c r="C1833">
        <v>51.328094</v>
      </c>
      <c r="D1833">
        <v>-11.255647</v>
      </c>
      <c r="E1833">
        <v>12.312608000000001</v>
      </c>
    </row>
    <row r="1834" spans="1:5" hidden="1" x14ac:dyDescent="0.25">
      <c r="A1834">
        <v>611</v>
      </c>
      <c r="B1834" t="s">
        <v>2</v>
      </c>
      <c r="C1834">
        <v>-47.190437000000003</v>
      </c>
      <c r="D1834">
        <v>-9.1427399999999999</v>
      </c>
      <c r="E1834">
        <v>21.902338</v>
      </c>
    </row>
    <row r="1835" spans="1:5" x14ac:dyDescent="0.25">
      <c r="A1835">
        <v>612</v>
      </c>
      <c r="B1835" t="s">
        <v>0</v>
      </c>
      <c r="C1835">
        <v>9.4498189999999997</v>
      </c>
      <c r="D1835">
        <v>-80.332663999999994</v>
      </c>
      <c r="E1835">
        <v>72.822777000000002</v>
      </c>
    </row>
    <row r="1836" spans="1:5" hidden="1" x14ac:dyDescent="0.25">
      <c r="A1836">
        <v>612</v>
      </c>
      <c r="B1836" t="s">
        <v>1</v>
      </c>
      <c r="C1836">
        <v>51.328094</v>
      </c>
      <c r="D1836">
        <v>-11.255647</v>
      </c>
      <c r="E1836">
        <v>12.312608000000001</v>
      </c>
    </row>
    <row r="1837" spans="1:5" hidden="1" x14ac:dyDescent="0.25">
      <c r="A1837">
        <v>612</v>
      </c>
      <c r="B1837" t="s">
        <v>2</v>
      </c>
      <c r="C1837">
        <v>-47.190437000000003</v>
      </c>
      <c r="D1837">
        <v>-9.1427399999999999</v>
      </c>
      <c r="E1837">
        <v>21.902338</v>
      </c>
    </row>
    <row r="1838" spans="1:5" x14ac:dyDescent="0.25">
      <c r="A1838">
        <v>613</v>
      </c>
      <c r="B1838" t="s">
        <v>0</v>
      </c>
      <c r="C1838">
        <v>9.4498189999999997</v>
      </c>
      <c r="D1838">
        <v>-80.332663999999994</v>
      </c>
      <c r="E1838">
        <v>72.822777000000002</v>
      </c>
    </row>
    <row r="1839" spans="1:5" hidden="1" x14ac:dyDescent="0.25">
      <c r="A1839">
        <v>613</v>
      </c>
      <c r="B1839" t="s">
        <v>1</v>
      </c>
      <c r="C1839">
        <v>51.328094</v>
      </c>
      <c r="D1839">
        <v>-11.255647</v>
      </c>
      <c r="E1839">
        <v>12.312608000000001</v>
      </c>
    </row>
    <row r="1840" spans="1:5" hidden="1" x14ac:dyDescent="0.25">
      <c r="A1840">
        <v>613</v>
      </c>
      <c r="B1840" t="s">
        <v>2</v>
      </c>
      <c r="C1840">
        <v>-47.190437000000003</v>
      </c>
      <c r="D1840">
        <v>-9.1427399999999999</v>
      </c>
      <c r="E1840">
        <v>21.902338</v>
      </c>
    </row>
    <row r="1841" spans="1:5" x14ac:dyDescent="0.25">
      <c r="A1841">
        <v>614</v>
      </c>
      <c r="B1841" t="s">
        <v>0</v>
      </c>
      <c r="C1841">
        <v>9.4498189999999997</v>
      </c>
      <c r="D1841">
        <v>-80.332663999999994</v>
      </c>
      <c r="E1841">
        <v>72.822777000000002</v>
      </c>
    </row>
    <row r="1842" spans="1:5" hidden="1" x14ac:dyDescent="0.25">
      <c r="A1842">
        <v>614</v>
      </c>
      <c r="B1842" t="s">
        <v>1</v>
      </c>
      <c r="C1842">
        <v>51.328094</v>
      </c>
      <c r="D1842">
        <v>-11.255647</v>
      </c>
      <c r="E1842">
        <v>12.312608000000001</v>
      </c>
    </row>
    <row r="1843" spans="1:5" hidden="1" x14ac:dyDescent="0.25">
      <c r="A1843">
        <v>614</v>
      </c>
      <c r="B1843" t="s">
        <v>2</v>
      </c>
      <c r="C1843">
        <v>-47.190437000000003</v>
      </c>
      <c r="D1843">
        <v>-9.1427399999999999</v>
      </c>
      <c r="E1843">
        <v>21.902338</v>
      </c>
    </row>
    <row r="1844" spans="1:5" x14ac:dyDescent="0.25">
      <c r="A1844">
        <v>615</v>
      </c>
      <c r="B1844" t="s">
        <v>0</v>
      </c>
      <c r="C1844">
        <v>9.4498189999999997</v>
      </c>
      <c r="D1844">
        <v>-80.332663999999994</v>
      </c>
      <c r="E1844">
        <v>72.822777000000002</v>
      </c>
    </row>
    <row r="1845" spans="1:5" hidden="1" x14ac:dyDescent="0.25">
      <c r="A1845">
        <v>615</v>
      </c>
      <c r="B1845" t="s">
        <v>1</v>
      </c>
      <c r="C1845">
        <v>51.328094</v>
      </c>
      <c r="D1845">
        <v>-11.255647</v>
      </c>
      <c r="E1845">
        <v>12.312608000000001</v>
      </c>
    </row>
    <row r="1846" spans="1:5" hidden="1" x14ac:dyDescent="0.25">
      <c r="A1846">
        <v>615</v>
      </c>
      <c r="B1846" t="s">
        <v>2</v>
      </c>
      <c r="C1846">
        <v>-47.190437000000003</v>
      </c>
      <c r="D1846">
        <v>-9.1427399999999999</v>
      </c>
      <c r="E1846">
        <v>21.902338</v>
      </c>
    </row>
    <row r="1847" spans="1:5" x14ac:dyDescent="0.25">
      <c r="A1847">
        <v>616</v>
      </c>
      <c r="B1847" t="s">
        <v>0</v>
      </c>
      <c r="C1847">
        <v>9.4498189999999997</v>
      </c>
      <c r="D1847">
        <v>-80.332663999999994</v>
      </c>
      <c r="E1847">
        <v>72.822777000000002</v>
      </c>
    </row>
    <row r="1848" spans="1:5" hidden="1" x14ac:dyDescent="0.25">
      <c r="A1848">
        <v>616</v>
      </c>
      <c r="B1848" t="s">
        <v>1</v>
      </c>
      <c r="C1848">
        <v>51.328094</v>
      </c>
      <c r="D1848">
        <v>-11.255647</v>
      </c>
      <c r="E1848">
        <v>12.312608000000001</v>
      </c>
    </row>
    <row r="1849" spans="1:5" hidden="1" x14ac:dyDescent="0.25">
      <c r="A1849">
        <v>616</v>
      </c>
      <c r="B1849" t="s">
        <v>2</v>
      </c>
      <c r="C1849">
        <v>-47.190437000000003</v>
      </c>
      <c r="D1849">
        <v>-9.1427399999999999</v>
      </c>
      <c r="E1849">
        <v>21.902338</v>
      </c>
    </row>
    <row r="1850" spans="1:5" x14ac:dyDescent="0.25">
      <c r="A1850">
        <v>617</v>
      </c>
      <c r="B1850" t="s">
        <v>0</v>
      </c>
      <c r="C1850">
        <v>9.4498189999999997</v>
      </c>
      <c r="D1850">
        <v>-80.332663999999994</v>
      </c>
      <c r="E1850">
        <v>72.822777000000002</v>
      </c>
    </row>
    <row r="1851" spans="1:5" hidden="1" x14ac:dyDescent="0.25">
      <c r="A1851">
        <v>617</v>
      </c>
      <c r="B1851" t="s">
        <v>1</v>
      </c>
      <c r="C1851">
        <v>51.328094</v>
      </c>
      <c r="D1851">
        <v>-11.255647</v>
      </c>
      <c r="E1851">
        <v>12.312608000000001</v>
      </c>
    </row>
    <row r="1852" spans="1:5" hidden="1" x14ac:dyDescent="0.25">
      <c r="A1852">
        <v>617</v>
      </c>
      <c r="B1852" t="s">
        <v>2</v>
      </c>
      <c r="C1852">
        <v>-47.190437000000003</v>
      </c>
      <c r="D1852">
        <v>-9.1427399999999999</v>
      </c>
      <c r="E1852">
        <v>21.902338</v>
      </c>
    </row>
    <row r="1853" spans="1:5" x14ac:dyDescent="0.25">
      <c r="A1853">
        <v>618</v>
      </c>
      <c r="B1853" t="s">
        <v>0</v>
      </c>
      <c r="C1853">
        <v>9.4498189999999997</v>
      </c>
      <c r="D1853">
        <v>-80.332663999999994</v>
      </c>
      <c r="E1853">
        <v>72.822777000000002</v>
      </c>
    </row>
    <row r="1854" spans="1:5" hidden="1" x14ac:dyDescent="0.25">
      <c r="A1854">
        <v>618</v>
      </c>
      <c r="B1854" t="s">
        <v>1</v>
      </c>
      <c r="C1854">
        <v>51.328094</v>
      </c>
      <c r="D1854">
        <v>-11.255647</v>
      </c>
      <c r="E1854">
        <v>12.312608000000001</v>
      </c>
    </row>
    <row r="1855" spans="1:5" hidden="1" x14ac:dyDescent="0.25">
      <c r="A1855">
        <v>618</v>
      </c>
      <c r="B1855" t="s">
        <v>2</v>
      </c>
      <c r="C1855">
        <v>-47.190437000000003</v>
      </c>
      <c r="D1855">
        <v>-9.1427399999999999</v>
      </c>
      <c r="E1855">
        <v>21.902338</v>
      </c>
    </row>
    <row r="1856" spans="1:5" x14ac:dyDescent="0.25">
      <c r="A1856">
        <v>619</v>
      </c>
      <c r="B1856" t="s">
        <v>0</v>
      </c>
      <c r="C1856">
        <v>9.4498189999999997</v>
      </c>
      <c r="D1856">
        <v>-80.332663999999994</v>
      </c>
      <c r="E1856">
        <v>72.822777000000002</v>
      </c>
    </row>
    <row r="1857" spans="1:5" hidden="1" x14ac:dyDescent="0.25">
      <c r="A1857">
        <v>619</v>
      </c>
      <c r="B1857" t="s">
        <v>1</v>
      </c>
      <c r="C1857">
        <v>51.328094</v>
      </c>
      <c r="D1857">
        <v>-11.255647</v>
      </c>
      <c r="E1857">
        <v>12.312608000000001</v>
      </c>
    </row>
    <row r="1858" spans="1:5" hidden="1" x14ac:dyDescent="0.25">
      <c r="A1858">
        <v>619</v>
      </c>
      <c r="B1858" t="s">
        <v>2</v>
      </c>
      <c r="C1858">
        <v>-47.190437000000003</v>
      </c>
      <c r="D1858">
        <v>-9.1427399999999999</v>
      </c>
      <c r="E1858">
        <v>21.902338</v>
      </c>
    </row>
    <row r="1859" spans="1:5" x14ac:dyDescent="0.25">
      <c r="A1859">
        <v>620</v>
      </c>
      <c r="B1859" t="s">
        <v>0</v>
      </c>
      <c r="C1859">
        <v>9.4498189999999997</v>
      </c>
      <c r="D1859">
        <v>-80.332663999999994</v>
      </c>
      <c r="E1859">
        <v>72.822777000000002</v>
      </c>
    </row>
    <row r="1860" spans="1:5" hidden="1" x14ac:dyDescent="0.25">
      <c r="A1860">
        <v>620</v>
      </c>
      <c r="B1860" t="s">
        <v>1</v>
      </c>
      <c r="C1860">
        <v>51.328094</v>
      </c>
      <c r="D1860">
        <v>-11.255647</v>
      </c>
      <c r="E1860">
        <v>12.312608000000001</v>
      </c>
    </row>
    <row r="1861" spans="1:5" hidden="1" x14ac:dyDescent="0.25">
      <c r="A1861">
        <v>620</v>
      </c>
      <c r="B1861" t="s">
        <v>2</v>
      </c>
      <c r="C1861">
        <v>-47.190437000000003</v>
      </c>
      <c r="D1861">
        <v>-9.1427399999999999</v>
      </c>
      <c r="E1861">
        <v>21.902338</v>
      </c>
    </row>
    <row r="1862" spans="1:5" x14ac:dyDescent="0.25">
      <c r="A1862">
        <v>621</v>
      </c>
      <c r="B1862" t="s">
        <v>0</v>
      </c>
      <c r="C1862">
        <v>9.4498189999999997</v>
      </c>
      <c r="D1862">
        <v>-80.332663999999994</v>
      </c>
      <c r="E1862">
        <v>72.822777000000002</v>
      </c>
    </row>
    <row r="1863" spans="1:5" hidden="1" x14ac:dyDescent="0.25">
      <c r="A1863">
        <v>621</v>
      </c>
      <c r="B1863" t="s">
        <v>1</v>
      </c>
      <c r="C1863">
        <v>51.328094</v>
      </c>
      <c r="D1863">
        <v>-11.255647</v>
      </c>
      <c r="E1863">
        <v>12.312608000000001</v>
      </c>
    </row>
    <row r="1864" spans="1:5" hidden="1" x14ac:dyDescent="0.25">
      <c r="A1864">
        <v>621</v>
      </c>
      <c r="B1864" t="s">
        <v>2</v>
      </c>
      <c r="C1864">
        <v>-47.190437000000003</v>
      </c>
      <c r="D1864">
        <v>-9.1427399999999999</v>
      </c>
      <c r="E1864">
        <v>21.902338</v>
      </c>
    </row>
    <row r="1865" spans="1:5" x14ac:dyDescent="0.25">
      <c r="A1865">
        <v>622</v>
      </c>
      <c r="B1865" t="s">
        <v>0</v>
      </c>
      <c r="C1865">
        <v>9.4498189999999997</v>
      </c>
      <c r="D1865">
        <v>-80.332663999999994</v>
      </c>
      <c r="E1865">
        <v>72.822777000000002</v>
      </c>
    </row>
    <row r="1866" spans="1:5" hidden="1" x14ac:dyDescent="0.25">
      <c r="A1866">
        <v>622</v>
      </c>
      <c r="B1866" t="s">
        <v>1</v>
      </c>
      <c r="C1866">
        <v>51.328094</v>
      </c>
      <c r="D1866">
        <v>-11.255647</v>
      </c>
      <c r="E1866">
        <v>12.312608000000001</v>
      </c>
    </row>
    <row r="1867" spans="1:5" hidden="1" x14ac:dyDescent="0.25">
      <c r="A1867">
        <v>622</v>
      </c>
      <c r="B1867" t="s">
        <v>2</v>
      </c>
      <c r="C1867">
        <v>-47.190437000000003</v>
      </c>
      <c r="D1867">
        <v>-9.1427399999999999</v>
      </c>
      <c r="E1867">
        <v>21.902338</v>
      </c>
    </row>
    <row r="1868" spans="1:5" x14ac:dyDescent="0.25">
      <c r="A1868">
        <v>623</v>
      </c>
      <c r="B1868" t="s">
        <v>0</v>
      </c>
      <c r="C1868">
        <v>9.4498189999999997</v>
      </c>
      <c r="D1868">
        <v>-80.332663999999994</v>
      </c>
      <c r="E1868">
        <v>72.822777000000002</v>
      </c>
    </row>
    <row r="1869" spans="1:5" hidden="1" x14ac:dyDescent="0.25">
      <c r="A1869">
        <v>623</v>
      </c>
      <c r="B1869" t="s">
        <v>1</v>
      </c>
      <c r="C1869">
        <v>51.328094</v>
      </c>
      <c r="D1869">
        <v>-11.255647</v>
      </c>
      <c r="E1869">
        <v>12.312608000000001</v>
      </c>
    </row>
    <row r="1870" spans="1:5" hidden="1" x14ac:dyDescent="0.25">
      <c r="A1870">
        <v>623</v>
      </c>
      <c r="B1870" t="s">
        <v>2</v>
      </c>
      <c r="C1870">
        <v>-47.190437000000003</v>
      </c>
      <c r="D1870">
        <v>-9.1427399999999999</v>
      </c>
      <c r="E1870">
        <v>21.902338</v>
      </c>
    </row>
    <row r="1871" spans="1:5" x14ac:dyDescent="0.25">
      <c r="A1871">
        <v>624</v>
      </c>
      <c r="B1871" t="s">
        <v>0</v>
      </c>
      <c r="C1871">
        <v>9.4498189999999997</v>
      </c>
      <c r="D1871">
        <v>-80.332663999999994</v>
      </c>
      <c r="E1871">
        <v>72.822777000000002</v>
      </c>
    </row>
    <row r="1872" spans="1:5" hidden="1" x14ac:dyDescent="0.25">
      <c r="A1872">
        <v>624</v>
      </c>
      <c r="B1872" t="s">
        <v>1</v>
      </c>
      <c r="C1872">
        <v>51.328094</v>
      </c>
      <c r="D1872">
        <v>-11.255647</v>
      </c>
      <c r="E1872">
        <v>12.312608000000001</v>
      </c>
    </row>
    <row r="1873" spans="1:5" hidden="1" x14ac:dyDescent="0.25">
      <c r="A1873">
        <v>624</v>
      </c>
      <c r="B1873" t="s">
        <v>2</v>
      </c>
      <c r="C1873">
        <v>-47.190437000000003</v>
      </c>
      <c r="D1873">
        <v>-9.1427399999999999</v>
      </c>
      <c r="E1873">
        <v>21.902338</v>
      </c>
    </row>
    <row r="1874" spans="1:5" x14ac:dyDescent="0.25">
      <c r="A1874">
        <v>625</v>
      </c>
      <c r="B1874" t="s">
        <v>0</v>
      </c>
      <c r="C1874">
        <v>9.4498189999999997</v>
      </c>
      <c r="D1874">
        <v>-80.332663999999994</v>
      </c>
      <c r="E1874">
        <v>72.822777000000002</v>
      </c>
    </row>
    <row r="1875" spans="1:5" hidden="1" x14ac:dyDescent="0.25">
      <c r="A1875">
        <v>625</v>
      </c>
      <c r="B1875" t="s">
        <v>1</v>
      </c>
      <c r="C1875">
        <v>51.328094</v>
      </c>
      <c r="D1875">
        <v>-11.255647</v>
      </c>
      <c r="E1875">
        <v>12.312608000000001</v>
      </c>
    </row>
    <row r="1876" spans="1:5" hidden="1" x14ac:dyDescent="0.25">
      <c r="A1876">
        <v>625</v>
      </c>
      <c r="B1876" t="s">
        <v>2</v>
      </c>
      <c r="C1876">
        <v>-47.190437000000003</v>
      </c>
      <c r="D1876">
        <v>-9.1427399999999999</v>
      </c>
      <c r="E1876">
        <v>21.902338</v>
      </c>
    </row>
    <row r="1877" spans="1:5" x14ac:dyDescent="0.25">
      <c r="A1877">
        <v>626</v>
      </c>
      <c r="B1877" t="s">
        <v>0</v>
      </c>
      <c r="C1877">
        <v>9.4498189999999997</v>
      </c>
      <c r="D1877">
        <v>-80.332663999999994</v>
      </c>
      <c r="E1877">
        <v>72.822777000000002</v>
      </c>
    </row>
    <row r="1878" spans="1:5" hidden="1" x14ac:dyDescent="0.25">
      <c r="A1878">
        <v>626</v>
      </c>
      <c r="B1878" t="s">
        <v>1</v>
      </c>
      <c r="C1878">
        <v>51.328094</v>
      </c>
      <c r="D1878">
        <v>-11.255647</v>
      </c>
      <c r="E1878">
        <v>12.312608000000001</v>
      </c>
    </row>
    <row r="1879" spans="1:5" hidden="1" x14ac:dyDescent="0.25">
      <c r="A1879">
        <v>626</v>
      </c>
      <c r="B1879" t="s">
        <v>2</v>
      </c>
      <c r="C1879">
        <v>-47.190437000000003</v>
      </c>
      <c r="D1879">
        <v>-9.1427399999999999</v>
      </c>
      <c r="E1879">
        <v>21.902338</v>
      </c>
    </row>
    <row r="1880" spans="1:5" x14ac:dyDescent="0.25">
      <c r="A1880">
        <v>627</v>
      </c>
      <c r="B1880" t="s">
        <v>0</v>
      </c>
      <c r="C1880">
        <v>9.4498189999999997</v>
      </c>
      <c r="D1880">
        <v>-80.332663999999994</v>
      </c>
      <c r="E1880">
        <v>72.822777000000002</v>
      </c>
    </row>
    <row r="1881" spans="1:5" hidden="1" x14ac:dyDescent="0.25">
      <c r="A1881">
        <v>627</v>
      </c>
      <c r="B1881" t="s">
        <v>1</v>
      </c>
      <c r="C1881">
        <v>51.328094</v>
      </c>
      <c r="D1881">
        <v>-11.255647</v>
      </c>
      <c r="E1881">
        <v>12.312608000000001</v>
      </c>
    </row>
    <row r="1882" spans="1:5" hidden="1" x14ac:dyDescent="0.25">
      <c r="A1882">
        <v>627</v>
      </c>
      <c r="B1882" t="s">
        <v>2</v>
      </c>
      <c r="C1882">
        <v>-47.190437000000003</v>
      </c>
      <c r="D1882">
        <v>-9.1427399999999999</v>
      </c>
      <c r="E1882">
        <v>21.902338</v>
      </c>
    </row>
    <row r="1883" spans="1:5" x14ac:dyDescent="0.25">
      <c r="A1883">
        <v>628</v>
      </c>
      <c r="B1883" t="s">
        <v>0</v>
      </c>
      <c r="C1883">
        <v>9.4498189999999997</v>
      </c>
      <c r="D1883">
        <v>-80.332663999999994</v>
      </c>
      <c r="E1883">
        <v>72.822777000000002</v>
      </c>
    </row>
    <row r="1884" spans="1:5" hidden="1" x14ac:dyDescent="0.25">
      <c r="A1884">
        <v>628</v>
      </c>
      <c r="B1884" t="s">
        <v>1</v>
      </c>
      <c r="C1884">
        <v>51.328094</v>
      </c>
      <c r="D1884">
        <v>-11.255647</v>
      </c>
      <c r="E1884">
        <v>12.312608000000001</v>
      </c>
    </row>
    <row r="1885" spans="1:5" hidden="1" x14ac:dyDescent="0.25">
      <c r="A1885">
        <v>628</v>
      </c>
      <c r="B1885" t="s">
        <v>2</v>
      </c>
      <c r="C1885">
        <v>-47.190437000000003</v>
      </c>
      <c r="D1885">
        <v>-9.1427399999999999</v>
      </c>
      <c r="E1885">
        <v>21.902338</v>
      </c>
    </row>
    <row r="1886" spans="1:5" x14ac:dyDescent="0.25">
      <c r="A1886">
        <v>629</v>
      </c>
      <c r="B1886" t="s">
        <v>0</v>
      </c>
      <c r="C1886">
        <v>9.4498189999999997</v>
      </c>
      <c r="D1886">
        <v>-80.332663999999994</v>
      </c>
      <c r="E1886">
        <v>72.822777000000002</v>
      </c>
    </row>
    <row r="1887" spans="1:5" hidden="1" x14ac:dyDescent="0.25">
      <c r="A1887">
        <v>629</v>
      </c>
      <c r="B1887" t="s">
        <v>1</v>
      </c>
      <c r="C1887">
        <v>51.328094</v>
      </c>
      <c r="D1887">
        <v>-11.255647</v>
      </c>
      <c r="E1887">
        <v>12.312608000000001</v>
      </c>
    </row>
    <row r="1888" spans="1:5" hidden="1" x14ac:dyDescent="0.25">
      <c r="A1888">
        <v>629</v>
      </c>
      <c r="B1888" t="s">
        <v>2</v>
      </c>
      <c r="C1888">
        <v>-47.190437000000003</v>
      </c>
      <c r="D1888">
        <v>-9.1427399999999999</v>
      </c>
      <c r="E1888">
        <v>21.902338</v>
      </c>
    </row>
    <row r="1889" spans="1:5" x14ac:dyDescent="0.25">
      <c r="A1889">
        <v>630</v>
      </c>
      <c r="B1889" t="s">
        <v>0</v>
      </c>
      <c r="C1889">
        <v>9.4498189999999997</v>
      </c>
      <c r="D1889">
        <v>-80.332663999999994</v>
      </c>
      <c r="E1889">
        <v>72.822777000000002</v>
      </c>
    </row>
    <row r="1890" spans="1:5" hidden="1" x14ac:dyDescent="0.25">
      <c r="A1890">
        <v>630</v>
      </c>
      <c r="B1890" t="s">
        <v>1</v>
      </c>
      <c r="C1890">
        <v>51.328094</v>
      </c>
      <c r="D1890">
        <v>-11.255647</v>
      </c>
      <c r="E1890">
        <v>12.312608000000001</v>
      </c>
    </row>
    <row r="1891" spans="1:5" hidden="1" x14ac:dyDescent="0.25">
      <c r="A1891">
        <v>630</v>
      </c>
      <c r="B1891" t="s">
        <v>2</v>
      </c>
      <c r="C1891">
        <v>-47.190437000000003</v>
      </c>
      <c r="D1891">
        <v>-9.1427399999999999</v>
      </c>
      <c r="E1891">
        <v>21.902338</v>
      </c>
    </row>
    <row r="1892" spans="1:5" x14ac:dyDescent="0.25">
      <c r="A1892">
        <v>631</v>
      </c>
      <c r="B1892" t="s">
        <v>0</v>
      </c>
      <c r="C1892">
        <v>9.4498189999999997</v>
      </c>
      <c r="D1892">
        <v>-80.332663999999994</v>
      </c>
      <c r="E1892">
        <v>72.822777000000002</v>
      </c>
    </row>
    <row r="1893" spans="1:5" hidden="1" x14ac:dyDescent="0.25">
      <c r="A1893">
        <v>631</v>
      </c>
      <c r="B1893" t="s">
        <v>1</v>
      </c>
      <c r="C1893">
        <v>51.328094</v>
      </c>
      <c r="D1893">
        <v>-11.255647</v>
      </c>
      <c r="E1893">
        <v>12.312608000000001</v>
      </c>
    </row>
    <row r="1894" spans="1:5" hidden="1" x14ac:dyDescent="0.25">
      <c r="A1894">
        <v>631</v>
      </c>
      <c r="B1894" t="s">
        <v>2</v>
      </c>
      <c r="C1894">
        <v>-47.190437000000003</v>
      </c>
      <c r="D1894">
        <v>-9.1427399999999999</v>
      </c>
      <c r="E1894">
        <v>21.902338</v>
      </c>
    </row>
    <row r="1895" spans="1:5" x14ac:dyDescent="0.25">
      <c r="A1895">
        <v>632</v>
      </c>
      <c r="B1895" t="s">
        <v>0</v>
      </c>
      <c r="C1895">
        <v>9.4498189999999997</v>
      </c>
      <c r="D1895">
        <v>-80.332663999999994</v>
      </c>
      <c r="E1895">
        <v>72.822777000000002</v>
      </c>
    </row>
    <row r="1896" spans="1:5" hidden="1" x14ac:dyDescent="0.25">
      <c r="A1896">
        <v>632</v>
      </c>
      <c r="B1896" t="s">
        <v>1</v>
      </c>
      <c r="C1896">
        <v>51.328094</v>
      </c>
      <c r="D1896">
        <v>-11.255647</v>
      </c>
      <c r="E1896">
        <v>12.312608000000001</v>
      </c>
    </row>
    <row r="1897" spans="1:5" hidden="1" x14ac:dyDescent="0.25">
      <c r="A1897">
        <v>632</v>
      </c>
      <c r="B1897" t="s">
        <v>2</v>
      </c>
      <c r="C1897">
        <v>-47.190437000000003</v>
      </c>
      <c r="D1897">
        <v>-9.1427399999999999</v>
      </c>
      <c r="E1897">
        <v>21.902338</v>
      </c>
    </row>
    <row r="1898" spans="1:5" x14ac:dyDescent="0.25">
      <c r="A1898">
        <v>633</v>
      </c>
      <c r="B1898" t="s">
        <v>0</v>
      </c>
      <c r="C1898">
        <v>9.4498189999999997</v>
      </c>
      <c r="D1898">
        <v>-80.332663999999994</v>
      </c>
      <c r="E1898">
        <v>72.822777000000002</v>
      </c>
    </row>
    <row r="1899" spans="1:5" hidden="1" x14ac:dyDescent="0.25">
      <c r="A1899">
        <v>633</v>
      </c>
      <c r="B1899" t="s">
        <v>1</v>
      </c>
      <c r="C1899">
        <v>51.328094</v>
      </c>
      <c r="D1899">
        <v>-11.255647</v>
      </c>
      <c r="E1899">
        <v>12.312608000000001</v>
      </c>
    </row>
    <row r="1900" spans="1:5" hidden="1" x14ac:dyDescent="0.25">
      <c r="A1900">
        <v>633</v>
      </c>
      <c r="B1900" t="s">
        <v>2</v>
      </c>
      <c r="C1900">
        <v>-47.190437000000003</v>
      </c>
      <c r="D1900">
        <v>-9.1427399999999999</v>
      </c>
      <c r="E1900">
        <v>21.902338</v>
      </c>
    </row>
    <row r="1901" spans="1:5" x14ac:dyDescent="0.25">
      <c r="A1901">
        <v>634</v>
      </c>
      <c r="B1901" t="s">
        <v>0</v>
      </c>
      <c r="C1901">
        <v>9.4498189999999997</v>
      </c>
      <c r="D1901">
        <v>-80.332663999999994</v>
      </c>
      <c r="E1901">
        <v>72.822777000000002</v>
      </c>
    </row>
    <row r="1902" spans="1:5" hidden="1" x14ac:dyDescent="0.25">
      <c r="A1902">
        <v>634</v>
      </c>
      <c r="B1902" t="s">
        <v>1</v>
      </c>
      <c r="C1902">
        <v>51.328094</v>
      </c>
      <c r="D1902">
        <v>-11.255647</v>
      </c>
      <c r="E1902">
        <v>12.312608000000001</v>
      </c>
    </row>
    <row r="1903" spans="1:5" hidden="1" x14ac:dyDescent="0.25">
      <c r="A1903">
        <v>634</v>
      </c>
      <c r="B1903" t="s">
        <v>2</v>
      </c>
      <c r="C1903">
        <v>-47.190437000000003</v>
      </c>
      <c r="D1903">
        <v>-9.1427399999999999</v>
      </c>
      <c r="E1903">
        <v>21.902338</v>
      </c>
    </row>
    <row r="1904" spans="1:5" x14ac:dyDescent="0.25">
      <c r="A1904">
        <v>635</v>
      </c>
      <c r="B1904" t="s">
        <v>0</v>
      </c>
      <c r="C1904">
        <v>9.4498189999999997</v>
      </c>
      <c r="D1904">
        <v>-80.332663999999994</v>
      </c>
      <c r="E1904">
        <v>72.822777000000002</v>
      </c>
    </row>
    <row r="1905" spans="1:5" hidden="1" x14ac:dyDescent="0.25">
      <c r="A1905">
        <v>635</v>
      </c>
      <c r="B1905" t="s">
        <v>1</v>
      </c>
      <c r="C1905">
        <v>51.328094</v>
      </c>
      <c r="D1905">
        <v>-11.255647</v>
      </c>
      <c r="E1905">
        <v>12.312608000000001</v>
      </c>
    </row>
    <row r="1906" spans="1:5" hidden="1" x14ac:dyDescent="0.25">
      <c r="A1906">
        <v>635</v>
      </c>
      <c r="B1906" t="s">
        <v>2</v>
      </c>
      <c r="C1906">
        <v>-47.190437000000003</v>
      </c>
      <c r="D1906">
        <v>-9.1427399999999999</v>
      </c>
      <c r="E1906">
        <v>21.902338</v>
      </c>
    </row>
    <row r="1907" spans="1:5" x14ac:dyDescent="0.25">
      <c r="A1907">
        <v>636</v>
      </c>
      <c r="B1907" t="s">
        <v>0</v>
      </c>
      <c r="C1907">
        <v>9.4498189999999997</v>
      </c>
      <c r="D1907">
        <v>-80.332663999999994</v>
      </c>
      <c r="E1907">
        <v>72.822777000000002</v>
      </c>
    </row>
    <row r="1908" spans="1:5" hidden="1" x14ac:dyDescent="0.25">
      <c r="A1908">
        <v>636</v>
      </c>
      <c r="B1908" t="s">
        <v>1</v>
      </c>
      <c r="C1908">
        <v>51.328094</v>
      </c>
      <c r="D1908">
        <v>-11.255647</v>
      </c>
      <c r="E1908">
        <v>12.312608000000001</v>
      </c>
    </row>
    <row r="1909" spans="1:5" hidden="1" x14ac:dyDescent="0.25">
      <c r="A1909">
        <v>636</v>
      </c>
      <c r="B1909" t="s">
        <v>2</v>
      </c>
      <c r="C1909">
        <v>-47.190437000000003</v>
      </c>
      <c r="D1909">
        <v>-9.1427399999999999</v>
      </c>
      <c r="E1909">
        <v>21.902338</v>
      </c>
    </row>
    <row r="1910" spans="1:5" x14ac:dyDescent="0.25">
      <c r="A1910">
        <v>637</v>
      </c>
      <c r="B1910" t="s">
        <v>0</v>
      </c>
      <c r="C1910">
        <v>9.4498189999999997</v>
      </c>
      <c r="D1910">
        <v>-80.332663999999994</v>
      </c>
      <c r="E1910">
        <v>72.822777000000002</v>
      </c>
    </row>
    <row r="1911" spans="1:5" hidden="1" x14ac:dyDescent="0.25">
      <c r="A1911">
        <v>637</v>
      </c>
      <c r="B1911" t="s">
        <v>1</v>
      </c>
      <c r="C1911">
        <v>51.328094</v>
      </c>
      <c r="D1911">
        <v>-11.255647</v>
      </c>
      <c r="E1911">
        <v>12.312608000000001</v>
      </c>
    </row>
    <row r="1912" spans="1:5" hidden="1" x14ac:dyDescent="0.25">
      <c r="A1912">
        <v>637</v>
      </c>
      <c r="B1912" t="s">
        <v>2</v>
      </c>
      <c r="C1912">
        <v>-47.190437000000003</v>
      </c>
      <c r="D1912">
        <v>-9.1427399999999999</v>
      </c>
      <c r="E1912">
        <v>21.902338</v>
      </c>
    </row>
    <row r="1913" spans="1:5" x14ac:dyDescent="0.25">
      <c r="A1913">
        <v>638</v>
      </c>
      <c r="B1913" t="s">
        <v>0</v>
      </c>
      <c r="C1913">
        <v>9.4498189999999997</v>
      </c>
      <c r="D1913">
        <v>-80.332663999999994</v>
      </c>
      <c r="E1913">
        <v>72.822777000000002</v>
      </c>
    </row>
    <row r="1914" spans="1:5" hidden="1" x14ac:dyDescent="0.25">
      <c r="A1914">
        <v>638</v>
      </c>
      <c r="B1914" t="s">
        <v>1</v>
      </c>
      <c r="C1914">
        <v>51.328094</v>
      </c>
      <c r="D1914">
        <v>-11.255647</v>
      </c>
      <c r="E1914">
        <v>12.312608000000001</v>
      </c>
    </row>
    <row r="1915" spans="1:5" hidden="1" x14ac:dyDescent="0.25">
      <c r="A1915">
        <v>638</v>
      </c>
      <c r="B1915" t="s">
        <v>2</v>
      </c>
      <c r="C1915">
        <v>-47.190437000000003</v>
      </c>
      <c r="D1915">
        <v>-9.1427399999999999</v>
      </c>
      <c r="E1915">
        <v>21.902338</v>
      </c>
    </row>
    <row r="1916" spans="1:5" x14ac:dyDescent="0.25">
      <c r="A1916">
        <v>639</v>
      </c>
      <c r="B1916" t="s">
        <v>0</v>
      </c>
      <c r="C1916">
        <v>9.4498189999999997</v>
      </c>
      <c r="D1916">
        <v>-80.332663999999994</v>
      </c>
      <c r="E1916">
        <v>72.822777000000002</v>
      </c>
    </row>
    <row r="1917" spans="1:5" hidden="1" x14ac:dyDescent="0.25">
      <c r="A1917">
        <v>639</v>
      </c>
      <c r="B1917" t="s">
        <v>1</v>
      </c>
      <c r="C1917">
        <v>51.328094</v>
      </c>
      <c r="D1917">
        <v>-11.255647</v>
      </c>
      <c r="E1917">
        <v>12.312608000000001</v>
      </c>
    </row>
    <row r="1918" spans="1:5" hidden="1" x14ac:dyDescent="0.25">
      <c r="A1918">
        <v>639</v>
      </c>
      <c r="B1918" t="s">
        <v>2</v>
      </c>
      <c r="C1918">
        <v>-47.190437000000003</v>
      </c>
      <c r="D1918">
        <v>-9.1427399999999999</v>
      </c>
      <c r="E1918">
        <v>21.902338</v>
      </c>
    </row>
    <row r="1919" spans="1:5" x14ac:dyDescent="0.25">
      <c r="A1919">
        <v>640</v>
      </c>
      <c r="B1919" t="s">
        <v>0</v>
      </c>
      <c r="C1919">
        <v>9.4498189999999997</v>
      </c>
      <c r="D1919">
        <v>-80.332663999999994</v>
      </c>
      <c r="E1919">
        <v>72.822777000000002</v>
      </c>
    </row>
    <row r="1920" spans="1:5" hidden="1" x14ac:dyDescent="0.25">
      <c r="A1920">
        <v>640</v>
      </c>
      <c r="B1920" t="s">
        <v>1</v>
      </c>
      <c r="C1920">
        <v>51.328094</v>
      </c>
      <c r="D1920">
        <v>-11.255647</v>
      </c>
      <c r="E1920">
        <v>12.312608000000001</v>
      </c>
    </row>
    <row r="1921" spans="1:5" hidden="1" x14ac:dyDescent="0.25">
      <c r="A1921">
        <v>640</v>
      </c>
      <c r="B1921" t="s">
        <v>2</v>
      </c>
      <c r="C1921">
        <v>-47.190437000000003</v>
      </c>
      <c r="D1921">
        <v>-9.1427399999999999</v>
      </c>
      <c r="E1921">
        <v>21.902338</v>
      </c>
    </row>
    <row r="1922" spans="1:5" x14ac:dyDescent="0.25">
      <c r="A1922">
        <v>641</v>
      </c>
      <c r="B1922" t="s">
        <v>0</v>
      </c>
      <c r="C1922">
        <v>9.4498189999999997</v>
      </c>
      <c r="D1922">
        <v>-80.332663999999994</v>
      </c>
      <c r="E1922">
        <v>72.822777000000002</v>
      </c>
    </row>
    <row r="1923" spans="1:5" hidden="1" x14ac:dyDescent="0.25">
      <c r="A1923">
        <v>641</v>
      </c>
      <c r="B1923" t="s">
        <v>1</v>
      </c>
      <c r="C1923">
        <v>51.328094</v>
      </c>
      <c r="D1923">
        <v>-11.255647</v>
      </c>
      <c r="E1923">
        <v>12.312608000000001</v>
      </c>
    </row>
    <row r="1924" spans="1:5" hidden="1" x14ac:dyDescent="0.25">
      <c r="A1924">
        <v>641</v>
      </c>
      <c r="B1924" t="s">
        <v>2</v>
      </c>
      <c r="C1924">
        <v>-47.190437000000003</v>
      </c>
      <c r="D1924">
        <v>-9.1427399999999999</v>
      </c>
      <c r="E1924">
        <v>21.902338</v>
      </c>
    </row>
    <row r="1925" spans="1:5" x14ac:dyDescent="0.25">
      <c r="A1925">
        <v>642</v>
      </c>
      <c r="B1925" t="s">
        <v>0</v>
      </c>
      <c r="C1925">
        <v>9.4498189999999997</v>
      </c>
      <c r="D1925">
        <v>-80.332663999999994</v>
      </c>
      <c r="E1925">
        <v>72.822777000000002</v>
      </c>
    </row>
    <row r="1926" spans="1:5" hidden="1" x14ac:dyDescent="0.25">
      <c r="A1926">
        <v>642</v>
      </c>
      <c r="B1926" t="s">
        <v>1</v>
      </c>
      <c r="C1926">
        <v>51.328094</v>
      </c>
      <c r="D1926">
        <v>-11.255647</v>
      </c>
      <c r="E1926">
        <v>12.312608000000001</v>
      </c>
    </row>
    <row r="1927" spans="1:5" hidden="1" x14ac:dyDescent="0.25">
      <c r="A1927">
        <v>642</v>
      </c>
      <c r="B1927" t="s">
        <v>2</v>
      </c>
      <c r="C1927">
        <v>-47.190437000000003</v>
      </c>
      <c r="D1927">
        <v>-9.1427399999999999</v>
      </c>
      <c r="E1927">
        <v>21.902338</v>
      </c>
    </row>
    <row r="1928" spans="1:5" x14ac:dyDescent="0.25">
      <c r="A1928">
        <v>643</v>
      </c>
      <c r="B1928" t="s">
        <v>0</v>
      </c>
      <c r="C1928">
        <v>9.4498189999999997</v>
      </c>
      <c r="D1928">
        <v>-80.332663999999994</v>
      </c>
      <c r="E1928">
        <v>72.822777000000002</v>
      </c>
    </row>
    <row r="1929" spans="1:5" hidden="1" x14ac:dyDescent="0.25">
      <c r="A1929">
        <v>643</v>
      </c>
      <c r="B1929" t="s">
        <v>1</v>
      </c>
      <c r="C1929">
        <v>51.328094</v>
      </c>
      <c r="D1929">
        <v>-11.255647</v>
      </c>
      <c r="E1929">
        <v>12.312608000000001</v>
      </c>
    </row>
    <row r="1930" spans="1:5" hidden="1" x14ac:dyDescent="0.25">
      <c r="A1930">
        <v>643</v>
      </c>
      <c r="B1930" t="s">
        <v>2</v>
      </c>
      <c r="C1930">
        <v>-47.190437000000003</v>
      </c>
      <c r="D1930">
        <v>-9.1427399999999999</v>
      </c>
      <c r="E1930">
        <v>21.902338</v>
      </c>
    </row>
    <row r="1931" spans="1:5" x14ac:dyDescent="0.25">
      <c r="A1931">
        <v>644</v>
      </c>
      <c r="B1931" t="s">
        <v>0</v>
      </c>
      <c r="C1931">
        <v>9.4498189999999997</v>
      </c>
      <c r="D1931">
        <v>-80.332663999999994</v>
      </c>
      <c r="E1931">
        <v>72.822777000000002</v>
      </c>
    </row>
    <row r="1932" spans="1:5" hidden="1" x14ac:dyDescent="0.25">
      <c r="A1932">
        <v>644</v>
      </c>
      <c r="B1932" t="s">
        <v>1</v>
      </c>
      <c r="C1932">
        <v>51.328094</v>
      </c>
      <c r="D1932">
        <v>-11.255647</v>
      </c>
      <c r="E1932">
        <v>12.312608000000001</v>
      </c>
    </row>
    <row r="1933" spans="1:5" hidden="1" x14ac:dyDescent="0.25">
      <c r="A1933">
        <v>644</v>
      </c>
      <c r="B1933" t="s">
        <v>2</v>
      </c>
      <c r="C1933">
        <v>-47.190437000000003</v>
      </c>
      <c r="D1933">
        <v>-9.1427399999999999</v>
      </c>
      <c r="E1933">
        <v>21.902338</v>
      </c>
    </row>
    <row r="1934" spans="1:5" x14ac:dyDescent="0.25">
      <c r="A1934">
        <v>645</v>
      </c>
      <c r="B1934" t="s">
        <v>0</v>
      </c>
      <c r="C1934">
        <v>9.4498189999999997</v>
      </c>
      <c r="D1934">
        <v>-80.332663999999994</v>
      </c>
      <c r="E1934">
        <v>72.822777000000002</v>
      </c>
    </row>
    <row r="1935" spans="1:5" hidden="1" x14ac:dyDescent="0.25">
      <c r="A1935">
        <v>645</v>
      </c>
      <c r="B1935" t="s">
        <v>1</v>
      </c>
      <c r="C1935">
        <v>51.328094</v>
      </c>
      <c r="D1935">
        <v>-11.255647</v>
      </c>
      <c r="E1935">
        <v>12.312608000000001</v>
      </c>
    </row>
    <row r="1936" spans="1:5" hidden="1" x14ac:dyDescent="0.25">
      <c r="A1936">
        <v>645</v>
      </c>
      <c r="B1936" t="s">
        <v>2</v>
      </c>
      <c r="C1936">
        <v>-47.190437000000003</v>
      </c>
      <c r="D1936">
        <v>-9.1427399999999999</v>
      </c>
      <c r="E1936">
        <v>21.902338</v>
      </c>
    </row>
    <row r="1937" spans="1:5" x14ac:dyDescent="0.25">
      <c r="A1937">
        <v>646</v>
      </c>
      <c r="B1937" t="s">
        <v>0</v>
      </c>
      <c r="C1937">
        <v>9.4498189999999997</v>
      </c>
      <c r="D1937">
        <v>-80.332663999999994</v>
      </c>
      <c r="E1937">
        <v>72.822777000000002</v>
      </c>
    </row>
    <row r="1938" spans="1:5" hidden="1" x14ac:dyDescent="0.25">
      <c r="A1938">
        <v>646</v>
      </c>
      <c r="B1938" t="s">
        <v>1</v>
      </c>
      <c r="C1938">
        <v>51.328094</v>
      </c>
      <c r="D1938">
        <v>-11.255647</v>
      </c>
      <c r="E1938">
        <v>12.312608000000001</v>
      </c>
    </row>
    <row r="1939" spans="1:5" hidden="1" x14ac:dyDescent="0.25">
      <c r="A1939">
        <v>646</v>
      </c>
      <c r="B1939" t="s">
        <v>2</v>
      </c>
      <c r="C1939">
        <v>-47.190437000000003</v>
      </c>
      <c r="D1939">
        <v>-9.1427399999999999</v>
      </c>
      <c r="E1939">
        <v>21.902338</v>
      </c>
    </row>
    <row r="1940" spans="1:5" x14ac:dyDescent="0.25">
      <c r="A1940">
        <v>647</v>
      </c>
      <c r="B1940" t="s">
        <v>0</v>
      </c>
      <c r="C1940">
        <v>9.4498189999999997</v>
      </c>
      <c r="D1940">
        <v>-80.332663999999994</v>
      </c>
      <c r="E1940">
        <v>72.822777000000002</v>
      </c>
    </row>
    <row r="1941" spans="1:5" hidden="1" x14ac:dyDescent="0.25">
      <c r="A1941">
        <v>647</v>
      </c>
      <c r="B1941" t="s">
        <v>1</v>
      </c>
      <c r="C1941">
        <v>51.328094</v>
      </c>
      <c r="D1941">
        <v>-11.255647</v>
      </c>
      <c r="E1941">
        <v>12.312608000000001</v>
      </c>
    </row>
    <row r="1942" spans="1:5" hidden="1" x14ac:dyDescent="0.25">
      <c r="A1942">
        <v>647</v>
      </c>
      <c r="B1942" t="s">
        <v>2</v>
      </c>
      <c r="C1942">
        <v>-47.190437000000003</v>
      </c>
      <c r="D1942">
        <v>-9.1427399999999999</v>
      </c>
      <c r="E1942">
        <v>21.902338</v>
      </c>
    </row>
    <row r="1943" spans="1:5" x14ac:dyDescent="0.25">
      <c r="A1943">
        <v>648</v>
      </c>
      <c r="B1943" t="s">
        <v>0</v>
      </c>
      <c r="C1943">
        <v>9.4498189999999997</v>
      </c>
      <c r="D1943">
        <v>-80.332663999999994</v>
      </c>
      <c r="E1943">
        <v>72.822777000000002</v>
      </c>
    </row>
    <row r="1944" spans="1:5" hidden="1" x14ac:dyDescent="0.25">
      <c r="A1944">
        <v>648</v>
      </c>
      <c r="B1944" t="s">
        <v>1</v>
      </c>
      <c r="C1944">
        <v>51.328094</v>
      </c>
      <c r="D1944">
        <v>-11.255647</v>
      </c>
      <c r="E1944">
        <v>12.312608000000001</v>
      </c>
    </row>
    <row r="1945" spans="1:5" hidden="1" x14ac:dyDescent="0.25">
      <c r="A1945">
        <v>648</v>
      </c>
      <c r="B1945" t="s">
        <v>2</v>
      </c>
      <c r="C1945">
        <v>-47.190437000000003</v>
      </c>
      <c r="D1945">
        <v>-9.1427399999999999</v>
      </c>
      <c r="E1945">
        <v>21.902338</v>
      </c>
    </row>
    <row r="1946" spans="1:5" x14ac:dyDescent="0.25">
      <c r="A1946">
        <v>649</v>
      </c>
      <c r="B1946" t="s">
        <v>0</v>
      </c>
      <c r="C1946">
        <v>8.5451180000000004</v>
      </c>
      <c r="D1946">
        <v>-82.712219000000005</v>
      </c>
      <c r="E1946">
        <v>73.066788000000003</v>
      </c>
    </row>
    <row r="1947" spans="1:5" hidden="1" x14ac:dyDescent="0.25">
      <c r="A1947">
        <v>649</v>
      </c>
      <c r="B1947" t="s">
        <v>1</v>
      </c>
      <c r="C1947">
        <v>51.147762</v>
      </c>
      <c r="D1947">
        <v>-11.541404999999999</v>
      </c>
      <c r="E1947">
        <v>15.563438</v>
      </c>
    </row>
    <row r="1948" spans="1:5" hidden="1" x14ac:dyDescent="0.25">
      <c r="A1948">
        <v>649</v>
      </c>
      <c r="B1948" t="s">
        <v>2</v>
      </c>
      <c r="C1948">
        <v>-47.419570999999998</v>
      </c>
      <c r="D1948">
        <v>-9.3043429999999994</v>
      </c>
      <c r="E1948">
        <v>24.608017</v>
      </c>
    </row>
    <row r="1949" spans="1:5" x14ac:dyDescent="0.25">
      <c r="A1949">
        <v>650</v>
      </c>
      <c r="B1949" t="s">
        <v>0</v>
      </c>
      <c r="C1949">
        <v>8.5451180000000004</v>
      </c>
      <c r="D1949">
        <v>-82.712219000000005</v>
      </c>
      <c r="E1949">
        <v>73.066788000000003</v>
      </c>
    </row>
    <row r="1950" spans="1:5" hidden="1" x14ac:dyDescent="0.25">
      <c r="A1950">
        <v>650</v>
      </c>
      <c r="B1950" t="s">
        <v>1</v>
      </c>
      <c r="C1950">
        <v>51.147762</v>
      </c>
      <c r="D1950">
        <v>-11.541404999999999</v>
      </c>
      <c r="E1950">
        <v>15.563438</v>
      </c>
    </row>
    <row r="1951" spans="1:5" hidden="1" x14ac:dyDescent="0.25">
      <c r="A1951">
        <v>650</v>
      </c>
      <c r="B1951" t="s">
        <v>2</v>
      </c>
      <c r="C1951">
        <v>-47.419570999999998</v>
      </c>
      <c r="D1951">
        <v>-9.3043429999999994</v>
      </c>
      <c r="E1951">
        <v>24.608017</v>
      </c>
    </row>
    <row r="1952" spans="1:5" x14ac:dyDescent="0.25">
      <c r="A1952">
        <v>651</v>
      </c>
      <c r="B1952" t="s">
        <v>0</v>
      </c>
      <c r="C1952">
        <v>8.5451180000000004</v>
      </c>
      <c r="D1952">
        <v>-82.712219000000005</v>
      </c>
      <c r="E1952">
        <v>73.066788000000003</v>
      </c>
    </row>
    <row r="1953" spans="1:5" hidden="1" x14ac:dyDescent="0.25">
      <c r="A1953">
        <v>651</v>
      </c>
      <c r="B1953" t="s">
        <v>1</v>
      </c>
      <c r="C1953">
        <v>51.147762</v>
      </c>
      <c r="D1953">
        <v>-11.541404999999999</v>
      </c>
      <c r="E1953">
        <v>15.563438</v>
      </c>
    </row>
    <row r="1954" spans="1:5" hidden="1" x14ac:dyDescent="0.25">
      <c r="A1954">
        <v>651</v>
      </c>
      <c r="B1954" t="s">
        <v>2</v>
      </c>
      <c r="C1954">
        <v>-47.419570999999998</v>
      </c>
      <c r="D1954">
        <v>-9.3043429999999994</v>
      </c>
      <c r="E1954">
        <v>24.608017</v>
      </c>
    </row>
    <row r="1955" spans="1:5" x14ac:dyDescent="0.25">
      <c r="A1955">
        <v>652</v>
      </c>
      <c r="B1955" t="s">
        <v>0</v>
      </c>
      <c r="C1955">
        <v>8.5451180000000004</v>
      </c>
      <c r="D1955">
        <v>-82.712219000000005</v>
      </c>
      <c r="E1955">
        <v>73.066788000000003</v>
      </c>
    </row>
    <row r="1956" spans="1:5" hidden="1" x14ac:dyDescent="0.25">
      <c r="A1956">
        <v>652</v>
      </c>
      <c r="B1956" t="s">
        <v>1</v>
      </c>
      <c r="C1956">
        <v>51.147762</v>
      </c>
      <c r="D1956">
        <v>-11.541404999999999</v>
      </c>
      <c r="E1956">
        <v>15.563438</v>
      </c>
    </row>
    <row r="1957" spans="1:5" hidden="1" x14ac:dyDescent="0.25">
      <c r="A1957">
        <v>652</v>
      </c>
      <c r="B1957" t="s">
        <v>2</v>
      </c>
      <c r="C1957">
        <v>-47.419570999999998</v>
      </c>
      <c r="D1957">
        <v>-9.3043429999999994</v>
      </c>
      <c r="E1957">
        <v>24.608017</v>
      </c>
    </row>
    <row r="1958" spans="1:5" x14ac:dyDescent="0.25">
      <c r="A1958">
        <v>653</v>
      </c>
      <c r="B1958" t="s">
        <v>0</v>
      </c>
      <c r="C1958">
        <v>8.5451180000000004</v>
      </c>
      <c r="D1958">
        <v>-82.712219000000005</v>
      </c>
      <c r="E1958">
        <v>73.066788000000003</v>
      </c>
    </row>
    <row r="1959" spans="1:5" hidden="1" x14ac:dyDescent="0.25">
      <c r="A1959">
        <v>653</v>
      </c>
      <c r="B1959" t="s">
        <v>1</v>
      </c>
      <c r="C1959">
        <v>51.147762</v>
      </c>
      <c r="D1959">
        <v>-11.541404999999999</v>
      </c>
      <c r="E1959">
        <v>15.563438</v>
      </c>
    </row>
    <row r="1960" spans="1:5" hidden="1" x14ac:dyDescent="0.25">
      <c r="A1960">
        <v>653</v>
      </c>
      <c r="B1960" t="s">
        <v>2</v>
      </c>
      <c r="C1960">
        <v>-47.419570999999998</v>
      </c>
      <c r="D1960">
        <v>-9.3043429999999994</v>
      </c>
      <c r="E1960">
        <v>24.608017</v>
      </c>
    </row>
    <row r="1961" spans="1:5" x14ac:dyDescent="0.25">
      <c r="A1961">
        <v>654</v>
      </c>
      <c r="B1961" t="s">
        <v>0</v>
      </c>
      <c r="C1961">
        <v>8.5451180000000004</v>
      </c>
      <c r="D1961">
        <v>-82.712219000000005</v>
      </c>
      <c r="E1961">
        <v>73.066788000000003</v>
      </c>
    </row>
    <row r="1962" spans="1:5" hidden="1" x14ac:dyDescent="0.25">
      <c r="A1962">
        <v>654</v>
      </c>
      <c r="B1962" t="s">
        <v>1</v>
      </c>
      <c r="C1962">
        <v>51.147762</v>
      </c>
      <c r="D1962">
        <v>-11.541404999999999</v>
      </c>
      <c r="E1962">
        <v>15.563438</v>
      </c>
    </row>
    <row r="1963" spans="1:5" hidden="1" x14ac:dyDescent="0.25">
      <c r="A1963">
        <v>654</v>
      </c>
      <c r="B1963" t="s">
        <v>2</v>
      </c>
      <c r="C1963">
        <v>-47.419570999999998</v>
      </c>
      <c r="D1963">
        <v>-9.3043429999999994</v>
      </c>
      <c r="E1963">
        <v>24.608017</v>
      </c>
    </row>
    <row r="1964" spans="1:5" x14ac:dyDescent="0.25">
      <c r="A1964">
        <v>655</v>
      </c>
      <c r="B1964" t="s">
        <v>0</v>
      </c>
      <c r="C1964">
        <v>8.5451180000000004</v>
      </c>
      <c r="D1964">
        <v>-82.712219000000005</v>
      </c>
      <c r="E1964">
        <v>73.066788000000003</v>
      </c>
    </row>
    <row r="1965" spans="1:5" hidden="1" x14ac:dyDescent="0.25">
      <c r="A1965">
        <v>655</v>
      </c>
      <c r="B1965" t="s">
        <v>1</v>
      </c>
      <c r="C1965">
        <v>51.147762</v>
      </c>
      <c r="D1965">
        <v>-11.541404999999999</v>
      </c>
      <c r="E1965">
        <v>15.563438</v>
      </c>
    </row>
    <row r="1966" spans="1:5" hidden="1" x14ac:dyDescent="0.25">
      <c r="A1966">
        <v>655</v>
      </c>
      <c r="B1966" t="s">
        <v>2</v>
      </c>
      <c r="C1966">
        <v>-47.419570999999998</v>
      </c>
      <c r="D1966">
        <v>-9.3043429999999994</v>
      </c>
      <c r="E1966">
        <v>24.608017</v>
      </c>
    </row>
    <row r="1967" spans="1:5" x14ac:dyDescent="0.25">
      <c r="A1967">
        <v>656</v>
      </c>
      <c r="B1967" t="s">
        <v>0</v>
      </c>
      <c r="C1967">
        <v>8.5451180000000004</v>
      </c>
      <c r="D1967">
        <v>-82.712219000000005</v>
      </c>
      <c r="E1967">
        <v>73.066788000000003</v>
      </c>
    </row>
    <row r="1968" spans="1:5" hidden="1" x14ac:dyDescent="0.25">
      <c r="A1968">
        <v>656</v>
      </c>
      <c r="B1968" t="s">
        <v>1</v>
      </c>
      <c r="C1968">
        <v>51.147762</v>
      </c>
      <c r="D1968">
        <v>-11.541404999999999</v>
      </c>
      <c r="E1968">
        <v>15.563438</v>
      </c>
    </row>
    <row r="1969" spans="1:5" hidden="1" x14ac:dyDescent="0.25">
      <c r="A1969">
        <v>656</v>
      </c>
      <c r="B1969" t="s">
        <v>2</v>
      </c>
      <c r="C1969">
        <v>-47.419570999999998</v>
      </c>
      <c r="D1969">
        <v>-9.3043429999999994</v>
      </c>
      <c r="E1969">
        <v>24.608017</v>
      </c>
    </row>
    <row r="1970" spans="1:5" x14ac:dyDescent="0.25">
      <c r="A1970">
        <v>657</v>
      </c>
      <c r="B1970" t="s">
        <v>0</v>
      </c>
      <c r="C1970">
        <v>8.5451180000000004</v>
      </c>
      <c r="D1970">
        <v>-82.712219000000005</v>
      </c>
      <c r="E1970">
        <v>73.066788000000003</v>
      </c>
    </row>
    <row r="1971" spans="1:5" hidden="1" x14ac:dyDescent="0.25">
      <c r="A1971">
        <v>657</v>
      </c>
      <c r="B1971" t="s">
        <v>1</v>
      </c>
      <c r="C1971">
        <v>51.147762</v>
      </c>
      <c r="D1971">
        <v>-11.541404999999999</v>
      </c>
      <c r="E1971">
        <v>15.563438</v>
      </c>
    </row>
    <row r="1972" spans="1:5" hidden="1" x14ac:dyDescent="0.25">
      <c r="A1972">
        <v>657</v>
      </c>
      <c r="B1972" t="s">
        <v>2</v>
      </c>
      <c r="C1972">
        <v>-47.419570999999998</v>
      </c>
      <c r="D1972">
        <v>-9.3043429999999994</v>
      </c>
      <c r="E1972">
        <v>24.608017</v>
      </c>
    </row>
    <row r="1973" spans="1:5" x14ac:dyDescent="0.25">
      <c r="A1973">
        <v>658</v>
      </c>
      <c r="B1973" t="s">
        <v>0</v>
      </c>
      <c r="C1973">
        <v>8.5451180000000004</v>
      </c>
      <c r="D1973">
        <v>-82.712219000000005</v>
      </c>
      <c r="E1973">
        <v>73.066788000000003</v>
      </c>
    </row>
    <row r="1974" spans="1:5" hidden="1" x14ac:dyDescent="0.25">
      <c r="A1974">
        <v>658</v>
      </c>
      <c r="B1974" t="s">
        <v>1</v>
      </c>
      <c r="C1974">
        <v>51.147762</v>
      </c>
      <c r="D1974">
        <v>-11.541404999999999</v>
      </c>
      <c r="E1974">
        <v>15.563438</v>
      </c>
    </row>
    <row r="1975" spans="1:5" hidden="1" x14ac:dyDescent="0.25">
      <c r="A1975">
        <v>658</v>
      </c>
      <c r="B1975" t="s">
        <v>2</v>
      </c>
      <c r="C1975">
        <v>-47.419570999999998</v>
      </c>
      <c r="D1975">
        <v>-9.3043429999999994</v>
      </c>
      <c r="E1975">
        <v>24.608017</v>
      </c>
    </row>
    <row r="1976" spans="1:5" x14ac:dyDescent="0.25">
      <c r="A1976">
        <v>659</v>
      </c>
      <c r="B1976" t="s">
        <v>0</v>
      </c>
      <c r="C1976">
        <v>8.5451180000000004</v>
      </c>
      <c r="D1976">
        <v>-82.712219000000005</v>
      </c>
      <c r="E1976">
        <v>73.066788000000003</v>
      </c>
    </row>
    <row r="1977" spans="1:5" hidden="1" x14ac:dyDescent="0.25">
      <c r="A1977">
        <v>659</v>
      </c>
      <c r="B1977" t="s">
        <v>1</v>
      </c>
      <c r="C1977">
        <v>51.147762</v>
      </c>
      <c r="D1977">
        <v>-11.541404999999999</v>
      </c>
      <c r="E1977">
        <v>15.563438</v>
      </c>
    </row>
    <row r="1978" spans="1:5" hidden="1" x14ac:dyDescent="0.25">
      <c r="A1978">
        <v>659</v>
      </c>
      <c r="B1978" t="s">
        <v>2</v>
      </c>
      <c r="C1978">
        <v>-47.419570999999998</v>
      </c>
      <c r="D1978">
        <v>-9.3043429999999994</v>
      </c>
      <c r="E1978">
        <v>24.608017</v>
      </c>
    </row>
    <row r="1979" spans="1:5" x14ac:dyDescent="0.25">
      <c r="A1979">
        <v>660</v>
      </c>
      <c r="B1979" t="s">
        <v>0</v>
      </c>
      <c r="C1979">
        <v>8.5451180000000004</v>
      </c>
      <c r="D1979">
        <v>-82.712219000000005</v>
      </c>
      <c r="E1979">
        <v>73.066788000000003</v>
      </c>
    </row>
    <row r="1980" spans="1:5" hidden="1" x14ac:dyDescent="0.25">
      <c r="A1980">
        <v>660</v>
      </c>
      <c r="B1980" t="s">
        <v>1</v>
      </c>
      <c r="C1980">
        <v>51.147762</v>
      </c>
      <c r="D1980">
        <v>-11.541404999999999</v>
      </c>
      <c r="E1980">
        <v>15.563438</v>
      </c>
    </row>
    <row r="1981" spans="1:5" hidden="1" x14ac:dyDescent="0.25">
      <c r="A1981">
        <v>660</v>
      </c>
      <c r="B1981" t="s">
        <v>2</v>
      </c>
      <c r="C1981">
        <v>-47.419570999999998</v>
      </c>
      <c r="D1981">
        <v>-9.3043429999999994</v>
      </c>
      <c r="E1981">
        <v>24.608017</v>
      </c>
    </row>
    <row r="1982" spans="1:5" x14ac:dyDescent="0.25">
      <c r="A1982">
        <v>661</v>
      </c>
      <c r="B1982" t="s">
        <v>0</v>
      </c>
      <c r="C1982">
        <v>8.5451180000000004</v>
      </c>
      <c r="D1982">
        <v>-82.712219000000005</v>
      </c>
      <c r="E1982">
        <v>73.066788000000003</v>
      </c>
    </row>
    <row r="1983" spans="1:5" hidden="1" x14ac:dyDescent="0.25">
      <c r="A1983">
        <v>661</v>
      </c>
      <c r="B1983" t="s">
        <v>1</v>
      </c>
      <c r="C1983">
        <v>51.147762</v>
      </c>
      <c r="D1983">
        <v>-11.541404999999999</v>
      </c>
      <c r="E1983">
        <v>15.563438</v>
      </c>
    </row>
    <row r="1984" spans="1:5" hidden="1" x14ac:dyDescent="0.25">
      <c r="A1984">
        <v>661</v>
      </c>
      <c r="B1984" t="s">
        <v>2</v>
      </c>
      <c r="C1984">
        <v>-47.419570999999998</v>
      </c>
      <c r="D1984">
        <v>-9.3043429999999994</v>
      </c>
      <c r="E1984">
        <v>24.608017</v>
      </c>
    </row>
    <row r="1985" spans="1:5" x14ac:dyDescent="0.25">
      <c r="A1985">
        <v>662</v>
      </c>
      <c r="B1985" t="s">
        <v>0</v>
      </c>
      <c r="C1985">
        <v>8.5451180000000004</v>
      </c>
      <c r="D1985">
        <v>-82.712219000000005</v>
      </c>
      <c r="E1985">
        <v>73.066788000000003</v>
      </c>
    </row>
    <row r="1986" spans="1:5" hidden="1" x14ac:dyDescent="0.25">
      <c r="A1986">
        <v>662</v>
      </c>
      <c r="B1986" t="s">
        <v>1</v>
      </c>
      <c r="C1986">
        <v>51.147762</v>
      </c>
      <c r="D1986">
        <v>-11.541404999999999</v>
      </c>
      <c r="E1986">
        <v>15.563438</v>
      </c>
    </row>
    <row r="1987" spans="1:5" hidden="1" x14ac:dyDescent="0.25">
      <c r="A1987">
        <v>662</v>
      </c>
      <c r="B1987" t="s">
        <v>2</v>
      </c>
      <c r="C1987">
        <v>-47.419570999999998</v>
      </c>
      <c r="D1987">
        <v>-9.3043429999999994</v>
      </c>
      <c r="E1987">
        <v>24.608017</v>
      </c>
    </row>
    <row r="1988" spans="1:5" x14ac:dyDescent="0.25">
      <c r="A1988">
        <v>663</v>
      </c>
      <c r="B1988" t="s">
        <v>0</v>
      </c>
      <c r="C1988">
        <v>8.5451180000000004</v>
      </c>
      <c r="D1988">
        <v>-82.712219000000005</v>
      </c>
      <c r="E1988">
        <v>73.066788000000003</v>
      </c>
    </row>
    <row r="1989" spans="1:5" hidden="1" x14ac:dyDescent="0.25">
      <c r="A1989">
        <v>663</v>
      </c>
      <c r="B1989" t="s">
        <v>1</v>
      </c>
      <c r="C1989">
        <v>51.147762</v>
      </c>
      <c r="D1989">
        <v>-11.541404999999999</v>
      </c>
      <c r="E1989">
        <v>15.563438</v>
      </c>
    </row>
    <row r="1990" spans="1:5" hidden="1" x14ac:dyDescent="0.25">
      <c r="A1990">
        <v>663</v>
      </c>
      <c r="B1990" t="s">
        <v>2</v>
      </c>
      <c r="C1990">
        <v>-47.419570999999998</v>
      </c>
      <c r="D1990">
        <v>-9.3043429999999994</v>
      </c>
      <c r="E1990">
        <v>24.608017</v>
      </c>
    </row>
    <row r="1991" spans="1:5" x14ac:dyDescent="0.25">
      <c r="A1991">
        <v>664</v>
      </c>
      <c r="B1991" t="s">
        <v>0</v>
      </c>
      <c r="C1991">
        <v>8.5451180000000004</v>
      </c>
      <c r="D1991">
        <v>-82.712219000000005</v>
      </c>
      <c r="E1991">
        <v>73.066788000000003</v>
      </c>
    </row>
    <row r="1992" spans="1:5" hidden="1" x14ac:dyDescent="0.25">
      <c r="A1992">
        <v>664</v>
      </c>
      <c r="B1992" t="s">
        <v>1</v>
      </c>
      <c r="C1992">
        <v>51.147762</v>
      </c>
      <c r="D1992">
        <v>-11.541404999999999</v>
      </c>
      <c r="E1992">
        <v>15.563438</v>
      </c>
    </row>
    <row r="1993" spans="1:5" hidden="1" x14ac:dyDescent="0.25">
      <c r="A1993">
        <v>664</v>
      </c>
      <c r="B1993" t="s">
        <v>2</v>
      </c>
      <c r="C1993">
        <v>-47.419570999999998</v>
      </c>
      <c r="D1993">
        <v>-9.3043429999999994</v>
      </c>
      <c r="E1993">
        <v>24.608017</v>
      </c>
    </row>
    <row r="1994" spans="1:5" x14ac:dyDescent="0.25">
      <c r="A1994">
        <v>665</v>
      </c>
      <c r="B1994" t="s">
        <v>0</v>
      </c>
      <c r="C1994">
        <v>8.5451180000000004</v>
      </c>
      <c r="D1994">
        <v>-82.712219000000005</v>
      </c>
      <c r="E1994">
        <v>73.066788000000003</v>
      </c>
    </row>
    <row r="1995" spans="1:5" hidden="1" x14ac:dyDescent="0.25">
      <c r="A1995">
        <v>665</v>
      </c>
      <c r="B1995" t="s">
        <v>1</v>
      </c>
      <c r="C1995">
        <v>51.147762</v>
      </c>
      <c r="D1995">
        <v>-11.541404999999999</v>
      </c>
      <c r="E1995">
        <v>15.563438</v>
      </c>
    </row>
    <row r="1996" spans="1:5" hidden="1" x14ac:dyDescent="0.25">
      <c r="A1996">
        <v>665</v>
      </c>
      <c r="B1996" t="s">
        <v>2</v>
      </c>
      <c r="C1996">
        <v>-47.419570999999998</v>
      </c>
      <c r="D1996">
        <v>-9.3043429999999994</v>
      </c>
      <c r="E1996">
        <v>24.608017</v>
      </c>
    </row>
    <row r="1997" spans="1:5" x14ac:dyDescent="0.25">
      <c r="A1997">
        <v>666</v>
      </c>
      <c r="B1997" t="s">
        <v>0</v>
      </c>
      <c r="C1997">
        <v>8.5451180000000004</v>
      </c>
      <c r="D1997">
        <v>-82.712219000000005</v>
      </c>
      <c r="E1997">
        <v>73.066788000000003</v>
      </c>
    </row>
    <row r="1998" spans="1:5" hidden="1" x14ac:dyDescent="0.25">
      <c r="A1998">
        <v>666</v>
      </c>
      <c r="B1998" t="s">
        <v>1</v>
      </c>
      <c r="C1998">
        <v>51.147762</v>
      </c>
      <c r="D1998">
        <v>-11.541404999999999</v>
      </c>
      <c r="E1998">
        <v>15.563438</v>
      </c>
    </row>
    <row r="1999" spans="1:5" hidden="1" x14ac:dyDescent="0.25">
      <c r="A1999">
        <v>666</v>
      </c>
      <c r="B1999" t="s">
        <v>2</v>
      </c>
      <c r="C1999">
        <v>-47.419570999999998</v>
      </c>
      <c r="D1999">
        <v>-9.3043429999999994</v>
      </c>
      <c r="E1999">
        <v>24.608017</v>
      </c>
    </row>
    <row r="2000" spans="1:5" x14ac:dyDescent="0.25">
      <c r="A2000">
        <v>667</v>
      </c>
      <c r="B2000" t="s">
        <v>0</v>
      </c>
      <c r="C2000">
        <v>8.5451180000000004</v>
      </c>
      <c r="D2000">
        <v>-82.712219000000005</v>
      </c>
      <c r="E2000">
        <v>73.066788000000003</v>
      </c>
    </row>
    <row r="2001" spans="1:5" hidden="1" x14ac:dyDescent="0.25">
      <c r="A2001">
        <v>667</v>
      </c>
      <c r="B2001" t="s">
        <v>1</v>
      </c>
      <c r="C2001">
        <v>51.147762</v>
      </c>
      <c r="D2001">
        <v>-11.541404999999999</v>
      </c>
      <c r="E2001">
        <v>15.563438</v>
      </c>
    </row>
    <row r="2002" spans="1:5" hidden="1" x14ac:dyDescent="0.25">
      <c r="A2002">
        <v>667</v>
      </c>
      <c r="B2002" t="s">
        <v>2</v>
      </c>
      <c r="C2002">
        <v>-47.419570999999998</v>
      </c>
      <c r="D2002">
        <v>-9.3043429999999994</v>
      </c>
      <c r="E2002">
        <v>24.608017</v>
      </c>
    </row>
    <row r="2003" spans="1:5" x14ac:dyDescent="0.25">
      <c r="A2003">
        <v>668</v>
      </c>
      <c r="B2003" t="s">
        <v>0</v>
      </c>
      <c r="C2003">
        <v>8.5451180000000004</v>
      </c>
      <c r="D2003">
        <v>-82.712219000000005</v>
      </c>
      <c r="E2003">
        <v>73.066788000000003</v>
      </c>
    </row>
    <row r="2004" spans="1:5" hidden="1" x14ac:dyDescent="0.25">
      <c r="A2004">
        <v>668</v>
      </c>
      <c r="B2004" t="s">
        <v>1</v>
      </c>
      <c r="C2004">
        <v>51.147762</v>
      </c>
      <c r="D2004">
        <v>-11.541404999999999</v>
      </c>
      <c r="E2004">
        <v>15.563438</v>
      </c>
    </row>
    <row r="2005" spans="1:5" hidden="1" x14ac:dyDescent="0.25">
      <c r="A2005">
        <v>668</v>
      </c>
      <c r="B2005" t="s">
        <v>2</v>
      </c>
      <c r="C2005">
        <v>-47.419570999999998</v>
      </c>
      <c r="D2005">
        <v>-9.3043429999999994</v>
      </c>
      <c r="E2005">
        <v>24.608017</v>
      </c>
    </row>
    <row r="2006" spans="1:5" x14ac:dyDescent="0.25">
      <c r="A2006">
        <v>669</v>
      </c>
      <c r="B2006" t="s">
        <v>0</v>
      </c>
      <c r="C2006">
        <v>8.5451180000000004</v>
      </c>
      <c r="D2006">
        <v>-82.712219000000005</v>
      </c>
      <c r="E2006">
        <v>73.066788000000003</v>
      </c>
    </row>
    <row r="2007" spans="1:5" hidden="1" x14ac:dyDescent="0.25">
      <c r="A2007">
        <v>669</v>
      </c>
      <c r="B2007" t="s">
        <v>1</v>
      </c>
      <c r="C2007">
        <v>51.147762</v>
      </c>
      <c r="D2007">
        <v>-11.541404999999999</v>
      </c>
      <c r="E2007">
        <v>15.563438</v>
      </c>
    </row>
    <row r="2008" spans="1:5" hidden="1" x14ac:dyDescent="0.25">
      <c r="A2008">
        <v>669</v>
      </c>
      <c r="B2008" t="s">
        <v>2</v>
      </c>
      <c r="C2008">
        <v>-47.419570999999998</v>
      </c>
      <c r="D2008">
        <v>-9.3043429999999994</v>
      </c>
      <c r="E2008">
        <v>24.608017</v>
      </c>
    </row>
    <row r="2009" spans="1:5" x14ac:dyDescent="0.25">
      <c r="A2009">
        <v>670</v>
      </c>
      <c r="B2009" t="s">
        <v>0</v>
      </c>
      <c r="C2009">
        <v>8.5451180000000004</v>
      </c>
      <c r="D2009">
        <v>-82.712219000000005</v>
      </c>
      <c r="E2009">
        <v>73.066788000000003</v>
      </c>
    </row>
    <row r="2010" spans="1:5" hidden="1" x14ac:dyDescent="0.25">
      <c r="A2010">
        <v>670</v>
      </c>
      <c r="B2010" t="s">
        <v>1</v>
      </c>
      <c r="C2010">
        <v>51.147762</v>
      </c>
      <c r="D2010">
        <v>-11.541404999999999</v>
      </c>
      <c r="E2010">
        <v>15.563438</v>
      </c>
    </row>
    <row r="2011" spans="1:5" hidden="1" x14ac:dyDescent="0.25">
      <c r="A2011">
        <v>670</v>
      </c>
      <c r="B2011" t="s">
        <v>2</v>
      </c>
      <c r="C2011">
        <v>-47.419570999999998</v>
      </c>
      <c r="D2011">
        <v>-9.3043429999999994</v>
      </c>
      <c r="E2011">
        <v>24.608017</v>
      </c>
    </row>
    <row r="2012" spans="1:5" x14ac:dyDescent="0.25">
      <c r="A2012">
        <v>671</v>
      </c>
      <c r="B2012" t="s">
        <v>0</v>
      </c>
      <c r="C2012">
        <v>8.5451180000000004</v>
      </c>
      <c r="D2012">
        <v>-82.712219000000005</v>
      </c>
      <c r="E2012">
        <v>73.066788000000003</v>
      </c>
    </row>
    <row r="2013" spans="1:5" hidden="1" x14ac:dyDescent="0.25">
      <c r="A2013">
        <v>671</v>
      </c>
      <c r="B2013" t="s">
        <v>1</v>
      </c>
      <c r="C2013">
        <v>51.147762</v>
      </c>
      <c r="D2013">
        <v>-11.541404999999999</v>
      </c>
      <c r="E2013">
        <v>15.563438</v>
      </c>
    </row>
    <row r="2014" spans="1:5" hidden="1" x14ac:dyDescent="0.25">
      <c r="A2014">
        <v>671</v>
      </c>
      <c r="B2014" t="s">
        <v>2</v>
      </c>
      <c r="C2014">
        <v>-47.419570999999998</v>
      </c>
      <c r="D2014">
        <v>-9.3043429999999994</v>
      </c>
      <c r="E2014">
        <v>24.608017</v>
      </c>
    </row>
    <row r="2015" spans="1:5" x14ac:dyDescent="0.25">
      <c r="A2015">
        <v>672</v>
      </c>
      <c r="B2015" t="s">
        <v>0</v>
      </c>
      <c r="C2015">
        <v>8.5451180000000004</v>
      </c>
      <c r="D2015">
        <v>-82.712219000000005</v>
      </c>
      <c r="E2015">
        <v>73.066788000000003</v>
      </c>
    </row>
    <row r="2016" spans="1:5" hidden="1" x14ac:dyDescent="0.25">
      <c r="A2016">
        <v>672</v>
      </c>
      <c r="B2016" t="s">
        <v>1</v>
      </c>
      <c r="C2016">
        <v>51.147762</v>
      </c>
      <c r="D2016">
        <v>-11.541404999999999</v>
      </c>
      <c r="E2016">
        <v>15.563438</v>
      </c>
    </row>
    <row r="2017" spans="1:5" hidden="1" x14ac:dyDescent="0.25">
      <c r="A2017">
        <v>672</v>
      </c>
      <c r="B2017" t="s">
        <v>2</v>
      </c>
      <c r="C2017">
        <v>-47.419570999999998</v>
      </c>
      <c r="D2017">
        <v>-9.3043429999999994</v>
      </c>
      <c r="E2017">
        <v>24.608017</v>
      </c>
    </row>
    <row r="2018" spans="1:5" x14ac:dyDescent="0.25">
      <c r="A2018">
        <v>673</v>
      </c>
      <c r="B2018" t="s">
        <v>0</v>
      </c>
      <c r="C2018">
        <v>8.5451180000000004</v>
      </c>
      <c r="D2018">
        <v>-82.712219000000005</v>
      </c>
      <c r="E2018">
        <v>73.066788000000003</v>
      </c>
    </row>
    <row r="2019" spans="1:5" hidden="1" x14ac:dyDescent="0.25">
      <c r="A2019">
        <v>673</v>
      </c>
      <c r="B2019" t="s">
        <v>1</v>
      </c>
      <c r="C2019">
        <v>51.147762</v>
      </c>
      <c r="D2019">
        <v>-11.541404999999999</v>
      </c>
      <c r="E2019">
        <v>15.563438</v>
      </c>
    </row>
    <row r="2020" spans="1:5" hidden="1" x14ac:dyDescent="0.25">
      <c r="A2020">
        <v>673</v>
      </c>
      <c r="B2020" t="s">
        <v>2</v>
      </c>
      <c r="C2020">
        <v>-47.419570999999998</v>
      </c>
      <c r="D2020">
        <v>-9.3043429999999994</v>
      </c>
      <c r="E2020">
        <v>24.608017</v>
      </c>
    </row>
    <row r="2021" spans="1:5" x14ac:dyDescent="0.25">
      <c r="A2021">
        <v>674</v>
      </c>
      <c r="B2021" t="s">
        <v>0</v>
      </c>
      <c r="C2021">
        <v>8.5451180000000004</v>
      </c>
      <c r="D2021">
        <v>-82.712219000000005</v>
      </c>
      <c r="E2021">
        <v>73.066788000000003</v>
      </c>
    </row>
    <row r="2022" spans="1:5" hidden="1" x14ac:dyDescent="0.25">
      <c r="A2022">
        <v>674</v>
      </c>
      <c r="B2022" t="s">
        <v>1</v>
      </c>
      <c r="C2022">
        <v>51.147762</v>
      </c>
      <c r="D2022">
        <v>-11.541404999999999</v>
      </c>
      <c r="E2022">
        <v>15.563438</v>
      </c>
    </row>
    <row r="2023" spans="1:5" hidden="1" x14ac:dyDescent="0.25">
      <c r="A2023">
        <v>674</v>
      </c>
      <c r="B2023" t="s">
        <v>2</v>
      </c>
      <c r="C2023">
        <v>-47.419570999999998</v>
      </c>
      <c r="D2023">
        <v>-9.3043429999999994</v>
      </c>
      <c r="E2023">
        <v>24.608017</v>
      </c>
    </row>
    <row r="2024" spans="1:5" x14ac:dyDescent="0.25">
      <c r="A2024">
        <v>675</v>
      </c>
      <c r="B2024" t="s">
        <v>0</v>
      </c>
      <c r="C2024">
        <v>8.5451180000000004</v>
      </c>
      <c r="D2024">
        <v>-82.712219000000005</v>
      </c>
      <c r="E2024">
        <v>73.066788000000003</v>
      </c>
    </row>
    <row r="2025" spans="1:5" hidden="1" x14ac:dyDescent="0.25">
      <c r="A2025">
        <v>675</v>
      </c>
      <c r="B2025" t="s">
        <v>1</v>
      </c>
      <c r="C2025">
        <v>51.147762</v>
      </c>
      <c r="D2025">
        <v>-11.541404999999999</v>
      </c>
      <c r="E2025">
        <v>15.563438</v>
      </c>
    </row>
    <row r="2026" spans="1:5" hidden="1" x14ac:dyDescent="0.25">
      <c r="A2026">
        <v>675</v>
      </c>
      <c r="B2026" t="s">
        <v>2</v>
      </c>
      <c r="C2026">
        <v>-47.419570999999998</v>
      </c>
      <c r="D2026">
        <v>-9.3043429999999994</v>
      </c>
      <c r="E2026">
        <v>24.608017</v>
      </c>
    </row>
    <row r="2027" spans="1:5" x14ac:dyDescent="0.25">
      <c r="A2027">
        <v>676</v>
      </c>
      <c r="B2027" t="s">
        <v>0</v>
      </c>
      <c r="C2027">
        <v>8.5451180000000004</v>
      </c>
      <c r="D2027">
        <v>-82.712219000000005</v>
      </c>
      <c r="E2027">
        <v>73.066788000000003</v>
      </c>
    </row>
    <row r="2028" spans="1:5" hidden="1" x14ac:dyDescent="0.25">
      <c r="A2028">
        <v>676</v>
      </c>
      <c r="B2028" t="s">
        <v>1</v>
      </c>
      <c r="C2028">
        <v>51.147762</v>
      </c>
      <c r="D2028">
        <v>-11.541404999999999</v>
      </c>
      <c r="E2028">
        <v>15.563438</v>
      </c>
    </row>
    <row r="2029" spans="1:5" hidden="1" x14ac:dyDescent="0.25">
      <c r="A2029">
        <v>676</v>
      </c>
      <c r="B2029" t="s">
        <v>2</v>
      </c>
      <c r="C2029">
        <v>-47.419570999999998</v>
      </c>
      <c r="D2029">
        <v>-9.3043429999999994</v>
      </c>
      <c r="E2029">
        <v>24.608017</v>
      </c>
    </row>
    <row r="2030" spans="1:5" x14ac:dyDescent="0.25">
      <c r="A2030">
        <v>677</v>
      </c>
      <c r="B2030" t="s">
        <v>0</v>
      </c>
      <c r="C2030">
        <v>8.5451180000000004</v>
      </c>
      <c r="D2030">
        <v>-82.712219000000005</v>
      </c>
      <c r="E2030">
        <v>73.066788000000003</v>
      </c>
    </row>
    <row r="2031" spans="1:5" hidden="1" x14ac:dyDescent="0.25">
      <c r="A2031">
        <v>677</v>
      </c>
      <c r="B2031" t="s">
        <v>1</v>
      </c>
      <c r="C2031">
        <v>51.147762</v>
      </c>
      <c r="D2031">
        <v>-11.541404999999999</v>
      </c>
      <c r="E2031">
        <v>15.563438</v>
      </c>
    </row>
    <row r="2032" spans="1:5" hidden="1" x14ac:dyDescent="0.25">
      <c r="A2032">
        <v>677</v>
      </c>
      <c r="B2032" t="s">
        <v>2</v>
      </c>
      <c r="C2032">
        <v>-47.419570999999998</v>
      </c>
      <c r="D2032">
        <v>-9.3043429999999994</v>
      </c>
      <c r="E2032">
        <v>24.608017</v>
      </c>
    </row>
    <row r="2033" spans="1:5" x14ac:dyDescent="0.25">
      <c r="A2033">
        <v>678</v>
      </c>
      <c r="B2033" t="s">
        <v>0</v>
      </c>
      <c r="C2033">
        <v>8.5451180000000004</v>
      </c>
      <c r="D2033">
        <v>-82.712219000000005</v>
      </c>
      <c r="E2033">
        <v>73.066788000000003</v>
      </c>
    </row>
    <row r="2034" spans="1:5" hidden="1" x14ac:dyDescent="0.25">
      <c r="A2034">
        <v>678</v>
      </c>
      <c r="B2034" t="s">
        <v>1</v>
      </c>
      <c r="C2034">
        <v>51.147762</v>
      </c>
      <c r="D2034">
        <v>-11.541404999999999</v>
      </c>
      <c r="E2034">
        <v>15.563438</v>
      </c>
    </row>
    <row r="2035" spans="1:5" hidden="1" x14ac:dyDescent="0.25">
      <c r="A2035">
        <v>678</v>
      </c>
      <c r="B2035" t="s">
        <v>2</v>
      </c>
      <c r="C2035">
        <v>-47.419570999999998</v>
      </c>
      <c r="D2035">
        <v>-9.3043429999999994</v>
      </c>
      <c r="E2035">
        <v>24.608017</v>
      </c>
    </row>
    <row r="2036" spans="1:5" x14ac:dyDescent="0.25">
      <c r="A2036">
        <v>679</v>
      </c>
      <c r="B2036" t="s">
        <v>0</v>
      </c>
      <c r="C2036">
        <v>8.5451180000000004</v>
      </c>
      <c r="D2036">
        <v>-82.712219000000005</v>
      </c>
      <c r="E2036">
        <v>73.066788000000003</v>
      </c>
    </row>
    <row r="2037" spans="1:5" hidden="1" x14ac:dyDescent="0.25">
      <c r="A2037">
        <v>679</v>
      </c>
      <c r="B2037" t="s">
        <v>1</v>
      </c>
      <c r="C2037">
        <v>51.147762</v>
      </c>
      <c r="D2037">
        <v>-11.541404999999999</v>
      </c>
      <c r="E2037">
        <v>15.563438</v>
      </c>
    </row>
    <row r="2038" spans="1:5" hidden="1" x14ac:dyDescent="0.25">
      <c r="A2038">
        <v>679</v>
      </c>
      <c r="B2038" t="s">
        <v>2</v>
      </c>
      <c r="C2038">
        <v>-47.419570999999998</v>
      </c>
      <c r="D2038">
        <v>-9.3043429999999994</v>
      </c>
      <c r="E2038">
        <v>24.608017</v>
      </c>
    </row>
    <row r="2039" spans="1:5" x14ac:dyDescent="0.25">
      <c r="A2039">
        <v>680</v>
      </c>
      <c r="B2039" t="s">
        <v>0</v>
      </c>
      <c r="C2039">
        <v>8.5451180000000004</v>
      </c>
      <c r="D2039">
        <v>-82.712219000000005</v>
      </c>
      <c r="E2039">
        <v>73.066788000000003</v>
      </c>
    </row>
    <row r="2040" spans="1:5" hidden="1" x14ac:dyDescent="0.25">
      <c r="A2040">
        <v>680</v>
      </c>
      <c r="B2040" t="s">
        <v>1</v>
      </c>
      <c r="C2040">
        <v>51.147762</v>
      </c>
      <c r="D2040">
        <v>-11.541404999999999</v>
      </c>
      <c r="E2040">
        <v>15.563438</v>
      </c>
    </row>
    <row r="2041" spans="1:5" hidden="1" x14ac:dyDescent="0.25">
      <c r="A2041">
        <v>680</v>
      </c>
      <c r="B2041" t="s">
        <v>2</v>
      </c>
      <c r="C2041">
        <v>-47.419570999999998</v>
      </c>
      <c r="D2041">
        <v>-9.3043429999999994</v>
      </c>
      <c r="E2041">
        <v>24.608017</v>
      </c>
    </row>
    <row r="2042" spans="1:5" x14ac:dyDescent="0.25">
      <c r="A2042">
        <v>681</v>
      </c>
      <c r="B2042" t="s">
        <v>0</v>
      </c>
      <c r="C2042">
        <v>8.5451180000000004</v>
      </c>
      <c r="D2042">
        <v>-82.712219000000005</v>
      </c>
      <c r="E2042">
        <v>73.066788000000003</v>
      </c>
    </row>
    <row r="2043" spans="1:5" hidden="1" x14ac:dyDescent="0.25">
      <c r="A2043">
        <v>681</v>
      </c>
      <c r="B2043" t="s">
        <v>1</v>
      </c>
      <c r="C2043">
        <v>51.147762</v>
      </c>
      <c r="D2043">
        <v>-11.541404999999999</v>
      </c>
      <c r="E2043">
        <v>15.563438</v>
      </c>
    </row>
    <row r="2044" spans="1:5" hidden="1" x14ac:dyDescent="0.25">
      <c r="A2044">
        <v>681</v>
      </c>
      <c r="B2044" t="s">
        <v>2</v>
      </c>
      <c r="C2044">
        <v>-47.419570999999998</v>
      </c>
      <c r="D2044">
        <v>-9.3043429999999994</v>
      </c>
      <c r="E2044">
        <v>24.608017</v>
      </c>
    </row>
    <row r="2045" spans="1:5" x14ac:dyDescent="0.25">
      <c r="A2045">
        <v>682</v>
      </c>
      <c r="B2045" t="s">
        <v>0</v>
      </c>
      <c r="C2045">
        <v>8.5451180000000004</v>
      </c>
      <c r="D2045">
        <v>-82.712219000000005</v>
      </c>
      <c r="E2045">
        <v>73.066788000000003</v>
      </c>
    </row>
    <row r="2046" spans="1:5" hidden="1" x14ac:dyDescent="0.25">
      <c r="A2046">
        <v>682</v>
      </c>
      <c r="B2046" t="s">
        <v>1</v>
      </c>
      <c r="C2046">
        <v>51.147762</v>
      </c>
      <c r="D2046">
        <v>-11.541404999999999</v>
      </c>
      <c r="E2046">
        <v>15.563438</v>
      </c>
    </row>
    <row r="2047" spans="1:5" hidden="1" x14ac:dyDescent="0.25">
      <c r="A2047">
        <v>682</v>
      </c>
      <c r="B2047" t="s">
        <v>2</v>
      </c>
      <c r="C2047">
        <v>-47.419570999999998</v>
      </c>
      <c r="D2047">
        <v>-9.3043429999999994</v>
      </c>
      <c r="E2047">
        <v>24.608017</v>
      </c>
    </row>
    <row r="2048" spans="1:5" x14ac:dyDescent="0.25">
      <c r="A2048">
        <v>683</v>
      </c>
      <c r="B2048" t="s">
        <v>0</v>
      </c>
      <c r="C2048">
        <v>8.5451180000000004</v>
      </c>
      <c r="D2048">
        <v>-82.712219000000005</v>
      </c>
      <c r="E2048">
        <v>73.066788000000003</v>
      </c>
    </row>
    <row r="2049" spans="1:5" hidden="1" x14ac:dyDescent="0.25">
      <c r="A2049">
        <v>683</v>
      </c>
      <c r="B2049" t="s">
        <v>1</v>
      </c>
      <c r="C2049">
        <v>51.147762</v>
      </c>
      <c r="D2049">
        <v>-11.541404999999999</v>
      </c>
      <c r="E2049">
        <v>15.563438</v>
      </c>
    </row>
    <row r="2050" spans="1:5" hidden="1" x14ac:dyDescent="0.25">
      <c r="A2050">
        <v>683</v>
      </c>
      <c r="B2050" t="s">
        <v>2</v>
      </c>
      <c r="C2050">
        <v>-47.419570999999998</v>
      </c>
      <c r="D2050">
        <v>-9.3043429999999994</v>
      </c>
      <c r="E2050">
        <v>24.608017</v>
      </c>
    </row>
    <row r="2051" spans="1:5" x14ac:dyDescent="0.25">
      <c r="A2051">
        <v>684</v>
      </c>
      <c r="B2051" t="s">
        <v>0</v>
      </c>
      <c r="C2051">
        <v>8.5451180000000004</v>
      </c>
      <c r="D2051">
        <v>-82.712219000000005</v>
      </c>
      <c r="E2051">
        <v>73.066788000000003</v>
      </c>
    </row>
    <row r="2052" spans="1:5" hidden="1" x14ac:dyDescent="0.25">
      <c r="A2052">
        <v>684</v>
      </c>
      <c r="B2052" t="s">
        <v>1</v>
      </c>
      <c r="C2052">
        <v>51.147762</v>
      </c>
      <c r="D2052">
        <v>-11.541404999999999</v>
      </c>
      <c r="E2052">
        <v>15.563438</v>
      </c>
    </row>
    <row r="2053" spans="1:5" hidden="1" x14ac:dyDescent="0.25">
      <c r="A2053">
        <v>684</v>
      </c>
      <c r="B2053" t="s">
        <v>2</v>
      </c>
      <c r="C2053">
        <v>-47.419570999999998</v>
      </c>
      <c r="D2053">
        <v>-9.3043429999999994</v>
      </c>
      <c r="E2053">
        <v>24.608017</v>
      </c>
    </row>
    <row r="2054" spans="1:5" x14ac:dyDescent="0.25">
      <c r="A2054">
        <v>685</v>
      </c>
      <c r="B2054" t="s">
        <v>0</v>
      </c>
      <c r="C2054">
        <v>8.5451180000000004</v>
      </c>
      <c r="D2054">
        <v>-82.712219000000005</v>
      </c>
      <c r="E2054">
        <v>73.066788000000003</v>
      </c>
    </row>
    <row r="2055" spans="1:5" hidden="1" x14ac:dyDescent="0.25">
      <c r="A2055">
        <v>685</v>
      </c>
      <c r="B2055" t="s">
        <v>1</v>
      </c>
      <c r="C2055">
        <v>51.147762</v>
      </c>
      <c r="D2055">
        <v>-11.541404999999999</v>
      </c>
      <c r="E2055">
        <v>15.563438</v>
      </c>
    </row>
    <row r="2056" spans="1:5" hidden="1" x14ac:dyDescent="0.25">
      <c r="A2056">
        <v>685</v>
      </c>
      <c r="B2056" t="s">
        <v>2</v>
      </c>
      <c r="C2056">
        <v>-47.419570999999998</v>
      </c>
      <c r="D2056">
        <v>-9.3043429999999994</v>
      </c>
      <c r="E2056">
        <v>24.608017</v>
      </c>
    </row>
    <row r="2057" spans="1:5" x14ac:dyDescent="0.25">
      <c r="A2057">
        <v>686</v>
      </c>
      <c r="B2057" t="s">
        <v>0</v>
      </c>
      <c r="C2057">
        <v>8.5451180000000004</v>
      </c>
      <c r="D2057">
        <v>-82.712219000000005</v>
      </c>
      <c r="E2057">
        <v>73.066788000000003</v>
      </c>
    </row>
    <row r="2058" spans="1:5" hidden="1" x14ac:dyDescent="0.25">
      <c r="A2058">
        <v>686</v>
      </c>
      <c r="B2058" t="s">
        <v>1</v>
      </c>
      <c r="C2058">
        <v>51.147762</v>
      </c>
      <c r="D2058">
        <v>-11.541404999999999</v>
      </c>
      <c r="E2058">
        <v>15.563438</v>
      </c>
    </row>
    <row r="2059" spans="1:5" hidden="1" x14ac:dyDescent="0.25">
      <c r="A2059">
        <v>686</v>
      </c>
      <c r="B2059" t="s">
        <v>2</v>
      </c>
      <c r="C2059">
        <v>-47.419570999999998</v>
      </c>
      <c r="D2059">
        <v>-9.3043429999999994</v>
      </c>
      <c r="E2059">
        <v>24.608017</v>
      </c>
    </row>
    <row r="2060" spans="1:5" x14ac:dyDescent="0.25">
      <c r="A2060">
        <v>687</v>
      </c>
      <c r="B2060" t="s">
        <v>0</v>
      </c>
      <c r="C2060">
        <v>8.5451180000000004</v>
      </c>
      <c r="D2060">
        <v>-82.712219000000005</v>
      </c>
      <c r="E2060">
        <v>73.066788000000003</v>
      </c>
    </row>
    <row r="2061" spans="1:5" hidden="1" x14ac:dyDescent="0.25">
      <c r="A2061">
        <v>687</v>
      </c>
      <c r="B2061" t="s">
        <v>1</v>
      </c>
      <c r="C2061">
        <v>51.147762</v>
      </c>
      <c r="D2061">
        <v>-11.541404999999999</v>
      </c>
      <c r="E2061">
        <v>15.563438</v>
      </c>
    </row>
    <row r="2062" spans="1:5" hidden="1" x14ac:dyDescent="0.25">
      <c r="A2062">
        <v>687</v>
      </c>
      <c r="B2062" t="s">
        <v>2</v>
      </c>
      <c r="C2062">
        <v>-47.419570999999998</v>
      </c>
      <c r="D2062">
        <v>-9.3043429999999994</v>
      </c>
      <c r="E2062">
        <v>24.608017</v>
      </c>
    </row>
    <row r="2063" spans="1:5" x14ac:dyDescent="0.25">
      <c r="A2063">
        <v>688</v>
      </c>
      <c r="B2063" t="s">
        <v>0</v>
      </c>
      <c r="C2063">
        <v>8.5451180000000004</v>
      </c>
      <c r="D2063">
        <v>-82.712219000000005</v>
      </c>
      <c r="E2063">
        <v>73.066788000000003</v>
      </c>
    </row>
    <row r="2064" spans="1:5" hidden="1" x14ac:dyDescent="0.25">
      <c r="A2064">
        <v>688</v>
      </c>
      <c r="B2064" t="s">
        <v>1</v>
      </c>
      <c r="C2064">
        <v>51.147762</v>
      </c>
      <c r="D2064">
        <v>-11.541404999999999</v>
      </c>
      <c r="E2064">
        <v>15.563438</v>
      </c>
    </row>
    <row r="2065" spans="1:5" hidden="1" x14ac:dyDescent="0.25">
      <c r="A2065">
        <v>688</v>
      </c>
      <c r="B2065" t="s">
        <v>2</v>
      </c>
      <c r="C2065">
        <v>-47.419570999999998</v>
      </c>
      <c r="D2065">
        <v>-9.3043429999999994</v>
      </c>
      <c r="E2065">
        <v>24.608017</v>
      </c>
    </row>
    <row r="2066" spans="1:5" x14ac:dyDescent="0.25">
      <c r="A2066">
        <v>689</v>
      </c>
      <c r="B2066" t="s">
        <v>0</v>
      </c>
      <c r="C2066">
        <v>8.5451180000000004</v>
      </c>
      <c r="D2066">
        <v>-82.712219000000005</v>
      </c>
      <c r="E2066">
        <v>73.066788000000003</v>
      </c>
    </row>
    <row r="2067" spans="1:5" hidden="1" x14ac:dyDescent="0.25">
      <c r="A2067">
        <v>689</v>
      </c>
      <c r="B2067" t="s">
        <v>1</v>
      </c>
      <c r="C2067">
        <v>51.147762</v>
      </c>
      <c r="D2067">
        <v>-11.541404999999999</v>
      </c>
      <c r="E2067">
        <v>15.563438</v>
      </c>
    </row>
    <row r="2068" spans="1:5" hidden="1" x14ac:dyDescent="0.25">
      <c r="A2068">
        <v>689</v>
      </c>
      <c r="B2068" t="s">
        <v>2</v>
      </c>
      <c r="C2068">
        <v>-47.419570999999998</v>
      </c>
      <c r="D2068">
        <v>-9.3043429999999994</v>
      </c>
      <c r="E2068">
        <v>24.608017</v>
      </c>
    </row>
    <row r="2069" spans="1:5" x14ac:dyDescent="0.25">
      <c r="A2069">
        <v>690</v>
      </c>
      <c r="B2069" t="s">
        <v>0</v>
      </c>
      <c r="C2069">
        <v>8.5451180000000004</v>
      </c>
      <c r="D2069">
        <v>-82.712219000000005</v>
      </c>
      <c r="E2069">
        <v>73.066788000000003</v>
      </c>
    </row>
    <row r="2070" spans="1:5" hidden="1" x14ac:dyDescent="0.25">
      <c r="A2070">
        <v>690</v>
      </c>
      <c r="B2070" t="s">
        <v>1</v>
      </c>
      <c r="C2070">
        <v>51.147762</v>
      </c>
      <c r="D2070">
        <v>-11.541404999999999</v>
      </c>
      <c r="E2070">
        <v>15.563438</v>
      </c>
    </row>
    <row r="2071" spans="1:5" hidden="1" x14ac:dyDescent="0.25">
      <c r="A2071">
        <v>690</v>
      </c>
      <c r="B2071" t="s">
        <v>2</v>
      </c>
      <c r="C2071">
        <v>-47.419570999999998</v>
      </c>
      <c r="D2071">
        <v>-9.3043429999999994</v>
      </c>
      <c r="E2071">
        <v>24.608017</v>
      </c>
    </row>
    <row r="2072" spans="1:5" x14ac:dyDescent="0.25">
      <c r="A2072">
        <v>691</v>
      </c>
      <c r="B2072" t="s">
        <v>0</v>
      </c>
      <c r="C2072">
        <v>8.5451180000000004</v>
      </c>
      <c r="D2072">
        <v>-82.712219000000005</v>
      </c>
      <c r="E2072">
        <v>73.066788000000003</v>
      </c>
    </row>
    <row r="2073" spans="1:5" hidden="1" x14ac:dyDescent="0.25">
      <c r="A2073">
        <v>691</v>
      </c>
      <c r="B2073" t="s">
        <v>1</v>
      </c>
      <c r="C2073">
        <v>51.147762</v>
      </c>
      <c r="D2073">
        <v>-11.541404999999999</v>
      </c>
      <c r="E2073">
        <v>15.563438</v>
      </c>
    </row>
    <row r="2074" spans="1:5" hidden="1" x14ac:dyDescent="0.25">
      <c r="A2074">
        <v>691</v>
      </c>
      <c r="B2074" t="s">
        <v>2</v>
      </c>
      <c r="C2074">
        <v>-47.419570999999998</v>
      </c>
      <c r="D2074">
        <v>-9.3043429999999994</v>
      </c>
      <c r="E2074">
        <v>24.608017</v>
      </c>
    </row>
    <row r="2075" spans="1:5" x14ac:dyDescent="0.25">
      <c r="A2075">
        <v>692</v>
      </c>
      <c r="B2075" t="s">
        <v>0</v>
      </c>
      <c r="C2075">
        <v>8.5451180000000004</v>
      </c>
      <c r="D2075">
        <v>-82.712219000000005</v>
      </c>
      <c r="E2075">
        <v>73.066788000000003</v>
      </c>
    </row>
    <row r="2076" spans="1:5" hidden="1" x14ac:dyDescent="0.25">
      <c r="A2076">
        <v>692</v>
      </c>
      <c r="B2076" t="s">
        <v>1</v>
      </c>
      <c r="C2076">
        <v>51.147762</v>
      </c>
      <c r="D2076">
        <v>-11.541404999999999</v>
      </c>
      <c r="E2076">
        <v>15.563438</v>
      </c>
    </row>
    <row r="2077" spans="1:5" hidden="1" x14ac:dyDescent="0.25">
      <c r="A2077">
        <v>692</v>
      </c>
      <c r="B2077" t="s">
        <v>2</v>
      </c>
      <c r="C2077">
        <v>-47.419570999999998</v>
      </c>
      <c r="D2077">
        <v>-9.3043429999999994</v>
      </c>
      <c r="E2077">
        <v>24.608017</v>
      </c>
    </row>
    <row r="2078" spans="1:5" x14ac:dyDescent="0.25">
      <c r="A2078">
        <v>693</v>
      </c>
      <c r="B2078" t="s">
        <v>0</v>
      </c>
      <c r="C2078">
        <v>8.5451180000000004</v>
      </c>
      <c r="D2078">
        <v>-82.712219000000005</v>
      </c>
      <c r="E2078">
        <v>73.066788000000003</v>
      </c>
    </row>
    <row r="2079" spans="1:5" hidden="1" x14ac:dyDescent="0.25">
      <c r="A2079">
        <v>693</v>
      </c>
      <c r="B2079" t="s">
        <v>1</v>
      </c>
      <c r="C2079">
        <v>51.147762</v>
      </c>
      <c r="D2079">
        <v>-11.541404999999999</v>
      </c>
      <c r="E2079">
        <v>15.563438</v>
      </c>
    </row>
    <row r="2080" spans="1:5" hidden="1" x14ac:dyDescent="0.25">
      <c r="A2080">
        <v>693</v>
      </c>
      <c r="B2080" t="s">
        <v>2</v>
      </c>
      <c r="C2080">
        <v>-47.419570999999998</v>
      </c>
      <c r="D2080">
        <v>-9.3043429999999994</v>
      </c>
      <c r="E2080">
        <v>24.608017</v>
      </c>
    </row>
    <row r="2081" spans="1:5" x14ac:dyDescent="0.25">
      <c r="A2081">
        <v>694</v>
      </c>
      <c r="B2081" t="s">
        <v>0</v>
      </c>
      <c r="C2081">
        <v>7.0249119999999996</v>
      </c>
      <c r="D2081">
        <v>-84.841819999999998</v>
      </c>
      <c r="E2081">
        <v>73.269180000000006</v>
      </c>
    </row>
    <row r="2082" spans="1:5" hidden="1" x14ac:dyDescent="0.25">
      <c r="A2082">
        <v>694</v>
      </c>
      <c r="B2082" t="s">
        <v>1</v>
      </c>
      <c r="C2082">
        <v>50.858814000000002</v>
      </c>
      <c r="D2082">
        <v>-11.933055</v>
      </c>
      <c r="E2082">
        <v>18.957059999999998</v>
      </c>
    </row>
    <row r="2083" spans="1:5" hidden="1" x14ac:dyDescent="0.25">
      <c r="A2083">
        <v>694</v>
      </c>
      <c r="B2083" t="s">
        <v>2</v>
      </c>
      <c r="C2083">
        <v>-47.837432999999997</v>
      </c>
      <c r="D2083">
        <v>-9.5751410000000003</v>
      </c>
      <c r="E2083">
        <v>26.428329000000002</v>
      </c>
    </row>
    <row r="2084" spans="1:5" x14ac:dyDescent="0.25">
      <c r="A2084">
        <v>695</v>
      </c>
      <c r="B2084" t="s">
        <v>0</v>
      </c>
      <c r="C2084">
        <v>7.0249119999999996</v>
      </c>
      <c r="D2084">
        <v>-84.841819999999998</v>
      </c>
      <c r="E2084">
        <v>73.269180000000006</v>
      </c>
    </row>
    <row r="2085" spans="1:5" hidden="1" x14ac:dyDescent="0.25">
      <c r="A2085">
        <v>695</v>
      </c>
      <c r="B2085" t="s">
        <v>1</v>
      </c>
      <c r="C2085">
        <v>50.858814000000002</v>
      </c>
      <c r="D2085">
        <v>-11.933055</v>
      </c>
      <c r="E2085">
        <v>18.957059999999998</v>
      </c>
    </row>
    <row r="2086" spans="1:5" hidden="1" x14ac:dyDescent="0.25">
      <c r="A2086">
        <v>695</v>
      </c>
      <c r="B2086" t="s">
        <v>2</v>
      </c>
      <c r="C2086">
        <v>-47.837432999999997</v>
      </c>
      <c r="D2086">
        <v>-9.5751410000000003</v>
      </c>
      <c r="E2086">
        <v>26.428329000000002</v>
      </c>
    </row>
    <row r="2087" spans="1:5" x14ac:dyDescent="0.25">
      <c r="A2087">
        <v>696</v>
      </c>
      <c r="B2087" t="s">
        <v>0</v>
      </c>
      <c r="C2087">
        <v>7.0249119999999996</v>
      </c>
      <c r="D2087">
        <v>-84.841819999999998</v>
      </c>
      <c r="E2087">
        <v>73.269180000000006</v>
      </c>
    </row>
    <row r="2088" spans="1:5" hidden="1" x14ac:dyDescent="0.25">
      <c r="A2088">
        <v>696</v>
      </c>
      <c r="B2088" t="s">
        <v>1</v>
      </c>
      <c r="C2088">
        <v>50.858814000000002</v>
      </c>
      <c r="D2088">
        <v>-11.933055</v>
      </c>
      <c r="E2088">
        <v>18.957059999999998</v>
      </c>
    </row>
    <row r="2089" spans="1:5" hidden="1" x14ac:dyDescent="0.25">
      <c r="A2089">
        <v>696</v>
      </c>
      <c r="B2089" t="s">
        <v>2</v>
      </c>
      <c r="C2089">
        <v>-47.837432999999997</v>
      </c>
      <c r="D2089">
        <v>-9.5751410000000003</v>
      </c>
      <c r="E2089">
        <v>26.428329000000002</v>
      </c>
    </row>
    <row r="2090" spans="1:5" x14ac:dyDescent="0.25">
      <c r="A2090">
        <v>697</v>
      </c>
      <c r="B2090" t="s">
        <v>0</v>
      </c>
      <c r="C2090">
        <v>7.0249119999999996</v>
      </c>
      <c r="D2090">
        <v>-84.841819999999998</v>
      </c>
      <c r="E2090">
        <v>73.269180000000006</v>
      </c>
    </row>
    <row r="2091" spans="1:5" hidden="1" x14ac:dyDescent="0.25">
      <c r="A2091">
        <v>697</v>
      </c>
      <c r="B2091" t="s">
        <v>1</v>
      </c>
      <c r="C2091">
        <v>50.858814000000002</v>
      </c>
      <c r="D2091">
        <v>-11.933055</v>
      </c>
      <c r="E2091">
        <v>18.957059999999998</v>
      </c>
    </row>
    <row r="2092" spans="1:5" hidden="1" x14ac:dyDescent="0.25">
      <c r="A2092">
        <v>697</v>
      </c>
      <c r="B2092" t="s">
        <v>2</v>
      </c>
      <c r="C2092">
        <v>-47.837432999999997</v>
      </c>
      <c r="D2092">
        <v>-9.5751410000000003</v>
      </c>
      <c r="E2092">
        <v>26.428329000000002</v>
      </c>
    </row>
    <row r="2093" spans="1:5" x14ac:dyDescent="0.25">
      <c r="A2093">
        <v>698</v>
      </c>
      <c r="B2093" t="s">
        <v>0</v>
      </c>
      <c r="C2093">
        <v>7.0249119999999996</v>
      </c>
      <c r="D2093">
        <v>-84.841819999999998</v>
      </c>
      <c r="E2093">
        <v>73.269180000000006</v>
      </c>
    </row>
    <row r="2094" spans="1:5" hidden="1" x14ac:dyDescent="0.25">
      <c r="A2094">
        <v>698</v>
      </c>
      <c r="B2094" t="s">
        <v>1</v>
      </c>
      <c r="C2094">
        <v>50.858814000000002</v>
      </c>
      <c r="D2094">
        <v>-11.933055</v>
      </c>
      <c r="E2094">
        <v>18.957059999999998</v>
      </c>
    </row>
    <row r="2095" spans="1:5" hidden="1" x14ac:dyDescent="0.25">
      <c r="A2095">
        <v>698</v>
      </c>
      <c r="B2095" t="s">
        <v>2</v>
      </c>
      <c r="C2095">
        <v>-47.837432999999997</v>
      </c>
      <c r="D2095">
        <v>-9.5751410000000003</v>
      </c>
      <c r="E2095">
        <v>26.428329000000002</v>
      </c>
    </row>
    <row r="2096" spans="1:5" x14ac:dyDescent="0.25">
      <c r="A2096">
        <v>699</v>
      </c>
      <c r="B2096" t="s">
        <v>0</v>
      </c>
      <c r="C2096">
        <v>7.0249119999999996</v>
      </c>
      <c r="D2096">
        <v>-84.841819999999998</v>
      </c>
      <c r="E2096">
        <v>73.269180000000006</v>
      </c>
    </row>
    <row r="2097" spans="1:5" hidden="1" x14ac:dyDescent="0.25">
      <c r="A2097">
        <v>699</v>
      </c>
      <c r="B2097" t="s">
        <v>1</v>
      </c>
      <c r="C2097">
        <v>50.858814000000002</v>
      </c>
      <c r="D2097">
        <v>-11.933055</v>
      </c>
      <c r="E2097">
        <v>18.957059999999998</v>
      </c>
    </row>
    <row r="2098" spans="1:5" hidden="1" x14ac:dyDescent="0.25">
      <c r="A2098">
        <v>699</v>
      </c>
      <c r="B2098" t="s">
        <v>2</v>
      </c>
      <c r="C2098">
        <v>-47.837432999999997</v>
      </c>
      <c r="D2098">
        <v>-9.5751410000000003</v>
      </c>
      <c r="E2098">
        <v>26.428329000000002</v>
      </c>
    </row>
    <row r="2099" spans="1:5" x14ac:dyDescent="0.25">
      <c r="A2099">
        <v>700</v>
      </c>
      <c r="B2099" t="s">
        <v>0</v>
      </c>
      <c r="C2099">
        <v>7.0249119999999996</v>
      </c>
      <c r="D2099">
        <v>-84.841819999999998</v>
      </c>
      <c r="E2099">
        <v>73.269180000000006</v>
      </c>
    </row>
    <row r="2100" spans="1:5" hidden="1" x14ac:dyDescent="0.25">
      <c r="A2100">
        <v>700</v>
      </c>
      <c r="B2100" t="s">
        <v>1</v>
      </c>
      <c r="C2100">
        <v>50.858814000000002</v>
      </c>
      <c r="D2100">
        <v>-11.933055</v>
      </c>
      <c r="E2100">
        <v>18.957059999999998</v>
      </c>
    </row>
    <row r="2101" spans="1:5" hidden="1" x14ac:dyDescent="0.25">
      <c r="A2101">
        <v>700</v>
      </c>
      <c r="B2101" t="s">
        <v>2</v>
      </c>
      <c r="C2101">
        <v>-47.837432999999997</v>
      </c>
      <c r="D2101">
        <v>-9.5751410000000003</v>
      </c>
      <c r="E2101">
        <v>26.428329000000002</v>
      </c>
    </row>
    <row r="2102" spans="1:5" x14ac:dyDescent="0.25">
      <c r="A2102">
        <v>701</v>
      </c>
      <c r="B2102" t="s">
        <v>0</v>
      </c>
      <c r="C2102">
        <v>7.0249119999999996</v>
      </c>
      <c r="D2102">
        <v>-84.841819999999998</v>
      </c>
      <c r="E2102">
        <v>73.269180000000006</v>
      </c>
    </row>
    <row r="2103" spans="1:5" hidden="1" x14ac:dyDescent="0.25">
      <c r="A2103">
        <v>701</v>
      </c>
      <c r="B2103" t="s">
        <v>1</v>
      </c>
      <c r="C2103">
        <v>50.858814000000002</v>
      </c>
      <c r="D2103">
        <v>-11.933055</v>
      </c>
      <c r="E2103">
        <v>18.957059999999998</v>
      </c>
    </row>
    <row r="2104" spans="1:5" hidden="1" x14ac:dyDescent="0.25">
      <c r="A2104">
        <v>701</v>
      </c>
      <c r="B2104" t="s">
        <v>2</v>
      </c>
      <c r="C2104">
        <v>-47.837432999999997</v>
      </c>
      <c r="D2104">
        <v>-9.5751410000000003</v>
      </c>
      <c r="E2104">
        <v>26.428329000000002</v>
      </c>
    </row>
    <row r="2105" spans="1:5" x14ac:dyDescent="0.25">
      <c r="A2105">
        <v>702</v>
      </c>
      <c r="B2105" t="s">
        <v>0</v>
      </c>
      <c r="C2105">
        <v>7.0249119999999996</v>
      </c>
      <c r="D2105">
        <v>-84.841819999999998</v>
      </c>
      <c r="E2105">
        <v>73.269180000000006</v>
      </c>
    </row>
    <row r="2106" spans="1:5" hidden="1" x14ac:dyDescent="0.25">
      <c r="A2106">
        <v>702</v>
      </c>
      <c r="B2106" t="s">
        <v>1</v>
      </c>
      <c r="C2106">
        <v>50.858814000000002</v>
      </c>
      <c r="D2106">
        <v>-11.933055</v>
      </c>
      <c r="E2106">
        <v>18.957059999999998</v>
      </c>
    </row>
    <row r="2107" spans="1:5" hidden="1" x14ac:dyDescent="0.25">
      <c r="A2107">
        <v>702</v>
      </c>
      <c r="B2107" t="s">
        <v>2</v>
      </c>
      <c r="C2107">
        <v>-47.837432999999997</v>
      </c>
      <c r="D2107">
        <v>-9.5751410000000003</v>
      </c>
      <c r="E2107">
        <v>26.428329000000002</v>
      </c>
    </row>
    <row r="2108" spans="1:5" x14ac:dyDescent="0.25">
      <c r="A2108">
        <v>703</v>
      </c>
      <c r="B2108" t="s">
        <v>0</v>
      </c>
      <c r="C2108">
        <v>7.0249119999999996</v>
      </c>
      <c r="D2108">
        <v>-84.841819999999998</v>
      </c>
      <c r="E2108">
        <v>73.269180000000006</v>
      </c>
    </row>
    <row r="2109" spans="1:5" hidden="1" x14ac:dyDescent="0.25">
      <c r="A2109">
        <v>703</v>
      </c>
      <c r="B2109" t="s">
        <v>1</v>
      </c>
      <c r="C2109">
        <v>50.858814000000002</v>
      </c>
      <c r="D2109">
        <v>-11.933055</v>
      </c>
      <c r="E2109">
        <v>18.957059999999998</v>
      </c>
    </row>
    <row r="2110" spans="1:5" hidden="1" x14ac:dyDescent="0.25">
      <c r="A2110">
        <v>703</v>
      </c>
      <c r="B2110" t="s">
        <v>2</v>
      </c>
      <c r="C2110">
        <v>-47.837432999999997</v>
      </c>
      <c r="D2110">
        <v>-9.5751410000000003</v>
      </c>
      <c r="E2110">
        <v>26.428329000000002</v>
      </c>
    </row>
    <row r="2111" spans="1:5" x14ac:dyDescent="0.25">
      <c r="A2111">
        <v>704</v>
      </c>
      <c r="B2111" t="s">
        <v>0</v>
      </c>
      <c r="C2111">
        <v>7.0249119999999996</v>
      </c>
      <c r="D2111">
        <v>-84.841819999999998</v>
      </c>
      <c r="E2111">
        <v>73.269180000000006</v>
      </c>
    </row>
    <row r="2112" spans="1:5" hidden="1" x14ac:dyDescent="0.25">
      <c r="A2112">
        <v>704</v>
      </c>
      <c r="B2112" t="s">
        <v>1</v>
      </c>
      <c r="C2112">
        <v>50.858814000000002</v>
      </c>
      <c r="D2112">
        <v>-11.933055</v>
      </c>
      <c r="E2112">
        <v>18.957059999999998</v>
      </c>
    </row>
    <row r="2113" spans="1:5" hidden="1" x14ac:dyDescent="0.25">
      <c r="A2113">
        <v>704</v>
      </c>
      <c r="B2113" t="s">
        <v>2</v>
      </c>
      <c r="C2113">
        <v>-47.837432999999997</v>
      </c>
      <c r="D2113">
        <v>-9.5751410000000003</v>
      </c>
      <c r="E2113">
        <v>26.428329000000002</v>
      </c>
    </row>
    <row r="2114" spans="1:5" x14ac:dyDescent="0.25">
      <c r="A2114">
        <v>705</v>
      </c>
      <c r="B2114" t="s">
        <v>0</v>
      </c>
      <c r="C2114">
        <v>7.0249119999999996</v>
      </c>
      <c r="D2114">
        <v>-84.841819999999998</v>
      </c>
      <c r="E2114">
        <v>73.269180000000006</v>
      </c>
    </row>
    <row r="2115" spans="1:5" hidden="1" x14ac:dyDescent="0.25">
      <c r="A2115">
        <v>705</v>
      </c>
      <c r="B2115" t="s">
        <v>1</v>
      </c>
      <c r="C2115">
        <v>50.858814000000002</v>
      </c>
      <c r="D2115">
        <v>-11.933055</v>
      </c>
      <c r="E2115">
        <v>18.957059999999998</v>
      </c>
    </row>
    <row r="2116" spans="1:5" hidden="1" x14ac:dyDescent="0.25">
      <c r="A2116">
        <v>705</v>
      </c>
      <c r="B2116" t="s">
        <v>2</v>
      </c>
      <c r="C2116">
        <v>-47.837432999999997</v>
      </c>
      <c r="D2116">
        <v>-9.5751410000000003</v>
      </c>
      <c r="E2116">
        <v>26.428329000000002</v>
      </c>
    </row>
    <row r="2117" spans="1:5" x14ac:dyDescent="0.25">
      <c r="A2117">
        <v>706</v>
      </c>
      <c r="B2117" t="s">
        <v>0</v>
      </c>
      <c r="C2117">
        <v>7.0249119999999996</v>
      </c>
      <c r="D2117">
        <v>-84.841819999999998</v>
      </c>
      <c r="E2117">
        <v>73.269180000000006</v>
      </c>
    </row>
    <row r="2118" spans="1:5" hidden="1" x14ac:dyDescent="0.25">
      <c r="A2118">
        <v>706</v>
      </c>
      <c r="B2118" t="s">
        <v>1</v>
      </c>
      <c r="C2118">
        <v>50.858814000000002</v>
      </c>
      <c r="D2118">
        <v>-11.933055</v>
      </c>
      <c r="E2118">
        <v>18.957059999999998</v>
      </c>
    </row>
    <row r="2119" spans="1:5" hidden="1" x14ac:dyDescent="0.25">
      <c r="A2119">
        <v>706</v>
      </c>
      <c r="B2119" t="s">
        <v>2</v>
      </c>
      <c r="C2119">
        <v>-47.837432999999997</v>
      </c>
      <c r="D2119">
        <v>-9.5751410000000003</v>
      </c>
      <c r="E2119">
        <v>26.428329000000002</v>
      </c>
    </row>
    <row r="2120" spans="1:5" x14ac:dyDescent="0.25">
      <c r="A2120">
        <v>707</v>
      </c>
      <c r="B2120" t="s">
        <v>0</v>
      </c>
      <c r="C2120">
        <v>7.0249119999999996</v>
      </c>
      <c r="D2120">
        <v>-84.841819999999998</v>
      </c>
      <c r="E2120">
        <v>73.269180000000006</v>
      </c>
    </row>
    <row r="2121" spans="1:5" hidden="1" x14ac:dyDescent="0.25">
      <c r="A2121">
        <v>707</v>
      </c>
      <c r="B2121" t="s">
        <v>1</v>
      </c>
      <c r="C2121">
        <v>50.858814000000002</v>
      </c>
      <c r="D2121">
        <v>-11.933055</v>
      </c>
      <c r="E2121">
        <v>18.957059999999998</v>
      </c>
    </row>
    <row r="2122" spans="1:5" hidden="1" x14ac:dyDescent="0.25">
      <c r="A2122">
        <v>707</v>
      </c>
      <c r="B2122" t="s">
        <v>2</v>
      </c>
      <c r="C2122">
        <v>-47.837432999999997</v>
      </c>
      <c r="D2122">
        <v>-9.5751410000000003</v>
      </c>
      <c r="E2122">
        <v>26.428329000000002</v>
      </c>
    </row>
    <row r="2123" spans="1:5" x14ac:dyDescent="0.25">
      <c r="A2123">
        <v>708</v>
      </c>
      <c r="B2123" t="s">
        <v>0</v>
      </c>
      <c r="C2123">
        <v>7.0249119999999996</v>
      </c>
      <c r="D2123">
        <v>-84.841819999999998</v>
      </c>
      <c r="E2123">
        <v>73.269180000000006</v>
      </c>
    </row>
    <row r="2124" spans="1:5" hidden="1" x14ac:dyDescent="0.25">
      <c r="A2124">
        <v>708</v>
      </c>
      <c r="B2124" t="s">
        <v>1</v>
      </c>
      <c r="C2124">
        <v>50.858814000000002</v>
      </c>
      <c r="D2124">
        <v>-11.933055</v>
      </c>
      <c r="E2124">
        <v>18.957059999999998</v>
      </c>
    </row>
    <row r="2125" spans="1:5" hidden="1" x14ac:dyDescent="0.25">
      <c r="A2125">
        <v>708</v>
      </c>
      <c r="B2125" t="s">
        <v>2</v>
      </c>
      <c r="C2125">
        <v>-47.837432999999997</v>
      </c>
      <c r="D2125">
        <v>-9.5751410000000003</v>
      </c>
      <c r="E2125">
        <v>26.428329000000002</v>
      </c>
    </row>
    <row r="2126" spans="1:5" x14ac:dyDescent="0.25">
      <c r="A2126">
        <v>709</v>
      </c>
      <c r="B2126" t="s">
        <v>0</v>
      </c>
      <c r="C2126">
        <v>7.0249119999999996</v>
      </c>
      <c r="D2126">
        <v>-84.841819999999998</v>
      </c>
      <c r="E2126">
        <v>73.269180000000006</v>
      </c>
    </row>
    <row r="2127" spans="1:5" hidden="1" x14ac:dyDescent="0.25">
      <c r="A2127">
        <v>709</v>
      </c>
      <c r="B2127" t="s">
        <v>1</v>
      </c>
      <c r="C2127">
        <v>50.858814000000002</v>
      </c>
      <c r="D2127">
        <v>-11.933055</v>
      </c>
      <c r="E2127">
        <v>18.957059999999998</v>
      </c>
    </row>
    <row r="2128" spans="1:5" hidden="1" x14ac:dyDescent="0.25">
      <c r="A2128">
        <v>709</v>
      </c>
      <c r="B2128" t="s">
        <v>2</v>
      </c>
      <c r="C2128">
        <v>-47.837432999999997</v>
      </c>
      <c r="D2128">
        <v>-9.5751410000000003</v>
      </c>
      <c r="E2128">
        <v>26.428329000000002</v>
      </c>
    </row>
    <row r="2129" spans="1:5" x14ac:dyDescent="0.25">
      <c r="A2129">
        <v>710</v>
      </c>
      <c r="B2129" t="s">
        <v>0</v>
      </c>
      <c r="C2129">
        <v>7.0249119999999996</v>
      </c>
      <c r="D2129">
        <v>-84.841819999999998</v>
      </c>
      <c r="E2129">
        <v>73.269180000000006</v>
      </c>
    </row>
    <row r="2130" spans="1:5" hidden="1" x14ac:dyDescent="0.25">
      <c r="A2130">
        <v>710</v>
      </c>
      <c r="B2130" t="s">
        <v>1</v>
      </c>
      <c r="C2130">
        <v>50.858814000000002</v>
      </c>
      <c r="D2130">
        <v>-11.933055</v>
      </c>
      <c r="E2130">
        <v>18.957059999999998</v>
      </c>
    </row>
    <row r="2131" spans="1:5" hidden="1" x14ac:dyDescent="0.25">
      <c r="A2131">
        <v>710</v>
      </c>
      <c r="B2131" t="s">
        <v>2</v>
      </c>
      <c r="C2131">
        <v>-47.837432999999997</v>
      </c>
      <c r="D2131">
        <v>-9.5751410000000003</v>
      </c>
      <c r="E2131">
        <v>26.428329000000002</v>
      </c>
    </row>
    <row r="2132" spans="1:5" x14ac:dyDescent="0.25">
      <c r="A2132">
        <v>711</v>
      </c>
      <c r="B2132" t="s">
        <v>0</v>
      </c>
      <c r="C2132">
        <v>7.0249119999999996</v>
      </c>
      <c r="D2132">
        <v>-84.841819999999998</v>
      </c>
      <c r="E2132">
        <v>73.269180000000006</v>
      </c>
    </row>
    <row r="2133" spans="1:5" hidden="1" x14ac:dyDescent="0.25">
      <c r="A2133">
        <v>711</v>
      </c>
      <c r="B2133" t="s">
        <v>1</v>
      </c>
      <c r="C2133">
        <v>50.858814000000002</v>
      </c>
      <c r="D2133">
        <v>-11.933055</v>
      </c>
      <c r="E2133">
        <v>18.957059999999998</v>
      </c>
    </row>
    <row r="2134" spans="1:5" hidden="1" x14ac:dyDescent="0.25">
      <c r="A2134">
        <v>711</v>
      </c>
      <c r="B2134" t="s">
        <v>2</v>
      </c>
      <c r="C2134">
        <v>-47.837432999999997</v>
      </c>
      <c r="D2134">
        <v>-9.5751410000000003</v>
      </c>
      <c r="E2134">
        <v>26.428329000000002</v>
      </c>
    </row>
    <row r="2135" spans="1:5" x14ac:dyDescent="0.25">
      <c r="A2135">
        <v>712</v>
      </c>
      <c r="B2135" t="s">
        <v>0</v>
      </c>
      <c r="C2135">
        <v>7.0249119999999996</v>
      </c>
      <c r="D2135">
        <v>-84.841819999999998</v>
      </c>
      <c r="E2135">
        <v>73.269180000000006</v>
      </c>
    </row>
    <row r="2136" spans="1:5" hidden="1" x14ac:dyDescent="0.25">
      <c r="A2136">
        <v>712</v>
      </c>
      <c r="B2136" t="s">
        <v>1</v>
      </c>
      <c r="C2136">
        <v>50.858814000000002</v>
      </c>
      <c r="D2136">
        <v>-11.933055</v>
      </c>
      <c r="E2136">
        <v>18.957059999999998</v>
      </c>
    </row>
    <row r="2137" spans="1:5" hidden="1" x14ac:dyDescent="0.25">
      <c r="A2137">
        <v>712</v>
      </c>
      <c r="B2137" t="s">
        <v>2</v>
      </c>
      <c r="C2137">
        <v>-47.837432999999997</v>
      </c>
      <c r="D2137">
        <v>-9.5751410000000003</v>
      </c>
      <c r="E2137">
        <v>26.428329000000002</v>
      </c>
    </row>
    <row r="2138" spans="1:5" x14ac:dyDescent="0.25">
      <c r="A2138">
        <v>713</v>
      </c>
      <c r="B2138" t="s">
        <v>0</v>
      </c>
      <c r="C2138">
        <v>7.0249119999999996</v>
      </c>
      <c r="D2138">
        <v>-84.841819999999998</v>
      </c>
      <c r="E2138">
        <v>73.269180000000006</v>
      </c>
    </row>
    <row r="2139" spans="1:5" hidden="1" x14ac:dyDescent="0.25">
      <c r="A2139">
        <v>713</v>
      </c>
      <c r="B2139" t="s">
        <v>1</v>
      </c>
      <c r="C2139">
        <v>50.858814000000002</v>
      </c>
      <c r="D2139">
        <v>-11.933055</v>
      </c>
      <c r="E2139">
        <v>18.957059999999998</v>
      </c>
    </row>
    <row r="2140" spans="1:5" hidden="1" x14ac:dyDescent="0.25">
      <c r="A2140">
        <v>713</v>
      </c>
      <c r="B2140" t="s">
        <v>2</v>
      </c>
      <c r="C2140">
        <v>-47.837432999999997</v>
      </c>
      <c r="D2140">
        <v>-9.5751410000000003</v>
      </c>
      <c r="E2140">
        <v>26.428329000000002</v>
      </c>
    </row>
    <row r="2141" spans="1:5" x14ac:dyDescent="0.25">
      <c r="A2141">
        <v>714</v>
      </c>
      <c r="B2141" t="s">
        <v>0</v>
      </c>
      <c r="C2141">
        <v>7.0249119999999996</v>
      </c>
      <c r="D2141">
        <v>-84.841819999999998</v>
      </c>
      <c r="E2141">
        <v>73.269180000000006</v>
      </c>
    </row>
    <row r="2142" spans="1:5" hidden="1" x14ac:dyDescent="0.25">
      <c r="A2142">
        <v>714</v>
      </c>
      <c r="B2142" t="s">
        <v>1</v>
      </c>
      <c r="C2142">
        <v>50.858814000000002</v>
      </c>
      <c r="D2142">
        <v>-11.933055</v>
      </c>
      <c r="E2142">
        <v>18.957059999999998</v>
      </c>
    </row>
    <row r="2143" spans="1:5" hidden="1" x14ac:dyDescent="0.25">
      <c r="A2143">
        <v>714</v>
      </c>
      <c r="B2143" t="s">
        <v>2</v>
      </c>
      <c r="C2143">
        <v>-47.837432999999997</v>
      </c>
      <c r="D2143">
        <v>-9.5751410000000003</v>
      </c>
      <c r="E2143">
        <v>26.428329000000002</v>
      </c>
    </row>
    <row r="2144" spans="1:5" x14ac:dyDescent="0.25">
      <c r="A2144">
        <v>715</v>
      </c>
      <c r="B2144" t="s">
        <v>0</v>
      </c>
      <c r="C2144">
        <v>7.0249119999999996</v>
      </c>
      <c r="D2144">
        <v>-84.841819999999998</v>
      </c>
      <c r="E2144">
        <v>73.269180000000006</v>
      </c>
    </row>
    <row r="2145" spans="1:5" hidden="1" x14ac:dyDescent="0.25">
      <c r="A2145">
        <v>715</v>
      </c>
      <c r="B2145" t="s">
        <v>1</v>
      </c>
      <c r="C2145">
        <v>50.858814000000002</v>
      </c>
      <c r="D2145">
        <v>-11.933055</v>
      </c>
      <c r="E2145">
        <v>18.957059999999998</v>
      </c>
    </row>
    <row r="2146" spans="1:5" hidden="1" x14ac:dyDescent="0.25">
      <c r="A2146">
        <v>715</v>
      </c>
      <c r="B2146" t="s">
        <v>2</v>
      </c>
      <c r="C2146">
        <v>-47.837432999999997</v>
      </c>
      <c r="D2146">
        <v>-9.5751410000000003</v>
      </c>
      <c r="E2146">
        <v>26.428329000000002</v>
      </c>
    </row>
    <row r="2147" spans="1:5" x14ac:dyDescent="0.25">
      <c r="A2147">
        <v>716</v>
      </c>
      <c r="B2147" t="s">
        <v>0</v>
      </c>
      <c r="C2147">
        <v>7.0249119999999996</v>
      </c>
      <c r="D2147">
        <v>-84.841819999999998</v>
      </c>
      <c r="E2147">
        <v>73.269180000000006</v>
      </c>
    </row>
    <row r="2148" spans="1:5" hidden="1" x14ac:dyDescent="0.25">
      <c r="A2148">
        <v>716</v>
      </c>
      <c r="B2148" t="s">
        <v>1</v>
      </c>
      <c r="C2148">
        <v>50.858814000000002</v>
      </c>
      <c r="D2148">
        <v>-11.933055</v>
      </c>
      <c r="E2148">
        <v>18.957059999999998</v>
      </c>
    </row>
    <row r="2149" spans="1:5" hidden="1" x14ac:dyDescent="0.25">
      <c r="A2149">
        <v>716</v>
      </c>
      <c r="B2149" t="s">
        <v>2</v>
      </c>
      <c r="C2149">
        <v>-47.837432999999997</v>
      </c>
      <c r="D2149">
        <v>-9.5751410000000003</v>
      </c>
      <c r="E2149">
        <v>26.428329000000002</v>
      </c>
    </row>
    <row r="2150" spans="1:5" x14ac:dyDescent="0.25">
      <c r="A2150">
        <v>717</v>
      </c>
      <c r="B2150" t="s">
        <v>0</v>
      </c>
      <c r="C2150">
        <v>7.0249119999999996</v>
      </c>
      <c r="D2150">
        <v>-84.841819999999998</v>
      </c>
      <c r="E2150">
        <v>73.269180000000006</v>
      </c>
    </row>
    <row r="2151" spans="1:5" hidden="1" x14ac:dyDescent="0.25">
      <c r="A2151">
        <v>717</v>
      </c>
      <c r="B2151" t="s">
        <v>1</v>
      </c>
      <c r="C2151">
        <v>50.858814000000002</v>
      </c>
      <c r="D2151">
        <v>-11.933055</v>
      </c>
      <c r="E2151">
        <v>18.957059999999998</v>
      </c>
    </row>
    <row r="2152" spans="1:5" hidden="1" x14ac:dyDescent="0.25">
      <c r="A2152">
        <v>717</v>
      </c>
      <c r="B2152" t="s">
        <v>2</v>
      </c>
      <c r="C2152">
        <v>-47.837432999999997</v>
      </c>
      <c r="D2152">
        <v>-9.5751410000000003</v>
      </c>
      <c r="E2152">
        <v>26.428329000000002</v>
      </c>
    </row>
    <row r="2153" spans="1:5" x14ac:dyDescent="0.25">
      <c r="A2153">
        <v>718</v>
      </c>
      <c r="B2153" t="s">
        <v>0</v>
      </c>
      <c r="C2153">
        <v>7.0249119999999996</v>
      </c>
      <c r="D2153">
        <v>-84.841819999999998</v>
      </c>
      <c r="E2153">
        <v>73.269180000000006</v>
      </c>
    </row>
    <row r="2154" spans="1:5" hidden="1" x14ac:dyDescent="0.25">
      <c r="A2154">
        <v>718</v>
      </c>
      <c r="B2154" t="s">
        <v>1</v>
      </c>
      <c r="C2154">
        <v>50.858814000000002</v>
      </c>
      <c r="D2154">
        <v>-11.933055</v>
      </c>
      <c r="E2154">
        <v>18.957059999999998</v>
      </c>
    </row>
    <row r="2155" spans="1:5" hidden="1" x14ac:dyDescent="0.25">
      <c r="A2155">
        <v>718</v>
      </c>
      <c r="B2155" t="s">
        <v>2</v>
      </c>
      <c r="C2155">
        <v>-47.837432999999997</v>
      </c>
      <c r="D2155">
        <v>-9.5751410000000003</v>
      </c>
      <c r="E2155">
        <v>26.428329000000002</v>
      </c>
    </row>
    <row r="2156" spans="1:5" x14ac:dyDescent="0.25">
      <c r="A2156">
        <v>719</v>
      </c>
      <c r="B2156" t="s">
        <v>0</v>
      </c>
      <c r="C2156">
        <v>7.0249119999999996</v>
      </c>
      <c r="D2156">
        <v>-84.841819999999998</v>
      </c>
      <c r="E2156">
        <v>73.269180000000006</v>
      </c>
    </row>
    <row r="2157" spans="1:5" hidden="1" x14ac:dyDescent="0.25">
      <c r="A2157">
        <v>719</v>
      </c>
      <c r="B2157" t="s">
        <v>1</v>
      </c>
      <c r="C2157">
        <v>50.858814000000002</v>
      </c>
      <c r="D2157">
        <v>-11.933055</v>
      </c>
      <c r="E2157">
        <v>18.957059999999998</v>
      </c>
    </row>
    <row r="2158" spans="1:5" hidden="1" x14ac:dyDescent="0.25">
      <c r="A2158">
        <v>719</v>
      </c>
      <c r="B2158" t="s">
        <v>2</v>
      </c>
      <c r="C2158">
        <v>-47.837432999999997</v>
      </c>
      <c r="D2158">
        <v>-9.5751410000000003</v>
      </c>
      <c r="E2158">
        <v>26.428329000000002</v>
      </c>
    </row>
    <row r="2159" spans="1:5" x14ac:dyDescent="0.25">
      <c r="A2159">
        <v>720</v>
      </c>
      <c r="B2159" t="s">
        <v>0</v>
      </c>
      <c r="C2159">
        <v>7.0249119999999996</v>
      </c>
      <c r="D2159">
        <v>-84.841819999999998</v>
      </c>
      <c r="E2159">
        <v>73.269180000000006</v>
      </c>
    </row>
    <row r="2160" spans="1:5" hidden="1" x14ac:dyDescent="0.25">
      <c r="A2160">
        <v>720</v>
      </c>
      <c r="B2160" t="s">
        <v>1</v>
      </c>
      <c r="C2160">
        <v>50.858814000000002</v>
      </c>
      <c r="D2160">
        <v>-11.933055</v>
      </c>
      <c r="E2160">
        <v>18.957059999999998</v>
      </c>
    </row>
    <row r="2161" spans="1:5" hidden="1" x14ac:dyDescent="0.25">
      <c r="A2161">
        <v>720</v>
      </c>
      <c r="B2161" t="s">
        <v>2</v>
      </c>
      <c r="C2161">
        <v>-47.837432999999997</v>
      </c>
      <c r="D2161">
        <v>-9.5751410000000003</v>
      </c>
      <c r="E2161">
        <v>26.428329000000002</v>
      </c>
    </row>
    <row r="2162" spans="1:5" x14ac:dyDescent="0.25">
      <c r="A2162">
        <v>721</v>
      </c>
      <c r="B2162" t="s">
        <v>0</v>
      </c>
      <c r="C2162">
        <v>7.0249119999999996</v>
      </c>
      <c r="D2162">
        <v>-84.841819999999998</v>
      </c>
      <c r="E2162">
        <v>73.269180000000006</v>
      </c>
    </row>
    <row r="2163" spans="1:5" hidden="1" x14ac:dyDescent="0.25">
      <c r="A2163">
        <v>721</v>
      </c>
      <c r="B2163" t="s">
        <v>1</v>
      </c>
      <c r="C2163">
        <v>50.858814000000002</v>
      </c>
      <c r="D2163">
        <v>-11.933055</v>
      </c>
      <c r="E2163">
        <v>18.957059999999998</v>
      </c>
    </row>
    <row r="2164" spans="1:5" hidden="1" x14ac:dyDescent="0.25">
      <c r="A2164">
        <v>721</v>
      </c>
      <c r="B2164" t="s">
        <v>2</v>
      </c>
      <c r="C2164">
        <v>-47.837432999999997</v>
      </c>
      <c r="D2164">
        <v>-9.5751410000000003</v>
      </c>
      <c r="E2164">
        <v>26.428329000000002</v>
      </c>
    </row>
    <row r="2165" spans="1:5" x14ac:dyDescent="0.25">
      <c r="A2165">
        <v>722</v>
      </c>
      <c r="B2165" t="s">
        <v>0</v>
      </c>
      <c r="C2165">
        <v>7.0249119999999996</v>
      </c>
      <c r="D2165">
        <v>-84.841819999999998</v>
      </c>
      <c r="E2165">
        <v>73.269180000000006</v>
      </c>
    </row>
    <row r="2166" spans="1:5" hidden="1" x14ac:dyDescent="0.25">
      <c r="A2166">
        <v>722</v>
      </c>
      <c r="B2166" t="s">
        <v>1</v>
      </c>
      <c r="C2166">
        <v>50.858814000000002</v>
      </c>
      <c r="D2166">
        <v>-11.933055</v>
      </c>
      <c r="E2166">
        <v>18.957059999999998</v>
      </c>
    </row>
    <row r="2167" spans="1:5" hidden="1" x14ac:dyDescent="0.25">
      <c r="A2167">
        <v>722</v>
      </c>
      <c r="B2167" t="s">
        <v>2</v>
      </c>
      <c r="C2167">
        <v>-47.837432999999997</v>
      </c>
      <c r="D2167">
        <v>-9.5751410000000003</v>
      </c>
      <c r="E2167">
        <v>26.428329000000002</v>
      </c>
    </row>
    <row r="2168" spans="1:5" x14ac:dyDescent="0.25">
      <c r="A2168">
        <v>723</v>
      </c>
      <c r="B2168" t="s">
        <v>0</v>
      </c>
      <c r="C2168">
        <v>7.0249119999999996</v>
      </c>
      <c r="D2168">
        <v>-84.841819999999998</v>
      </c>
      <c r="E2168">
        <v>73.269180000000006</v>
      </c>
    </row>
    <row r="2169" spans="1:5" hidden="1" x14ac:dyDescent="0.25">
      <c r="A2169">
        <v>723</v>
      </c>
      <c r="B2169" t="s">
        <v>1</v>
      </c>
      <c r="C2169">
        <v>50.858814000000002</v>
      </c>
      <c r="D2169">
        <v>-11.933055</v>
      </c>
      <c r="E2169">
        <v>18.957059999999998</v>
      </c>
    </row>
    <row r="2170" spans="1:5" hidden="1" x14ac:dyDescent="0.25">
      <c r="A2170">
        <v>723</v>
      </c>
      <c r="B2170" t="s">
        <v>2</v>
      </c>
      <c r="C2170">
        <v>-47.837432999999997</v>
      </c>
      <c r="D2170">
        <v>-9.5751410000000003</v>
      </c>
      <c r="E2170">
        <v>26.428329000000002</v>
      </c>
    </row>
    <row r="2171" spans="1:5" x14ac:dyDescent="0.25">
      <c r="A2171">
        <v>724</v>
      </c>
      <c r="B2171" t="s">
        <v>0</v>
      </c>
      <c r="C2171">
        <v>7.0249119999999996</v>
      </c>
      <c r="D2171">
        <v>-84.841819999999998</v>
      </c>
      <c r="E2171">
        <v>73.269180000000006</v>
      </c>
    </row>
    <row r="2172" spans="1:5" hidden="1" x14ac:dyDescent="0.25">
      <c r="A2172">
        <v>724</v>
      </c>
      <c r="B2172" t="s">
        <v>1</v>
      </c>
      <c r="C2172">
        <v>50.858814000000002</v>
      </c>
      <c r="D2172">
        <v>-11.933055</v>
      </c>
      <c r="E2172">
        <v>18.957059999999998</v>
      </c>
    </row>
    <row r="2173" spans="1:5" hidden="1" x14ac:dyDescent="0.25">
      <c r="A2173">
        <v>724</v>
      </c>
      <c r="B2173" t="s">
        <v>2</v>
      </c>
      <c r="C2173">
        <v>-47.837432999999997</v>
      </c>
      <c r="D2173">
        <v>-9.5751410000000003</v>
      </c>
      <c r="E2173">
        <v>26.428329000000002</v>
      </c>
    </row>
    <row r="2174" spans="1:5" x14ac:dyDescent="0.25">
      <c r="A2174">
        <v>725</v>
      </c>
      <c r="B2174" t="s">
        <v>0</v>
      </c>
      <c r="C2174">
        <v>7.0249119999999996</v>
      </c>
      <c r="D2174">
        <v>-84.841819999999998</v>
      </c>
      <c r="E2174">
        <v>73.269180000000006</v>
      </c>
    </row>
    <row r="2175" spans="1:5" hidden="1" x14ac:dyDescent="0.25">
      <c r="A2175">
        <v>725</v>
      </c>
      <c r="B2175" t="s">
        <v>1</v>
      </c>
      <c r="C2175">
        <v>50.858814000000002</v>
      </c>
      <c r="D2175">
        <v>-11.933055</v>
      </c>
      <c r="E2175">
        <v>18.957059999999998</v>
      </c>
    </row>
    <row r="2176" spans="1:5" hidden="1" x14ac:dyDescent="0.25">
      <c r="A2176">
        <v>725</v>
      </c>
      <c r="B2176" t="s">
        <v>2</v>
      </c>
      <c r="C2176">
        <v>-47.837432999999997</v>
      </c>
      <c r="D2176">
        <v>-9.5751410000000003</v>
      </c>
      <c r="E2176">
        <v>26.428329000000002</v>
      </c>
    </row>
    <row r="2177" spans="1:5" x14ac:dyDescent="0.25">
      <c r="A2177">
        <v>726</v>
      </c>
      <c r="B2177" t="s">
        <v>0</v>
      </c>
      <c r="C2177">
        <v>7.0249119999999996</v>
      </c>
      <c r="D2177">
        <v>-84.841819999999998</v>
      </c>
      <c r="E2177">
        <v>73.269180000000006</v>
      </c>
    </row>
    <row r="2178" spans="1:5" hidden="1" x14ac:dyDescent="0.25">
      <c r="A2178">
        <v>726</v>
      </c>
      <c r="B2178" t="s">
        <v>1</v>
      </c>
      <c r="C2178">
        <v>50.858814000000002</v>
      </c>
      <c r="D2178">
        <v>-11.933055</v>
      </c>
      <c r="E2178">
        <v>18.957059999999998</v>
      </c>
    </row>
    <row r="2179" spans="1:5" hidden="1" x14ac:dyDescent="0.25">
      <c r="A2179">
        <v>726</v>
      </c>
      <c r="B2179" t="s">
        <v>2</v>
      </c>
      <c r="C2179">
        <v>-47.837432999999997</v>
      </c>
      <c r="D2179">
        <v>-9.5751410000000003</v>
      </c>
      <c r="E2179">
        <v>26.428329000000002</v>
      </c>
    </row>
    <row r="2180" spans="1:5" x14ac:dyDescent="0.25">
      <c r="A2180">
        <v>727</v>
      </c>
      <c r="B2180" t="s">
        <v>0</v>
      </c>
      <c r="C2180">
        <v>7.0249119999999996</v>
      </c>
      <c r="D2180">
        <v>-84.841819999999998</v>
      </c>
      <c r="E2180">
        <v>73.269180000000006</v>
      </c>
    </row>
    <row r="2181" spans="1:5" hidden="1" x14ac:dyDescent="0.25">
      <c r="A2181">
        <v>727</v>
      </c>
      <c r="B2181" t="s">
        <v>1</v>
      </c>
      <c r="C2181">
        <v>50.858814000000002</v>
      </c>
      <c r="D2181">
        <v>-11.933055</v>
      </c>
      <c r="E2181">
        <v>18.957059999999998</v>
      </c>
    </row>
    <row r="2182" spans="1:5" hidden="1" x14ac:dyDescent="0.25">
      <c r="A2182">
        <v>727</v>
      </c>
      <c r="B2182" t="s">
        <v>2</v>
      </c>
      <c r="C2182">
        <v>-47.837432999999997</v>
      </c>
      <c r="D2182">
        <v>-9.5751410000000003</v>
      </c>
      <c r="E2182">
        <v>26.428329000000002</v>
      </c>
    </row>
    <row r="2183" spans="1:5" x14ac:dyDescent="0.25">
      <c r="A2183">
        <v>728</v>
      </c>
      <c r="B2183" t="s">
        <v>0</v>
      </c>
      <c r="C2183">
        <v>7.0249119999999996</v>
      </c>
      <c r="D2183">
        <v>-84.841819999999998</v>
      </c>
      <c r="E2183">
        <v>73.269180000000006</v>
      </c>
    </row>
    <row r="2184" spans="1:5" hidden="1" x14ac:dyDescent="0.25">
      <c r="A2184">
        <v>728</v>
      </c>
      <c r="B2184" t="s">
        <v>1</v>
      </c>
      <c r="C2184">
        <v>50.858814000000002</v>
      </c>
      <c r="D2184">
        <v>-11.933055</v>
      </c>
      <c r="E2184">
        <v>18.957059999999998</v>
      </c>
    </row>
    <row r="2185" spans="1:5" hidden="1" x14ac:dyDescent="0.25">
      <c r="A2185">
        <v>728</v>
      </c>
      <c r="B2185" t="s">
        <v>2</v>
      </c>
      <c r="C2185">
        <v>-47.837432999999997</v>
      </c>
      <c r="D2185">
        <v>-9.5751410000000003</v>
      </c>
      <c r="E2185">
        <v>26.428329000000002</v>
      </c>
    </row>
    <row r="2186" spans="1:5" x14ac:dyDescent="0.25">
      <c r="A2186">
        <v>729</v>
      </c>
      <c r="B2186" t="s">
        <v>0</v>
      </c>
      <c r="C2186">
        <v>7.0249119999999996</v>
      </c>
      <c r="D2186">
        <v>-84.841819999999998</v>
      </c>
      <c r="E2186">
        <v>73.269180000000006</v>
      </c>
    </row>
    <row r="2187" spans="1:5" hidden="1" x14ac:dyDescent="0.25">
      <c r="A2187">
        <v>729</v>
      </c>
      <c r="B2187" t="s">
        <v>1</v>
      </c>
      <c r="C2187">
        <v>50.858814000000002</v>
      </c>
      <c r="D2187">
        <v>-11.933055</v>
      </c>
      <c r="E2187">
        <v>18.957059999999998</v>
      </c>
    </row>
    <row r="2188" spans="1:5" hidden="1" x14ac:dyDescent="0.25">
      <c r="A2188">
        <v>729</v>
      </c>
      <c r="B2188" t="s">
        <v>2</v>
      </c>
      <c r="C2188">
        <v>-47.837432999999997</v>
      </c>
      <c r="D2188">
        <v>-9.5751410000000003</v>
      </c>
      <c r="E2188">
        <v>26.428329000000002</v>
      </c>
    </row>
    <row r="2189" spans="1:5" x14ac:dyDescent="0.25">
      <c r="A2189">
        <v>730</v>
      </c>
      <c r="B2189" t="s">
        <v>0</v>
      </c>
      <c r="C2189">
        <v>5.1724189999999997</v>
      </c>
      <c r="D2189">
        <v>-86.580826000000002</v>
      </c>
      <c r="E2189">
        <v>73.436522999999994</v>
      </c>
    </row>
    <row r="2190" spans="1:5" hidden="1" x14ac:dyDescent="0.25">
      <c r="A2190">
        <v>730</v>
      </c>
      <c r="B2190" t="s">
        <v>1</v>
      </c>
      <c r="C2190">
        <v>50.441226999999998</v>
      </c>
      <c r="D2190">
        <v>-12.290656999999999</v>
      </c>
      <c r="E2190">
        <v>22.264165999999999</v>
      </c>
    </row>
    <row r="2191" spans="1:5" hidden="1" x14ac:dyDescent="0.25">
      <c r="A2191">
        <v>730</v>
      </c>
      <c r="B2191" t="s">
        <v>2</v>
      </c>
      <c r="C2191">
        <v>-48.418388</v>
      </c>
      <c r="D2191">
        <v>-10.051809</v>
      </c>
      <c r="E2191">
        <v>27.172615</v>
      </c>
    </row>
    <row r="2192" spans="1:5" x14ac:dyDescent="0.25">
      <c r="A2192">
        <v>731</v>
      </c>
      <c r="B2192" t="s">
        <v>0</v>
      </c>
      <c r="C2192">
        <v>5.1724189999999997</v>
      </c>
      <c r="D2192">
        <v>-86.580826000000002</v>
      </c>
      <c r="E2192">
        <v>73.436522999999994</v>
      </c>
    </row>
    <row r="2193" spans="1:5" hidden="1" x14ac:dyDescent="0.25">
      <c r="A2193">
        <v>731</v>
      </c>
      <c r="B2193" t="s">
        <v>1</v>
      </c>
      <c r="C2193">
        <v>50.441226999999998</v>
      </c>
      <c r="D2193">
        <v>-12.290656999999999</v>
      </c>
      <c r="E2193">
        <v>22.264165999999999</v>
      </c>
    </row>
    <row r="2194" spans="1:5" hidden="1" x14ac:dyDescent="0.25">
      <c r="A2194">
        <v>731</v>
      </c>
      <c r="B2194" t="s">
        <v>2</v>
      </c>
      <c r="C2194">
        <v>-48.418388</v>
      </c>
      <c r="D2194">
        <v>-10.051809</v>
      </c>
      <c r="E2194">
        <v>27.172615</v>
      </c>
    </row>
    <row r="2195" spans="1:5" x14ac:dyDescent="0.25">
      <c r="A2195">
        <v>732</v>
      </c>
      <c r="B2195" t="s">
        <v>0</v>
      </c>
      <c r="C2195">
        <v>5.1724189999999997</v>
      </c>
      <c r="D2195">
        <v>-86.580826000000002</v>
      </c>
      <c r="E2195">
        <v>73.436522999999994</v>
      </c>
    </row>
    <row r="2196" spans="1:5" hidden="1" x14ac:dyDescent="0.25">
      <c r="A2196">
        <v>732</v>
      </c>
      <c r="B2196" t="s">
        <v>1</v>
      </c>
      <c r="C2196">
        <v>50.441226999999998</v>
      </c>
      <c r="D2196">
        <v>-12.290656999999999</v>
      </c>
      <c r="E2196">
        <v>22.264165999999999</v>
      </c>
    </row>
    <row r="2197" spans="1:5" hidden="1" x14ac:dyDescent="0.25">
      <c r="A2197">
        <v>732</v>
      </c>
      <c r="B2197" t="s">
        <v>2</v>
      </c>
      <c r="C2197">
        <v>-48.418388</v>
      </c>
      <c r="D2197">
        <v>-10.051809</v>
      </c>
      <c r="E2197">
        <v>27.172615</v>
      </c>
    </row>
    <row r="2198" spans="1:5" x14ac:dyDescent="0.25">
      <c r="A2198">
        <v>733</v>
      </c>
      <c r="B2198" t="s">
        <v>0</v>
      </c>
      <c r="C2198">
        <v>5.1724189999999997</v>
      </c>
      <c r="D2198">
        <v>-86.580826000000002</v>
      </c>
      <c r="E2198">
        <v>73.436522999999994</v>
      </c>
    </row>
    <row r="2199" spans="1:5" hidden="1" x14ac:dyDescent="0.25">
      <c r="A2199">
        <v>733</v>
      </c>
      <c r="B2199" t="s">
        <v>1</v>
      </c>
      <c r="C2199">
        <v>50.441226999999998</v>
      </c>
      <c r="D2199">
        <v>-12.290656999999999</v>
      </c>
      <c r="E2199">
        <v>22.264165999999999</v>
      </c>
    </row>
    <row r="2200" spans="1:5" hidden="1" x14ac:dyDescent="0.25">
      <c r="A2200">
        <v>733</v>
      </c>
      <c r="B2200" t="s">
        <v>2</v>
      </c>
      <c r="C2200">
        <v>-48.418388</v>
      </c>
      <c r="D2200">
        <v>-10.051809</v>
      </c>
      <c r="E2200">
        <v>27.172615</v>
      </c>
    </row>
    <row r="2201" spans="1:5" x14ac:dyDescent="0.25">
      <c r="A2201">
        <v>734</v>
      </c>
      <c r="B2201" t="s">
        <v>0</v>
      </c>
      <c r="C2201">
        <v>5.1724189999999997</v>
      </c>
      <c r="D2201">
        <v>-86.580826000000002</v>
      </c>
      <c r="E2201">
        <v>73.436522999999994</v>
      </c>
    </row>
    <row r="2202" spans="1:5" hidden="1" x14ac:dyDescent="0.25">
      <c r="A2202">
        <v>734</v>
      </c>
      <c r="B2202" t="s">
        <v>1</v>
      </c>
      <c r="C2202">
        <v>50.441226999999998</v>
      </c>
      <c r="D2202">
        <v>-12.290656999999999</v>
      </c>
      <c r="E2202">
        <v>22.264165999999999</v>
      </c>
    </row>
    <row r="2203" spans="1:5" hidden="1" x14ac:dyDescent="0.25">
      <c r="A2203">
        <v>734</v>
      </c>
      <c r="B2203" t="s">
        <v>2</v>
      </c>
      <c r="C2203">
        <v>-48.418388</v>
      </c>
      <c r="D2203">
        <v>-10.051809</v>
      </c>
      <c r="E2203">
        <v>27.172615</v>
      </c>
    </row>
    <row r="2204" spans="1:5" x14ac:dyDescent="0.25">
      <c r="A2204">
        <v>735</v>
      </c>
      <c r="B2204" t="s">
        <v>0</v>
      </c>
      <c r="C2204">
        <v>5.1724189999999997</v>
      </c>
      <c r="D2204">
        <v>-86.580826000000002</v>
      </c>
      <c r="E2204">
        <v>73.436522999999994</v>
      </c>
    </row>
    <row r="2205" spans="1:5" hidden="1" x14ac:dyDescent="0.25">
      <c r="A2205">
        <v>735</v>
      </c>
      <c r="B2205" t="s">
        <v>1</v>
      </c>
      <c r="C2205">
        <v>50.441226999999998</v>
      </c>
      <c r="D2205">
        <v>-12.290656999999999</v>
      </c>
      <c r="E2205">
        <v>22.264165999999999</v>
      </c>
    </row>
    <row r="2206" spans="1:5" hidden="1" x14ac:dyDescent="0.25">
      <c r="A2206">
        <v>735</v>
      </c>
      <c r="B2206" t="s">
        <v>2</v>
      </c>
      <c r="C2206">
        <v>-48.418388</v>
      </c>
      <c r="D2206">
        <v>-10.051809</v>
      </c>
      <c r="E2206">
        <v>27.172615</v>
      </c>
    </row>
    <row r="2207" spans="1:5" x14ac:dyDescent="0.25">
      <c r="A2207">
        <v>736</v>
      </c>
      <c r="B2207" t="s">
        <v>0</v>
      </c>
      <c r="C2207">
        <v>5.1724189999999997</v>
      </c>
      <c r="D2207">
        <v>-86.580826000000002</v>
      </c>
      <c r="E2207">
        <v>73.436522999999994</v>
      </c>
    </row>
    <row r="2208" spans="1:5" hidden="1" x14ac:dyDescent="0.25">
      <c r="A2208">
        <v>736</v>
      </c>
      <c r="B2208" t="s">
        <v>1</v>
      </c>
      <c r="C2208">
        <v>50.441226999999998</v>
      </c>
      <c r="D2208">
        <v>-12.290656999999999</v>
      </c>
      <c r="E2208">
        <v>22.264165999999999</v>
      </c>
    </row>
    <row r="2209" spans="1:5" hidden="1" x14ac:dyDescent="0.25">
      <c r="A2209">
        <v>736</v>
      </c>
      <c r="B2209" t="s">
        <v>2</v>
      </c>
      <c r="C2209">
        <v>-48.418388</v>
      </c>
      <c r="D2209">
        <v>-10.051809</v>
      </c>
      <c r="E2209">
        <v>27.172615</v>
      </c>
    </row>
    <row r="2210" spans="1:5" x14ac:dyDescent="0.25">
      <c r="A2210">
        <v>737</v>
      </c>
      <c r="B2210" t="s">
        <v>0</v>
      </c>
      <c r="C2210">
        <v>5.1724189999999997</v>
      </c>
      <c r="D2210">
        <v>-86.580826000000002</v>
      </c>
      <c r="E2210">
        <v>73.436522999999994</v>
      </c>
    </row>
    <row r="2211" spans="1:5" hidden="1" x14ac:dyDescent="0.25">
      <c r="A2211">
        <v>737</v>
      </c>
      <c r="B2211" t="s">
        <v>1</v>
      </c>
      <c r="C2211">
        <v>50.441226999999998</v>
      </c>
      <c r="D2211">
        <v>-12.290656999999999</v>
      </c>
      <c r="E2211">
        <v>22.264165999999999</v>
      </c>
    </row>
    <row r="2212" spans="1:5" hidden="1" x14ac:dyDescent="0.25">
      <c r="A2212">
        <v>737</v>
      </c>
      <c r="B2212" t="s">
        <v>2</v>
      </c>
      <c r="C2212">
        <v>-48.418388</v>
      </c>
      <c r="D2212">
        <v>-10.051809</v>
      </c>
      <c r="E2212">
        <v>27.172615</v>
      </c>
    </row>
    <row r="2213" spans="1:5" x14ac:dyDescent="0.25">
      <c r="A2213">
        <v>738</v>
      </c>
      <c r="B2213" t="s">
        <v>0</v>
      </c>
      <c r="C2213">
        <v>5.1724189999999997</v>
      </c>
      <c r="D2213">
        <v>-86.580826000000002</v>
      </c>
      <c r="E2213">
        <v>73.436522999999994</v>
      </c>
    </row>
    <row r="2214" spans="1:5" hidden="1" x14ac:dyDescent="0.25">
      <c r="A2214">
        <v>738</v>
      </c>
      <c r="B2214" t="s">
        <v>1</v>
      </c>
      <c r="C2214">
        <v>50.441226999999998</v>
      </c>
      <c r="D2214">
        <v>-12.290656999999999</v>
      </c>
      <c r="E2214">
        <v>22.264165999999999</v>
      </c>
    </row>
    <row r="2215" spans="1:5" hidden="1" x14ac:dyDescent="0.25">
      <c r="A2215">
        <v>738</v>
      </c>
      <c r="B2215" t="s">
        <v>2</v>
      </c>
      <c r="C2215">
        <v>-48.418388</v>
      </c>
      <c r="D2215">
        <v>-10.051809</v>
      </c>
      <c r="E2215">
        <v>27.172615</v>
      </c>
    </row>
    <row r="2216" spans="1:5" x14ac:dyDescent="0.25">
      <c r="A2216">
        <v>739</v>
      </c>
      <c r="B2216" t="s">
        <v>0</v>
      </c>
      <c r="C2216">
        <v>5.1724189999999997</v>
      </c>
      <c r="D2216">
        <v>-86.580826000000002</v>
      </c>
      <c r="E2216">
        <v>73.436522999999994</v>
      </c>
    </row>
    <row r="2217" spans="1:5" hidden="1" x14ac:dyDescent="0.25">
      <c r="A2217">
        <v>739</v>
      </c>
      <c r="B2217" t="s">
        <v>1</v>
      </c>
      <c r="C2217">
        <v>50.441226999999998</v>
      </c>
      <c r="D2217">
        <v>-12.290656999999999</v>
      </c>
      <c r="E2217">
        <v>22.264165999999999</v>
      </c>
    </row>
    <row r="2218" spans="1:5" hidden="1" x14ac:dyDescent="0.25">
      <c r="A2218">
        <v>739</v>
      </c>
      <c r="B2218" t="s">
        <v>2</v>
      </c>
      <c r="C2218">
        <v>-48.418388</v>
      </c>
      <c r="D2218">
        <v>-10.051809</v>
      </c>
      <c r="E2218">
        <v>27.172615</v>
      </c>
    </row>
    <row r="2219" spans="1:5" x14ac:dyDescent="0.25">
      <c r="A2219">
        <v>740</v>
      </c>
      <c r="B2219" t="s">
        <v>0</v>
      </c>
      <c r="C2219">
        <v>5.1724189999999997</v>
      </c>
      <c r="D2219">
        <v>-86.580826000000002</v>
      </c>
      <c r="E2219">
        <v>73.436522999999994</v>
      </c>
    </row>
    <row r="2220" spans="1:5" hidden="1" x14ac:dyDescent="0.25">
      <c r="A2220">
        <v>740</v>
      </c>
      <c r="B2220" t="s">
        <v>1</v>
      </c>
      <c r="C2220">
        <v>50.441226999999998</v>
      </c>
      <c r="D2220">
        <v>-12.290656999999999</v>
      </c>
      <c r="E2220">
        <v>22.264165999999999</v>
      </c>
    </row>
    <row r="2221" spans="1:5" hidden="1" x14ac:dyDescent="0.25">
      <c r="A2221">
        <v>740</v>
      </c>
      <c r="B2221" t="s">
        <v>2</v>
      </c>
      <c r="C2221">
        <v>-48.418388</v>
      </c>
      <c r="D2221">
        <v>-10.051809</v>
      </c>
      <c r="E2221">
        <v>27.172615</v>
      </c>
    </row>
    <row r="2222" spans="1:5" x14ac:dyDescent="0.25">
      <c r="A2222">
        <v>741</v>
      </c>
      <c r="B2222" t="s">
        <v>0</v>
      </c>
      <c r="C2222">
        <v>5.1724189999999997</v>
      </c>
      <c r="D2222">
        <v>-86.580826000000002</v>
      </c>
      <c r="E2222">
        <v>73.436522999999994</v>
      </c>
    </row>
    <row r="2223" spans="1:5" hidden="1" x14ac:dyDescent="0.25">
      <c r="A2223">
        <v>741</v>
      </c>
      <c r="B2223" t="s">
        <v>1</v>
      </c>
      <c r="C2223">
        <v>50.441226999999998</v>
      </c>
      <c r="D2223">
        <v>-12.290656999999999</v>
      </c>
      <c r="E2223">
        <v>22.264165999999999</v>
      </c>
    </row>
    <row r="2224" spans="1:5" hidden="1" x14ac:dyDescent="0.25">
      <c r="A2224">
        <v>741</v>
      </c>
      <c r="B2224" t="s">
        <v>2</v>
      </c>
      <c r="C2224">
        <v>-48.418388</v>
      </c>
      <c r="D2224">
        <v>-10.051809</v>
      </c>
      <c r="E2224">
        <v>27.172615</v>
      </c>
    </row>
    <row r="2225" spans="1:5" x14ac:dyDescent="0.25">
      <c r="A2225">
        <v>742</v>
      </c>
      <c r="B2225" t="s">
        <v>0</v>
      </c>
      <c r="C2225">
        <v>5.1724189999999997</v>
      </c>
      <c r="D2225">
        <v>-86.580826000000002</v>
      </c>
      <c r="E2225">
        <v>73.436522999999994</v>
      </c>
    </row>
    <row r="2226" spans="1:5" hidden="1" x14ac:dyDescent="0.25">
      <c r="A2226">
        <v>742</v>
      </c>
      <c r="B2226" t="s">
        <v>1</v>
      </c>
      <c r="C2226">
        <v>50.441226999999998</v>
      </c>
      <c r="D2226">
        <v>-12.290656999999999</v>
      </c>
      <c r="E2226">
        <v>22.264165999999999</v>
      </c>
    </row>
    <row r="2227" spans="1:5" hidden="1" x14ac:dyDescent="0.25">
      <c r="A2227">
        <v>742</v>
      </c>
      <c r="B2227" t="s">
        <v>2</v>
      </c>
      <c r="C2227">
        <v>-48.418388</v>
      </c>
      <c r="D2227">
        <v>-10.051809</v>
      </c>
      <c r="E2227">
        <v>27.172615</v>
      </c>
    </row>
    <row r="2228" spans="1:5" x14ac:dyDescent="0.25">
      <c r="A2228">
        <v>743</v>
      </c>
      <c r="B2228" t="s">
        <v>0</v>
      </c>
      <c r="C2228">
        <v>5.1724189999999997</v>
      </c>
      <c r="D2228">
        <v>-86.580826000000002</v>
      </c>
      <c r="E2228">
        <v>73.436522999999994</v>
      </c>
    </row>
    <row r="2229" spans="1:5" hidden="1" x14ac:dyDescent="0.25">
      <c r="A2229">
        <v>743</v>
      </c>
      <c r="B2229" t="s">
        <v>1</v>
      </c>
      <c r="C2229">
        <v>50.441226999999998</v>
      </c>
      <c r="D2229">
        <v>-12.290656999999999</v>
      </c>
      <c r="E2229">
        <v>22.264165999999999</v>
      </c>
    </row>
    <row r="2230" spans="1:5" hidden="1" x14ac:dyDescent="0.25">
      <c r="A2230">
        <v>743</v>
      </c>
      <c r="B2230" t="s">
        <v>2</v>
      </c>
      <c r="C2230">
        <v>-48.418388</v>
      </c>
      <c r="D2230">
        <v>-10.051809</v>
      </c>
      <c r="E2230">
        <v>27.172615</v>
      </c>
    </row>
    <row r="2231" spans="1:5" x14ac:dyDescent="0.25">
      <c r="A2231">
        <v>744</v>
      </c>
      <c r="B2231" t="s">
        <v>0</v>
      </c>
      <c r="C2231">
        <v>5.1724189999999997</v>
      </c>
      <c r="D2231">
        <v>-86.580826000000002</v>
      </c>
      <c r="E2231">
        <v>73.436522999999994</v>
      </c>
    </row>
    <row r="2232" spans="1:5" hidden="1" x14ac:dyDescent="0.25">
      <c r="A2232">
        <v>744</v>
      </c>
      <c r="B2232" t="s">
        <v>1</v>
      </c>
      <c r="C2232">
        <v>50.441226999999998</v>
      </c>
      <c r="D2232">
        <v>-12.290656999999999</v>
      </c>
      <c r="E2232">
        <v>22.264165999999999</v>
      </c>
    </row>
    <row r="2233" spans="1:5" hidden="1" x14ac:dyDescent="0.25">
      <c r="A2233">
        <v>744</v>
      </c>
      <c r="B2233" t="s">
        <v>2</v>
      </c>
      <c r="C2233">
        <v>-48.418388</v>
      </c>
      <c r="D2233">
        <v>-10.051809</v>
      </c>
      <c r="E2233">
        <v>27.172615</v>
      </c>
    </row>
    <row r="2234" spans="1:5" x14ac:dyDescent="0.25">
      <c r="A2234">
        <v>745</v>
      </c>
      <c r="B2234" t="s">
        <v>0</v>
      </c>
      <c r="C2234">
        <v>5.1724189999999997</v>
      </c>
      <c r="D2234">
        <v>-86.580826000000002</v>
      </c>
      <c r="E2234">
        <v>73.436522999999994</v>
      </c>
    </row>
    <row r="2235" spans="1:5" hidden="1" x14ac:dyDescent="0.25">
      <c r="A2235">
        <v>745</v>
      </c>
      <c r="B2235" t="s">
        <v>1</v>
      </c>
      <c r="C2235">
        <v>50.441226999999998</v>
      </c>
      <c r="D2235">
        <v>-12.290656999999999</v>
      </c>
      <c r="E2235">
        <v>22.264165999999999</v>
      </c>
    </row>
    <row r="2236" spans="1:5" hidden="1" x14ac:dyDescent="0.25">
      <c r="A2236">
        <v>745</v>
      </c>
      <c r="B2236" t="s">
        <v>2</v>
      </c>
      <c r="C2236">
        <v>-48.418388</v>
      </c>
      <c r="D2236">
        <v>-10.051809</v>
      </c>
      <c r="E2236">
        <v>27.172615</v>
      </c>
    </row>
    <row r="2237" spans="1:5" x14ac:dyDescent="0.25">
      <c r="A2237">
        <v>746</v>
      </c>
      <c r="B2237" t="s">
        <v>0</v>
      </c>
      <c r="C2237">
        <v>5.1724189999999997</v>
      </c>
      <c r="D2237">
        <v>-86.580826000000002</v>
      </c>
      <c r="E2237">
        <v>73.436522999999994</v>
      </c>
    </row>
    <row r="2238" spans="1:5" hidden="1" x14ac:dyDescent="0.25">
      <c r="A2238">
        <v>746</v>
      </c>
      <c r="B2238" t="s">
        <v>1</v>
      </c>
      <c r="C2238">
        <v>50.441226999999998</v>
      </c>
      <c r="D2238">
        <v>-12.290656999999999</v>
      </c>
      <c r="E2238">
        <v>22.264165999999999</v>
      </c>
    </row>
    <row r="2239" spans="1:5" hidden="1" x14ac:dyDescent="0.25">
      <c r="A2239">
        <v>746</v>
      </c>
      <c r="B2239" t="s">
        <v>2</v>
      </c>
      <c r="C2239">
        <v>-48.418388</v>
      </c>
      <c r="D2239">
        <v>-10.051809</v>
      </c>
      <c r="E2239">
        <v>27.172615</v>
      </c>
    </row>
    <row r="2240" spans="1:5" x14ac:dyDescent="0.25">
      <c r="A2240">
        <v>747</v>
      </c>
      <c r="B2240" t="s">
        <v>0</v>
      </c>
      <c r="C2240">
        <v>5.1724189999999997</v>
      </c>
      <c r="D2240">
        <v>-86.580826000000002</v>
      </c>
      <c r="E2240">
        <v>73.436522999999994</v>
      </c>
    </row>
    <row r="2241" spans="1:5" hidden="1" x14ac:dyDescent="0.25">
      <c r="A2241">
        <v>747</v>
      </c>
      <c r="B2241" t="s">
        <v>1</v>
      </c>
      <c r="C2241">
        <v>50.441226999999998</v>
      </c>
      <c r="D2241">
        <v>-12.290656999999999</v>
      </c>
      <c r="E2241">
        <v>22.264165999999999</v>
      </c>
    </row>
    <row r="2242" spans="1:5" hidden="1" x14ac:dyDescent="0.25">
      <c r="A2242">
        <v>747</v>
      </c>
      <c r="B2242" t="s">
        <v>2</v>
      </c>
      <c r="C2242">
        <v>-48.418388</v>
      </c>
      <c r="D2242">
        <v>-10.051809</v>
      </c>
      <c r="E2242">
        <v>27.172615</v>
      </c>
    </row>
    <row r="2243" spans="1:5" x14ac:dyDescent="0.25">
      <c r="A2243">
        <v>748</v>
      </c>
      <c r="B2243" t="s">
        <v>0</v>
      </c>
      <c r="C2243">
        <v>5.1724189999999997</v>
      </c>
      <c r="D2243">
        <v>-86.580826000000002</v>
      </c>
      <c r="E2243">
        <v>73.436522999999994</v>
      </c>
    </row>
    <row r="2244" spans="1:5" hidden="1" x14ac:dyDescent="0.25">
      <c r="A2244">
        <v>748</v>
      </c>
      <c r="B2244" t="s">
        <v>1</v>
      </c>
      <c r="C2244">
        <v>50.441226999999998</v>
      </c>
      <c r="D2244">
        <v>-12.290656999999999</v>
      </c>
      <c r="E2244">
        <v>22.264165999999999</v>
      </c>
    </row>
    <row r="2245" spans="1:5" hidden="1" x14ac:dyDescent="0.25">
      <c r="A2245">
        <v>748</v>
      </c>
      <c r="B2245" t="s">
        <v>2</v>
      </c>
      <c r="C2245">
        <v>-48.418388</v>
      </c>
      <c r="D2245">
        <v>-10.051809</v>
      </c>
      <c r="E2245">
        <v>27.172615</v>
      </c>
    </row>
    <row r="2246" spans="1:5" x14ac:dyDescent="0.25">
      <c r="A2246">
        <v>749</v>
      </c>
      <c r="B2246" t="s">
        <v>0</v>
      </c>
      <c r="C2246">
        <v>5.1724189999999997</v>
      </c>
      <c r="D2246">
        <v>-86.580826000000002</v>
      </c>
      <c r="E2246">
        <v>73.436522999999994</v>
      </c>
    </row>
    <row r="2247" spans="1:5" hidden="1" x14ac:dyDescent="0.25">
      <c r="A2247">
        <v>749</v>
      </c>
      <c r="B2247" t="s">
        <v>1</v>
      </c>
      <c r="C2247">
        <v>50.441226999999998</v>
      </c>
      <c r="D2247">
        <v>-12.290656999999999</v>
      </c>
      <c r="E2247">
        <v>22.264165999999999</v>
      </c>
    </row>
    <row r="2248" spans="1:5" hidden="1" x14ac:dyDescent="0.25">
      <c r="A2248">
        <v>749</v>
      </c>
      <c r="B2248" t="s">
        <v>2</v>
      </c>
      <c r="C2248">
        <v>-48.418388</v>
      </c>
      <c r="D2248">
        <v>-10.051809</v>
      </c>
      <c r="E2248">
        <v>27.172615</v>
      </c>
    </row>
    <row r="2249" spans="1:5" x14ac:dyDescent="0.25">
      <c r="A2249">
        <v>750</v>
      </c>
      <c r="B2249" t="s">
        <v>0</v>
      </c>
      <c r="C2249">
        <v>5.1724189999999997</v>
      </c>
      <c r="D2249">
        <v>-86.580826000000002</v>
      </c>
      <c r="E2249">
        <v>73.436522999999994</v>
      </c>
    </row>
    <row r="2250" spans="1:5" hidden="1" x14ac:dyDescent="0.25">
      <c r="A2250">
        <v>750</v>
      </c>
      <c r="B2250" t="s">
        <v>1</v>
      </c>
      <c r="C2250">
        <v>50.441226999999998</v>
      </c>
      <c r="D2250">
        <v>-12.290656999999999</v>
      </c>
      <c r="E2250">
        <v>22.264165999999999</v>
      </c>
    </row>
    <row r="2251" spans="1:5" hidden="1" x14ac:dyDescent="0.25">
      <c r="A2251">
        <v>750</v>
      </c>
      <c r="B2251" t="s">
        <v>2</v>
      </c>
      <c r="C2251">
        <v>-48.418388</v>
      </c>
      <c r="D2251">
        <v>-10.051809</v>
      </c>
      <c r="E2251">
        <v>27.172615</v>
      </c>
    </row>
    <row r="2252" spans="1:5" x14ac:dyDescent="0.25">
      <c r="A2252">
        <v>751</v>
      </c>
      <c r="B2252" t="s">
        <v>0</v>
      </c>
      <c r="C2252">
        <v>5.1724189999999997</v>
      </c>
      <c r="D2252">
        <v>-86.580826000000002</v>
      </c>
      <c r="E2252">
        <v>73.436522999999994</v>
      </c>
    </row>
    <row r="2253" spans="1:5" hidden="1" x14ac:dyDescent="0.25">
      <c r="A2253">
        <v>751</v>
      </c>
      <c r="B2253" t="s">
        <v>1</v>
      </c>
      <c r="C2253">
        <v>50.441226999999998</v>
      </c>
      <c r="D2253">
        <v>-12.290656999999999</v>
      </c>
      <c r="E2253">
        <v>22.264165999999999</v>
      </c>
    </row>
    <row r="2254" spans="1:5" hidden="1" x14ac:dyDescent="0.25">
      <c r="A2254">
        <v>751</v>
      </c>
      <c r="B2254" t="s">
        <v>2</v>
      </c>
      <c r="C2254">
        <v>-48.418388</v>
      </c>
      <c r="D2254">
        <v>-10.051809</v>
      </c>
      <c r="E2254">
        <v>27.172615</v>
      </c>
    </row>
    <row r="2255" spans="1:5" x14ac:dyDescent="0.25">
      <c r="A2255">
        <v>752</v>
      </c>
      <c r="B2255" t="s">
        <v>0</v>
      </c>
      <c r="C2255">
        <v>5.1724189999999997</v>
      </c>
      <c r="D2255">
        <v>-86.580826000000002</v>
      </c>
      <c r="E2255">
        <v>73.436522999999994</v>
      </c>
    </row>
    <row r="2256" spans="1:5" hidden="1" x14ac:dyDescent="0.25">
      <c r="A2256">
        <v>752</v>
      </c>
      <c r="B2256" t="s">
        <v>1</v>
      </c>
      <c r="C2256">
        <v>50.441226999999998</v>
      </c>
      <c r="D2256">
        <v>-12.290656999999999</v>
      </c>
      <c r="E2256">
        <v>22.264165999999999</v>
      </c>
    </row>
    <row r="2257" spans="1:5" hidden="1" x14ac:dyDescent="0.25">
      <c r="A2257">
        <v>752</v>
      </c>
      <c r="B2257" t="s">
        <v>2</v>
      </c>
      <c r="C2257">
        <v>-48.418388</v>
      </c>
      <c r="D2257">
        <v>-10.051809</v>
      </c>
      <c r="E2257">
        <v>27.172615</v>
      </c>
    </row>
    <row r="2258" spans="1:5" x14ac:dyDescent="0.25">
      <c r="A2258">
        <v>753</v>
      </c>
      <c r="B2258" t="s">
        <v>0</v>
      </c>
      <c r="C2258">
        <v>5.1724189999999997</v>
      </c>
      <c r="D2258">
        <v>-86.580826000000002</v>
      </c>
      <c r="E2258">
        <v>73.436522999999994</v>
      </c>
    </row>
    <row r="2259" spans="1:5" hidden="1" x14ac:dyDescent="0.25">
      <c r="A2259">
        <v>753</v>
      </c>
      <c r="B2259" t="s">
        <v>1</v>
      </c>
      <c r="C2259">
        <v>50.441226999999998</v>
      </c>
      <c r="D2259">
        <v>-12.290656999999999</v>
      </c>
      <c r="E2259">
        <v>22.264165999999999</v>
      </c>
    </row>
    <row r="2260" spans="1:5" hidden="1" x14ac:dyDescent="0.25">
      <c r="A2260">
        <v>753</v>
      </c>
      <c r="B2260" t="s">
        <v>2</v>
      </c>
      <c r="C2260">
        <v>-48.418388</v>
      </c>
      <c r="D2260">
        <v>-10.051809</v>
      </c>
      <c r="E2260">
        <v>27.172615</v>
      </c>
    </row>
    <row r="2261" spans="1:5" x14ac:dyDescent="0.25">
      <c r="A2261">
        <v>754</v>
      </c>
      <c r="B2261" t="s">
        <v>0</v>
      </c>
      <c r="C2261">
        <v>5.1724189999999997</v>
      </c>
      <c r="D2261">
        <v>-86.580826000000002</v>
      </c>
      <c r="E2261">
        <v>73.436522999999994</v>
      </c>
    </row>
    <row r="2262" spans="1:5" hidden="1" x14ac:dyDescent="0.25">
      <c r="A2262">
        <v>754</v>
      </c>
      <c r="B2262" t="s">
        <v>1</v>
      </c>
      <c r="C2262">
        <v>50.441226999999998</v>
      </c>
      <c r="D2262">
        <v>-12.290656999999999</v>
      </c>
      <c r="E2262">
        <v>22.264165999999999</v>
      </c>
    </row>
    <row r="2263" spans="1:5" hidden="1" x14ac:dyDescent="0.25">
      <c r="A2263">
        <v>754</v>
      </c>
      <c r="B2263" t="s">
        <v>2</v>
      </c>
      <c r="C2263">
        <v>-48.418388</v>
      </c>
      <c r="D2263">
        <v>-10.051809</v>
      </c>
      <c r="E2263">
        <v>27.172615</v>
      </c>
    </row>
    <row r="2264" spans="1:5" x14ac:dyDescent="0.25">
      <c r="A2264">
        <v>755</v>
      </c>
      <c r="B2264" t="s">
        <v>0</v>
      </c>
      <c r="C2264">
        <v>5.1724189999999997</v>
      </c>
      <c r="D2264">
        <v>-86.580826000000002</v>
      </c>
      <c r="E2264">
        <v>73.436522999999994</v>
      </c>
    </row>
    <row r="2265" spans="1:5" hidden="1" x14ac:dyDescent="0.25">
      <c r="A2265">
        <v>755</v>
      </c>
      <c r="B2265" t="s">
        <v>1</v>
      </c>
      <c r="C2265">
        <v>50.441226999999998</v>
      </c>
      <c r="D2265">
        <v>-12.290656999999999</v>
      </c>
      <c r="E2265">
        <v>22.264165999999999</v>
      </c>
    </row>
    <row r="2266" spans="1:5" hidden="1" x14ac:dyDescent="0.25">
      <c r="A2266">
        <v>755</v>
      </c>
      <c r="B2266" t="s">
        <v>2</v>
      </c>
      <c r="C2266">
        <v>-48.418388</v>
      </c>
      <c r="D2266">
        <v>-10.051809</v>
      </c>
      <c r="E2266">
        <v>27.172615</v>
      </c>
    </row>
    <row r="2267" spans="1:5" x14ac:dyDescent="0.25">
      <c r="A2267">
        <v>756</v>
      </c>
      <c r="B2267" t="s">
        <v>0</v>
      </c>
      <c r="C2267">
        <v>5.1724189999999997</v>
      </c>
      <c r="D2267">
        <v>-86.580826000000002</v>
      </c>
      <c r="E2267">
        <v>73.436522999999994</v>
      </c>
    </row>
    <row r="2268" spans="1:5" hidden="1" x14ac:dyDescent="0.25">
      <c r="A2268">
        <v>756</v>
      </c>
      <c r="B2268" t="s">
        <v>1</v>
      </c>
      <c r="C2268">
        <v>50.441226999999998</v>
      </c>
      <c r="D2268">
        <v>-12.290656999999999</v>
      </c>
      <c r="E2268">
        <v>22.264165999999999</v>
      </c>
    </row>
    <row r="2269" spans="1:5" hidden="1" x14ac:dyDescent="0.25">
      <c r="A2269">
        <v>756</v>
      </c>
      <c r="B2269" t="s">
        <v>2</v>
      </c>
      <c r="C2269">
        <v>-48.418388</v>
      </c>
      <c r="D2269">
        <v>-10.051809</v>
      </c>
      <c r="E2269">
        <v>27.172615</v>
      </c>
    </row>
    <row r="2270" spans="1:5" x14ac:dyDescent="0.25">
      <c r="A2270">
        <v>757</v>
      </c>
      <c r="B2270" t="s">
        <v>0</v>
      </c>
      <c r="C2270">
        <v>5.1724189999999997</v>
      </c>
      <c r="D2270">
        <v>-86.580826000000002</v>
      </c>
      <c r="E2270">
        <v>73.436522999999994</v>
      </c>
    </row>
    <row r="2271" spans="1:5" hidden="1" x14ac:dyDescent="0.25">
      <c r="A2271">
        <v>757</v>
      </c>
      <c r="B2271" t="s">
        <v>1</v>
      </c>
      <c r="C2271">
        <v>50.441226999999998</v>
      </c>
      <c r="D2271">
        <v>-12.290656999999999</v>
      </c>
      <c r="E2271">
        <v>22.264165999999999</v>
      </c>
    </row>
    <row r="2272" spans="1:5" hidden="1" x14ac:dyDescent="0.25">
      <c r="A2272">
        <v>757</v>
      </c>
      <c r="B2272" t="s">
        <v>2</v>
      </c>
      <c r="C2272">
        <v>-48.418388</v>
      </c>
      <c r="D2272">
        <v>-10.051809</v>
      </c>
      <c r="E2272">
        <v>27.172615</v>
      </c>
    </row>
    <row r="2273" spans="1:5" x14ac:dyDescent="0.25">
      <c r="A2273">
        <v>758</v>
      </c>
      <c r="B2273" t="s">
        <v>0</v>
      </c>
      <c r="C2273">
        <v>5.1724189999999997</v>
      </c>
      <c r="D2273">
        <v>-86.580826000000002</v>
      </c>
      <c r="E2273">
        <v>73.436522999999994</v>
      </c>
    </row>
    <row r="2274" spans="1:5" hidden="1" x14ac:dyDescent="0.25">
      <c r="A2274">
        <v>758</v>
      </c>
      <c r="B2274" t="s">
        <v>1</v>
      </c>
      <c r="C2274">
        <v>50.441226999999998</v>
      </c>
      <c r="D2274">
        <v>-12.290656999999999</v>
      </c>
      <c r="E2274">
        <v>22.264165999999999</v>
      </c>
    </row>
    <row r="2275" spans="1:5" hidden="1" x14ac:dyDescent="0.25">
      <c r="A2275">
        <v>758</v>
      </c>
      <c r="B2275" t="s">
        <v>2</v>
      </c>
      <c r="C2275">
        <v>-48.418388</v>
      </c>
      <c r="D2275">
        <v>-10.051809</v>
      </c>
      <c r="E2275">
        <v>27.172615</v>
      </c>
    </row>
    <row r="2276" spans="1:5" x14ac:dyDescent="0.25">
      <c r="A2276">
        <v>759</v>
      </c>
      <c r="B2276" t="s">
        <v>0</v>
      </c>
      <c r="C2276">
        <v>5.1724189999999997</v>
      </c>
      <c r="D2276">
        <v>-86.580826000000002</v>
      </c>
      <c r="E2276">
        <v>73.436522999999994</v>
      </c>
    </row>
    <row r="2277" spans="1:5" hidden="1" x14ac:dyDescent="0.25">
      <c r="A2277">
        <v>759</v>
      </c>
      <c r="B2277" t="s">
        <v>1</v>
      </c>
      <c r="C2277">
        <v>50.441226999999998</v>
      </c>
      <c r="D2277">
        <v>-12.290656999999999</v>
      </c>
      <c r="E2277">
        <v>22.264165999999999</v>
      </c>
    </row>
    <row r="2278" spans="1:5" hidden="1" x14ac:dyDescent="0.25">
      <c r="A2278">
        <v>759</v>
      </c>
      <c r="B2278" t="s">
        <v>2</v>
      </c>
      <c r="C2278">
        <v>-48.418388</v>
      </c>
      <c r="D2278">
        <v>-10.051809</v>
      </c>
      <c r="E2278">
        <v>27.172615</v>
      </c>
    </row>
    <row r="2279" spans="1:5" x14ac:dyDescent="0.25">
      <c r="A2279">
        <v>760</v>
      </c>
      <c r="B2279" t="s">
        <v>0</v>
      </c>
      <c r="C2279">
        <v>5.1724189999999997</v>
      </c>
      <c r="D2279">
        <v>-86.580826000000002</v>
      </c>
      <c r="E2279">
        <v>73.436522999999994</v>
      </c>
    </row>
    <row r="2280" spans="1:5" hidden="1" x14ac:dyDescent="0.25">
      <c r="A2280">
        <v>760</v>
      </c>
      <c r="B2280" t="s">
        <v>1</v>
      </c>
      <c r="C2280">
        <v>50.441226999999998</v>
      </c>
      <c r="D2280">
        <v>-12.290656999999999</v>
      </c>
      <c r="E2280">
        <v>22.264165999999999</v>
      </c>
    </row>
    <row r="2281" spans="1:5" hidden="1" x14ac:dyDescent="0.25">
      <c r="A2281">
        <v>760</v>
      </c>
      <c r="B2281" t="s">
        <v>2</v>
      </c>
      <c r="C2281">
        <v>-48.418388</v>
      </c>
      <c r="D2281">
        <v>-10.051809</v>
      </c>
      <c r="E2281">
        <v>27.172615</v>
      </c>
    </row>
    <row r="2282" spans="1:5" x14ac:dyDescent="0.25">
      <c r="A2282">
        <v>761</v>
      </c>
      <c r="B2282" t="s">
        <v>0</v>
      </c>
      <c r="C2282">
        <v>3.4379059999999999</v>
      </c>
      <c r="D2282">
        <v>-87.845298999999997</v>
      </c>
      <c r="E2282">
        <v>73.572136</v>
      </c>
    </row>
    <row r="2283" spans="1:5" hidden="1" x14ac:dyDescent="0.25">
      <c r="A2283">
        <v>761</v>
      </c>
      <c r="B2283" t="s">
        <v>1</v>
      </c>
      <c r="C2283">
        <v>49.959598999999997</v>
      </c>
      <c r="D2283">
        <v>-12.518552</v>
      </c>
      <c r="E2283">
        <v>25.110626</v>
      </c>
    </row>
    <row r="2284" spans="1:5" hidden="1" x14ac:dyDescent="0.25">
      <c r="A2284">
        <v>761</v>
      </c>
      <c r="B2284" t="s">
        <v>2</v>
      </c>
      <c r="C2284">
        <v>-49.015380999999998</v>
      </c>
      <c r="D2284">
        <v>-10.772554</v>
      </c>
      <c r="E2284">
        <v>26.90888</v>
      </c>
    </row>
    <row r="2285" spans="1:5" x14ac:dyDescent="0.25">
      <c r="A2285">
        <v>762</v>
      </c>
      <c r="B2285" t="s">
        <v>0</v>
      </c>
      <c r="C2285">
        <v>3.4379059999999999</v>
      </c>
      <c r="D2285">
        <v>-87.845298999999997</v>
      </c>
      <c r="E2285">
        <v>73.572136</v>
      </c>
    </row>
    <row r="2286" spans="1:5" hidden="1" x14ac:dyDescent="0.25">
      <c r="A2286">
        <v>762</v>
      </c>
      <c r="B2286" t="s">
        <v>1</v>
      </c>
      <c r="C2286">
        <v>49.959598999999997</v>
      </c>
      <c r="D2286">
        <v>-12.518552</v>
      </c>
      <c r="E2286">
        <v>25.110626</v>
      </c>
    </row>
    <row r="2287" spans="1:5" hidden="1" x14ac:dyDescent="0.25">
      <c r="A2287">
        <v>762</v>
      </c>
      <c r="B2287" t="s">
        <v>2</v>
      </c>
      <c r="C2287">
        <v>-49.015380999999998</v>
      </c>
      <c r="D2287">
        <v>-10.772554</v>
      </c>
      <c r="E2287">
        <v>26.90888</v>
      </c>
    </row>
    <row r="2288" spans="1:5" x14ac:dyDescent="0.25">
      <c r="A2288">
        <v>763</v>
      </c>
      <c r="B2288" t="s">
        <v>0</v>
      </c>
      <c r="C2288">
        <v>3.4379059999999999</v>
      </c>
      <c r="D2288">
        <v>-87.845298999999997</v>
      </c>
      <c r="E2288">
        <v>73.572136</v>
      </c>
    </row>
    <row r="2289" spans="1:5" hidden="1" x14ac:dyDescent="0.25">
      <c r="A2289">
        <v>763</v>
      </c>
      <c r="B2289" t="s">
        <v>1</v>
      </c>
      <c r="C2289">
        <v>49.959598999999997</v>
      </c>
      <c r="D2289">
        <v>-12.518552</v>
      </c>
      <c r="E2289">
        <v>25.110626</v>
      </c>
    </row>
    <row r="2290" spans="1:5" hidden="1" x14ac:dyDescent="0.25">
      <c r="A2290">
        <v>763</v>
      </c>
      <c r="B2290" t="s">
        <v>2</v>
      </c>
      <c r="C2290">
        <v>-49.015380999999998</v>
      </c>
      <c r="D2290">
        <v>-10.772554</v>
      </c>
      <c r="E2290">
        <v>26.90888</v>
      </c>
    </row>
    <row r="2291" spans="1:5" x14ac:dyDescent="0.25">
      <c r="A2291">
        <v>764</v>
      </c>
      <c r="B2291" t="s">
        <v>0</v>
      </c>
      <c r="C2291">
        <v>3.4379059999999999</v>
      </c>
      <c r="D2291">
        <v>-87.845298999999997</v>
      </c>
      <c r="E2291">
        <v>73.572136</v>
      </c>
    </row>
    <row r="2292" spans="1:5" hidden="1" x14ac:dyDescent="0.25">
      <c r="A2292">
        <v>764</v>
      </c>
      <c r="B2292" t="s">
        <v>1</v>
      </c>
      <c r="C2292">
        <v>49.959598999999997</v>
      </c>
      <c r="D2292">
        <v>-12.518552</v>
      </c>
      <c r="E2292">
        <v>25.110626</v>
      </c>
    </row>
    <row r="2293" spans="1:5" hidden="1" x14ac:dyDescent="0.25">
      <c r="A2293">
        <v>764</v>
      </c>
      <c r="B2293" t="s">
        <v>2</v>
      </c>
      <c r="C2293">
        <v>-49.015380999999998</v>
      </c>
      <c r="D2293">
        <v>-10.772554</v>
      </c>
      <c r="E2293">
        <v>26.90888</v>
      </c>
    </row>
    <row r="2294" spans="1:5" x14ac:dyDescent="0.25">
      <c r="A2294">
        <v>765</v>
      </c>
      <c r="B2294" t="s">
        <v>0</v>
      </c>
      <c r="C2294">
        <v>3.4379059999999999</v>
      </c>
      <c r="D2294">
        <v>-87.845298999999997</v>
      </c>
      <c r="E2294">
        <v>73.572136</v>
      </c>
    </row>
    <row r="2295" spans="1:5" hidden="1" x14ac:dyDescent="0.25">
      <c r="A2295">
        <v>765</v>
      </c>
      <c r="B2295" t="s">
        <v>1</v>
      </c>
      <c r="C2295">
        <v>49.959598999999997</v>
      </c>
      <c r="D2295">
        <v>-12.518552</v>
      </c>
      <c r="E2295">
        <v>25.110626</v>
      </c>
    </row>
    <row r="2296" spans="1:5" hidden="1" x14ac:dyDescent="0.25">
      <c r="A2296">
        <v>765</v>
      </c>
      <c r="B2296" t="s">
        <v>2</v>
      </c>
      <c r="C2296">
        <v>-49.015380999999998</v>
      </c>
      <c r="D2296">
        <v>-10.772554</v>
      </c>
      <c r="E2296">
        <v>26.90888</v>
      </c>
    </row>
    <row r="2297" spans="1:5" x14ac:dyDescent="0.25">
      <c r="A2297">
        <v>766</v>
      </c>
      <c r="B2297" t="s">
        <v>0</v>
      </c>
      <c r="C2297">
        <v>3.4379059999999999</v>
      </c>
      <c r="D2297">
        <v>-87.845298999999997</v>
      </c>
      <c r="E2297">
        <v>73.572136</v>
      </c>
    </row>
    <row r="2298" spans="1:5" hidden="1" x14ac:dyDescent="0.25">
      <c r="A2298">
        <v>766</v>
      </c>
      <c r="B2298" t="s">
        <v>1</v>
      </c>
      <c r="C2298">
        <v>49.959598999999997</v>
      </c>
      <c r="D2298">
        <v>-12.518552</v>
      </c>
      <c r="E2298">
        <v>25.110626</v>
      </c>
    </row>
    <row r="2299" spans="1:5" hidden="1" x14ac:dyDescent="0.25">
      <c r="A2299">
        <v>766</v>
      </c>
      <c r="B2299" t="s">
        <v>2</v>
      </c>
      <c r="C2299">
        <v>-49.015380999999998</v>
      </c>
      <c r="D2299">
        <v>-10.772554</v>
      </c>
      <c r="E2299">
        <v>26.90888</v>
      </c>
    </row>
    <row r="2300" spans="1:5" x14ac:dyDescent="0.25">
      <c r="A2300">
        <v>767</v>
      </c>
      <c r="B2300" t="s">
        <v>0</v>
      </c>
      <c r="C2300">
        <v>3.4379059999999999</v>
      </c>
      <c r="D2300">
        <v>-87.845298999999997</v>
      </c>
      <c r="E2300">
        <v>73.572136</v>
      </c>
    </row>
    <row r="2301" spans="1:5" hidden="1" x14ac:dyDescent="0.25">
      <c r="A2301">
        <v>767</v>
      </c>
      <c r="B2301" t="s">
        <v>1</v>
      </c>
      <c r="C2301">
        <v>49.959598999999997</v>
      </c>
      <c r="D2301">
        <v>-12.518552</v>
      </c>
      <c r="E2301">
        <v>25.110626</v>
      </c>
    </row>
    <row r="2302" spans="1:5" hidden="1" x14ac:dyDescent="0.25">
      <c r="A2302">
        <v>767</v>
      </c>
      <c r="B2302" t="s">
        <v>2</v>
      </c>
      <c r="C2302">
        <v>-49.015380999999998</v>
      </c>
      <c r="D2302">
        <v>-10.772554</v>
      </c>
      <c r="E2302">
        <v>26.90888</v>
      </c>
    </row>
    <row r="2303" spans="1:5" x14ac:dyDescent="0.25">
      <c r="A2303">
        <v>768</v>
      </c>
      <c r="B2303" t="s">
        <v>0</v>
      </c>
      <c r="C2303">
        <v>3.4379059999999999</v>
      </c>
      <c r="D2303">
        <v>-87.845298999999997</v>
      </c>
      <c r="E2303">
        <v>73.572136</v>
      </c>
    </row>
    <row r="2304" spans="1:5" hidden="1" x14ac:dyDescent="0.25">
      <c r="A2304">
        <v>768</v>
      </c>
      <c r="B2304" t="s">
        <v>1</v>
      </c>
      <c r="C2304">
        <v>49.959598999999997</v>
      </c>
      <c r="D2304">
        <v>-12.518552</v>
      </c>
      <c r="E2304">
        <v>25.110626</v>
      </c>
    </row>
    <row r="2305" spans="1:5" hidden="1" x14ac:dyDescent="0.25">
      <c r="A2305">
        <v>768</v>
      </c>
      <c r="B2305" t="s">
        <v>2</v>
      </c>
      <c r="C2305">
        <v>-49.015380999999998</v>
      </c>
      <c r="D2305">
        <v>-10.772554</v>
      </c>
      <c r="E2305">
        <v>26.90888</v>
      </c>
    </row>
    <row r="2306" spans="1:5" x14ac:dyDescent="0.25">
      <c r="A2306">
        <v>769</v>
      </c>
      <c r="B2306" t="s">
        <v>0</v>
      </c>
      <c r="C2306">
        <v>3.4379059999999999</v>
      </c>
      <c r="D2306">
        <v>-87.845298999999997</v>
      </c>
      <c r="E2306">
        <v>73.572136</v>
      </c>
    </row>
    <row r="2307" spans="1:5" hidden="1" x14ac:dyDescent="0.25">
      <c r="A2307">
        <v>769</v>
      </c>
      <c r="B2307" t="s">
        <v>1</v>
      </c>
      <c r="C2307">
        <v>49.959598999999997</v>
      </c>
      <c r="D2307">
        <v>-12.518552</v>
      </c>
      <c r="E2307">
        <v>25.110626</v>
      </c>
    </row>
    <row r="2308" spans="1:5" hidden="1" x14ac:dyDescent="0.25">
      <c r="A2308">
        <v>769</v>
      </c>
      <c r="B2308" t="s">
        <v>2</v>
      </c>
      <c r="C2308">
        <v>-49.015380999999998</v>
      </c>
      <c r="D2308">
        <v>-10.772554</v>
      </c>
      <c r="E2308">
        <v>26.90888</v>
      </c>
    </row>
    <row r="2309" spans="1:5" x14ac:dyDescent="0.25">
      <c r="A2309">
        <v>770</v>
      </c>
      <c r="B2309" t="s">
        <v>0</v>
      </c>
      <c r="C2309">
        <v>3.4379059999999999</v>
      </c>
      <c r="D2309">
        <v>-87.845298999999997</v>
      </c>
      <c r="E2309">
        <v>73.572136</v>
      </c>
    </row>
    <row r="2310" spans="1:5" hidden="1" x14ac:dyDescent="0.25">
      <c r="A2310">
        <v>770</v>
      </c>
      <c r="B2310" t="s">
        <v>1</v>
      </c>
      <c r="C2310">
        <v>49.959598999999997</v>
      </c>
      <c r="D2310">
        <v>-12.518552</v>
      </c>
      <c r="E2310">
        <v>25.110626</v>
      </c>
    </row>
    <row r="2311" spans="1:5" hidden="1" x14ac:dyDescent="0.25">
      <c r="A2311">
        <v>770</v>
      </c>
      <c r="B2311" t="s">
        <v>2</v>
      </c>
      <c r="C2311">
        <v>-49.015380999999998</v>
      </c>
      <c r="D2311">
        <v>-10.772554</v>
      </c>
      <c r="E2311">
        <v>26.90888</v>
      </c>
    </row>
    <row r="2312" spans="1:5" x14ac:dyDescent="0.25">
      <c r="A2312">
        <v>771</v>
      </c>
      <c r="B2312" t="s">
        <v>0</v>
      </c>
      <c r="C2312">
        <v>3.4379059999999999</v>
      </c>
      <c r="D2312">
        <v>-87.845298999999997</v>
      </c>
      <c r="E2312">
        <v>73.572136</v>
      </c>
    </row>
    <row r="2313" spans="1:5" hidden="1" x14ac:dyDescent="0.25">
      <c r="A2313">
        <v>771</v>
      </c>
      <c r="B2313" t="s">
        <v>1</v>
      </c>
      <c r="C2313">
        <v>49.959598999999997</v>
      </c>
      <c r="D2313">
        <v>-12.518552</v>
      </c>
      <c r="E2313">
        <v>25.110626</v>
      </c>
    </row>
    <row r="2314" spans="1:5" hidden="1" x14ac:dyDescent="0.25">
      <c r="A2314">
        <v>771</v>
      </c>
      <c r="B2314" t="s">
        <v>2</v>
      </c>
      <c r="C2314">
        <v>-49.015380999999998</v>
      </c>
      <c r="D2314">
        <v>-10.772554</v>
      </c>
      <c r="E2314">
        <v>26.90888</v>
      </c>
    </row>
    <row r="2315" spans="1:5" x14ac:dyDescent="0.25">
      <c r="A2315">
        <v>772</v>
      </c>
      <c r="B2315" t="s">
        <v>0</v>
      </c>
      <c r="C2315">
        <v>3.4379059999999999</v>
      </c>
      <c r="D2315">
        <v>-87.845298999999997</v>
      </c>
      <c r="E2315">
        <v>73.572136</v>
      </c>
    </row>
    <row r="2316" spans="1:5" hidden="1" x14ac:dyDescent="0.25">
      <c r="A2316">
        <v>772</v>
      </c>
      <c r="B2316" t="s">
        <v>1</v>
      </c>
      <c r="C2316">
        <v>49.959598999999997</v>
      </c>
      <c r="D2316">
        <v>-12.518552</v>
      </c>
      <c r="E2316">
        <v>25.110626</v>
      </c>
    </row>
    <row r="2317" spans="1:5" hidden="1" x14ac:dyDescent="0.25">
      <c r="A2317">
        <v>772</v>
      </c>
      <c r="B2317" t="s">
        <v>2</v>
      </c>
      <c r="C2317">
        <v>-49.015380999999998</v>
      </c>
      <c r="D2317">
        <v>-10.772554</v>
      </c>
      <c r="E2317">
        <v>26.90888</v>
      </c>
    </row>
    <row r="2318" spans="1:5" x14ac:dyDescent="0.25">
      <c r="A2318">
        <v>773</v>
      </c>
      <c r="B2318" t="s">
        <v>0</v>
      </c>
      <c r="C2318">
        <v>3.4379059999999999</v>
      </c>
      <c r="D2318">
        <v>-87.845298999999997</v>
      </c>
      <c r="E2318">
        <v>73.572136</v>
      </c>
    </row>
    <row r="2319" spans="1:5" hidden="1" x14ac:dyDescent="0.25">
      <c r="A2319">
        <v>773</v>
      </c>
      <c r="B2319" t="s">
        <v>1</v>
      </c>
      <c r="C2319">
        <v>49.959598999999997</v>
      </c>
      <c r="D2319">
        <v>-12.518552</v>
      </c>
      <c r="E2319">
        <v>25.110626</v>
      </c>
    </row>
    <row r="2320" spans="1:5" hidden="1" x14ac:dyDescent="0.25">
      <c r="A2320">
        <v>773</v>
      </c>
      <c r="B2320" t="s">
        <v>2</v>
      </c>
      <c r="C2320">
        <v>-49.015380999999998</v>
      </c>
      <c r="D2320">
        <v>-10.772554</v>
      </c>
      <c r="E2320">
        <v>26.90888</v>
      </c>
    </row>
    <row r="2321" spans="1:5" x14ac:dyDescent="0.25">
      <c r="A2321">
        <v>774</v>
      </c>
      <c r="B2321" t="s">
        <v>0</v>
      </c>
      <c r="C2321">
        <v>3.4379059999999999</v>
      </c>
      <c r="D2321">
        <v>-87.845298999999997</v>
      </c>
      <c r="E2321">
        <v>73.572136</v>
      </c>
    </row>
    <row r="2322" spans="1:5" hidden="1" x14ac:dyDescent="0.25">
      <c r="A2322">
        <v>774</v>
      </c>
      <c r="B2322" t="s">
        <v>1</v>
      </c>
      <c r="C2322">
        <v>49.959598999999997</v>
      </c>
      <c r="D2322">
        <v>-12.518552</v>
      </c>
      <c r="E2322">
        <v>25.110626</v>
      </c>
    </row>
    <row r="2323" spans="1:5" hidden="1" x14ac:dyDescent="0.25">
      <c r="A2323">
        <v>774</v>
      </c>
      <c r="B2323" t="s">
        <v>2</v>
      </c>
      <c r="C2323">
        <v>-49.015380999999998</v>
      </c>
      <c r="D2323">
        <v>-10.772554</v>
      </c>
      <c r="E2323">
        <v>26.90888</v>
      </c>
    </row>
    <row r="2324" spans="1:5" x14ac:dyDescent="0.25">
      <c r="A2324">
        <v>775</v>
      </c>
      <c r="B2324" t="s">
        <v>0</v>
      </c>
      <c r="C2324">
        <v>3.4379059999999999</v>
      </c>
      <c r="D2324">
        <v>-87.845298999999997</v>
      </c>
      <c r="E2324">
        <v>73.572136</v>
      </c>
    </row>
    <row r="2325" spans="1:5" hidden="1" x14ac:dyDescent="0.25">
      <c r="A2325">
        <v>775</v>
      </c>
      <c r="B2325" t="s">
        <v>1</v>
      </c>
      <c r="C2325">
        <v>49.959598999999997</v>
      </c>
      <c r="D2325">
        <v>-12.518552</v>
      </c>
      <c r="E2325">
        <v>25.110626</v>
      </c>
    </row>
    <row r="2326" spans="1:5" hidden="1" x14ac:dyDescent="0.25">
      <c r="A2326">
        <v>775</v>
      </c>
      <c r="B2326" t="s">
        <v>2</v>
      </c>
      <c r="C2326">
        <v>-49.015380999999998</v>
      </c>
      <c r="D2326">
        <v>-10.772554</v>
      </c>
      <c r="E2326">
        <v>26.90888</v>
      </c>
    </row>
    <row r="2327" spans="1:5" x14ac:dyDescent="0.25">
      <c r="A2327">
        <v>776</v>
      </c>
      <c r="B2327" t="s">
        <v>0</v>
      </c>
      <c r="C2327">
        <v>3.4379059999999999</v>
      </c>
      <c r="D2327">
        <v>-87.845298999999997</v>
      </c>
      <c r="E2327">
        <v>73.572136</v>
      </c>
    </row>
    <row r="2328" spans="1:5" hidden="1" x14ac:dyDescent="0.25">
      <c r="A2328">
        <v>776</v>
      </c>
      <c r="B2328" t="s">
        <v>1</v>
      </c>
      <c r="C2328">
        <v>49.959598999999997</v>
      </c>
      <c r="D2328">
        <v>-12.518552</v>
      </c>
      <c r="E2328">
        <v>25.110626</v>
      </c>
    </row>
    <row r="2329" spans="1:5" hidden="1" x14ac:dyDescent="0.25">
      <c r="A2329">
        <v>776</v>
      </c>
      <c r="B2329" t="s">
        <v>2</v>
      </c>
      <c r="C2329">
        <v>-49.015380999999998</v>
      </c>
      <c r="D2329">
        <v>-10.772554</v>
      </c>
      <c r="E2329">
        <v>26.90888</v>
      </c>
    </row>
    <row r="2330" spans="1:5" x14ac:dyDescent="0.25">
      <c r="A2330">
        <v>777</v>
      </c>
      <c r="B2330" t="s">
        <v>0</v>
      </c>
      <c r="C2330">
        <v>3.4379059999999999</v>
      </c>
      <c r="D2330">
        <v>-87.845298999999997</v>
      </c>
      <c r="E2330">
        <v>73.572136</v>
      </c>
    </row>
    <row r="2331" spans="1:5" hidden="1" x14ac:dyDescent="0.25">
      <c r="A2331">
        <v>777</v>
      </c>
      <c r="B2331" t="s">
        <v>1</v>
      </c>
      <c r="C2331">
        <v>49.959598999999997</v>
      </c>
      <c r="D2331">
        <v>-12.518552</v>
      </c>
      <c r="E2331">
        <v>25.110626</v>
      </c>
    </row>
    <row r="2332" spans="1:5" hidden="1" x14ac:dyDescent="0.25">
      <c r="A2332">
        <v>777</v>
      </c>
      <c r="B2332" t="s">
        <v>2</v>
      </c>
      <c r="C2332">
        <v>-49.015380999999998</v>
      </c>
      <c r="D2332">
        <v>-10.772554</v>
      </c>
      <c r="E2332">
        <v>26.90888</v>
      </c>
    </row>
    <row r="2333" spans="1:5" x14ac:dyDescent="0.25">
      <c r="A2333">
        <v>778</v>
      </c>
      <c r="B2333" t="s">
        <v>0</v>
      </c>
      <c r="C2333">
        <v>3.4379059999999999</v>
      </c>
      <c r="D2333">
        <v>-87.845298999999997</v>
      </c>
      <c r="E2333">
        <v>73.572136</v>
      </c>
    </row>
    <row r="2334" spans="1:5" hidden="1" x14ac:dyDescent="0.25">
      <c r="A2334">
        <v>778</v>
      </c>
      <c r="B2334" t="s">
        <v>1</v>
      </c>
      <c r="C2334">
        <v>49.959598999999997</v>
      </c>
      <c r="D2334">
        <v>-12.518552</v>
      </c>
      <c r="E2334">
        <v>25.110626</v>
      </c>
    </row>
    <row r="2335" spans="1:5" hidden="1" x14ac:dyDescent="0.25">
      <c r="A2335">
        <v>778</v>
      </c>
      <c r="B2335" t="s">
        <v>2</v>
      </c>
      <c r="C2335">
        <v>-49.015380999999998</v>
      </c>
      <c r="D2335">
        <v>-10.772554</v>
      </c>
      <c r="E2335">
        <v>26.90888</v>
      </c>
    </row>
    <row r="2336" spans="1:5" x14ac:dyDescent="0.25">
      <c r="A2336">
        <v>779</v>
      </c>
      <c r="B2336" t="s">
        <v>0</v>
      </c>
      <c r="C2336">
        <v>3.4379059999999999</v>
      </c>
      <c r="D2336">
        <v>-87.845298999999997</v>
      </c>
      <c r="E2336">
        <v>73.572136</v>
      </c>
    </row>
    <row r="2337" spans="1:5" hidden="1" x14ac:dyDescent="0.25">
      <c r="A2337">
        <v>779</v>
      </c>
      <c r="B2337" t="s">
        <v>1</v>
      </c>
      <c r="C2337">
        <v>49.959598999999997</v>
      </c>
      <c r="D2337">
        <v>-12.518552</v>
      </c>
      <c r="E2337">
        <v>25.110626</v>
      </c>
    </row>
    <row r="2338" spans="1:5" hidden="1" x14ac:dyDescent="0.25">
      <c r="A2338">
        <v>779</v>
      </c>
      <c r="B2338" t="s">
        <v>2</v>
      </c>
      <c r="C2338">
        <v>-49.015380999999998</v>
      </c>
      <c r="D2338">
        <v>-10.772554</v>
      </c>
      <c r="E2338">
        <v>26.90888</v>
      </c>
    </row>
    <row r="2339" spans="1:5" x14ac:dyDescent="0.25">
      <c r="A2339">
        <v>780</v>
      </c>
      <c r="B2339" t="s">
        <v>0</v>
      </c>
      <c r="C2339">
        <v>3.4379059999999999</v>
      </c>
      <c r="D2339">
        <v>-87.845298999999997</v>
      </c>
      <c r="E2339">
        <v>73.572136</v>
      </c>
    </row>
    <row r="2340" spans="1:5" hidden="1" x14ac:dyDescent="0.25">
      <c r="A2340">
        <v>780</v>
      </c>
      <c r="B2340" t="s">
        <v>1</v>
      </c>
      <c r="C2340">
        <v>49.959598999999997</v>
      </c>
      <c r="D2340">
        <v>-12.518552</v>
      </c>
      <c r="E2340">
        <v>25.110626</v>
      </c>
    </row>
    <row r="2341" spans="1:5" hidden="1" x14ac:dyDescent="0.25">
      <c r="A2341">
        <v>780</v>
      </c>
      <c r="B2341" t="s">
        <v>2</v>
      </c>
      <c r="C2341">
        <v>-49.015380999999998</v>
      </c>
      <c r="D2341">
        <v>-10.772554</v>
      </c>
      <c r="E2341">
        <v>26.90888</v>
      </c>
    </row>
    <row r="2342" spans="1:5" x14ac:dyDescent="0.25">
      <c r="A2342">
        <v>781</v>
      </c>
      <c r="B2342" t="s">
        <v>0</v>
      </c>
      <c r="C2342">
        <v>3.4379059999999999</v>
      </c>
      <c r="D2342">
        <v>-87.845298999999997</v>
      </c>
      <c r="E2342">
        <v>73.572136</v>
      </c>
    </row>
    <row r="2343" spans="1:5" hidden="1" x14ac:dyDescent="0.25">
      <c r="A2343">
        <v>781</v>
      </c>
      <c r="B2343" t="s">
        <v>1</v>
      </c>
      <c r="C2343">
        <v>49.959598999999997</v>
      </c>
      <c r="D2343">
        <v>-12.518552</v>
      </c>
      <c r="E2343">
        <v>25.110626</v>
      </c>
    </row>
    <row r="2344" spans="1:5" hidden="1" x14ac:dyDescent="0.25">
      <c r="A2344">
        <v>781</v>
      </c>
      <c r="B2344" t="s">
        <v>2</v>
      </c>
      <c r="C2344">
        <v>-49.015380999999998</v>
      </c>
      <c r="D2344">
        <v>-10.772554</v>
      </c>
      <c r="E2344">
        <v>26.90888</v>
      </c>
    </row>
    <row r="2345" spans="1:5" x14ac:dyDescent="0.25">
      <c r="A2345">
        <v>782</v>
      </c>
      <c r="B2345" t="s">
        <v>0</v>
      </c>
      <c r="C2345">
        <v>3.4379059999999999</v>
      </c>
      <c r="D2345">
        <v>-87.845298999999997</v>
      </c>
      <c r="E2345">
        <v>73.572136</v>
      </c>
    </row>
    <row r="2346" spans="1:5" hidden="1" x14ac:dyDescent="0.25">
      <c r="A2346">
        <v>782</v>
      </c>
      <c r="B2346" t="s">
        <v>1</v>
      </c>
      <c r="C2346">
        <v>49.959598999999997</v>
      </c>
      <c r="D2346">
        <v>-12.518552</v>
      </c>
      <c r="E2346">
        <v>25.110626</v>
      </c>
    </row>
    <row r="2347" spans="1:5" hidden="1" x14ac:dyDescent="0.25">
      <c r="A2347">
        <v>782</v>
      </c>
      <c r="B2347" t="s">
        <v>2</v>
      </c>
      <c r="C2347">
        <v>-49.015380999999998</v>
      </c>
      <c r="D2347">
        <v>-10.772554</v>
      </c>
      <c r="E2347">
        <v>26.90888</v>
      </c>
    </row>
    <row r="2348" spans="1:5" x14ac:dyDescent="0.25">
      <c r="A2348">
        <v>783</v>
      </c>
      <c r="B2348" t="s">
        <v>0</v>
      </c>
      <c r="C2348">
        <v>3.4379059999999999</v>
      </c>
      <c r="D2348">
        <v>-87.845298999999997</v>
      </c>
      <c r="E2348">
        <v>73.572136</v>
      </c>
    </row>
    <row r="2349" spans="1:5" hidden="1" x14ac:dyDescent="0.25">
      <c r="A2349">
        <v>783</v>
      </c>
      <c r="B2349" t="s">
        <v>1</v>
      </c>
      <c r="C2349">
        <v>49.959598999999997</v>
      </c>
      <c r="D2349">
        <v>-12.518552</v>
      </c>
      <c r="E2349">
        <v>25.110626</v>
      </c>
    </row>
    <row r="2350" spans="1:5" hidden="1" x14ac:dyDescent="0.25">
      <c r="A2350">
        <v>783</v>
      </c>
      <c r="B2350" t="s">
        <v>2</v>
      </c>
      <c r="C2350">
        <v>-49.015380999999998</v>
      </c>
      <c r="D2350">
        <v>-10.772554</v>
      </c>
      <c r="E2350">
        <v>26.90888</v>
      </c>
    </row>
    <row r="2351" spans="1:5" x14ac:dyDescent="0.25">
      <c r="A2351">
        <v>784</v>
      </c>
      <c r="B2351" t="s">
        <v>0</v>
      </c>
      <c r="C2351">
        <v>3.4379059999999999</v>
      </c>
      <c r="D2351">
        <v>-87.845298999999997</v>
      </c>
      <c r="E2351">
        <v>73.572136</v>
      </c>
    </row>
    <row r="2352" spans="1:5" hidden="1" x14ac:dyDescent="0.25">
      <c r="A2352">
        <v>784</v>
      </c>
      <c r="B2352" t="s">
        <v>1</v>
      </c>
      <c r="C2352">
        <v>49.959598999999997</v>
      </c>
      <c r="D2352">
        <v>-12.518552</v>
      </c>
      <c r="E2352">
        <v>25.110626</v>
      </c>
    </row>
    <row r="2353" spans="1:5" hidden="1" x14ac:dyDescent="0.25">
      <c r="A2353">
        <v>784</v>
      </c>
      <c r="B2353" t="s">
        <v>2</v>
      </c>
      <c r="C2353">
        <v>-49.015380999999998</v>
      </c>
      <c r="D2353">
        <v>-10.772554</v>
      </c>
      <c r="E2353">
        <v>26.90888</v>
      </c>
    </row>
    <row r="2354" spans="1:5" x14ac:dyDescent="0.25">
      <c r="A2354">
        <v>785</v>
      </c>
      <c r="B2354" t="s">
        <v>0</v>
      </c>
      <c r="C2354">
        <v>3.4379059999999999</v>
      </c>
      <c r="D2354">
        <v>-87.845298999999997</v>
      </c>
      <c r="E2354">
        <v>73.572136</v>
      </c>
    </row>
    <row r="2355" spans="1:5" hidden="1" x14ac:dyDescent="0.25">
      <c r="A2355">
        <v>785</v>
      </c>
      <c r="B2355" t="s">
        <v>1</v>
      </c>
      <c r="C2355">
        <v>49.959598999999997</v>
      </c>
      <c r="D2355">
        <v>-12.518552</v>
      </c>
      <c r="E2355">
        <v>25.110626</v>
      </c>
    </row>
    <row r="2356" spans="1:5" hidden="1" x14ac:dyDescent="0.25">
      <c r="A2356">
        <v>785</v>
      </c>
      <c r="B2356" t="s">
        <v>2</v>
      </c>
      <c r="C2356">
        <v>-49.015380999999998</v>
      </c>
      <c r="D2356">
        <v>-10.772554</v>
      </c>
      <c r="E2356">
        <v>26.90888</v>
      </c>
    </row>
    <row r="2357" spans="1:5" x14ac:dyDescent="0.25">
      <c r="A2357">
        <v>786</v>
      </c>
      <c r="B2357" t="s">
        <v>0</v>
      </c>
      <c r="C2357">
        <v>3.4379059999999999</v>
      </c>
      <c r="D2357">
        <v>-87.845298999999997</v>
      </c>
      <c r="E2357">
        <v>73.572136</v>
      </c>
    </row>
    <row r="2358" spans="1:5" hidden="1" x14ac:dyDescent="0.25">
      <c r="A2358">
        <v>786</v>
      </c>
      <c r="B2358" t="s">
        <v>1</v>
      </c>
      <c r="C2358">
        <v>49.959598999999997</v>
      </c>
      <c r="D2358">
        <v>-12.518552</v>
      </c>
      <c r="E2358">
        <v>25.110626</v>
      </c>
    </row>
    <row r="2359" spans="1:5" hidden="1" x14ac:dyDescent="0.25">
      <c r="A2359">
        <v>786</v>
      </c>
      <c r="B2359" t="s">
        <v>2</v>
      </c>
      <c r="C2359">
        <v>-49.015380999999998</v>
      </c>
      <c r="D2359">
        <v>-10.772554</v>
      </c>
      <c r="E2359">
        <v>26.90888</v>
      </c>
    </row>
    <row r="2360" spans="1:5" x14ac:dyDescent="0.25">
      <c r="A2360">
        <v>787</v>
      </c>
      <c r="B2360" t="s">
        <v>0</v>
      </c>
      <c r="C2360">
        <v>3.4379059999999999</v>
      </c>
      <c r="D2360">
        <v>-87.845298999999997</v>
      </c>
      <c r="E2360">
        <v>73.572136</v>
      </c>
    </row>
    <row r="2361" spans="1:5" hidden="1" x14ac:dyDescent="0.25">
      <c r="A2361">
        <v>787</v>
      </c>
      <c r="B2361" t="s">
        <v>1</v>
      </c>
      <c r="C2361">
        <v>49.959598999999997</v>
      </c>
      <c r="D2361">
        <v>-12.518552</v>
      </c>
      <c r="E2361">
        <v>25.110626</v>
      </c>
    </row>
    <row r="2362" spans="1:5" hidden="1" x14ac:dyDescent="0.25">
      <c r="A2362">
        <v>787</v>
      </c>
      <c r="B2362" t="s">
        <v>2</v>
      </c>
      <c r="C2362">
        <v>-49.015380999999998</v>
      </c>
      <c r="D2362">
        <v>-10.772554</v>
      </c>
      <c r="E2362">
        <v>26.90888</v>
      </c>
    </row>
    <row r="2363" spans="1:5" x14ac:dyDescent="0.25">
      <c r="A2363">
        <v>788</v>
      </c>
      <c r="B2363" t="s">
        <v>0</v>
      </c>
      <c r="C2363">
        <v>3.4379059999999999</v>
      </c>
      <c r="D2363">
        <v>-87.845298999999997</v>
      </c>
      <c r="E2363">
        <v>73.572136</v>
      </c>
    </row>
    <row r="2364" spans="1:5" hidden="1" x14ac:dyDescent="0.25">
      <c r="A2364">
        <v>788</v>
      </c>
      <c r="B2364" t="s">
        <v>1</v>
      </c>
      <c r="C2364">
        <v>49.959598999999997</v>
      </c>
      <c r="D2364">
        <v>-12.518552</v>
      </c>
      <c r="E2364">
        <v>25.110626</v>
      </c>
    </row>
    <row r="2365" spans="1:5" hidden="1" x14ac:dyDescent="0.25">
      <c r="A2365">
        <v>788</v>
      </c>
      <c r="B2365" t="s">
        <v>2</v>
      </c>
      <c r="C2365">
        <v>-49.015380999999998</v>
      </c>
      <c r="D2365">
        <v>-10.772554</v>
      </c>
      <c r="E2365">
        <v>26.90888</v>
      </c>
    </row>
    <row r="2366" spans="1:5" x14ac:dyDescent="0.25">
      <c r="A2366">
        <v>789</v>
      </c>
      <c r="B2366" t="s">
        <v>0</v>
      </c>
      <c r="C2366">
        <v>3.4379059999999999</v>
      </c>
      <c r="D2366">
        <v>-87.845298999999997</v>
      </c>
      <c r="E2366">
        <v>73.572136</v>
      </c>
    </row>
    <row r="2367" spans="1:5" hidden="1" x14ac:dyDescent="0.25">
      <c r="A2367">
        <v>789</v>
      </c>
      <c r="B2367" t="s">
        <v>1</v>
      </c>
      <c r="C2367">
        <v>49.959598999999997</v>
      </c>
      <c r="D2367">
        <v>-12.518552</v>
      </c>
      <c r="E2367">
        <v>25.110626</v>
      </c>
    </row>
    <row r="2368" spans="1:5" hidden="1" x14ac:dyDescent="0.25">
      <c r="A2368">
        <v>789</v>
      </c>
      <c r="B2368" t="s">
        <v>2</v>
      </c>
      <c r="C2368">
        <v>-49.015380999999998</v>
      </c>
      <c r="D2368">
        <v>-10.772554</v>
      </c>
      <c r="E2368">
        <v>26.90888</v>
      </c>
    </row>
    <row r="2369" spans="1:5" x14ac:dyDescent="0.25">
      <c r="A2369">
        <v>790</v>
      </c>
      <c r="B2369" t="s">
        <v>0</v>
      </c>
      <c r="C2369">
        <v>3.4379059999999999</v>
      </c>
      <c r="D2369">
        <v>-87.845298999999997</v>
      </c>
      <c r="E2369">
        <v>73.572136</v>
      </c>
    </row>
    <row r="2370" spans="1:5" hidden="1" x14ac:dyDescent="0.25">
      <c r="A2370">
        <v>790</v>
      </c>
      <c r="B2370" t="s">
        <v>1</v>
      </c>
      <c r="C2370">
        <v>49.959598999999997</v>
      </c>
      <c r="D2370">
        <v>-12.518552</v>
      </c>
      <c r="E2370">
        <v>25.110626</v>
      </c>
    </row>
    <row r="2371" spans="1:5" hidden="1" x14ac:dyDescent="0.25">
      <c r="A2371">
        <v>790</v>
      </c>
      <c r="B2371" t="s">
        <v>2</v>
      </c>
      <c r="C2371">
        <v>-49.015380999999998</v>
      </c>
      <c r="D2371">
        <v>-10.772554</v>
      </c>
      <c r="E2371">
        <v>26.90888</v>
      </c>
    </row>
    <row r="2372" spans="1:5" x14ac:dyDescent="0.25">
      <c r="A2372">
        <v>791</v>
      </c>
      <c r="B2372" t="s">
        <v>0</v>
      </c>
      <c r="C2372">
        <v>3.4379059999999999</v>
      </c>
      <c r="D2372">
        <v>-87.845298999999997</v>
      </c>
      <c r="E2372">
        <v>73.572136</v>
      </c>
    </row>
    <row r="2373" spans="1:5" hidden="1" x14ac:dyDescent="0.25">
      <c r="A2373">
        <v>791</v>
      </c>
      <c r="B2373" t="s">
        <v>1</v>
      </c>
      <c r="C2373">
        <v>49.959598999999997</v>
      </c>
      <c r="D2373">
        <v>-12.518552</v>
      </c>
      <c r="E2373">
        <v>25.110626</v>
      </c>
    </row>
    <row r="2374" spans="1:5" hidden="1" x14ac:dyDescent="0.25">
      <c r="A2374">
        <v>791</v>
      </c>
      <c r="B2374" t="s">
        <v>2</v>
      </c>
      <c r="C2374">
        <v>-49.015380999999998</v>
      </c>
      <c r="D2374">
        <v>-10.772554</v>
      </c>
      <c r="E2374">
        <v>26.90888</v>
      </c>
    </row>
    <row r="2375" spans="1:5" x14ac:dyDescent="0.25">
      <c r="A2375">
        <v>792</v>
      </c>
      <c r="B2375" t="s">
        <v>0</v>
      </c>
      <c r="C2375">
        <v>3.4379059999999999</v>
      </c>
      <c r="D2375">
        <v>-87.845298999999997</v>
      </c>
      <c r="E2375">
        <v>73.572136</v>
      </c>
    </row>
    <row r="2376" spans="1:5" hidden="1" x14ac:dyDescent="0.25">
      <c r="A2376">
        <v>792</v>
      </c>
      <c r="B2376" t="s">
        <v>1</v>
      </c>
      <c r="C2376">
        <v>49.959598999999997</v>
      </c>
      <c r="D2376">
        <v>-12.518552</v>
      </c>
      <c r="E2376">
        <v>25.110626</v>
      </c>
    </row>
    <row r="2377" spans="1:5" hidden="1" x14ac:dyDescent="0.25">
      <c r="A2377">
        <v>792</v>
      </c>
      <c r="B2377" t="s">
        <v>2</v>
      </c>
      <c r="C2377">
        <v>-49.015380999999998</v>
      </c>
      <c r="D2377">
        <v>-10.772554</v>
      </c>
      <c r="E2377">
        <v>26.90888</v>
      </c>
    </row>
    <row r="2378" spans="1:5" x14ac:dyDescent="0.25">
      <c r="A2378">
        <v>793</v>
      </c>
      <c r="B2378" t="s">
        <v>0</v>
      </c>
      <c r="C2378">
        <v>2.1102150000000002</v>
      </c>
      <c r="D2378">
        <v>-88.588615000000004</v>
      </c>
      <c r="E2378">
        <v>73.687881000000004</v>
      </c>
    </row>
    <row r="2379" spans="1:5" hidden="1" x14ac:dyDescent="0.25">
      <c r="A2379">
        <v>793</v>
      </c>
      <c r="B2379" t="s">
        <v>1</v>
      </c>
      <c r="C2379">
        <v>49.548195</v>
      </c>
      <c r="D2379">
        <v>-12.612848</v>
      </c>
      <c r="E2379">
        <v>27.166637000000001</v>
      </c>
    </row>
    <row r="2380" spans="1:5" hidden="1" x14ac:dyDescent="0.25">
      <c r="A2380">
        <v>793</v>
      </c>
      <c r="B2380" t="s">
        <v>2</v>
      </c>
      <c r="C2380">
        <v>-49.44511</v>
      </c>
      <c r="D2380">
        <v>-11.609524</v>
      </c>
      <c r="E2380">
        <v>25.883253</v>
      </c>
    </row>
    <row r="2381" spans="1:5" x14ac:dyDescent="0.25">
      <c r="A2381">
        <v>794</v>
      </c>
      <c r="B2381" t="s">
        <v>0</v>
      </c>
      <c r="C2381">
        <v>2.1102150000000002</v>
      </c>
      <c r="D2381">
        <v>-88.588615000000004</v>
      </c>
      <c r="E2381">
        <v>73.687881000000004</v>
      </c>
    </row>
    <row r="2382" spans="1:5" hidden="1" x14ac:dyDescent="0.25">
      <c r="A2382">
        <v>794</v>
      </c>
      <c r="B2382" t="s">
        <v>1</v>
      </c>
      <c r="C2382">
        <v>49.548195</v>
      </c>
      <c r="D2382">
        <v>-12.612848</v>
      </c>
      <c r="E2382">
        <v>27.166637000000001</v>
      </c>
    </row>
    <row r="2383" spans="1:5" hidden="1" x14ac:dyDescent="0.25">
      <c r="A2383">
        <v>794</v>
      </c>
      <c r="B2383" t="s">
        <v>2</v>
      </c>
      <c r="C2383">
        <v>-49.44511</v>
      </c>
      <c r="D2383">
        <v>-11.609524</v>
      </c>
      <c r="E2383">
        <v>25.883253</v>
      </c>
    </row>
    <row r="2384" spans="1:5" x14ac:dyDescent="0.25">
      <c r="A2384">
        <v>795</v>
      </c>
      <c r="B2384" t="s">
        <v>0</v>
      </c>
      <c r="C2384">
        <v>2.1102150000000002</v>
      </c>
      <c r="D2384">
        <v>-88.588615000000004</v>
      </c>
      <c r="E2384">
        <v>73.687881000000004</v>
      </c>
    </row>
    <row r="2385" spans="1:5" hidden="1" x14ac:dyDescent="0.25">
      <c r="A2385">
        <v>795</v>
      </c>
      <c r="B2385" t="s">
        <v>1</v>
      </c>
      <c r="C2385">
        <v>49.548195</v>
      </c>
      <c r="D2385">
        <v>-12.612848</v>
      </c>
      <c r="E2385">
        <v>27.166637000000001</v>
      </c>
    </row>
    <row r="2386" spans="1:5" hidden="1" x14ac:dyDescent="0.25">
      <c r="A2386">
        <v>795</v>
      </c>
      <c r="B2386" t="s">
        <v>2</v>
      </c>
      <c r="C2386">
        <v>-49.44511</v>
      </c>
      <c r="D2386">
        <v>-11.609524</v>
      </c>
      <c r="E2386">
        <v>25.883253</v>
      </c>
    </row>
    <row r="2387" spans="1:5" x14ac:dyDescent="0.25">
      <c r="A2387">
        <v>796</v>
      </c>
      <c r="B2387" t="s">
        <v>0</v>
      </c>
      <c r="C2387">
        <v>2.1102150000000002</v>
      </c>
      <c r="D2387">
        <v>-88.588615000000004</v>
      </c>
      <c r="E2387">
        <v>73.687881000000004</v>
      </c>
    </row>
    <row r="2388" spans="1:5" hidden="1" x14ac:dyDescent="0.25">
      <c r="A2388">
        <v>796</v>
      </c>
      <c r="B2388" t="s">
        <v>1</v>
      </c>
      <c r="C2388">
        <v>49.548195</v>
      </c>
      <c r="D2388">
        <v>-12.612848</v>
      </c>
      <c r="E2388">
        <v>27.166637000000001</v>
      </c>
    </row>
    <row r="2389" spans="1:5" hidden="1" x14ac:dyDescent="0.25">
      <c r="A2389">
        <v>796</v>
      </c>
      <c r="B2389" t="s">
        <v>2</v>
      </c>
      <c r="C2389">
        <v>-49.44511</v>
      </c>
      <c r="D2389">
        <v>-11.609524</v>
      </c>
      <c r="E2389">
        <v>25.883253</v>
      </c>
    </row>
    <row r="2390" spans="1:5" x14ac:dyDescent="0.25">
      <c r="A2390">
        <v>797</v>
      </c>
      <c r="B2390" t="s">
        <v>0</v>
      </c>
      <c r="C2390">
        <v>2.1102150000000002</v>
      </c>
      <c r="D2390">
        <v>-88.588615000000004</v>
      </c>
      <c r="E2390">
        <v>73.687881000000004</v>
      </c>
    </row>
    <row r="2391" spans="1:5" hidden="1" x14ac:dyDescent="0.25">
      <c r="A2391">
        <v>797</v>
      </c>
      <c r="B2391" t="s">
        <v>1</v>
      </c>
      <c r="C2391">
        <v>49.548195</v>
      </c>
      <c r="D2391">
        <v>-12.612848</v>
      </c>
      <c r="E2391">
        <v>27.166637000000001</v>
      </c>
    </row>
    <row r="2392" spans="1:5" hidden="1" x14ac:dyDescent="0.25">
      <c r="A2392">
        <v>797</v>
      </c>
      <c r="B2392" t="s">
        <v>2</v>
      </c>
      <c r="C2392">
        <v>-49.44511</v>
      </c>
      <c r="D2392">
        <v>-11.609524</v>
      </c>
      <c r="E2392">
        <v>25.883253</v>
      </c>
    </row>
    <row r="2393" spans="1:5" x14ac:dyDescent="0.25">
      <c r="A2393">
        <v>798</v>
      </c>
      <c r="B2393" t="s">
        <v>0</v>
      </c>
      <c r="C2393">
        <v>2.1102150000000002</v>
      </c>
      <c r="D2393">
        <v>-88.588615000000004</v>
      </c>
      <c r="E2393">
        <v>73.687881000000004</v>
      </c>
    </row>
    <row r="2394" spans="1:5" hidden="1" x14ac:dyDescent="0.25">
      <c r="A2394">
        <v>798</v>
      </c>
      <c r="B2394" t="s">
        <v>1</v>
      </c>
      <c r="C2394">
        <v>49.548195</v>
      </c>
      <c r="D2394">
        <v>-12.612848</v>
      </c>
      <c r="E2394">
        <v>27.166637000000001</v>
      </c>
    </row>
    <row r="2395" spans="1:5" hidden="1" x14ac:dyDescent="0.25">
      <c r="A2395">
        <v>798</v>
      </c>
      <c r="B2395" t="s">
        <v>2</v>
      </c>
      <c r="C2395">
        <v>-49.44511</v>
      </c>
      <c r="D2395">
        <v>-11.609524</v>
      </c>
      <c r="E2395">
        <v>25.883253</v>
      </c>
    </row>
    <row r="2396" spans="1:5" x14ac:dyDescent="0.25">
      <c r="A2396">
        <v>799</v>
      </c>
      <c r="B2396" t="s">
        <v>0</v>
      </c>
      <c r="C2396">
        <v>2.1102150000000002</v>
      </c>
      <c r="D2396">
        <v>-88.588615000000004</v>
      </c>
      <c r="E2396">
        <v>73.687881000000004</v>
      </c>
    </row>
    <row r="2397" spans="1:5" hidden="1" x14ac:dyDescent="0.25">
      <c r="A2397">
        <v>799</v>
      </c>
      <c r="B2397" t="s">
        <v>1</v>
      </c>
      <c r="C2397">
        <v>49.548195</v>
      </c>
      <c r="D2397">
        <v>-12.612848</v>
      </c>
      <c r="E2397">
        <v>27.166637000000001</v>
      </c>
    </row>
    <row r="2398" spans="1:5" hidden="1" x14ac:dyDescent="0.25">
      <c r="A2398">
        <v>799</v>
      </c>
      <c r="B2398" t="s">
        <v>2</v>
      </c>
      <c r="C2398">
        <v>-49.44511</v>
      </c>
      <c r="D2398">
        <v>-11.609524</v>
      </c>
      <c r="E2398">
        <v>25.883253</v>
      </c>
    </row>
    <row r="2399" spans="1:5" x14ac:dyDescent="0.25">
      <c r="A2399">
        <v>800</v>
      </c>
      <c r="B2399" t="s">
        <v>0</v>
      </c>
      <c r="C2399">
        <v>2.1102150000000002</v>
      </c>
      <c r="D2399">
        <v>-88.588615000000004</v>
      </c>
      <c r="E2399">
        <v>73.687881000000004</v>
      </c>
    </row>
    <row r="2400" spans="1:5" hidden="1" x14ac:dyDescent="0.25">
      <c r="A2400">
        <v>800</v>
      </c>
      <c r="B2400" t="s">
        <v>1</v>
      </c>
      <c r="C2400">
        <v>49.548195</v>
      </c>
      <c r="D2400">
        <v>-12.612848</v>
      </c>
      <c r="E2400">
        <v>27.166637000000001</v>
      </c>
    </row>
    <row r="2401" spans="1:5" hidden="1" x14ac:dyDescent="0.25">
      <c r="A2401">
        <v>800</v>
      </c>
      <c r="B2401" t="s">
        <v>2</v>
      </c>
      <c r="C2401">
        <v>-49.44511</v>
      </c>
      <c r="D2401">
        <v>-11.609524</v>
      </c>
      <c r="E2401">
        <v>25.883253</v>
      </c>
    </row>
    <row r="2402" spans="1:5" x14ac:dyDescent="0.25">
      <c r="A2402">
        <v>801</v>
      </c>
      <c r="B2402" t="s">
        <v>0</v>
      </c>
      <c r="C2402">
        <v>2.1102150000000002</v>
      </c>
      <c r="D2402">
        <v>-88.588615000000004</v>
      </c>
      <c r="E2402">
        <v>73.687881000000004</v>
      </c>
    </row>
    <row r="2403" spans="1:5" hidden="1" x14ac:dyDescent="0.25">
      <c r="A2403">
        <v>801</v>
      </c>
      <c r="B2403" t="s">
        <v>1</v>
      </c>
      <c r="C2403">
        <v>49.548195</v>
      </c>
      <c r="D2403">
        <v>-12.612848</v>
      </c>
      <c r="E2403">
        <v>27.166637000000001</v>
      </c>
    </row>
    <row r="2404" spans="1:5" hidden="1" x14ac:dyDescent="0.25">
      <c r="A2404">
        <v>801</v>
      </c>
      <c r="B2404" t="s">
        <v>2</v>
      </c>
      <c r="C2404">
        <v>-49.44511</v>
      </c>
      <c r="D2404">
        <v>-11.609524</v>
      </c>
      <c r="E2404">
        <v>25.883253</v>
      </c>
    </row>
    <row r="2405" spans="1:5" x14ac:dyDescent="0.25">
      <c r="A2405">
        <v>802</v>
      </c>
      <c r="B2405" t="s">
        <v>0</v>
      </c>
      <c r="C2405">
        <v>2.1102150000000002</v>
      </c>
      <c r="D2405">
        <v>-88.588615000000004</v>
      </c>
      <c r="E2405">
        <v>73.687881000000004</v>
      </c>
    </row>
    <row r="2406" spans="1:5" hidden="1" x14ac:dyDescent="0.25">
      <c r="A2406">
        <v>802</v>
      </c>
      <c r="B2406" t="s">
        <v>1</v>
      </c>
      <c r="C2406">
        <v>49.548195</v>
      </c>
      <c r="D2406">
        <v>-12.612848</v>
      </c>
      <c r="E2406">
        <v>27.166637000000001</v>
      </c>
    </row>
    <row r="2407" spans="1:5" hidden="1" x14ac:dyDescent="0.25">
      <c r="A2407">
        <v>802</v>
      </c>
      <c r="B2407" t="s">
        <v>2</v>
      </c>
      <c r="C2407">
        <v>-49.44511</v>
      </c>
      <c r="D2407">
        <v>-11.609524</v>
      </c>
      <c r="E2407">
        <v>25.883253</v>
      </c>
    </row>
    <row r="2408" spans="1:5" x14ac:dyDescent="0.25">
      <c r="A2408">
        <v>803</v>
      </c>
      <c r="B2408" t="s">
        <v>0</v>
      </c>
      <c r="C2408">
        <v>2.1102150000000002</v>
      </c>
      <c r="D2408">
        <v>-88.588615000000004</v>
      </c>
      <c r="E2408">
        <v>73.687881000000004</v>
      </c>
    </row>
    <row r="2409" spans="1:5" hidden="1" x14ac:dyDescent="0.25">
      <c r="A2409">
        <v>803</v>
      </c>
      <c r="B2409" t="s">
        <v>1</v>
      </c>
      <c r="C2409">
        <v>49.548195</v>
      </c>
      <c r="D2409">
        <v>-12.612848</v>
      </c>
      <c r="E2409">
        <v>27.166637000000001</v>
      </c>
    </row>
    <row r="2410" spans="1:5" hidden="1" x14ac:dyDescent="0.25">
      <c r="A2410">
        <v>803</v>
      </c>
      <c r="B2410" t="s">
        <v>2</v>
      </c>
      <c r="C2410">
        <v>-49.44511</v>
      </c>
      <c r="D2410">
        <v>-11.609524</v>
      </c>
      <c r="E2410">
        <v>25.883253</v>
      </c>
    </row>
    <row r="2411" spans="1:5" x14ac:dyDescent="0.25">
      <c r="A2411">
        <v>804</v>
      </c>
      <c r="B2411" t="s">
        <v>0</v>
      </c>
      <c r="C2411">
        <v>2.1102150000000002</v>
      </c>
      <c r="D2411">
        <v>-88.588615000000004</v>
      </c>
      <c r="E2411">
        <v>73.687881000000004</v>
      </c>
    </row>
    <row r="2412" spans="1:5" hidden="1" x14ac:dyDescent="0.25">
      <c r="A2412">
        <v>804</v>
      </c>
      <c r="B2412" t="s">
        <v>1</v>
      </c>
      <c r="C2412">
        <v>49.548195</v>
      </c>
      <c r="D2412">
        <v>-12.612848</v>
      </c>
      <c r="E2412">
        <v>27.166637000000001</v>
      </c>
    </row>
    <row r="2413" spans="1:5" hidden="1" x14ac:dyDescent="0.25">
      <c r="A2413">
        <v>804</v>
      </c>
      <c r="B2413" t="s">
        <v>2</v>
      </c>
      <c r="C2413">
        <v>-49.44511</v>
      </c>
      <c r="D2413">
        <v>-11.609524</v>
      </c>
      <c r="E2413">
        <v>25.883253</v>
      </c>
    </row>
    <row r="2414" spans="1:5" x14ac:dyDescent="0.25">
      <c r="A2414">
        <v>805</v>
      </c>
      <c r="B2414" t="s">
        <v>0</v>
      </c>
      <c r="C2414">
        <v>2.1102150000000002</v>
      </c>
      <c r="D2414">
        <v>-88.588615000000004</v>
      </c>
      <c r="E2414">
        <v>73.687881000000004</v>
      </c>
    </row>
    <row r="2415" spans="1:5" hidden="1" x14ac:dyDescent="0.25">
      <c r="A2415">
        <v>805</v>
      </c>
      <c r="B2415" t="s">
        <v>1</v>
      </c>
      <c r="C2415">
        <v>49.548195</v>
      </c>
      <c r="D2415">
        <v>-12.612848</v>
      </c>
      <c r="E2415">
        <v>27.166637000000001</v>
      </c>
    </row>
    <row r="2416" spans="1:5" hidden="1" x14ac:dyDescent="0.25">
      <c r="A2416">
        <v>805</v>
      </c>
      <c r="B2416" t="s">
        <v>2</v>
      </c>
      <c r="C2416">
        <v>-49.44511</v>
      </c>
      <c r="D2416">
        <v>-11.609524</v>
      </c>
      <c r="E2416">
        <v>25.883253</v>
      </c>
    </row>
    <row r="2417" spans="1:5" x14ac:dyDescent="0.25">
      <c r="A2417">
        <v>806</v>
      </c>
      <c r="B2417" t="s">
        <v>0</v>
      </c>
      <c r="C2417">
        <v>2.1102150000000002</v>
      </c>
      <c r="D2417">
        <v>-88.588615000000004</v>
      </c>
      <c r="E2417">
        <v>73.687881000000004</v>
      </c>
    </row>
    <row r="2418" spans="1:5" hidden="1" x14ac:dyDescent="0.25">
      <c r="A2418">
        <v>806</v>
      </c>
      <c r="B2418" t="s">
        <v>1</v>
      </c>
      <c r="C2418">
        <v>49.548195</v>
      </c>
      <c r="D2418">
        <v>-12.612848</v>
      </c>
      <c r="E2418">
        <v>27.166637000000001</v>
      </c>
    </row>
    <row r="2419" spans="1:5" hidden="1" x14ac:dyDescent="0.25">
      <c r="A2419">
        <v>806</v>
      </c>
      <c r="B2419" t="s">
        <v>2</v>
      </c>
      <c r="C2419">
        <v>-49.44511</v>
      </c>
      <c r="D2419">
        <v>-11.609524</v>
      </c>
      <c r="E2419">
        <v>25.883253</v>
      </c>
    </row>
    <row r="2420" spans="1:5" x14ac:dyDescent="0.25">
      <c r="A2420">
        <v>807</v>
      </c>
      <c r="B2420" t="s">
        <v>0</v>
      </c>
      <c r="C2420">
        <v>2.1102150000000002</v>
      </c>
      <c r="D2420">
        <v>-88.588615000000004</v>
      </c>
      <c r="E2420">
        <v>73.687881000000004</v>
      </c>
    </row>
    <row r="2421" spans="1:5" hidden="1" x14ac:dyDescent="0.25">
      <c r="A2421">
        <v>807</v>
      </c>
      <c r="B2421" t="s">
        <v>1</v>
      </c>
      <c r="C2421">
        <v>49.548195</v>
      </c>
      <c r="D2421">
        <v>-12.612848</v>
      </c>
      <c r="E2421">
        <v>27.166637000000001</v>
      </c>
    </row>
    <row r="2422" spans="1:5" hidden="1" x14ac:dyDescent="0.25">
      <c r="A2422">
        <v>807</v>
      </c>
      <c r="B2422" t="s">
        <v>2</v>
      </c>
      <c r="C2422">
        <v>-49.44511</v>
      </c>
      <c r="D2422">
        <v>-11.609524</v>
      </c>
      <c r="E2422">
        <v>25.883253</v>
      </c>
    </row>
    <row r="2423" spans="1:5" x14ac:dyDescent="0.25">
      <c r="A2423">
        <v>808</v>
      </c>
      <c r="B2423" t="s">
        <v>0</v>
      </c>
      <c r="C2423">
        <v>2.1102150000000002</v>
      </c>
      <c r="D2423">
        <v>-88.588615000000004</v>
      </c>
      <c r="E2423">
        <v>73.687881000000004</v>
      </c>
    </row>
    <row r="2424" spans="1:5" hidden="1" x14ac:dyDescent="0.25">
      <c r="A2424">
        <v>808</v>
      </c>
      <c r="B2424" t="s">
        <v>1</v>
      </c>
      <c r="C2424">
        <v>49.548195</v>
      </c>
      <c r="D2424">
        <v>-12.612848</v>
      </c>
      <c r="E2424">
        <v>27.166637000000001</v>
      </c>
    </row>
    <row r="2425" spans="1:5" hidden="1" x14ac:dyDescent="0.25">
      <c r="A2425">
        <v>808</v>
      </c>
      <c r="B2425" t="s">
        <v>2</v>
      </c>
      <c r="C2425">
        <v>-49.44511</v>
      </c>
      <c r="D2425">
        <v>-11.609524</v>
      </c>
      <c r="E2425">
        <v>25.883253</v>
      </c>
    </row>
    <row r="2426" spans="1:5" x14ac:dyDescent="0.25">
      <c r="A2426">
        <v>809</v>
      </c>
      <c r="B2426" t="s">
        <v>0</v>
      </c>
      <c r="C2426">
        <v>2.1102150000000002</v>
      </c>
      <c r="D2426">
        <v>-88.588615000000004</v>
      </c>
      <c r="E2426">
        <v>73.687881000000004</v>
      </c>
    </row>
    <row r="2427" spans="1:5" hidden="1" x14ac:dyDescent="0.25">
      <c r="A2427">
        <v>809</v>
      </c>
      <c r="B2427" t="s">
        <v>1</v>
      </c>
      <c r="C2427">
        <v>49.548195</v>
      </c>
      <c r="D2427">
        <v>-12.612848</v>
      </c>
      <c r="E2427">
        <v>27.166637000000001</v>
      </c>
    </row>
    <row r="2428" spans="1:5" hidden="1" x14ac:dyDescent="0.25">
      <c r="A2428">
        <v>809</v>
      </c>
      <c r="B2428" t="s">
        <v>2</v>
      </c>
      <c r="C2428">
        <v>-49.44511</v>
      </c>
      <c r="D2428">
        <v>-11.609524</v>
      </c>
      <c r="E2428">
        <v>25.883253</v>
      </c>
    </row>
    <row r="2429" spans="1:5" x14ac:dyDescent="0.25">
      <c r="A2429">
        <v>810</v>
      </c>
      <c r="B2429" t="s">
        <v>0</v>
      </c>
      <c r="C2429">
        <v>2.1102150000000002</v>
      </c>
      <c r="D2429">
        <v>-88.588615000000004</v>
      </c>
      <c r="E2429">
        <v>73.687881000000004</v>
      </c>
    </row>
    <row r="2430" spans="1:5" hidden="1" x14ac:dyDescent="0.25">
      <c r="A2430">
        <v>810</v>
      </c>
      <c r="B2430" t="s">
        <v>1</v>
      </c>
      <c r="C2430">
        <v>49.548195</v>
      </c>
      <c r="D2430">
        <v>-12.612848</v>
      </c>
      <c r="E2430">
        <v>27.166637000000001</v>
      </c>
    </row>
    <row r="2431" spans="1:5" hidden="1" x14ac:dyDescent="0.25">
      <c r="A2431">
        <v>810</v>
      </c>
      <c r="B2431" t="s">
        <v>2</v>
      </c>
      <c r="C2431">
        <v>-49.44511</v>
      </c>
      <c r="D2431">
        <v>-11.609524</v>
      </c>
      <c r="E2431">
        <v>25.883253</v>
      </c>
    </row>
    <row r="2432" spans="1:5" x14ac:dyDescent="0.25">
      <c r="A2432">
        <v>811</v>
      </c>
      <c r="B2432" t="s">
        <v>0</v>
      </c>
      <c r="C2432">
        <v>2.1102150000000002</v>
      </c>
      <c r="D2432">
        <v>-88.588615000000004</v>
      </c>
      <c r="E2432">
        <v>73.687881000000004</v>
      </c>
    </row>
    <row r="2433" spans="1:5" hidden="1" x14ac:dyDescent="0.25">
      <c r="A2433">
        <v>811</v>
      </c>
      <c r="B2433" t="s">
        <v>1</v>
      </c>
      <c r="C2433">
        <v>49.548195</v>
      </c>
      <c r="D2433">
        <v>-12.612848</v>
      </c>
      <c r="E2433">
        <v>27.166637000000001</v>
      </c>
    </row>
    <row r="2434" spans="1:5" hidden="1" x14ac:dyDescent="0.25">
      <c r="A2434">
        <v>811</v>
      </c>
      <c r="B2434" t="s">
        <v>2</v>
      </c>
      <c r="C2434">
        <v>-49.44511</v>
      </c>
      <c r="D2434">
        <v>-11.609524</v>
      </c>
      <c r="E2434">
        <v>25.883253</v>
      </c>
    </row>
    <row r="2435" spans="1:5" x14ac:dyDescent="0.25">
      <c r="A2435">
        <v>812</v>
      </c>
      <c r="B2435" t="s">
        <v>0</v>
      </c>
      <c r="C2435">
        <v>2.1102150000000002</v>
      </c>
      <c r="D2435">
        <v>-88.588615000000004</v>
      </c>
      <c r="E2435">
        <v>73.687881000000004</v>
      </c>
    </row>
    <row r="2436" spans="1:5" hidden="1" x14ac:dyDescent="0.25">
      <c r="A2436">
        <v>812</v>
      </c>
      <c r="B2436" t="s">
        <v>1</v>
      </c>
      <c r="C2436">
        <v>49.548195</v>
      </c>
      <c r="D2436">
        <v>-12.612848</v>
      </c>
      <c r="E2436">
        <v>27.166637000000001</v>
      </c>
    </row>
    <row r="2437" spans="1:5" hidden="1" x14ac:dyDescent="0.25">
      <c r="A2437">
        <v>812</v>
      </c>
      <c r="B2437" t="s">
        <v>2</v>
      </c>
      <c r="C2437">
        <v>-49.44511</v>
      </c>
      <c r="D2437">
        <v>-11.609524</v>
      </c>
      <c r="E2437">
        <v>25.883253</v>
      </c>
    </row>
    <row r="2438" spans="1:5" x14ac:dyDescent="0.25">
      <c r="A2438">
        <v>813</v>
      </c>
      <c r="B2438" t="s">
        <v>0</v>
      </c>
      <c r="C2438">
        <v>2.1102150000000002</v>
      </c>
      <c r="D2438">
        <v>-88.588615000000004</v>
      </c>
      <c r="E2438">
        <v>73.687881000000004</v>
      </c>
    </row>
    <row r="2439" spans="1:5" hidden="1" x14ac:dyDescent="0.25">
      <c r="A2439">
        <v>813</v>
      </c>
      <c r="B2439" t="s">
        <v>1</v>
      </c>
      <c r="C2439">
        <v>49.548195</v>
      </c>
      <c r="D2439">
        <v>-12.612848</v>
      </c>
      <c r="E2439">
        <v>27.166637000000001</v>
      </c>
    </row>
    <row r="2440" spans="1:5" hidden="1" x14ac:dyDescent="0.25">
      <c r="A2440">
        <v>813</v>
      </c>
      <c r="B2440" t="s">
        <v>2</v>
      </c>
      <c r="C2440">
        <v>-49.44511</v>
      </c>
      <c r="D2440">
        <v>-11.609524</v>
      </c>
      <c r="E2440">
        <v>25.883253</v>
      </c>
    </row>
    <row r="2441" spans="1:5" x14ac:dyDescent="0.25">
      <c r="A2441">
        <v>814</v>
      </c>
      <c r="B2441" t="s">
        <v>0</v>
      </c>
      <c r="C2441">
        <v>2.1102150000000002</v>
      </c>
      <c r="D2441">
        <v>-88.588615000000004</v>
      </c>
      <c r="E2441">
        <v>73.687881000000004</v>
      </c>
    </row>
    <row r="2442" spans="1:5" hidden="1" x14ac:dyDescent="0.25">
      <c r="A2442">
        <v>814</v>
      </c>
      <c r="B2442" t="s">
        <v>1</v>
      </c>
      <c r="C2442">
        <v>49.548195</v>
      </c>
      <c r="D2442">
        <v>-12.612848</v>
      </c>
      <c r="E2442">
        <v>27.166637000000001</v>
      </c>
    </row>
    <row r="2443" spans="1:5" hidden="1" x14ac:dyDescent="0.25">
      <c r="A2443">
        <v>814</v>
      </c>
      <c r="B2443" t="s">
        <v>2</v>
      </c>
      <c r="C2443">
        <v>-49.44511</v>
      </c>
      <c r="D2443">
        <v>-11.609524</v>
      </c>
      <c r="E2443">
        <v>25.883253</v>
      </c>
    </row>
    <row r="2444" spans="1:5" x14ac:dyDescent="0.25">
      <c r="A2444">
        <v>815</v>
      </c>
      <c r="B2444" t="s">
        <v>0</v>
      </c>
      <c r="C2444">
        <v>2.1102150000000002</v>
      </c>
      <c r="D2444">
        <v>-88.588615000000004</v>
      </c>
      <c r="E2444">
        <v>73.687881000000004</v>
      </c>
    </row>
    <row r="2445" spans="1:5" hidden="1" x14ac:dyDescent="0.25">
      <c r="A2445">
        <v>815</v>
      </c>
      <c r="B2445" t="s">
        <v>1</v>
      </c>
      <c r="C2445">
        <v>49.548195</v>
      </c>
      <c r="D2445">
        <v>-12.612848</v>
      </c>
      <c r="E2445">
        <v>27.166637000000001</v>
      </c>
    </row>
    <row r="2446" spans="1:5" hidden="1" x14ac:dyDescent="0.25">
      <c r="A2446">
        <v>815</v>
      </c>
      <c r="B2446" t="s">
        <v>2</v>
      </c>
      <c r="C2446">
        <v>-49.44511</v>
      </c>
      <c r="D2446">
        <v>-11.609524</v>
      </c>
      <c r="E2446">
        <v>25.883253</v>
      </c>
    </row>
    <row r="2447" spans="1:5" x14ac:dyDescent="0.25">
      <c r="A2447">
        <v>816</v>
      </c>
      <c r="B2447" t="s">
        <v>0</v>
      </c>
      <c r="C2447">
        <v>2.1102150000000002</v>
      </c>
      <c r="D2447">
        <v>-88.588615000000004</v>
      </c>
      <c r="E2447">
        <v>73.687881000000004</v>
      </c>
    </row>
    <row r="2448" spans="1:5" hidden="1" x14ac:dyDescent="0.25">
      <c r="A2448">
        <v>816</v>
      </c>
      <c r="B2448" t="s">
        <v>1</v>
      </c>
      <c r="C2448">
        <v>49.548195</v>
      </c>
      <c r="D2448">
        <v>-12.612848</v>
      </c>
      <c r="E2448">
        <v>27.166637000000001</v>
      </c>
    </row>
    <row r="2449" spans="1:5" hidden="1" x14ac:dyDescent="0.25">
      <c r="A2449">
        <v>816</v>
      </c>
      <c r="B2449" t="s">
        <v>2</v>
      </c>
      <c r="C2449">
        <v>-49.44511</v>
      </c>
      <c r="D2449">
        <v>-11.609524</v>
      </c>
      <c r="E2449">
        <v>25.883253</v>
      </c>
    </row>
    <row r="2450" spans="1:5" x14ac:dyDescent="0.25">
      <c r="A2450">
        <v>817</v>
      </c>
      <c r="B2450" t="s">
        <v>0</v>
      </c>
      <c r="C2450">
        <v>2.1102150000000002</v>
      </c>
      <c r="D2450">
        <v>-88.588615000000004</v>
      </c>
      <c r="E2450">
        <v>73.687881000000004</v>
      </c>
    </row>
    <row r="2451" spans="1:5" hidden="1" x14ac:dyDescent="0.25">
      <c r="A2451">
        <v>817</v>
      </c>
      <c r="B2451" t="s">
        <v>1</v>
      </c>
      <c r="C2451">
        <v>49.548195</v>
      </c>
      <c r="D2451">
        <v>-12.612848</v>
      </c>
      <c r="E2451">
        <v>27.166637000000001</v>
      </c>
    </row>
    <row r="2452" spans="1:5" hidden="1" x14ac:dyDescent="0.25">
      <c r="A2452">
        <v>817</v>
      </c>
      <c r="B2452" t="s">
        <v>2</v>
      </c>
      <c r="C2452">
        <v>-49.44511</v>
      </c>
      <c r="D2452">
        <v>-11.609524</v>
      </c>
      <c r="E2452">
        <v>25.883253</v>
      </c>
    </row>
    <row r="2453" spans="1:5" x14ac:dyDescent="0.25">
      <c r="A2453">
        <v>818</v>
      </c>
      <c r="B2453" t="s">
        <v>0</v>
      </c>
      <c r="C2453">
        <v>2.1102150000000002</v>
      </c>
      <c r="D2453">
        <v>-88.588615000000004</v>
      </c>
      <c r="E2453">
        <v>73.687881000000004</v>
      </c>
    </row>
    <row r="2454" spans="1:5" hidden="1" x14ac:dyDescent="0.25">
      <c r="A2454">
        <v>818</v>
      </c>
      <c r="B2454" t="s">
        <v>1</v>
      </c>
      <c r="C2454">
        <v>49.548195</v>
      </c>
      <c r="D2454">
        <v>-12.612848</v>
      </c>
      <c r="E2454">
        <v>27.166637000000001</v>
      </c>
    </row>
    <row r="2455" spans="1:5" hidden="1" x14ac:dyDescent="0.25">
      <c r="A2455">
        <v>818</v>
      </c>
      <c r="B2455" t="s">
        <v>2</v>
      </c>
      <c r="C2455">
        <v>-49.44511</v>
      </c>
      <c r="D2455">
        <v>-11.609524</v>
      </c>
      <c r="E2455">
        <v>25.883253</v>
      </c>
    </row>
    <row r="2456" spans="1:5" x14ac:dyDescent="0.25">
      <c r="A2456">
        <v>819</v>
      </c>
      <c r="B2456" t="s">
        <v>0</v>
      </c>
      <c r="C2456">
        <v>2.1102150000000002</v>
      </c>
      <c r="D2456">
        <v>-88.588615000000004</v>
      </c>
      <c r="E2456">
        <v>73.687881000000004</v>
      </c>
    </row>
    <row r="2457" spans="1:5" hidden="1" x14ac:dyDescent="0.25">
      <c r="A2457">
        <v>819</v>
      </c>
      <c r="B2457" t="s">
        <v>1</v>
      </c>
      <c r="C2457">
        <v>49.548195</v>
      </c>
      <c r="D2457">
        <v>-12.612848</v>
      </c>
      <c r="E2457">
        <v>27.166637000000001</v>
      </c>
    </row>
    <row r="2458" spans="1:5" hidden="1" x14ac:dyDescent="0.25">
      <c r="A2458">
        <v>819</v>
      </c>
      <c r="B2458" t="s">
        <v>2</v>
      </c>
      <c r="C2458">
        <v>-49.44511</v>
      </c>
      <c r="D2458">
        <v>-11.609524</v>
      </c>
      <c r="E2458">
        <v>25.883253</v>
      </c>
    </row>
    <row r="2459" spans="1:5" x14ac:dyDescent="0.25">
      <c r="A2459">
        <v>820</v>
      </c>
      <c r="B2459" t="s">
        <v>0</v>
      </c>
      <c r="C2459">
        <v>2.1102150000000002</v>
      </c>
      <c r="D2459">
        <v>-88.588615000000004</v>
      </c>
      <c r="E2459">
        <v>73.687881000000004</v>
      </c>
    </row>
    <row r="2460" spans="1:5" hidden="1" x14ac:dyDescent="0.25">
      <c r="A2460">
        <v>820</v>
      </c>
      <c r="B2460" t="s">
        <v>1</v>
      </c>
      <c r="C2460">
        <v>49.548195</v>
      </c>
      <c r="D2460">
        <v>-12.612848</v>
      </c>
      <c r="E2460">
        <v>27.166637000000001</v>
      </c>
    </row>
    <row r="2461" spans="1:5" hidden="1" x14ac:dyDescent="0.25">
      <c r="A2461">
        <v>820</v>
      </c>
      <c r="B2461" t="s">
        <v>2</v>
      </c>
      <c r="C2461">
        <v>-49.44511</v>
      </c>
      <c r="D2461">
        <v>-11.609524</v>
      </c>
      <c r="E2461">
        <v>25.883253</v>
      </c>
    </row>
    <row r="2462" spans="1:5" x14ac:dyDescent="0.25">
      <c r="A2462">
        <v>821</v>
      </c>
      <c r="B2462" t="s">
        <v>0</v>
      </c>
      <c r="C2462">
        <v>2.1102150000000002</v>
      </c>
      <c r="D2462">
        <v>-88.588615000000004</v>
      </c>
      <c r="E2462">
        <v>73.687881000000004</v>
      </c>
    </row>
    <row r="2463" spans="1:5" hidden="1" x14ac:dyDescent="0.25">
      <c r="A2463">
        <v>821</v>
      </c>
      <c r="B2463" t="s">
        <v>1</v>
      </c>
      <c r="C2463">
        <v>49.548195</v>
      </c>
      <c r="D2463">
        <v>-12.612848</v>
      </c>
      <c r="E2463">
        <v>27.166637000000001</v>
      </c>
    </row>
    <row r="2464" spans="1:5" hidden="1" x14ac:dyDescent="0.25">
      <c r="A2464">
        <v>821</v>
      </c>
      <c r="B2464" t="s">
        <v>2</v>
      </c>
      <c r="C2464">
        <v>-49.44511</v>
      </c>
      <c r="D2464">
        <v>-11.609524</v>
      </c>
      <c r="E2464">
        <v>25.883253</v>
      </c>
    </row>
    <row r="2465" spans="1:5" x14ac:dyDescent="0.25">
      <c r="A2465">
        <v>822</v>
      </c>
      <c r="B2465" t="s">
        <v>0</v>
      </c>
      <c r="C2465">
        <v>2.1102150000000002</v>
      </c>
      <c r="D2465">
        <v>-88.588615000000004</v>
      </c>
      <c r="E2465">
        <v>73.687881000000004</v>
      </c>
    </row>
    <row r="2466" spans="1:5" hidden="1" x14ac:dyDescent="0.25">
      <c r="A2466">
        <v>822</v>
      </c>
      <c r="B2466" t="s">
        <v>1</v>
      </c>
      <c r="C2466">
        <v>49.548195</v>
      </c>
      <c r="D2466">
        <v>-12.612848</v>
      </c>
      <c r="E2466">
        <v>27.166637000000001</v>
      </c>
    </row>
    <row r="2467" spans="1:5" hidden="1" x14ac:dyDescent="0.25">
      <c r="A2467">
        <v>822</v>
      </c>
      <c r="B2467" t="s">
        <v>2</v>
      </c>
      <c r="C2467">
        <v>-49.44511</v>
      </c>
      <c r="D2467">
        <v>-11.609524</v>
      </c>
      <c r="E2467">
        <v>25.883253</v>
      </c>
    </row>
    <row r="2468" spans="1:5" x14ac:dyDescent="0.25">
      <c r="A2468">
        <v>823</v>
      </c>
      <c r="B2468" t="s">
        <v>0</v>
      </c>
      <c r="C2468">
        <v>2.1102150000000002</v>
      </c>
      <c r="D2468">
        <v>-88.588615000000004</v>
      </c>
      <c r="E2468">
        <v>73.687881000000004</v>
      </c>
    </row>
    <row r="2469" spans="1:5" hidden="1" x14ac:dyDescent="0.25">
      <c r="A2469">
        <v>823</v>
      </c>
      <c r="B2469" t="s">
        <v>1</v>
      </c>
      <c r="C2469">
        <v>49.548195</v>
      </c>
      <c r="D2469">
        <v>-12.612848</v>
      </c>
      <c r="E2469">
        <v>27.166637000000001</v>
      </c>
    </row>
    <row r="2470" spans="1:5" hidden="1" x14ac:dyDescent="0.25">
      <c r="A2470">
        <v>823</v>
      </c>
      <c r="B2470" t="s">
        <v>2</v>
      </c>
      <c r="C2470">
        <v>-49.44511</v>
      </c>
      <c r="D2470">
        <v>-11.609524</v>
      </c>
      <c r="E2470">
        <v>25.883253</v>
      </c>
    </row>
    <row r="2471" spans="1:5" x14ac:dyDescent="0.25">
      <c r="A2471">
        <v>824</v>
      </c>
      <c r="B2471" t="s">
        <v>0</v>
      </c>
      <c r="C2471">
        <v>2.1102150000000002</v>
      </c>
      <c r="D2471">
        <v>-88.588615000000004</v>
      </c>
      <c r="E2471">
        <v>73.687881000000004</v>
      </c>
    </row>
    <row r="2472" spans="1:5" hidden="1" x14ac:dyDescent="0.25">
      <c r="A2472">
        <v>824</v>
      </c>
      <c r="B2472" t="s">
        <v>1</v>
      </c>
      <c r="C2472">
        <v>49.548195</v>
      </c>
      <c r="D2472">
        <v>-12.612848</v>
      </c>
      <c r="E2472">
        <v>27.166637000000001</v>
      </c>
    </row>
    <row r="2473" spans="1:5" hidden="1" x14ac:dyDescent="0.25">
      <c r="A2473">
        <v>824</v>
      </c>
      <c r="B2473" t="s">
        <v>2</v>
      </c>
      <c r="C2473">
        <v>-49.44511</v>
      </c>
      <c r="D2473">
        <v>-11.609524</v>
      </c>
      <c r="E2473">
        <v>25.883253</v>
      </c>
    </row>
    <row r="2474" spans="1:5" x14ac:dyDescent="0.25">
      <c r="A2474">
        <v>825</v>
      </c>
      <c r="B2474" t="s">
        <v>0</v>
      </c>
      <c r="C2474">
        <v>2.1102150000000002</v>
      </c>
      <c r="D2474">
        <v>-88.588615000000004</v>
      </c>
      <c r="E2474">
        <v>73.687881000000004</v>
      </c>
    </row>
    <row r="2475" spans="1:5" hidden="1" x14ac:dyDescent="0.25">
      <c r="A2475">
        <v>825</v>
      </c>
      <c r="B2475" t="s">
        <v>1</v>
      </c>
      <c r="C2475">
        <v>49.548195</v>
      </c>
      <c r="D2475">
        <v>-12.612848</v>
      </c>
      <c r="E2475">
        <v>27.166637000000001</v>
      </c>
    </row>
    <row r="2476" spans="1:5" hidden="1" x14ac:dyDescent="0.25">
      <c r="A2476">
        <v>825</v>
      </c>
      <c r="B2476" t="s">
        <v>2</v>
      </c>
      <c r="C2476">
        <v>-49.44511</v>
      </c>
      <c r="D2476">
        <v>-11.609524</v>
      </c>
      <c r="E2476">
        <v>25.883253</v>
      </c>
    </row>
    <row r="2477" spans="1:5" x14ac:dyDescent="0.25">
      <c r="A2477">
        <v>826</v>
      </c>
      <c r="B2477" t="s">
        <v>0</v>
      </c>
      <c r="C2477">
        <v>2.1102150000000002</v>
      </c>
      <c r="D2477">
        <v>-88.588615000000004</v>
      </c>
      <c r="E2477">
        <v>73.687881000000004</v>
      </c>
    </row>
    <row r="2478" spans="1:5" hidden="1" x14ac:dyDescent="0.25">
      <c r="A2478">
        <v>826</v>
      </c>
      <c r="B2478" t="s">
        <v>1</v>
      </c>
      <c r="C2478">
        <v>49.548195</v>
      </c>
      <c r="D2478">
        <v>-12.612848</v>
      </c>
      <c r="E2478">
        <v>27.166637000000001</v>
      </c>
    </row>
    <row r="2479" spans="1:5" hidden="1" x14ac:dyDescent="0.25">
      <c r="A2479">
        <v>826</v>
      </c>
      <c r="B2479" t="s">
        <v>2</v>
      </c>
      <c r="C2479">
        <v>-49.44511</v>
      </c>
      <c r="D2479">
        <v>-11.609524</v>
      </c>
      <c r="E2479">
        <v>25.883253</v>
      </c>
    </row>
    <row r="2480" spans="1:5" x14ac:dyDescent="0.25">
      <c r="A2480">
        <v>827</v>
      </c>
      <c r="B2480" t="s">
        <v>0</v>
      </c>
      <c r="C2480">
        <v>2.1102150000000002</v>
      </c>
      <c r="D2480">
        <v>-88.588615000000004</v>
      </c>
      <c r="E2480">
        <v>73.687881000000004</v>
      </c>
    </row>
    <row r="2481" spans="1:5" hidden="1" x14ac:dyDescent="0.25">
      <c r="A2481">
        <v>827</v>
      </c>
      <c r="B2481" t="s">
        <v>1</v>
      </c>
      <c r="C2481">
        <v>49.548195</v>
      </c>
      <c r="D2481">
        <v>-12.612848</v>
      </c>
      <c r="E2481">
        <v>27.166637000000001</v>
      </c>
    </row>
    <row r="2482" spans="1:5" hidden="1" x14ac:dyDescent="0.25">
      <c r="A2482">
        <v>827</v>
      </c>
      <c r="B2482" t="s">
        <v>2</v>
      </c>
      <c r="C2482">
        <v>-49.44511</v>
      </c>
      <c r="D2482">
        <v>-11.609524</v>
      </c>
      <c r="E2482">
        <v>25.883253</v>
      </c>
    </row>
    <row r="2483" spans="1:5" x14ac:dyDescent="0.25">
      <c r="A2483">
        <v>828</v>
      </c>
      <c r="B2483" t="s">
        <v>0</v>
      </c>
      <c r="C2483">
        <v>2.1102150000000002</v>
      </c>
      <c r="D2483">
        <v>-88.588615000000004</v>
      </c>
      <c r="E2483">
        <v>73.687881000000004</v>
      </c>
    </row>
    <row r="2484" spans="1:5" hidden="1" x14ac:dyDescent="0.25">
      <c r="A2484">
        <v>828</v>
      </c>
      <c r="B2484" t="s">
        <v>1</v>
      </c>
      <c r="C2484">
        <v>49.548195</v>
      </c>
      <c r="D2484">
        <v>-12.612848</v>
      </c>
      <c r="E2484">
        <v>27.166637000000001</v>
      </c>
    </row>
    <row r="2485" spans="1:5" hidden="1" x14ac:dyDescent="0.25">
      <c r="A2485">
        <v>828</v>
      </c>
      <c r="B2485" t="s">
        <v>2</v>
      </c>
      <c r="C2485">
        <v>-49.44511</v>
      </c>
      <c r="D2485">
        <v>-11.609524</v>
      </c>
      <c r="E2485">
        <v>25.883253</v>
      </c>
    </row>
    <row r="2486" spans="1:5" x14ac:dyDescent="0.25">
      <c r="A2486">
        <v>829</v>
      </c>
      <c r="B2486" t="s">
        <v>0</v>
      </c>
      <c r="C2486">
        <v>2.1102150000000002</v>
      </c>
      <c r="D2486">
        <v>-88.588615000000004</v>
      </c>
      <c r="E2486">
        <v>73.687881000000004</v>
      </c>
    </row>
    <row r="2487" spans="1:5" hidden="1" x14ac:dyDescent="0.25">
      <c r="A2487">
        <v>829</v>
      </c>
      <c r="B2487" t="s">
        <v>1</v>
      </c>
      <c r="C2487">
        <v>49.548195</v>
      </c>
      <c r="D2487">
        <v>-12.612848</v>
      </c>
      <c r="E2487">
        <v>27.166637000000001</v>
      </c>
    </row>
    <row r="2488" spans="1:5" hidden="1" x14ac:dyDescent="0.25">
      <c r="A2488">
        <v>829</v>
      </c>
      <c r="B2488" t="s">
        <v>2</v>
      </c>
      <c r="C2488">
        <v>-49.44511</v>
      </c>
      <c r="D2488">
        <v>-11.609524</v>
      </c>
      <c r="E2488">
        <v>25.883253</v>
      </c>
    </row>
    <row r="2489" spans="1:5" x14ac:dyDescent="0.25">
      <c r="A2489">
        <v>830</v>
      </c>
      <c r="B2489" t="s">
        <v>0</v>
      </c>
      <c r="C2489">
        <v>2.1102150000000002</v>
      </c>
      <c r="D2489">
        <v>-88.588615000000004</v>
      </c>
      <c r="E2489">
        <v>73.687881000000004</v>
      </c>
    </row>
    <row r="2490" spans="1:5" hidden="1" x14ac:dyDescent="0.25">
      <c r="A2490">
        <v>830</v>
      </c>
      <c r="B2490" t="s">
        <v>1</v>
      </c>
      <c r="C2490">
        <v>49.548195</v>
      </c>
      <c r="D2490">
        <v>-12.612848</v>
      </c>
      <c r="E2490">
        <v>27.166637000000001</v>
      </c>
    </row>
    <row r="2491" spans="1:5" hidden="1" x14ac:dyDescent="0.25">
      <c r="A2491">
        <v>830</v>
      </c>
      <c r="B2491" t="s">
        <v>2</v>
      </c>
      <c r="C2491">
        <v>-49.44511</v>
      </c>
      <c r="D2491">
        <v>-11.609524</v>
      </c>
      <c r="E2491">
        <v>25.883253</v>
      </c>
    </row>
    <row r="2492" spans="1:5" x14ac:dyDescent="0.25">
      <c r="A2492">
        <v>831</v>
      </c>
      <c r="B2492" t="s">
        <v>0</v>
      </c>
      <c r="C2492">
        <v>2.1102150000000002</v>
      </c>
      <c r="D2492">
        <v>-88.588615000000004</v>
      </c>
      <c r="E2492">
        <v>73.687881000000004</v>
      </c>
    </row>
    <row r="2493" spans="1:5" hidden="1" x14ac:dyDescent="0.25">
      <c r="A2493">
        <v>831</v>
      </c>
      <c r="B2493" t="s">
        <v>1</v>
      </c>
      <c r="C2493">
        <v>49.548195</v>
      </c>
      <c r="D2493">
        <v>-12.612848</v>
      </c>
      <c r="E2493">
        <v>27.166637000000001</v>
      </c>
    </row>
    <row r="2494" spans="1:5" hidden="1" x14ac:dyDescent="0.25">
      <c r="A2494">
        <v>831</v>
      </c>
      <c r="B2494" t="s">
        <v>2</v>
      </c>
      <c r="C2494">
        <v>-49.44511</v>
      </c>
      <c r="D2494">
        <v>-11.609524</v>
      </c>
      <c r="E2494">
        <v>25.883253</v>
      </c>
    </row>
    <row r="2495" spans="1:5" x14ac:dyDescent="0.25">
      <c r="A2495">
        <v>832</v>
      </c>
      <c r="B2495" t="s">
        <v>0</v>
      </c>
      <c r="C2495">
        <v>2.1102150000000002</v>
      </c>
      <c r="D2495">
        <v>-88.588615000000004</v>
      </c>
      <c r="E2495">
        <v>73.687881000000004</v>
      </c>
    </row>
    <row r="2496" spans="1:5" hidden="1" x14ac:dyDescent="0.25">
      <c r="A2496">
        <v>832</v>
      </c>
      <c r="B2496" t="s">
        <v>1</v>
      </c>
      <c r="C2496">
        <v>49.548195</v>
      </c>
      <c r="D2496">
        <v>-12.612848</v>
      </c>
      <c r="E2496">
        <v>27.166637000000001</v>
      </c>
    </row>
    <row r="2497" spans="1:5" hidden="1" x14ac:dyDescent="0.25">
      <c r="A2497">
        <v>832</v>
      </c>
      <c r="B2497" t="s">
        <v>2</v>
      </c>
      <c r="C2497">
        <v>-49.44511</v>
      </c>
      <c r="D2497">
        <v>-11.609524</v>
      </c>
      <c r="E2497">
        <v>25.883253</v>
      </c>
    </row>
    <row r="2498" spans="1:5" x14ac:dyDescent="0.25">
      <c r="A2498">
        <v>833</v>
      </c>
      <c r="B2498" t="s">
        <v>0</v>
      </c>
      <c r="C2498">
        <v>2.1102150000000002</v>
      </c>
      <c r="D2498">
        <v>-88.588615000000004</v>
      </c>
      <c r="E2498">
        <v>73.687881000000004</v>
      </c>
    </row>
    <row r="2499" spans="1:5" hidden="1" x14ac:dyDescent="0.25">
      <c r="A2499">
        <v>833</v>
      </c>
      <c r="B2499" t="s">
        <v>1</v>
      </c>
      <c r="C2499">
        <v>49.548195</v>
      </c>
      <c r="D2499">
        <v>-12.612848</v>
      </c>
      <c r="E2499">
        <v>27.166637000000001</v>
      </c>
    </row>
    <row r="2500" spans="1:5" hidden="1" x14ac:dyDescent="0.25">
      <c r="A2500">
        <v>833</v>
      </c>
      <c r="B2500" t="s">
        <v>2</v>
      </c>
      <c r="C2500">
        <v>-49.44511</v>
      </c>
      <c r="D2500">
        <v>-11.609524</v>
      </c>
      <c r="E2500">
        <v>25.883253</v>
      </c>
    </row>
    <row r="2501" spans="1:5" x14ac:dyDescent="0.25">
      <c r="A2501">
        <v>834</v>
      </c>
      <c r="B2501" t="s">
        <v>0</v>
      </c>
      <c r="C2501">
        <v>2.1102150000000002</v>
      </c>
      <c r="D2501">
        <v>-88.588615000000004</v>
      </c>
      <c r="E2501">
        <v>73.687881000000004</v>
      </c>
    </row>
    <row r="2502" spans="1:5" hidden="1" x14ac:dyDescent="0.25">
      <c r="A2502">
        <v>834</v>
      </c>
      <c r="B2502" t="s">
        <v>1</v>
      </c>
      <c r="C2502">
        <v>49.548195</v>
      </c>
      <c r="D2502">
        <v>-12.612848</v>
      </c>
      <c r="E2502">
        <v>27.166637000000001</v>
      </c>
    </row>
    <row r="2503" spans="1:5" hidden="1" x14ac:dyDescent="0.25">
      <c r="A2503">
        <v>834</v>
      </c>
      <c r="B2503" t="s">
        <v>2</v>
      </c>
      <c r="C2503">
        <v>-49.44511</v>
      </c>
      <c r="D2503">
        <v>-11.609524</v>
      </c>
      <c r="E2503">
        <v>25.883253</v>
      </c>
    </row>
    <row r="2504" spans="1:5" x14ac:dyDescent="0.25">
      <c r="A2504">
        <v>835</v>
      </c>
      <c r="B2504" t="s">
        <v>0</v>
      </c>
      <c r="C2504">
        <v>2.1102150000000002</v>
      </c>
      <c r="D2504">
        <v>-88.588615000000004</v>
      </c>
      <c r="E2504">
        <v>73.687881000000004</v>
      </c>
    </row>
    <row r="2505" spans="1:5" hidden="1" x14ac:dyDescent="0.25">
      <c r="A2505">
        <v>835</v>
      </c>
      <c r="B2505" t="s">
        <v>1</v>
      </c>
      <c r="C2505">
        <v>49.548195</v>
      </c>
      <c r="D2505">
        <v>-12.612848</v>
      </c>
      <c r="E2505">
        <v>27.166637000000001</v>
      </c>
    </row>
    <row r="2506" spans="1:5" hidden="1" x14ac:dyDescent="0.25">
      <c r="A2506">
        <v>835</v>
      </c>
      <c r="B2506" t="s">
        <v>2</v>
      </c>
      <c r="C2506">
        <v>-49.44511</v>
      </c>
      <c r="D2506">
        <v>-11.609524</v>
      </c>
      <c r="E2506">
        <v>25.883253</v>
      </c>
    </row>
    <row r="2507" spans="1:5" x14ac:dyDescent="0.25">
      <c r="A2507">
        <v>836</v>
      </c>
      <c r="B2507" t="s">
        <v>0</v>
      </c>
      <c r="C2507">
        <v>2.1102150000000002</v>
      </c>
      <c r="D2507">
        <v>-88.588615000000004</v>
      </c>
      <c r="E2507">
        <v>73.687881000000004</v>
      </c>
    </row>
    <row r="2508" spans="1:5" hidden="1" x14ac:dyDescent="0.25">
      <c r="A2508">
        <v>836</v>
      </c>
      <c r="B2508" t="s">
        <v>1</v>
      </c>
      <c r="C2508">
        <v>49.548195</v>
      </c>
      <c r="D2508">
        <v>-12.612848</v>
      </c>
      <c r="E2508">
        <v>27.166637000000001</v>
      </c>
    </row>
    <row r="2509" spans="1:5" hidden="1" x14ac:dyDescent="0.25">
      <c r="A2509">
        <v>836</v>
      </c>
      <c r="B2509" t="s">
        <v>2</v>
      </c>
      <c r="C2509">
        <v>-49.44511</v>
      </c>
      <c r="D2509">
        <v>-11.609524</v>
      </c>
      <c r="E2509">
        <v>25.883253</v>
      </c>
    </row>
    <row r="2510" spans="1:5" x14ac:dyDescent="0.25">
      <c r="A2510">
        <v>837</v>
      </c>
      <c r="B2510" t="s">
        <v>0</v>
      </c>
      <c r="C2510">
        <v>2.1102150000000002</v>
      </c>
      <c r="D2510">
        <v>-88.588615000000004</v>
      </c>
      <c r="E2510">
        <v>73.687881000000004</v>
      </c>
    </row>
    <row r="2511" spans="1:5" hidden="1" x14ac:dyDescent="0.25">
      <c r="A2511">
        <v>837</v>
      </c>
      <c r="B2511" t="s">
        <v>1</v>
      </c>
      <c r="C2511">
        <v>49.548195</v>
      </c>
      <c r="D2511">
        <v>-12.612848</v>
      </c>
      <c r="E2511">
        <v>27.166637000000001</v>
      </c>
    </row>
    <row r="2512" spans="1:5" hidden="1" x14ac:dyDescent="0.25">
      <c r="A2512">
        <v>837</v>
      </c>
      <c r="B2512" t="s">
        <v>2</v>
      </c>
      <c r="C2512">
        <v>-49.44511</v>
      </c>
      <c r="D2512">
        <v>-11.609524</v>
      </c>
      <c r="E2512">
        <v>25.883253</v>
      </c>
    </row>
    <row r="2513" spans="1:5" x14ac:dyDescent="0.25">
      <c r="A2513">
        <v>838</v>
      </c>
      <c r="B2513" t="s">
        <v>0</v>
      </c>
      <c r="C2513">
        <v>2.1102150000000002</v>
      </c>
      <c r="D2513">
        <v>-88.588615000000004</v>
      </c>
      <c r="E2513">
        <v>73.687881000000004</v>
      </c>
    </row>
    <row r="2514" spans="1:5" hidden="1" x14ac:dyDescent="0.25">
      <c r="A2514">
        <v>838</v>
      </c>
      <c r="B2514" t="s">
        <v>1</v>
      </c>
      <c r="C2514">
        <v>49.548195</v>
      </c>
      <c r="D2514">
        <v>-12.612848</v>
      </c>
      <c r="E2514">
        <v>27.166637000000001</v>
      </c>
    </row>
    <row r="2515" spans="1:5" hidden="1" x14ac:dyDescent="0.25">
      <c r="A2515">
        <v>838</v>
      </c>
      <c r="B2515" t="s">
        <v>2</v>
      </c>
      <c r="C2515">
        <v>-49.44511</v>
      </c>
      <c r="D2515">
        <v>-11.609524</v>
      </c>
      <c r="E2515">
        <v>25.883253</v>
      </c>
    </row>
    <row r="2516" spans="1:5" x14ac:dyDescent="0.25">
      <c r="A2516">
        <v>839</v>
      </c>
      <c r="B2516" t="s">
        <v>0</v>
      </c>
      <c r="C2516">
        <v>2.1102150000000002</v>
      </c>
      <c r="D2516">
        <v>-88.588615000000004</v>
      </c>
      <c r="E2516">
        <v>73.687881000000004</v>
      </c>
    </row>
    <row r="2517" spans="1:5" hidden="1" x14ac:dyDescent="0.25">
      <c r="A2517">
        <v>839</v>
      </c>
      <c r="B2517" t="s">
        <v>1</v>
      </c>
      <c r="C2517">
        <v>49.548195</v>
      </c>
      <c r="D2517">
        <v>-12.612848</v>
      </c>
      <c r="E2517">
        <v>27.166637000000001</v>
      </c>
    </row>
    <row r="2518" spans="1:5" hidden="1" x14ac:dyDescent="0.25">
      <c r="A2518">
        <v>839</v>
      </c>
      <c r="B2518" t="s">
        <v>2</v>
      </c>
      <c r="C2518">
        <v>-49.44511</v>
      </c>
      <c r="D2518">
        <v>-11.609524</v>
      </c>
      <c r="E2518">
        <v>25.883253</v>
      </c>
    </row>
    <row r="2519" spans="1:5" x14ac:dyDescent="0.25">
      <c r="A2519">
        <v>840</v>
      </c>
      <c r="B2519" t="s">
        <v>0</v>
      </c>
      <c r="C2519">
        <v>2.1102150000000002</v>
      </c>
      <c r="D2519">
        <v>-88.588615000000004</v>
      </c>
      <c r="E2519">
        <v>73.687881000000004</v>
      </c>
    </row>
    <row r="2520" spans="1:5" hidden="1" x14ac:dyDescent="0.25">
      <c r="A2520">
        <v>840</v>
      </c>
      <c r="B2520" t="s">
        <v>1</v>
      </c>
      <c r="C2520">
        <v>49.548195</v>
      </c>
      <c r="D2520">
        <v>-12.612848</v>
      </c>
      <c r="E2520">
        <v>27.166637000000001</v>
      </c>
    </row>
    <row r="2521" spans="1:5" hidden="1" x14ac:dyDescent="0.25">
      <c r="A2521">
        <v>840</v>
      </c>
      <c r="B2521" t="s">
        <v>2</v>
      </c>
      <c r="C2521">
        <v>-49.44511</v>
      </c>
      <c r="D2521">
        <v>-11.609524</v>
      </c>
      <c r="E2521">
        <v>25.883253</v>
      </c>
    </row>
    <row r="2522" spans="1:5" x14ac:dyDescent="0.25">
      <c r="A2522">
        <v>841</v>
      </c>
      <c r="B2522" t="s">
        <v>0</v>
      </c>
      <c r="C2522">
        <v>2.1102150000000002</v>
      </c>
      <c r="D2522">
        <v>-88.588615000000004</v>
      </c>
      <c r="E2522">
        <v>73.687881000000004</v>
      </c>
    </row>
    <row r="2523" spans="1:5" hidden="1" x14ac:dyDescent="0.25">
      <c r="A2523">
        <v>841</v>
      </c>
      <c r="B2523" t="s">
        <v>1</v>
      </c>
      <c r="C2523">
        <v>49.548195</v>
      </c>
      <c r="D2523">
        <v>-12.612848</v>
      </c>
      <c r="E2523">
        <v>27.166637000000001</v>
      </c>
    </row>
    <row r="2524" spans="1:5" hidden="1" x14ac:dyDescent="0.25">
      <c r="A2524">
        <v>841</v>
      </c>
      <c r="B2524" t="s">
        <v>2</v>
      </c>
      <c r="C2524">
        <v>-49.44511</v>
      </c>
      <c r="D2524">
        <v>-11.609524</v>
      </c>
      <c r="E2524">
        <v>25.883253</v>
      </c>
    </row>
    <row r="2525" spans="1:5" x14ac:dyDescent="0.25">
      <c r="A2525">
        <v>842</v>
      </c>
      <c r="B2525" t="s">
        <v>0</v>
      </c>
      <c r="C2525">
        <v>2.1102150000000002</v>
      </c>
      <c r="D2525">
        <v>-88.588615000000004</v>
      </c>
      <c r="E2525">
        <v>73.687881000000004</v>
      </c>
    </row>
    <row r="2526" spans="1:5" hidden="1" x14ac:dyDescent="0.25">
      <c r="A2526">
        <v>842</v>
      </c>
      <c r="B2526" t="s">
        <v>1</v>
      </c>
      <c r="C2526">
        <v>49.548195</v>
      </c>
      <c r="D2526">
        <v>-12.612848</v>
      </c>
      <c r="E2526">
        <v>27.166637000000001</v>
      </c>
    </row>
    <row r="2527" spans="1:5" hidden="1" x14ac:dyDescent="0.25">
      <c r="A2527">
        <v>842</v>
      </c>
      <c r="B2527" t="s">
        <v>2</v>
      </c>
      <c r="C2527">
        <v>-49.44511</v>
      </c>
      <c r="D2527">
        <v>-11.609524</v>
      </c>
      <c r="E2527">
        <v>25.883253</v>
      </c>
    </row>
    <row r="2528" spans="1:5" x14ac:dyDescent="0.25">
      <c r="A2528">
        <v>843</v>
      </c>
      <c r="B2528" t="s">
        <v>0</v>
      </c>
      <c r="C2528">
        <v>2.1102150000000002</v>
      </c>
      <c r="D2528">
        <v>-88.588615000000004</v>
      </c>
      <c r="E2528">
        <v>73.687881000000004</v>
      </c>
    </row>
    <row r="2529" spans="1:5" hidden="1" x14ac:dyDescent="0.25">
      <c r="A2529">
        <v>843</v>
      </c>
      <c r="B2529" t="s">
        <v>1</v>
      </c>
      <c r="C2529">
        <v>49.548195</v>
      </c>
      <c r="D2529">
        <v>-12.612848</v>
      </c>
      <c r="E2529">
        <v>27.166637000000001</v>
      </c>
    </row>
    <row r="2530" spans="1:5" hidden="1" x14ac:dyDescent="0.25">
      <c r="A2530">
        <v>843</v>
      </c>
      <c r="B2530" t="s">
        <v>2</v>
      </c>
      <c r="C2530">
        <v>-49.44511</v>
      </c>
      <c r="D2530">
        <v>-11.609524</v>
      </c>
      <c r="E2530">
        <v>25.883253</v>
      </c>
    </row>
    <row r="2531" spans="1:5" x14ac:dyDescent="0.25">
      <c r="A2531">
        <v>844</v>
      </c>
      <c r="B2531" t="s">
        <v>0</v>
      </c>
      <c r="C2531">
        <v>2.1102150000000002</v>
      </c>
      <c r="D2531">
        <v>-88.588615000000004</v>
      </c>
      <c r="E2531">
        <v>73.687881000000004</v>
      </c>
    </row>
    <row r="2532" spans="1:5" hidden="1" x14ac:dyDescent="0.25">
      <c r="A2532">
        <v>844</v>
      </c>
      <c r="B2532" t="s">
        <v>1</v>
      </c>
      <c r="C2532">
        <v>49.548195</v>
      </c>
      <c r="D2532">
        <v>-12.612848</v>
      </c>
      <c r="E2532">
        <v>27.166637000000001</v>
      </c>
    </row>
    <row r="2533" spans="1:5" hidden="1" x14ac:dyDescent="0.25">
      <c r="A2533">
        <v>844</v>
      </c>
      <c r="B2533" t="s">
        <v>2</v>
      </c>
      <c r="C2533">
        <v>-49.44511</v>
      </c>
      <c r="D2533">
        <v>-11.609524</v>
      </c>
      <c r="E2533">
        <v>25.883253</v>
      </c>
    </row>
    <row r="2534" spans="1:5" x14ac:dyDescent="0.25">
      <c r="A2534">
        <v>845</v>
      </c>
      <c r="B2534" t="s">
        <v>0</v>
      </c>
      <c r="C2534">
        <v>2.1102150000000002</v>
      </c>
      <c r="D2534">
        <v>-88.588615000000004</v>
      </c>
      <c r="E2534">
        <v>73.687881000000004</v>
      </c>
    </row>
    <row r="2535" spans="1:5" hidden="1" x14ac:dyDescent="0.25">
      <c r="A2535">
        <v>845</v>
      </c>
      <c r="B2535" t="s">
        <v>1</v>
      </c>
      <c r="C2535">
        <v>49.548195</v>
      </c>
      <c r="D2535">
        <v>-12.612848</v>
      </c>
      <c r="E2535">
        <v>27.166637000000001</v>
      </c>
    </row>
    <row r="2536" spans="1:5" hidden="1" x14ac:dyDescent="0.25">
      <c r="A2536">
        <v>845</v>
      </c>
      <c r="B2536" t="s">
        <v>2</v>
      </c>
      <c r="C2536">
        <v>-49.44511</v>
      </c>
      <c r="D2536">
        <v>-11.609524</v>
      </c>
      <c r="E2536">
        <v>25.883253</v>
      </c>
    </row>
    <row r="2537" spans="1:5" x14ac:dyDescent="0.25">
      <c r="A2537">
        <v>846</v>
      </c>
      <c r="B2537" t="s">
        <v>0</v>
      </c>
      <c r="C2537">
        <v>2.1102150000000002</v>
      </c>
      <c r="D2537">
        <v>-88.588615000000004</v>
      </c>
      <c r="E2537">
        <v>73.687881000000004</v>
      </c>
    </row>
    <row r="2538" spans="1:5" hidden="1" x14ac:dyDescent="0.25">
      <c r="A2538">
        <v>846</v>
      </c>
      <c r="B2538" t="s">
        <v>1</v>
      </c>
      <c r="C2538">
        <v>49.548195</v>
      </c>
      <c r="D2538">
        <v>-12.612848</v>
      </c>
      <c r="E2538">
        <v>27.166637000000001</v>
      </c>
    </row>
    <row r="2539" spans="1:5" hidden="1" x14ac:dyDescent="0.25">
      <c r="A2539">
        <v>846</v>
      </c>
      <c r="B2539" t="s">
        <v>2</v>
      </c>
      <c r="C2539">
        <v>-49.44511</v>
      </c>
      <c r="D2539">
        <v>-11.609524</v>
      </c>
      <c r="E2539">
        <v>25.883253</v>
      </c>
    </row>
    <row r="2540" spans="1:5" x14ac:dyDescent="0.25">
      <c r="A2540">
        <v>847</v>
      </c>
      <c r="B2540" t="s">
        <v>0</v>
      </c>
      <c r="C2540">
        <v>2.1102150000000002</v>
      </c>
      <c r="D2540">
        <v>-88.588615000000004</v>
      </c>
      <c r="E2540">
        <v>73.687881000000004</v>
      </c>
    </row>
    <row r="2541" spans="1:5" hidden="1" x14ac:dyDescent="0.25">
      <c r="A2541">
        <v>847</v>
      </c>
      <c r="B2541" t="s">
        <v>1</v>
      </c>
      <c r="C2541">
        <v>49.548195</v>
      </c>
      <c r="D2541">
        <v>-12.612848</v>
      </c>
      <c r="E2541">
        <v>27.166637000000001</v>
      </c>
    </row>
    <row r="2542" spans="1:5" hidden="1" x14ac:dyDescent="0.25">
      <c r="A2542">
        <v>847</v>
      </c>
      <c r="B2542" t="s">
        <v>2</v>
      </c>
      <c r="C2542">
        <v>-49.44511</v>
      </c>
      <c r="D2542">
        <v>-11.609524</v>
      </c>
      <c r="E2542">
        <v>25.883253</v>
      </c>
    </row>
    <row r="2543" spans="1:5" x14ac:dyDescent="0.25">
      <c r="A2543">
        <v>848</v>
      </c>
      <c r="B2543" t="s">
        <v>0</v>
      </c>
      <c r="C2543">
        <v>1.2386980000000001</v>
      </c>
      <c r="D2543">
        <v>-88.798850999999999</v>
      </c>
      <c r="E2543">
        <v>73.804458999999994</v>
      </c>
    </row>
    <row r="2544" spans="1:5" hidden="1" x14ac:dyDescent="0.25">
      <c r="A2544">
        <v>848</v>
      </c>
      <c r="B2544" t="s">
        <v>1</v>
      </c>
      <c r="C2544">
        <v>49.375748000000002</v>
      </c>
      <c r="D2544">
        <v>-12.686688</v>
      </c>
      <c r="E2544">
        <v>28.233992000000001</v>
      </c>
    </row>
    <row r="2545" spans="1:5" hidden="1" x14ac:dyDescent="0.25">
      <c r="A2545">
        <v>848</v>
      </c>
      <c r="B2545" t="s">
        <v>2</v>
      </c>
      <c r="C2545">
        <v>-49.552894999999999</v>
      </c>
      <c r="D2545">
        <v>-12.378738</v>
      </c>
      <c r="E2545">
        <v>24.315118999999999</v>
      </c>
    </row>
    <row r="2546" spans="1:5" x14ac:dyDescent="0.25">
      <c r="A2546">
        <v>849</v>
      </c>
      <c r="B2546" t="s">
        <v>0</v>
      </c>
      <c r="C2546">
        <v>1.2386980000000001</v>
      </c>
      <c r="D2546">
        <v>-88.798850999999999</v>
      </c>
      <c r="E2546">
        <v>73.804458999999994</v>
      </c>
    </row>
    <row r="2547" spans="1:5" hidden="1" x14ac:dyDescent="0.25">
      <c r="A2547">
        <v>849</v>
      </c>
      <c r="B2547" t="s">
        <v>1</v>
      </c>
      <c r="C2547">
        <v>49.375748000000002</v>
      </c>
      <c r="D2547">
        <v>-12.686688</v>
      </c>
      <c r="E2547">
        <v>28.233992000000001</v>
      </c>
    </row>
    <row r="2548" spans="1:5" hidden="1" x14ac:dyDescent="0.25">
      <c r="A2548">
        <v>849</v>
      </c>
      <c r="B2548" t="s">
        <v>2</v>
      </c>
      <c r="C2548">
        <v>-49.552894999999999</v>
      </c>
      <c r="D2548">
        <v>-12.378738</v>
      </c>
      <c r="E2548">
        <v>24.315118999999999</v>
      </c>
    </row>
    <row r="2549" spans="1:5" x14ac:dyDescent="0.25">
      <c r="A2549">
        <v>850</v>
      </c>
      <c r="B2549" t="s">
        <v>0</v>
      </c>
      <c r="C2549">
        <v>1.2386980000000001</v>
      </c>
      <c r="D2549">
        <v>-88.798850999999999</v>
      </c>
      <c r="E2549">
        <v>73.804458999999994</v>
      </c>
    </row>
    <row r="2550" spans="1:5" hidden="1" x14ac:dyDescent="0.25">
      <c r="A2550">
        <v>850</v>
      </c>
      <c r="B2550" t="s">
        <v>1</v>
      </c>
      <c r="C2550">
        <v>49.375748000000002</v>
      </c>
      <c r="D2550">
        <v>-12.686688</v>
      </c>
      <c r="E2550">
        <v>28.233992000000001</v>
      </c>
    </row>
    <row r="2551" spans="1:5" hidden="1" x14ac:dyDescent="0.25">
      <c r="A2551">
        <v>850</v>
      </c>
      <c r="B2551" t="s">
        <v>2</v>
      </c>
      <c r="C2551">
        <v>-49.552894999999999</v>
      </c>
      <c r="D2551">
        <v>-12.378738</v>
      </c>
      <c r="E2551">
        <v>24.315118999999999</v>
      </c>
    </row>
    <row r="2552" spans="1:5" x14ac:dyDescent="0.25">
      <c r="A2552">
        <v>851</v>
      </c>
      <c r="B2552" t="s">
        <v>0</v>
      </c>
      <c r="C2552">
        <v>1.2386980000000001</v>
      </c>
      <c r="D2552">
        <v>-88.798850999999999</v>
      </c>
      <c r="E2552">
        <v>73.804458999999994</v>
      </c>
    </row>
    <row r="2553" spans="1:5" hidden="1" x14ac:dyDescent="0.25">
      <c r="A2553">
        <v>851</v>
      </c>
      <c r="B2553" t="s">
        <v>1</v>
      </c>
      <c r="C2553">
        <v>49.375748000000002</v>
      </c>
      <c r="D2553">
        <v>-12.686688</v>
      </c>
      <c r="E2553">
        <v>28.233992000000001</v>
      </c>
    </row>
    <row r="2554" spans="1:5" hidden="1" x14ac:dyDescent="0.25">
      <c r="A2554">
        <v>851</v>
      </c>
      <c r="B2554" t="s">
        <v>2</v>
      </c>
      <c r="C2554">
        <v>-49.552894999999999</v>
      </c>
      <c r="D2554">
        <v>-12.378738</v>
      </c>
      <c r="E2554">
        <v>24.315118999999999</v>
      </c>
    </row>
    <row r="2555" spans="1:5" x14ac:dyDescent="0.25">
      <c r="A2555">
        <v>852</v>
      </c>
      <c r="B2555" t="s">
        <v>0</v>
      </c>
      <c r="C2555">
        <v>1.2386980000000001</v>
      </c>
      <c r="D2555">
        <v>-88.798850999999999</v>
      </c>
      <c r="E2555">
        <v>73.804458999999994</v>
      </c>
    </row>
    <row r="2556" spans="1:5" hidden="1" x14ac:dyDescent="0.25">
      <c r="A2556">
        <v>852</v>
      </c>
      <c r="B2556" t="s">
        <v>1</v>
      </c>
      <c r="C2556">
        <v>49.375748000000002</v>
      </c>
      <c r="D2556">
        <v>-12.686688</v>
      </c>
      <c r="E2556">
        <v>28.233992000000001</v>
      </c>
    </row>
    <row r="2557" spans="1:5" hidden="1" x14ac:dyDescent="0.25">
      <c r="A2557">
        <v>852</v>
      </c>
      <c r="B2557" t="s">
        <v>2</v>
      </c>
      <c r="C2557">
        <v>-49.552894999999999</v>
      </c>
      <c r="D2557">
        <v>-12.378738</v>
      </c>
      <c r="E2557">
        <v>24.315118999999999</v>
      </c>
    </row>
    <row r="2558" spans="1:5" x14ac:dyDescent="0.25">
      <c r="A2558">
        <v>853</v>
      </c>
      <c r="B2558" t="s">
        <v>0</v>
      </c>
      <c r="C2558">
        <v>1.2386980000000001</v>
      </c>
      <c r="D2558">
        <v>-88.798850999999999</v>
      </c>
      <c r="E2558">
        <v>73.804458999999994</v>
      </c>
    </row>
    <row r="2559" spans="1:5" hidden="1" x14ac:dyDescent="0.25">
      <c r="A2559">
        <v>853</v>
      </c>
      <c r="B2559" t="s">
        <v>1</v>
      </c>
      <c r="C2559">
        <v>49.375748000000002</v>
      </c>
      <c r="D2559">
        <v>-12.686688</v>
      </c>
      <c r="E2559">
        <v>28.233992000000001</v>
      </c>
    </row>
    <row r="2560" spans="1:5" hidden="1" x14ac:dyDescent="0.25">
      <c r="A2560">
        <v>853</v>
      </c>
      <c r="B2560" t="s">
        <v>2</v>
      </c>
      <c r="C2560">
        <v>-49.552894999999999</v>
      </c>
      <c r="D2560">
        <v>-12.378738</v>
      </c>
      <c r="E2560">
        <v>24.315118999999999</v>
      </c>
    </row>
    <row r="2561" spans="1:5" x14ac:dyDescent="0.25">
      <c r="A2561">
        <v>854</v>
      </c>
      <c r="B2561" t="s">
        <v>0</v>
      </c>
      <c r="C2561">
        <v>1.2386980000000001</v>
      </c>
      <c r="D2561">
        <v>-88.798850999999999</v>
      </c>
      <c r="E2561">
        <v>73.804458999999994</v>
      </c>
    </row>
    <row r="2562" spans="1:5" hidden="1" x14ac:dyDescent="0.25">
      <c r="A2562">
        <v>854</v>
      </c>
      <c r="B2562" t="s">
        <v>1</v>
      </c>
      <c r="C2562">
        <v>49.375748000000002</v>
      </c>
      <c r="D2562">
        <v>-12.686688</v>
      </c>
      <c r="E2562">
        <v>28.233992000000001</v>
      </c>
    </row>
    <row r="2563" spans="1:5" hidden="1" x14ac:dyDescent="0.25">
      <c r="A2563">
        <v>854</v>
      </c>
      <c r="B2563" t="s">
        <v>2</v>
      </c>
      <c r="C2563">
        <v>-49.552894999999999</v>
      </c>
      <c r="D2563">
        <v>-12.378738</v>
      </c>
      <c r="E2563">
        <v>24.315118999999999</v>
      </c>
    </row>
    <row r="2564" spans="1:5" x14ac:dyDescent="0.25">
      <c r="A2564">
        <v>855</v>
      </c>
      <c r="B2564" t="s">
        <v>0</v>
      </c>
      <c r="C2564">
        <v>1.2386980000000001</v>
      </c>
      <c r="D2564">
        <v>-88.798850999999999</v>
      </c>
      <c r="E2564">
        <v>73.804458999999994</v>
      </c>
    </row>
    <row r="2565" spans="1:5" hidden="1" x14ac:dyDescent="0.25">
      <c r="A2565">
        <v>855</v>
      </c>
      <c r="B2565" t="s">
        <v>1</v>
      </c>
      <c r="C2565">
        <v>49.375748000000002</v>
      </c>
      <c r="D2565">
        <v>-12.686688</v>
      </c>
      <c r="E2565">
        <v>28.233992000000001</v>
      </c>
    </row>
    <row r="2566" spans="1:5" hidden="1" x14ac:dyDescent="0.25">
      <c r="A2566">
        <v>855</v>
      </c>
      <c r="B2566" t="s">
        <v>2</v>
      </c>
      <c r="C2566">
        <v>-49.552894999999999</v>
      </c>
      <c r="D2566">
        <v>-12.378738</v>
      </c>
      <c r="E2566">
        <v>24.315118999999999</v>
      </c>
    </row>
    <row r="2567" spans="1:5" x14ac:dyDescent="0.25">
      <c r="A2567">
        <v>856</v>
      </c>
      <c r="B2567" t="s">
        <v>0</v>
      </c>
      <c r="C2567">
        <v>1.2386980000000001</v>
      </c>
      <c r="D2567">
        <v>-88.798850999999999</v>
      </c>
      <c r="E2567">
        <v>73.804458999999994</v>
      </c>
    </row>
    <row r="2568" spans="1:5" hidden="1" x14ac:dyDescent="0.25">
      <c r="A2568">
        <v>856</v>
      </c>
      <c r="B2568" t="s">
        <v>1</v>
      </c>
      <c r="C2568">
        <v>49.375748000000002</v>
      </c>
      <c r="D2568">
        <v>-12.686688</v>
      </c>
      <c r="E2568">
        <v>28.233992000000001</v>
      </c>
    </row>
    <row r="2569" spans="1:5" hidden="1" x14ac:dyDescent="0.25">
      <c r="A2569">
        <v>856</v>
      </c>
      <c r="B2569" t="s">
        <v>2</v>
      </c>
      <c r="C2569">
        <v>-49.552894999999999</v>
      </c>
      <c r="D2569">
        <v>-12.378738</v>
      </c>
      <c r="E2569">
        <v>24.315118999999999</v>
      </c>
    </row>
    <row r="2570" spans="1:5" x14ac:dyDescent="0.25">
      <c r="A2570">
        <v>857</v>
      </c>
      <c r="B2570" t="s">
        <v>0</v>
      </c>
      <c r="C2570">
        <v>1.2386980000000001</v>
      </c>
      <c r="D2570">
        <v>-88.798850999999999</v>
      </c>
      <c r="E2570">
        <v>73.804458999999994</v>
      </c>
    </row>
    <row r="2571" spans="1:5" hidden="1" x14ac:dyDescent="0.25">
      <c r="A2571">
        <v>857</v>
      </c>
      <c r="B2571" t="s">
        <v>1</v>
      </c>
      <c r="C2571">
        <v>49.375748000000002</v>
      </c>
      <c r="D2571">
        <v>-12.686688</v>
      </c>
      <c r="E2571">
        <v>28.233992000000001</v>
      </c>
    </row>
    <row r="2572" spans="1:5" hidden="1" x14ac:dyDescent="0.25">
      <c r="A2572">
        <v>857</v>
      </c>
      <c r="B2572" t="s">
        <v>2</v>
      </c>
      <c r="C2572">
        <v>-49.552894999999999</v>
      </c>
      <c r="D2572">
        <v>-12.378738</v>
      </c>
      <c r="E2572">
        <v>24.315118999999999</v>
      </c>
    </row>
    <row r="2573" spans="1:5" x14ac:dyDescent="0.25">
      <c r="A2573">
        <v>858</v>
      </c>
      <c r="B2573" t="s">
        <v>0</v>
      </c>
      <c r="C2573">
        <v>1.2386980000000001</v>
      </c>
      <c r="D2573">
        <v>-88.798850999999999</v>
      </c>
      <c r="E2573">
        <v>73.804458999999994</v>
      </c>
    </row>
    <row r="2574" spans="1:5" hidden="1" x14ac:dyDescent="0.25">
      <c r="A2574">
        <v>858</v>
      </c>
      <c r="B2574" t="s">
        <v>1</v>
      </c>
      <c r="C2574">
        <v>49.375748000000002</v>
      </c>
      <c r="D2574">
        <v>-12.686688</v>
      </c>
      <c r="E2574">
        <v>28.233992000000001</v>
      </c>
    </row>
    <row r="2575" spans="1:5" hidden="1" x14ac:dyDescent="0.25">
      <c r="A2575">
        <v>858</v>
      </c>
      <c r="B2575" t="s">
        <v>2</v>
      </c>
      <c r="C2575">
        <v>-49.552894999999999</v>
      </c>
      <c r="D2575">
        <v>-12.378738</v>
      </c>
      <c r="E2575">
        <v>24.315118999999999</v>
      </c>
    </row>
    <row r="2576" spans="1:5" x14ac:dyDescent="0.25">
      <c r="A2576">
        <v>859</v>
      </c>
      <c r="B2576" t="s">
        <v>0</v>
      </c>
      <c r="C2576">
        <v>1.2386980000000001</v>
      </c>
      <c r="D2576">
        <v>-88.798850999999999</v>
      </c>
      <c r="E2576">
        <v>73.804458999999994</v>
      </c>
    </row>
    <row r="2577" spans="1:5" hidden="1" x14ac:dyDescent="0.25">
      <c r="A2577">
        <v>859</v>
      </c>
      <c r="B2577" t="s">
        <v>1</v>
      </c>
      <c r="C2577">
        <v>49.375748000000002</v>
      </c>
      <c r="D2577">
        <v>-12.686688</v>
      </c>
      <c r="E2577">
        <v>28.233992000000001</v>
      </c>
    </row>
    <row r="2578" spans="1:5" hidden="1" x14ac:dyDescent="0.25">
      <c r="A2578">
        <v>859</v>
      </c>
      <c r="B2578" t="s">
        <v>2</v>
      </c>
      <c r="C2578">
        <v>-49.552894999999999</v>
      </c>
      <c r="D2578">
        <v>-12.378738</v>
      </c>
      <c r="E2578">
        <v>24.315118999999999</v>
      </c>
    </row>
    <row r="2579" spans="1:5" x14ac:dyDescent="0.25">
      <c r="A2579">
        <v>860</v>
      </c>
      <c r="B2579" t="s">
        <v>0</v>
      </c>
      <c r="C2579">
        <v>1.2386980000000001</v>
      </c>
      <c r="D2579">
        <v>-88.798850999999999</v>
      </c>
      <c r="E2579">
        <v>73.804458999999994</v>
      </c>
    </row>
    <row r="2580" spans="1:5" hidden="1" x14ac:dyDescent="0.25">
      <c r="A2580">
        <v>860</v>
      </c>
      <c r="B2580" t="s">
        <v>1</v>
      </c>
      <c r="C2580">
        <v>49.375748000000002</v>
      </c>
      <c r="D2580">
        <v>-12.686688</v>
      </c>
      <c r="E2580">
        <v>28.233992000000001</v>
      </c>
    </row>
    <row r="2581" spans="1:5" hidden="1" x14ac:dyDescent="0.25">
      <c r="A2581">
        <v>860</v>
      </c>
      <c r="B2581" t="s">
        <v>2</v>
      </c>
      <c r="C2581">
        <v>-49.552894999999999</v>
      </c>
      <c r="D2581">
        <v>-12.378738</v>
      </c>
      <c r="E2581">
        <v>24.315118999999999</v>
      </c>
    </row>
    <row r="2582" spans="1:5" x14ac:dyDescent="0.25">
      <c r="A2582">
        <v>861</v>
      </c>
      <c r="B2582" t="s">
        <v>0</v>
      </c>
      <c r="C2582">
        <v>1.2386980000000001</v>
      </c>
      <c r="D2582">
        <v>-88.798850999999999</v>
      </c>
      <c r="E2582">
        <v>73.804458999999994</v>
      </c>
    </row>
    <row r="2583" spans="1:5" hidden="1" x14ac:dyDescent="0.25">
      <c r="A2583">
        <v>861</v>
      </c>
      <c r="B2583" t="s">
        <v>1</v>
      </c>
      <c r="C2583">
        <v>49.375748000000002</v>
      </c>
      <c r="D2583">
        <v>-12.686688</v>
      </c>
      <c r="E2583">
        <v>28.233992000000001</v>
      </c>
    </row>
    <row r="2584" spans="1:5" hidden="1" x14ac:dyDescent="0.25">
      <c r="A2584">
        <v>861</v>
      </c>
      <c r="B2584" t="s">
        <v>2</v>
      </c>
      <c r="C2584">
        <v>-49.552894999999999</v>
      </c>
      <c r="D2584">
        <v>-12.378738</v>
      </c>
      <c r="E2584">
        <v>24.315118999999999</v>
      </c>
    </row>
    <row r="2585" spans="1:5" x14ac:dyDescent="0.25">
      <c r="A2585">
        <v>862</v>
      </c>
      <c r="B2585" t="s">
        <v>0</v>
      </c>
      <c r="C2585">
        <v>1.2386980000000001</v>
      </c>
      <c r="D2585">
        <v>-88.798850999999999</v>
      </c>
      <c r="E2585">
        <v>73.804458999999994</v>
      </c>
    </row>
    <row r="2586" spans="1:5" hidden="1" x14ac:dyDescent="0.25">
      <c r="A2586">
        <v>862</v>
      </c>
      <c r="B2586" t="s">
        <v>1</v>
      </c>
      <c r="C2586">
        <v>49.375748000000002</v>
      </c>
      <c r="D2586">
        <v>-12.686688</v>
      </c>
      <c r="E2586">
        <v>28.233992000000001</v>
      </c>
    </row>
    <row r="2587" spans="1:5" hidden="1" x14ac:dyDescent="0.25">
      <c r="A2587">
        <v>862</v>
      </c>
      <c r="B2587" t="s">
        <v>2</v>
      </c>
      <c r="C2587">
        <v>-49.552894999999999</v>
      </c>
      <c r="D2587">
        <v>-12.378738</v>
      </c>
      <c r="E2587">
        <v>24.315118999999999</v>
      </c>
    </row>
    <row r="2588" spans="1:5" x14ac:dyDescent="0.25">
      <c r="A2588">
        <v>863</v>
      </c>
      <c r="B2588" t="s">
        <v>0</v>
      </c>
      <c r="C2588">
        <v>1.2386980000000001</v>
      </c>
      <c r="D2588">
        <v>-88.798850999999999</v>
      </c>
      <c r="E2588">
        <v>73.804458999999994</v>
      </c>
    </row>
    <row r="2589" spans="1:5" hidden="1" x14ac:dyDescent="0.25">
      <c r="A2589">
        <v>863</v>
      </c>
      <c r="B2589" t="s">
        <v>1</v>
      </c>
      <c r="C2589">
        <v>49.375748000000002</v>
      </c>
      <c r="D2589">
        <v>-12.686688</v>
      </c>
      <c r="E2589">
        <v>28.233992000000001</v>
      </c>
    </row>
    <row r="2590" spans="1:5" hidden="1" x14ac:dyDescent="0.25">
      <c r="A2590">
        <v>863</v>
      </c>
      <c r="B2590" t="s">
        <v>2</v>
      </c>
      <c r="C2590">
        <v>-49.552894999999999</v>
      </c>
      <c r="D2590">
        <v>-12.378738</v>
      </c>
      <c r="E2590">
        <v>24.315118999999999</v>
      </c>
    </row>
    <row r="2591" spans="1:5" x14ac:dyDescent="0.25">
      <c r="A2591">
        <v>864</v>
      </c>
      <c r="B2591" t="s">
        <v>0</v>
      </c>
      <c r="C2591">
        <v>1.2386980000000001</v>
      </c>
      <c r="D2591">
        <v>-88.798850999999999</v>
      </c>
      <c r="E2591">
        <v>73.804458999999994</v>
      </c>
    </row>
    <row r="2592" spans="1:5" hidden="1" x14ac:dyDescent="0.25">
      <c r="A2592">
        <v>864</v>
      </c>
      <c r="B2592" t="s">
        <v>1</v>
      </c>
      <c r="C2592">
        <v>49.375748000000002</v>
      </c>
      <c r="D2592">
        <v>-12.686688</v>
      </c>
      <c r="E2592">
        <v>28.233992000000001</v>
      </c>
    </row>
    <row r="2593" spans="1:5" hidden="1" x14ac:dyDescent="0.25">
      <c r="A2593">
        <v>864</v>
      </c>
      <c r="B2593" t="s">
        <v>2</v>
      </c>
      <c r="C2593">
        <v>-49.552894999999999</v>
      </c>
      <c r="D2593">
        <v>-12.378738</v>
      </c>
      <c r="E2593">
        <v>24.315118999999999</v>
      </c>
    </row>
    <row r="2594" spans="1:5" x14ac:dyDescent="0.25">
      <c r="A2594">
        <v>865</v>
      </c>
      <c r="B2594" t="s">
        <v>0</v>
      </c>
      <c r="C2594">
        <v>1.2386980000000001</v>
      </c>
      <c r="D2594">
        <v>-88.798850999999999</v>
      </c>
      <c r="E2594">
        <v>73.804458999999994</v>
      </c>
    </row>
    <row r="2595" spans="1:5" hidden="1" x14ac:dyDescent="0.25">
      <c r="A2595">
        <v>865</v>
      </c>
      <c r="B2595" t="s">
        <v>1</v>
      </c>
      <c r="C2595">
        <v>49.375748000000002</v>
      </c>
      <c r="D2595">
        <v>-12.686688</v>
      </c>
      <c r="E2595">
        <v>28.233992000000001</v>
      </c>
    </row>
    <row r="2596" spans="1:5" hidden="1" x14ac:dyDescent="0.25">
      <c r="A2596">
        <v>865</v>
      </c>
      <c r="B2596" t="s">
        <v>2</v>
      </c>
      <c r="C2596">
        <v>-49.552894999999999</v>
      </c>
      <c r="D2596">
        <v>-12.378738</v>
      </c>
      <c r="E2596">
        <v>24.315118999999999</v>
      </c>
    </row>
    <row r="2597" spans="1:5" x14ac:dyDescent="0.25">
      <c r="A2597">
        <v>866</v>
      </c>
      <c r="B2597" t="s">
        <v>0</v>
      </c>
      <c r="C2597">
        <v>1.2386980000000001</v>
      </c>
      <c r="D2597">
        <v>-88.798850999999999</v>
      </c>
      <c r="E2597">
        <v>73.804458999999994</v>
      </c>
    </row>
    <row r="2598" spans="1:5" hidden="1" x14ac:dyDescent="0.25">
      <c r="A2598">
        <v>866</v>
      </c>
      <c r="B2598" t="s">
        <v>1</v>
      </c>
      <c r="C2598">
        <v>49.375748000000002</v>
      </c>
      <c r="D2598">
        <v>-12.686688</v>
      </c>
      <c r="E2598">
        <v>28.233992000000001</v>
      </c>
    </row>
    <row r="2599" spans="1:5" hidden="1" x14ac:dyDescent="0.25">
      <c r="A2599">
        <v>866</v>
      </c>
      <c r="B2599" t="s">
        <v>2</v>
      </c>
      <c r="C2599">
        <v>-49.552894999999999</v>
      </c>
      <c r="D2599">
        <v>-12.378738</v>
      </c>
      <c r="E2599">
        <v>24.315118999999999</v>
      </c>
    </row>
    <row r="2600" spans="1:5" x14ac:dyDescent="0.25">
      <c r="A2600">
        <v>867</v>
      </c>
      <c r="B2600" t="s">
        <v>0</v>
      </c>
      <c r="C2600">
        <v>1.2386980000000001</v>
      </c>
      <c r="D2600">
        <v>-88.798850999999999</v>
      </c>
      <c r="E2600">
        <v>73.804458999999994</v>
      </c>
    </row>
    <row r="2601" spans="1:5" hidden="1" x14ac:dyDescent="0.25">
      <c r="A2601">
        <v>867</v>
      </c>
      <c r="B2601" t="s">
        <v>1</v>
      </c>
      <c r="C2601">
        <v>49.375748000000002</v>
      </c>
      <c r="D2601">
        <v>-12.686688</v>
      </c>
      <c r="E2601">
        <v>28.233992000000001</v>
      </c>
    </row>
    <row r="2602" spans="1:5" hidden="1" x14ac:dyDescent="0.25">
      <c r="A2602">
        <v>867</v>
      </c>
      <c r="B2602" t="s">
        <v>2</v>
      </c>
      <c r="C2602">
        <v>-49.552894999999999</v>
      </c>
      <c r="D2602">
        <v>-12.378738</v>
      </c>
      <c r="E2602">
        <v>24.315118999999999</v>
      </c>
    </row>
    <row r="2603" spans="1:5" x14ac:dyDescent="0.25">
      <c r="A2603">
        <v>868</v>
      </c>
      <c r="B2603" t="s">
        <v>0</v>
      </c>
      <c r="C2603">
        <v>1.2386980000000001</v>
      </c>
      <c r="D2603">
        <v>-88.798850999999999</v>
      </c>
      <c r="E2603">
        <v>73.804458999999994</v>
      </c>
    </row>
    <row r="2604" spans="1:5" hidden="1" x14ac:dyDescent="0.25">
      <c r="A2604">
        <v>868</v>
      </c>
      <c r="B2604" t="s">
        <v>1</v>
      </c>
      <c r="C2604">
        <v>49.375748000000002</v>
      </c>
      <c r="D2604">
        <v>-12.686688</v>
      </c>
      <c r="E2604">
        <v>28.233992000000001</v>
      </c>
    </row>
    <row r="2605" spans="1:5" hidden="1" x14ac:dyDescent="0.25">
      <c r="A2605">
        <v>868</v>
      </c>
      <c r="B2605" t="s">
        <v>2</v>
      </c>
      <c r="C2605">
        <v>-49.552894999999999</v>
      </c>
      <c r="D2605">
        <v>-12.378738</v>
      </c>
      <c r="E2605">
        <v>24.315118999999999</v>
      </c>
    </row>
    <row r="2606" spans="1:5" x14ac:dyDescent="0.25">
      <c r="A2606">
        <v>869</v>
      </c>
      <c r="B2606" t="s">
        <v>0</v>
      </c>
      <c r="C2606">
        <v>1.2386980000000001</v>
      </c>
      <c r="D2606">
        <v>-88.798850999999999</v>
      </c>
      <c r="E2606">
        <v>73.804458999999994</v>
      </c>
    </row>
    <row r="2607" spans="1:5" hidden="1" x14ac:dyDescent="0.25">
      <c r="A2607">
        <v>869</v>
      </c>
      <c r="B2607" t="s">
        <v>1</v>
      </c>
      <c r="C2607">
        <v>49.375748000000002</v>
      </c>
      <c r="D2607">
        <v>-12.686688</v>
      </c>
      <c r="E2607">
        <v>28.233992000000001</v>
      </c>
    </row>
    <row r="2608" spans="1:5" hidden="1" x14ac:dyDescent="0.25">
      <c r="A2608">
        <v>869</v>
      </c>
      <c r="B2608" t="s">
        <v>2</v>
      </c>
      <c r="C2608">
        <v>-49.552894999999999</v>
      </c>
      <c r="D2608">
        <v>-12.378738</v>
      </c>
      <c r="E2608">
        <v>24.315118999999999</v>
      </c>
    </row>
    <row r="2609" spans="1:5" x14ac:dyDescent="0.25">
      <c r="A2609">
        <v>870</v>
      </c>
      <c r="B2609" t="s">
        <v>0</v>
      </c>
      <c r="C2609">
        <v>1.2386980000000001</v>
      </c>
      <c r="D2609">
        <v>-88.798850999999999</v>
      </c>
      <c r="E2609">
        <v>73.804458999999994</v>
      </c>
    </row>
    <row r="2610" spans="1:5" hidden="1" x14ac:dyDescent="0.25">
      <c r="A2610">
        <v>870</v>
      </c>
      <c r="B2610" t="s">
        <v>1</v>
      </c>
      <c r="C2610">
        <v>49.375748000000002</v>
      </c>
      <c r="D2610">
        <v>-12.686688</v>
      </c>
      <c r="E2610">
        <v>28.233992000000001</v>
      </c>
    </row>
    <row r="2611" spans="1:5" hidden="1" x14ac:dyDescent="0.25">
      <c r="A2611">
        <v>870</v>
      </c>
      <c r="B2611" t="s">
        <v>2</v>
      </c>
      <c r="C2611">
        <v>-49.552894999999999</v>
      </c>
      <c r="D2611">
        <v>-12.378738</v>
      </c>
      <c r="E2611">
        <v>24.315118999999999</v>
      </c>
    </row>
    <row r="2612" spans="1:5" x14ac:dyDescent="0.25">
      <c r="A2612">
        <v>871</v>
      </c>
      <c r="B2612" t="s">
        <v>0</v>
      </c>
      <c r="C2612">
        <v>1.2386980000000001</v>
      </c>
      <c r="D2612">
        <v>-88.798850999999999</v>
      </c>
      <c r="E2612">
        <v>73.804458999999994</v>
      </c>
    </row>
    <row r="2613" spans="1:5" hidden="1" x14ac:dyDescent="0.25">
      <c r="A2613">
        <v>871</v>
      </c>
      <c r="B2613" t="s">
        <v>1</v>
      </c>
      <c r="C2613">
        <v>49.375748000000002</v>
      </c>
      <c r="D2613">
        <v>-12.686688</v>
      </c>
      <c r="E2613">
        <v>28.233992000000001</v>
      </c>
    </row>
    <row r="2614" spans="1:5" hidden="1" x14ac:dyDescent="0.25">
      <c r="A2614">
        <v>871</v>
      </c>
      <c r="B2614" t="s">
        <v>2</v>
      </c>
      <c r="C2614">
        <v>-49.552894999999999</v>
      </c>
      <c r="D2614">
        <v>-12.378738</v>
      </c>
      <c r="E2614">
        <v>24.315118999999999</v>
      </c>
    </row>
    <row r="2615" spans="1:5" x14ac:dyDescent="0.25">
      <c r="A2615">
        <v>872</v>
      </c>
      <c r="B2615" t="s">
        <v>0</v>
      </c>
      <c r="C2615">
        <v>1.2386980000000001</v>
      </c>
      <c r="D2615">
        <v>-88.798850999999999</v>
      </c>
      <c r="E2615">
        <v>73.804458999999994</v>
      </c>
    </row>
    <row r="2616" spans="1:5" hidden="1" x14ac:dyDescent="0.25">
      <c r="A2616">
        <v>872</v>
      </c>
      <c r="B2616" t="s">
        <v>1</v>
      </c>
      <c r="C2616">
        <v>49.375748000000002</v>
      </c>
      <c r="D2616">
        <v>-12.686688</v>
      </c>
      <c r="E2616">
        <v>28.233992000000001</v>
      </c>
    </row>
    <row r="2617" spans="1:5" hidden="1" x14ac:dyDescent="0.25">
      <c r="A2617">
        <v>872</v>
      </c>
      <c r="B2617" t="s">
        <v>2</v>
      </c>
      <c r="C2617">
        <v>-49.552894999999999</v>
      </c>
      <c r="D2617">
        <v>-12.378738</v>
      </c>
      <c r="E2617">
        <v>24.315118999999999</v>
      </c>
    </row>
    <row r="2618" spans="1:5" x14ac:dyDescent="0.25">
      <c r="A2618">
        <v>873</v>
      </c>
      <c r="B2618" t="s">
        <v>0</v>
      </c>
      <c r="C2618">
        <v>1.2386980000000001</v>
      </c>
      <c r="D2618">
        <v>-88.798850999999999</v>
      </c>
      <c r="E2618">
        <v>73.804458999999994</v>
      </c>
    </row>
    <row r="2619" spans="1:5" hidden="1" x14ac:dyDescent="0.25">
      <c r="A2619">
        <v>873</v>
      </c>
      <c r="B2619" t="s">
        <v>1</v>
      </c>
      <c r="C2619">
        <v>49.375748000000002</v>
      </c>
      <c r="D2619">
        <v>-12.686688</v>
      </c>
      <c r="E2619">
        <v>28.233992000000001</v>
      </c>
    </row>
    <row r="2620" spans="1:5" hidden="1" x14ac:dyDescent="0.25">
      <c r="A2620">
        <v>873</v>
      </c>
      <c r="B2620" t="s">
        <v>2</v>
      </c>
      <c r="C2620">
        <v>-49.552894999999999</v>
      </c>
      <c r="D2620">
        <v>-12.378738</v>
      </c>
      <c r="E2620">
        <v>24.315118999999999</v>
      </c>
    </row>
    <row r="2621" spans="1:5" x14ac:dyDescent="0.25">
      <c r="A2621">
        <v>874</v>
      </c>
      <c r="B2621" t="s">
        <v>0</v>
      </c>
      <c r="C2621">
        <v>1.2386980000000001</v>
      </c>
      <c r="D2621">
        <v>-88.798850999999999</v>
      </c>
      <c r="E2621">
        <v>73.804458999999994</v>
      </c>
    </row>
    <row r="2622" spans="1:5" hidden="1" x14ac:dyDescent="0.25">
      <c r="A2622">
        <v>874</v>
      </c>
      <c r="B2622" t="s">
        <v>1</v>
      </c>
      <c r="C2622">
        <v>49.375748000000002</v>
      </c>
      <c r="D2622">
        <v>-12.686688</v>
      </c>
      <c r="E2622">
        <v>28.233992000000001</v>
      </c>
    </row>
    <row r="2623" spans="1:5" hidden="1" x14ac:dyDescent="0.25">
      <c r="A2623">
        <v>874</v>
      </c>
      <c r="B2623" t="s">
        <v>2</v>
      </c>
      <c r="C2623">
        <v>-49.552894999999999</v>
      </c>
      <c r="D2623">
        <v>-12.378738</v>
      </c>
      <c r="E2623">
        <v>24.315118999999999</v>
      </c>
    </row>
    <row r="2624" spans="1:5" x14ac:dyDescent="0.25">
      <c r="A2624">
        <v>875</v>
      </c>
      <c r="B2624" t="s">
        <v>0</v>
      </c>
      <c r="C2624">
        <v>1.2386980000000001</v>
      </c>
      <c r="D2624">
        <v>-88.798850999999999</v>
      </c>
      <c r="E2624">
        <v>73.804458999999994</v>
      </c>
    </row>
    <row r="2625" spans="1:5" hidden="1" x14ac:dyDescent="0.25">
      <c r="A2625">
        <v>875</v>
      </c>
      <c r="B2625" t="s">
        <v>1</v>
      </c>
      <c r="C2625">
        <v>49.375748000000002</v>
      </c>
      <c r="D2625">
        <v>-12.686688</v>
      </c>
      <c r="E2625">
        <v>28.233992000000001</v>
      </c>
    </row>
    <row r="2626" spans="1:5" hidden="1" x14ac:dyDescent="0.25">
      <c r="A2626">
        <v>875</v>
      </c>
      <c r="B2626" t="s">
        <v>2</v>
      </c>
      <c r="C2626">
        <v>-49.552894999999999</v>
      </c>
      <c r="D2626">
        <v>-12.378738</v>
      </c>
      <c r="E2626">
        <v>24.315118999999999</v>
      </c>
    </row>
    <row r="2627" spans="1:5" x14ac:dyDescent="0.25">
      <c r="A2627">
        <v>876</v>
      </c>
      <c r="B2627" t="s">
        <v>0</v>
      </c>
      <c r="C2627">
        <v>1.2386980000000001</v>
      </c>
      <c r="D2627">
        <v>-88.798850999999999</v>
      </c>
      <c r="E2627">
        <v>73.804458999999994</v>
      </c>
    </row>
    <row r="2628" spans="1:5" hidden="1" x14ac:dyDescent="0.25">
      <c r="A2628">
        <v>876</v>
      </c>
      <c r="B2628" t="s">
        <v>1</v>
      </c>
      <c r="C2628">
        <v>49.375748000000002</v>
      </c>
      <c r="D2628">
        <v>-12.686688</v>
      </c>
      <c r="E2628">
        <v>28.233992000000001</v>
      </c>
    </row>
    <row r="2629" spans="1:5" hidden="1" x14ac:dyDescent="0.25">
      <c r="A2629">
        <v>876</v>
      </c>
      <c r="B2629" t="s">
        <v>2</v>
      </c>
      <c r="C2629">
        <v>-49.552894999999999</v>
      </c>
      <c r="D2629">
        <v>-12.378738</v>
      </c>
      <c r="E2629">
        <v>24.315118999999999</v>
      </c>
    </row>
    <row r="2630" spans="1:5" x14ac:dyDescent="0.25">
      <c r="A2630">
        <v>877</v>
      </c>
      <c r="B2630" t="s">
        <v>0</v>
      </c>
      <c r="C2630">
        <v>1.2386980000000001</v>
      </c>
      <c r="D2630">
        <v>-88.798850999999999</v>
      </c>
      <c r="E2630">
        <v>73.804458999999994</v>
      </c>
    </row>
    <row r="2631" spans="1:5" hidden="1" x14ac:dyDescent="0.25">
      <c r="A2631">
        <v>877</v>
      </c>
      <c r="B2631" t="s">
        <v>1</v>
      </c>
      <c r="C2631">
        <v>49.375748000000002</v>
      </c>
      <c r="D2631">
        <v>-12.686688</v>
      </c>
      <c r="E2631">
        <v>28.233992000000001</v>
      </c>
    </row>
    <row r="2632" spans="1:5" hidden="1" x14ac:dyDescent="0.25">
      <c r="A2632">
        <v>877</v>
      </c>
      <c r="B2632" t="s">
        <v>2</v>
      </c>
      <c r="C2632">
        <v>-49.552894999999999</v>
      </c>
      <c r="D2632">
        <v>-12.378738</v>
      </c>
      <c r="E2632">
        <v>24.315118999999999</v>
      </c>
    </row>
    <row r="2633" spans="1:5" x14ac:dyDescent="0.25">
      <c r="A2633">
        <v>878</v>
      </c>
      <c r="B2633" t="s">
        <v>0</v>
      </c>
      <c r="C2633">
        <v>1.2386980000000001</v>
      </c>
      <c r="D2633">
        <v>-88.798850999999999</v>
      </c>
      <c r="E2633">
        <v>73.804458999999994</v>
      </c>
    </row>
    <row r="2634" spans="1:5" hidden="1" x14ac:dyDescent="0.25">
      <c r="A2634">
        <v>878</v>
      </c>
      <c r="B2634" t="s">
        <v>1</v>
      </c>
      <c r="C2634">
        <v>49.375748000000002</v>
      </c>
      <c r="D2634">
        <v>-12.686688</v>
      </c>
      <c r="E2634">
        <v>28.233992000000001</v>
      </c>
    </row>
    <row r="2635" spans="1:5" hidden="1" x14ac:dyDescent="0.25">
      <c r="A2635">
        <v>878</v>
      </c>
      <c r="B2635" t="s">
        <v>2</v>
      </c>
      <c r="C2635">
        <v>-49.552894999999999</v>
      </c>
      <c r="D2635">
        <v>-12.378738</v>
      </c>
      <c r="E2635">
        <v>24.315118999999999</v>
      </c>
    </row>
    <row r="2636" spans="1:5" x14ac:dyDescent="0.25">
      <c r="A2636">
        <v>879</v>
      </c>
      <c r="B2636" t="s">
        <v>0</v>
      </c>
      <c r="C2636">
        <v>1.2386980000000001</v>
      </c>
      <c r="D2636">
        <v>-88.798850999999999</v>
      </c>
      <c r="E2636">
        <v>73.804458999999994</v>
      </c>
    </row>
    <row r="2637" spans="1:5" hidden="1" x14ac:dyDescent="0.25">
      <c r="A2637">
        <v>879</v>
      </c>
      <c r="B2637" t="s">
        <v>1</v>
      </c>
      <c r="C2637">
        <v>49.375748000000002</v>
      </c>
      <c r="D2637">
        <v>-12.686688</v>
      </c>
      <c r="E2637">
        <v>28.233992000000001</v>
      </c>
    </row>
    <row r="2638" spans="1:5" hidden="1" x14ac:dyDescent="0.25">
      <c r="A2638">
        <v>879</v>
      </c>
      <c r="B2638" t="s">
        <v>2</v>
      </c>
      <c r="C2638">
        <v>-49.552894999999999</v>
      </c>
      <c r="D2638">
        <v>-12.378738</v>
      </c>
      <c r="E2638">
        <v>24.315118999999999</v>
      </c>
    </row>
    <row r="2639" spans="1:5" x14ac:dyDescent="0.25">
      <c r="A2639">
        <v>880</v>
      </c>
      <c r="B2639" t="s">
        <v>0</v>
      </c>
      <c r="C2639">
        <v>1.2386980000000001</v>
      </c>
      <c r="D2639">
        <v>-88.798850999999999</v>
      </c>
      <c r="E2639">
        <v>73.804458999999994</v>
      </c>
    </row>
    <row r="2640" spans="1:5" hidden="1" x14ac:dyDescent="0.25">
      <c r="A2640">
        <v>880</v>
      </c>
      <c r="B2640" t="s">
        <v>1</v>
      </c>
      <c r="C2640">
        <v>49.375748000000002</v>
      </c>
      <c r="D2640">
        <v>-12.686688</v>
      </c>
      <c r="E2640">
        <v>28.233992000000001</v>
      </c>
    </row>
    <row r="2641" spans="1:5" hidden="1" x14ac:dyDescent="0.25">
      <c r="A2641">
        <v>880</v>
      </c>
      <c r="B2641" t="s">
        <v>2</v>
      </c>
      <c r="C2641">
        <v>-49.552894999999999</v>
      </c>
      <c r="D2641">
        <v>-12.378738</v>
      </c>
      <c r="E2641">
        <v>24.315118999999999</v>
      </c>
    </row>
    <row r="2642" spans="1:5" x14ac:dyDescent="0.25">
      <c r="A2642">
        <v>881</v>
      </c>
      <c r="B2642" t="s">
        <v>0</v>
      </c>
      <c r="C2642">
        <v>1.2386980000000001</v>
      </c>
      <c r="D2642">
        <v>-88.798850999999999</v>
      </c>
      <c r="E2642">
        <v>73.804458999999994</v>
      </c>
    </row>
    <row r="2643" spans="1:5" hidden="1" x14ac:dyDescent="0.25">
      <c r="A2643">
        <v>881</v>
      </c>
      <c r="B2643" t="s">
        <v>1</v>
      </c>
      <c r="C2643">
        <v>49.375748000000002</v>
      </c>
      <c r="D2643">
        <v>-12.686688</v>
      </c>
      <c r="E2643">
        <v>28.233992000000001</v>
      </c>
    </row>
    <row r="2644" spans="1:5" hidden="1" x14ac:dyDescent="0.25">
      <c r="A2644">
        <v>881</v>
      </c>
      <c r="B2644" t="s">
        <v>2</v>
      </c>
      <c r="C2644">
        <v>-49.552894999999999</v>
      </c>
      <c r="D2644">
        <v>-12.378738</v>
      </c>
      <c r="E2644">
        <v>24.315118999999999</v>
      </c>
    </row>
    <row r="2645" spans="1:5" x14ac:dyDescent="0.25">
      <c r="A2645">
        <v>882</v>
      </c>
      <c r="B2645" t="s">
        <v>0</v>
      </c>
      <c r="C2645">
        <v>1.2386980000000001</v>
      </c>
      <c r="D2645">
        <v>-88.798850999999999</v>
      </c>
      <c r="E2645">
        <v>73.804458999999994</v>
      </c>
    </row>
    <row r="2646" spans="1:5" hidden="1" x14ac:dyDescent="0.25">
      <c r="A2646">
        <v>882</v>
      </c>
      <c r="B2646" t="s">
        <v>1</v>
      </c>
      <c r="C2646">
        <v>49.375748000000002</v>
      </c>
      <c r="D2646">
        <v>-12.686688</v>
      </c>
      <c r="E2646">
        <v>28.233992000000001</v>
      </c>
    </row>
    <row r="2647" spans="1:5" hidden="1" x14ac:dyDescent="0.25">
      <c r="A2647">
        <v>882</v>
      </c>
      <c r="B2647" t="s">
        <v>2</v>
      </c>
      <c r="C2647">
        <v>-49.552894999999999</v>
      </c>
      <c r="D2647">
        <v>-12.378738</v>
      </c>
      <c r="E2647">
        <v>24.315118999999999</v>
      </c>
    </row>
    <row r="2648" spans="1:5" x14ac:dyDescent="0.25">
      <c r="A2648">
        <v>883</v>
      </c>
      <c r="B2648" t="s">
        <v>0</v>
      </c>
      <c r="C2648">
        <v>1.2386980000000001</v>
      </c>
      <c r="D2648">
        <v>-88.798850999999999</v>
      </c>
      <c r="E2648">
        <v>73.804458999999994</v>
      </c>
    </row>
    <row r="2649" spans="1:5" hidden="1" x14ac:dyDescent="0.25">
      <c r="A2649">
        <v>883</v>
      </c>
      <c r="B2649" t="s">
        <v>1</v>
      </c>
      <c r="C2649">
        <v>49.375748000000002</v>
      </c>
      <c r="D2649">
        <v>-12.686688</v>
      </c>
      <c r="E2649">
        <v>28.233992000000001</v>
      </c>
    </row>
    <row r="2650" spans="1:5" hidden="1" x14ac:dyDescent="0.25">
      <c r="A2650">
        <v>883</v>
      </c>
      <c r="B2650" t="s">
        <v>2</v>
      </c>
      <c r="C2650">
        <v>-49.552894999999999</v>
      </c>
      <c r="D2650">
        <v>-12.378738</v>
      </c>
      <c r="E2650">
        <v>24.315118999999999</v>
      </c>
    </row>
    <row r="2651" spans="1:5" x14ac:dyDescent="0.25">
      <c r="A2651">
        <v>884</v>
      </c>
      <c r="B2651" t="s">
        <v>0</v>
      </c>
      <c r="C2651">
        <v>1.2386980000000001</v>
      </c>
      <c r="D2651">
        <v>-88.798850999999999</v>
      </c>
      <c r="E2651">
        <v>73.804458999999994</v>
      </c>
    </row>
    <row r="2652" spans="1:5" hidden="1" x14ac:dyDescent="0.25">
      <c r="A2652">
        <v>884</v>
      </c>
      <c r="B2652" t="s">
        <v>1</v>
      </c>
      <c r="C2652">
        <v>49.375748000000002</v>
      </c>
      <c r="D2652">
        <v>-12.686688</v>
      </c>
      <c r="E2652">
        <v>28.233992000000001</v>
      </c>
    </row>
    <row r="2653" spans="1:5" hidden="1" x14ac:dyDescent="0.25">
      <c r="A2653">
        <v>884</v>
      </c>
      <c r="B2653" t="s">
        <v>2</v>
      </c>
      <c r="C2653">
        <v>-49.552894999999999</v>
      </c>
      <c r="D2653">
        <v>-12.378738</v>
      </c>
      <c r="E2653">
        <v>24.315118999999999</v>
      </c>
    </row>
    <row r="2654" spans="1:5" x14ac:dyDescent="0.25">
      <c r="A2654">
        <v>885</v>
      </c>
      <c r="B2654" t="s">
        <v>0</v>
      </c>
      <c r="C2654">
        <v>1.2386980000000001</v>
      </c>
      <c r="D2654">
        <v>-88.798850999999999</v>
      </c>
      <c r="E2654">
        <v>73.804458999999994</v>
      </c>
    </row>
    <row r="2655" spans="1:5" hidden="1" x14ac:dyDescent="0.25">
      <c r="A2655">
        <v>885</v>
      </c>
      <c r="B2655" t="s">
        <v>1</v>
      </c>
      <c r="C2655">
        <v>49.375748000000002</v>
      </c>
      <c r="D2655">
        <v>-12.686688</v>
      </c>
      <c r="E2655">
        <v>28.233992000000001</v>
      </c>
    </row>
    <row r="2656" spans="1:5" hidden="1" x14ac:dyDescent="0.25">
      <c r="A2656">
        <v>885</v>
      </c>
      <c r="B2656" t="s">
        <v>2</v>
      </c>
      <c r="C2656">
        <v>-49.552894999999999</v>
      </c>
      <c r="D2656">
        <v>-12.378738</v>
      </c>
      <c r="E2656">
        <v>24.315118999999999</v>
      </c>
    </row>
    <row r="2657" spans="1:5" x14ac:dyDescent="0.25">
      <c r="A2657">
        <v>886</v>
      </c>
      <c r="B2657" t="s">
        <v>0</v>
      </c>
      <c r="C2657">
        <v>1.2386980000000001</v>
      </c>
      <c r="D2657">
        <v>-88.798850999999999</v>
      </c>
      <c r="E2657">
        <v>73.804458999999994</v>
      </c>
    </row>
    <row r="2658" spans="1:5" hidden="1" x14ac:dyDescent="0.25">
      <c r="A2658">
        <v>886</v>
      </c>
      <c r="B2658" t="s">
        <v>1</v>
      </c>
      <c r="C2658">
        <v>49.375748000000002</v>
      </c>
      <c r="D2658">
        <v>-12.686688</v>
      </c>
      <c r="E2658">
        <v>28.233992000000001</v>
      </c>
    </row>
    <row r="2659" spans="1:5" hidden="1" x14ac:dyDescent="0.25">
      <c r="A2659">
        <v>886</v>
      </c>
      <c r="B2659" t="s">
        <v>2</v>
      </c>
      <c r="C2659">
        <v>-49.552894999999999</v>
      </c>
      <c r="D2659">
        <v>-12.378738</v>
      </c>
      <c r="E2659">
        <v>24.315118999999999</v>
      </c>
    </row>
    <row r="2660" spans="1:5" x14ac:dyDescent="0.25">
      <c r="A2660">
        <v>887</v>
      </c>
      <c r="B2660" t="s">
        <v>0</v>
      </c>
      <c r="C2660">
        <v>1.2386980000000001</v>
      </c>
      <c r="D2660">
        <v>-88.798850999999999</v>
      </c>
      <c r="E2660">
        <v>73.804458999999994</v>
      </c>
    </row>
    <row r="2661" spans="1:5" hidden="1" x14ac:dyDescent="0.25">
      <c r="A2661">
        <v>887</v>
      </c>
      <c r="B2661" t="s">
        <v>1</v>
      </c>
      <c r="C2661">
        <v>49.375748000000002</v>
      </c>
      <c r="D2661">
        <v>-12.686688</v>
      </c>
      <c r="E2661">
        <v>28.233992000000001</v>
      </c>
    </row>
    <row r="2662" spans="1:5" hidden="1" x14ac:dyDescent="0.25">
      <c r="A2662">
        <v>887</v>
      </c>
      <c r="B2662" t="s">
        <v>2</v>
      </c>
      <c r="C2662">
        <v>-49.552894999999999</v>
      </c>
      <c r="D2662">
        <v>-12.378738</v>
      </c>
      <c r="E2662">
        <v>24.315118999999999</v>
      </c>
    </row>
    <row r="2663" spans="1:5" x14ac:dyDescent="0.25">
      <c r="A2663">
        <v>888</v>
      </c>
      <c r="B2663" t="s">
        <v>0</v>
      </c>
      <c r="C2663">
        <v>1.2386980000000001</v>
      </c>
      <c r="D2663">
        <v>-88.798850999999999</v>
      </c>
      <c r="E2663">
        <v>73.804458999999994</v>
      </c>
    </row>
    <row r="2664" spans="1:5" hidden="1" x14ac:dyDescent="0.25">
      <c r="A2664">
        <v>888</v>
      </c>
      <c r="B2664" t="s">
        <v>1</v>
      </c>
      <c r="C2664">
        <v>49.375748000000002</v>
      </c>
      <c r="D2664">
        <v>-12.686688</v>
      </c>
      <c r="E2664">
        <v>28.233992000000001</v>
      </c>
    </row>
    <row r="2665" spans="1:5" hidden="1" x14ac:dyDescent="0.25">
      <c r="A2665">
        <v>888</v>
      </c>
      <c r="B2665" t="s">
        <v>2</v>
      </c>
      <c r="C2665">
        <v>-49.552894999999999</v>
      </c>
      <c r="D2665">
        <v>-12.378738</v>
      </c>
      <c r="E2665">
        <v>24.315118999999999</v>
      </c>
    </row>
    <row r="2666" spans="1:5" x14ac:dyDescent="0.25">
      <c r="A2666">
        <v>889</v>
      </c>
      <c r="B2666" t="s">
        <v>0</v>
      </c>
      <c r="C2666">
        <v>1.2386980000000001</v>
      </c>
      <c r="D2666">
        <v>-88.798850999999999</v>
      </c>
      <c r="E2666">
        <v>73.804458999999994</v>
      </c>
    </row>
    <row r="2667" spans="1:5" hidden="1" x14ac:dyDescent="0.25">
      <c r="A2667">
        <v>889</v>
      </c>
      <c r="B2667" t="s">
        <v>1</v>
      </c>
      <c r="C2667">
        <v>49.375748000000002</v>
      </c>
      <c r="D2667">
        <v>-12.686688</v>
      </c>
      <c r="E2667">
        <v>28.233992000000001</v>
      </c>
    </row>
    <row r="2668" spans="1:5" hidden="1" x14ac:dyDescent="0.25">
      <c r="A2668">
        <v>889</v>
      </c>
      <c r="B2668" t="s">
        <v>2</v>
      </c>
      <c r="C2668">
        <v>-49.552894999999999</v>
      </c>
      <c r="D2668">
        <v>-12.378738</v>
      </c>
      <c r="E2668">
        <v>24.315118999999999</v>
      </c>
    </row>
    <row r="2669" spans="1:5" x14ac:dyDescent="0.25">
      <c r="A2669">
        <v>890</v>
      </c>
      <c r="B2669" t="s">
        <v>0</v>
      </c>
      <c r="C2669">
        <v>1.2386980000000001</v>
      </c>
      <c r="D2669">
        <v>-88.798850999999999</v>
      </c>
      <c r="E2669">
        <v>73.804458999999994</v>
      </c>
    </row>
    <row r="2670" spans="1:5" hidden="1" x14ac:dyDescent="0.25">
      <c r="A2670">
        <v>890</v>
      </c>
      <c r="B2670" t="s">
        <v>1</v>
      </c>
      <c r="C2670">
        <v>49.375748000000002</v>
      </c>
      <c r="D2670">
        <v>-12.686688</v>
      </c>
      <c r="E2670">
        <v>28.233992000000001</v>
      </c>
    </row>
    <row r="2671" spans="1:5" hidden="1" x14ac:dyDescent="0.25">
      <c r="A2671">
        <v>890</v>
      </c>
      <c r="B2671" t="s">
        <v>2</v>
      </c>
      <c r="C2671">
        <v>-49.552894999999999</v>
      </c>
      <c r="D2671">
        <v>-12.378738</v>
      </c>
      <c r="E2671">
        <v>24.315118999999999</v>
      </c>
    </row>
    <row r="2672" spans="1:5" x14ac:dyDescent="0.25">
      <c r="A2672">
        <v>891</v>
      </c>
      <c r="B2672" t="s">
        <v>0</v>
      </c>
      <c r="C2672">
        <v>1.2386980000000001</v>
      </c>
      <c r="D2672">
        <v>-88.798850999999999</v>
      </c>
      <c r="E2672">
        <v>73.804458999999994</v>
      </c>
    </row>
    <row r="2673" spans="1:5" hidden="1" x14ac:dyDescent="0.25">
      <c r="A2673">
        <v>891</v>
      </c>
      <c r="B2673" t="s">
        <v>1</v>
      </c>
      <c r="C2673">
        <v>49.375748000000002</v>
      </c>
      <c r="D2673">
        <v>-12.686688</v>
      </c>
      <c r="E2673">
        <v>28.233992000000001</v>
      </c>
    </row>
    <row r="2674" spans="1:5" hidden="1" x14ac:dyDescent="0.25">
      <c r="A2674">
        <v>891</v>
      </c>
      <c r="B2674" t="s">
        <v>2</v>
      </c>
      <c r="C2674">
        <v>-49.552894999999999</v>
      </c>
      <c r="D2674">
        <v>-12.378738</v>
      </c>
      <c r="E2674">
        <v>24.315118999999999</v>
      </c>
    </row>
    <row r="2675" spans="1:5" x14ac:dyDescent="0.25">
      <c r="A2675">
        <v>892</v>
      </c>
      <c r="B2675" t="s">
        <v>0</v>
      </c>
      <c r="C2675">
        <v>1.2386980000000001</v>
      </c>
      <c r="D2675">
        <v>-88.798850999999999</v>
      </c>
      <c r="E2675">
        <v>73.804458999999994</v>
      </c>
    </row>
    <row r="2676" spans="1:5" hidden="1" x14ac:dyDescent="0.25">
      <c r="A2676">
        <v>892</v>
      </c>
      <c r="B2676" t="s">
        <v>1</v>
      </c>
      <c r="C2676">
        <v>49.375748000000002</v>
      </c>
      <c r="D2676">
        <v>-12.686688</v>
      </c>
      <c r="E2676">
        <v>28.233992000000001</v>
      </c>
    </row>
    <row r="2677" spans="1:5" hidden="1" x14ac:dyDescent="0.25">
      <c r="A2677">
        <v>892</v>
      </c>
      <c r="B2677" t="s">
        <v>2</v>
      </c>
      <c r="C2677">
        <v>-49.552894999999999</v>
      </c>
      <c r="D2677">
        <v>-12.378738</v>
      </c>
      <c r="E2677">
        <v>24.315118999999999</v>
      </c>
    </row>
    <row r="2678" spans="1:5" x14ac:dyDescent="0.25">
      <c r="A2678">
        <v>893</v>
      </c>
      <c r="B2678" t="s">
        <v>0</v>
      </c>
      <c r="C2678">
        <v>1.2386980000000001</v>
      </c>
      <c r="D2678">
        <v>-88.798850999999999</v>
      </c>
      <c r="E2678">
        <v>73.804458999999994</v>
      </c>
    </row>
    <row r="2679" spans="1:5" hidden="1" x14ac:dyDescent="0.25">
      <c r="A2679">
        <v>893</v>
      </c>
      <c r="B2679" t="s">
        <v>1</v>
      </c>
      <c r="C2679">
        <v>49.375748000000002</v>
      </c>
      <c r="D2679">
        <v>-12.686688</v>
      </c>
      <c r="E2679">
        <v>28.233992000000001</v>
      </c>
    </row>
    <row r="2680" spans="1:5" hidden="1" x14ac:dyDescent="0.25">
      <c r="A2680">
        <v>893</v>
      </c>
      <c r="B2680" t="s">
        <v>2</v>
      </c>
      <c r="C2680">
        <v>-49.552894999999999</v>
      </c>
      <c r="D2680">
        <v>-12.378738</v>
      </c>
      <c r="E2680">
        <v>24.315118999999999</v>
      </c>
    </row>
    <row r="2681" spans="1:5" x14ac:dyDescent="0.25">
      <c r="A2681">
        <v>894</v>
      </c>
      <c r="B2681" t="s">
        <v>0</v>
      </c>
      <c r="C2681">
        <v>0.722136</v>
      </c>
      <c r="D2681">
        <v>-88.532966999999999</v>
      </c>
      <c r="E2681">
        <v>73.941817999999998</v>
      </c>
    </row>
    <row r="2682" spans="1:5" hidden="1" x14ac:dyDescent="0.25">
      <c r="A2682">
        <v>894</v>
      </c>
      <c r="B2682" t="s">
        <v>1</v>
      </c>
      <c r="C2682">
        <v>49.601478999999998</v>
      </c>
      <c r="D2682">
        <v>-12.905549000000001</v>
      </c>
      <c r="E2682">
        <v>28.354438999999999</v>
      </c>
    </row>
    <row r="2683" spans="1:5" hidden="1" x14ac:dyDescent="0.25">
      <c r="A2683">
        <v>894</v>
      </c>
      <c r="B2683" t="s">
        <v>2</v>
      </c>
      <c r="C2683">
        <v>-49.231178</v>
      </c>
      <c r="D2683">
        <v>-12.862423</v>
      </c>
      <c r="E2683">
        <v>22.486491999999998</v>
      </c>
    </row>
    <row r="2684" spans="1:5" x14ac:dyDescent="0.25">
      <c r="A2684">
        <v>895</v>
      </c>
      <c r="B2684" t="s">
        <v>0</v>
      </c>
      <c r="C2684">
        <v>0.722136</v>
      </c>
      <c r="D2684">
        <v>-88.532966999999999</v>
      </c>
      <c r="E2684">
        <v>73.941817999999998</v>
      </c>
    </row>
    <row r="2685" spans="1:5" hidden="1" x14ac:dyDescent="0.25">
      <c r="A2685">
        <v>895</v>
      </c>
      <c r="B2685" t="s">
        <v>1</v>
      </c>
      <c r="C2685">
        <v>49.601478999999998</v>
      </c>
      <c r="D2685">
        <v>-12.905549000000001</v>
      </c>
      <c r="E2685">
        <v>28.354438999999999</v>
      </c>
    </row>
    <row r="2686" spans="1:5" hidden="1" x14ac:dyDescent="0.25">
      <c r="A2686">
        <v>895</v>
      </c>
      <c r="B2686" t="s">
        <v>2</v>
      </c>
      <c r="C2686">
        <v>-49.231178</v>
      </c>
      <c r="D2686">
        <v>-12.862423</v>
      </c>
      <c r="E2686">
        <v>22.486491999999998</v>
      </c>
    </row>
    <row r="2687" spans="1:5" x14ac:dyDescent="0.25">
      <c r="A2687">
        <v>896</v>
      </c>
      <c r="B2687" t="s">
        <v>0</v>
      </c>
      <c r="C2687">
        <v>0.722136</v>
      </c>
      <c r="D2687">
        <v>-88.532966999999999</v>
      </c>
      <c r="E2687">
        <v>73.941817999999998</v>
      </c>
    </row>
    <row r="2688" spans="1:5" hidden="1" x14ac:dyDescent="0.25">
      <c r="A2688">
        <v>896</v>
      </c>
      <c r="B2688" t="s">
        <v>1</v>
      </c>
      <c r="C2688">
        <v>49.601478999999998</v>
      </c>
      <c r="D2688">
        <v>-12.905549000000001</v>
      </c>
      <c r="E2688">
        <v>28.354438999999999</v>
      </c>
    </row>
    <row r="2689" spans="1:5" hidden="1" x14ac:dyDescent="0.25">
      <c r="A2689">
        <v>896</v>
      </c>
      <c r="B2689" t="s">
        <v>2</v>
      </c>
      <c r="C2689">
        <v>-49.231178</v>
      </c>
      <c r="D2689">
        <v>-12.862423</v>
      </c>
      <c r="E2689">
        <v>22.486491999999998</v>
      </c>
    </row>
    <row r="2690" spans="1:5" x14ac:dyDescent="0.25">
      <c r="A2690">
        <v>897</v>
      </c>
      <c r="B2690" t="s">
        <v>0</v>
      </c>
      <c r="C2690">
        <v>0.722136</v>
      </c>
      <c r="D2690">
        <v>-88.532966999999999</v>
      </c>
      <c r="E2690">
        <v>73.941817999999998</v>
      </c>
    </row>
    <row r="2691" spans="1:5" hidden="1" x14ac:dyDescent="0.25">
      <c r="A2691">
        <v>897</v>
      </c>
      <c r="B2691" t="s">
        <v>1</v>
      </c>
      <c r="C2691">
        <v>49.601478999999998</v>
      </c>
      <c r="D2691">
        <v>-12.905549000000001</v>
      </c>
      <c r="E2691">
        <v>28.354438999999999</v>
      </c>
    </row>
    <row r="2692" spans="1:5" hidden="1" x14ac:dyDescent="0.25">
      <c r="A2692">
        <v>897</v>
      </c>
      <c r="B2692" t="s">
        <v>2</v>
      </c>
      <c r="C2692">
        <v>-49.231178</v>
      </c>
      <c r="D2692">
        <v>-12.862423</v>
      </c>
      <c r="E2692">
        <v>22.486491999999998</v>
      </c>
    </row>
    <row r="2693" spans="1:5" x14ac:dyDescent="0.25">
      <c r="A2693">
        <v>898</v>
      </c>
      <c r="B2693" t="s">
        <v>0</v>
      </c>
      <c r="C2693">
        <v>0.722136</v>
      </c>
      <c r="D2693">
        <v>-88.532966999999999</v>
      </c>
      <c r="E2693">
        <v>73.941817999999998</v>
      </c>
    </row>
    <row r="2694" spans="1:5" hidden="1" x14ac:dyDescent="0.25">
      <c r="A2694">
        <v>898</v>
      </c>
      <c r="B2694" t="s">
        <v>1</v>
      </c>
      <c r="C2694">
        <v>49.601478999999998</v>
      </c>
      <c r="D2694">
        <v>-12.905549000000001</v>
      </c>
      <c r="E2694">
        <v>28.354438999999999</v>
      </c>
    </row>
    <row r="2695" spans="1:5" hidden="1" x14ac:dyDescent="0.25">
      <c r="A2695">
        <v>898</v>
      </c>
      <c r="B2695" t="s">
        <v>2</v>
      </c>
      <c r="C2695">
        <v>-49.231178</v>
      </c>
      <c r="D2695">
        <v>-12.862423</v>
      </c>
      <c r="E2695">
        <v>22.486491999999998</v>
      </c>
    </row>
    <row r="2696" spans="1:5" x14ac:dyDescent="0.25">
      <c r="A2696">
        <v>899</v>
      </c>
      <c r="B2696" t="s">
        <v>0</v>
      </c>
      <c r="C2696">
        <v>0.722136</v>
      </c>
      <c r="D2696">
        <v>-88.532966999999999</v>
      </c>
      <c r="E2696">
        <v>73.941817999999998</v>
      </c>
    </row>
    <row r="2697" spans="1:5" hidden="1" x14ac:dyDescent="0.25">
      <c r="A2697">
        <v>899</v>
      </c>
      <c r="B2697" t="s">
        <v>1</v>
      </c>
      <c r="C2697">
        <v>49.601478999999998</v>
      </c>
      <c r="D2697">
        <v>-12.905549000000001</v>
      </c>
      <c r="E2697">
        <v>28.354438999999999</v>
      </c>
    </row>
    <row r="2698" spans="1:5" hidden="1" x14ac:dyDescent="0.25">
      <c r="A2698">
        <v>899</v>
      </c>
      <c r="B2698" t="s">
        <v>2</v>
      </c>
      <c r="C2698">
        <v>-49.231178</v>
      </c>
      <c r="D2698">
        <v>-12.862423</v>
      </c>
      <c r="E2698">
        <v>22.486491999999998</v>
      </c>
    </row>
    <row r="2699" spans="1:5" x14ac:dyDescent="0.25">
      <c r="A2699">
        <v>900</v>
      </c>
      <c r="B2699" t="s">
        <v>0</v>
      </c>
      <c r="C2699">
        <v>0.722136</v>
      </c>
      <c r="D2699">
        <v>-88.532966999999999</v>
      </c>
      <c r="E2699">
        <v>73.941817999999998</v>
      </c>
    </row>
    <row r="2700" spans="1:5" hidden="1" x14ac:dyDescent="0.25">
      <c r="A2700">
        <v>900</v>
      </c>
      <c r="B2700" t="s">
        <v>1</v>
      </c>
      <c r="C2700">
        <v>49.601478999999998</v>
      </c>
      <c r="D2700">
        <v>-12.905549000000001</v>
      </c>
      <c r="E2700">
        <v>28.354438999999999</v>
      </c>
    </row>
    <row r="2701" spans="1:5" hidden="1" x14ac:dyDescent="0.25">
      <c r="A2701">
        <v>900</v>
      </c>
      <c r="B2701" t="s">
        <v>2</v>
      </c>
      <c r="C2701">
        <v>-49.231178</v>
      </c>
      <c r="D2701">
        <v>-12.862423</v>
      </c>
      <c r="E2701">
        <v>22.486491999999998</v>
      </c>
    </row>
    <row r="2702" spans="1:5" x14ac:dyDescent="0.25">
      <c r="A2702">
        <v>901</v>
      </c>
      <c r="B2702" t="s">
        <v>0</v>
      </c>
      <c r="C2702">
        <v>0.722136</v>
      </c>
      <c r="D2702">
        <v>-88.532966999999999</v>
      </c>
      <c r="E2702">
        <v>73.941817999999998</v>
      </c>
    </row>
    <row r="2703" spans="1:5" hidden="1" x14ac:dyDescent="0.25">
      <c r="A2703">
        <v>901</v>
      </c>
      <c r="B2703" t="s">
        <v>1</v>
      </c>
      <c r="C2703">
        <v>49.601478999999998</v>
      </c>
      <c r="D2703">
        <v>-12.905549000000001</v>
      </c>
      <c r="E2703">
        <v>28.354438999999999</v>
      </c>
    </row>
    <row r="2704" spans="1:5" hidden="1" x14ac:dyDescent="0.25">
      <c r="A2704">
        <v>901</v>
      </c>
      <c r="B2704" t="s">
        <v>2</v>
      </c>
      <c r="C2704">
        <v>-49.231178</v>
      </c>
      <c r="D2704">
        <v>-12.862423</v>
      </c>
      <c r="E2704">
        <v>22.486491999999998</v>
      </c>
    </row>
    <row r="2705" spans="1:5" x14ac:dyDescent="0.25">
      <c r="A2705">
        <v>902</v>
      </c>
      <c r="B2705" t="s">
        <v>0</v>
      </c>
      <c r="C2705">
        <v>0.722136</v>
      </c>
      <c r="D2705">
        <v>-88.532966999999999</v>
      </c>
      <c r="E2705">
        <v>73.941817999999998</v>
      </c>
    </row>
    <row r="2706" spans="1:5" hidden="1" x14ac:dyDescent="0.25">
      <c r="A2706">
        <v>902</v>
      </c>
      <c r="B2706" t="s">
        <v>1</v>
      </c>
      <c r="C2706">
        <v>49.601478999999998</v>
      </c>
      <c r="D2706">
        <v>-12.905549000000001</v>
      </c>
      <c r="E2706">
        <v>28.354438999999999</v>
      </c>
    </row>
    <row r="2707" spans="1:5" hidden="1" x14ac:dyDescent="0.25">
      <c r="A2707">
        <v>902</v>
      </c>
      <c r="B2707" t="s">
        <v>2</v>
      </c>
      <c r="C2707">
        <v>-49.231178</v>
      </c>
      <c r="D2707">
        <v>-12.862423</v>
      </c>
      <c r="E2707">
        <v>22.486491999999998</v>
      </c>
    </row>
    <row r="2708" spans="1:5" x14ac:dyDescent="0.25">
      <c r="A2708">
        <v>903</v>
      </c>
      <c r="B2708" t="s">
        <v>0</v>
      </c>
      <c r="C2708">
        <v>0.722136</v>
      </c>
      <c r="D2708">
        <v>-88.532966999999999</v>
      </c>
      <c r="E2708">
        <v>73.941817999999998</v>
      </c>
    </row>
    <row r="2709" spans="1:5" hidden="1" x14ac:dyDescent="0.25">
      <c r="A2709">
        <v>903</v>
      </c>
      <c r="B2709" t="s">
        <v>1</v>
      </c>
      <c r="C2709">
        <v>49.601478999999998</v>
      </c>
      <c r="D2709">
        <v>-12.905549000000001</v>
      </c>
      <c r="E2709">
        <v>28.354438999999999</v>
      </c>
    </row>
    <row r="2710" spans="1:5" hidden="1" x14ac:dyDescent="0.25">
      <c r="A2710">
        <v>903</v>
      </c>
      <c r="B2710" t="s">
        <v>2</v>
      </c>
      <c r="C2710">
        <v>-49.231178</v>
      </c>
      <c r="D2710">
        <v>-12.862423</v>
      </c>
      <c r="E2710">
        <v>22.486491999999998</v>
      </c>
    </row>
    <row r="2711" spans="1:5" x14ac:dyDescent="0.25">
      <c r="A2711">
        <v>904</v>
      </c>
      <c r="B2711" t="s">
        <v>0</v>
      </c>
      <c r="C2711">
        <v>0.722136</v>
      </c>
      <c r="D2711">
        <v>-88.532966999999999</v>
      </c>
      <c r="E2711">
        <v>73.941817999999998</v>
      </c>
    </row>
    <row r="2712" spans="1:5" hidden="1" x14ac:dyDescent="0.25">
      <c r="A2712">
        <v>904</v>
      </c>
      <c r="B2712" t="s">
        <v>1</v>
      </c>
      <c r="C2712">
        <v>49.601478999999998</v>
      </c>
      <c r="D2712">
        <v>-12.905549000000001</v>
      </c>
      <c r="E2712">
        <v>28.354438999999999</v>
      </c>
    </row>
    <row r="2713" spans="1:5" hidden="1" x14ac:dyDescent="0.25">
      <c r="A2713">
        <v>904</v>
      </c>
      <c r="B2713" t="s">
        <v>2</v>
      </c>
      <c r="C2713">
        <v>-49.231178</v>
      </c>
      <c r="D2713">
        <v>-12.862423</v>
      </c>
      <c r="E2713">
        <v>22.486491999999998</v>
      </c>
    </row>
    <row r="2714" spans="1:5" x14ac:dyDescent="0.25">
      <c r="A2714">
        <v>905</v>
      </c>
      <c r="B2714" t="s">
        <v>0</v>
      </c>
      <c r="C2714">
        <v>0.722136</v>
      </c>
      <c r="D2714">
        <v>-88.532966999999999</v>
      </c>
      <c r="E2714">
        <v>73.941817999999998</v>
      </c>
    </row>
    <row r="2715" spans="1:5" hidden="1" x14ac:dyDescent="0.25">
      <c r="A2715">
        <v>905</v>
      </c>
      <c r="B2715" t="s">
        <v>1</v>
      </c>
      <c r="C2715">
        <v>49.601478999999998</v>
      </c>
      <c r="D2715">
        <v>-12.905549000000001</v>
      </c>
      <c r="E2715">
        <v>28.354438999999999</v>
      </c>
    </row>
    <row r="2716" spans="1:5" hidden="1" x14ac:dyDescent="0.25">
      <c r="A2716">
        <v>905</v>
      </c>
      <c r="B2716" t="s">
        <v>2</v>
      </c>
      <c r="C2716">
        <v>-49.231178</v>
      </c>
      <c r="D2716">
        <v>-12.862423</v>
      </c>
      <c r="E2716">
        <v>22.486491999999998</v>
      </c>
    </row>
    <row r="2717" spans="1:5" x14ac:dyDescent="0.25">
      <c r="A2717">
        <v>906</v>
      </c>
      <c r="B2717" t="s">
        <v>0</v>
      </c>
      <c r="C2717">
        <v>0.722136</v>
      </c>
      <c r="D2717">
        <v>-88.532966999999999</v>
      </c>
      <c r="E2717">
        <v>73.941817999999998</v>
      </c>
    </row>
    <row r="2718" spans="1:5" hidden="1" x14ac:dyDescent="0.25">
      <c r="A2718">
        <v>906</v>
      </c>
      <c r="B2718" t="s">
        <v>1</v>
      </c>
      <c r="C2718">
        <v>49.601478999999998</v>
      </c>
      <c r="D2718">
        <v>-12.905549000000001</v>
      </c>
      <c r="E2718">
        <v>28.354438999999999</v>
      </c>
    </row>
    <row r="2719" spans="1:5" hidden="1" x14ac:dyDescent="0.25">
      <c r="A2719">
        <v>906</v>
      </c>
      <c r="B2719" t="s">
        <v>2</v>
      </c>
      <c r="C2719">
        <v>-49.231178</v>
      </c>
      <c r="D2719">
        <v>-12.862423</v>
      </c>
      <c r="E2719">
        <v>22.486491999999998</v>
      </c>
    </row>
    <row r="2720" spans="1:5" x14ac:dyDescent="0.25">
      <c r="A2720">
        <v>907</v>
      </c>
      <c r="B2720" t="s">
        <v>0</v>
      </c>
      <c r="C2720">
        <v>0.722136</v>
      </c>
      <c r="D2720">
        <v>-88.532966999999999</v>
      </c>
      <c r="E2720">
        <v>73.941817999999998</v>
      </c>
    </row>
    <row r="2721" spans="1:5" hidden="1" x14ac:dyDescent="0.25">
      <c r="A2721">
        <v>907</v>
      </c>
      <c r="B2721" t="s">
        <v>1</v>
      </c>
      <c r="C2721">
        <v>49.601478999999998</v>
      </c>
      <c r="D2721">
        <v>-12.905549000000001</v>
      </c>
      <c r="E2721">
        <v>28.354438999999999</v>
      </c>
    </row>
    <row r="2722" spans="1:5" hidden="1" x14ac:dyDescent="0.25">
      <c r="A2722">
        <v>907</v>
      </c>
      <c r="B2722" t="s">
        <v>2</v>
      </c>
      <c r="C2722">
        <v>-49.231178</v>
      </c>
      <c r="D2722">
        <v>-12.862423</v>
      </c>
      <c r="E2722">
        <v>22.486491999999998</v>
      </c>
    </row>
    <row r="2723" spans="1:5" x14ac:dyDescent="0.25">
      <c r="A2723">
        <v>908</v>
      </c>
      <c r="B2723" t="s">
        <v>0</v>
      </c>
      <c r="C2723">
        <v>0.722136</v>
      </c>
      <c r="D2723">
        <v>-88.532966999999999</v>
      </c>
      <c r="E2723">
        <v>73.941817999999998</v>
      </c>
    </row>
    <row r="2724" spans="1:5" hidden="1" x14ac:dyDescent="0.25">
      <c r="A2724">
        <v>908</v>
      </c>
      <c r="B2724" t="s">
        <v>1</v>
      </c>
      <c r="C2724">
        <v>49.601478999999998</v>
      </c>
      <c r="D2724">
        <v>-12.905549000000001</v>
      </c>
      <c r="E2724">
        <v>28.354438999999999</v>
      </c>
    </row>
    <row r="2725" spans="1:5" hidden="1" x14ac:dyDescent="0.25">
      <c r="A2725">
        <v>908</v>
      </c>
      <c r="B2725" t="s">
        <v>2</v>
      </c>
      <c r="C2725">
        <v>-49.231178</v>
      </c>
      <c r="D2725">
        <v>-12.862423</v>
      </c>
      <c r="E2725">
        <v>22.486491999999998</v>
      </c>
    </row>
    <row r="2726" spans="1:5" x14ac:dyDescent="0.25">
      <c r="A2726">
        <v>909</v>
      </c>
      <c r="B2726" t="s">
        <v>0</v>
      </c>
      <c r="C2726">
        <v>0.722136</v>
      </c>
      <c r="D2726">
        <v>-88.532966999999999</v>
      </c>
      <c r="E2726">
        <v>73.941817999999998</v>
      </c>
    </row>
    <row r="2727" spans="1:5" hidden="1" x14ac:dyDescent="0.25">
      <c r="A2727">
        <v>909</v>
      </c>
      <c r="B2727" t="s">
        <v>1</v>
      </c>
      <c r="C2727">
        <v>49.601478999999998</v>
      </c>
      <c r="D2727">
        <v>-12.905549000000001</v>
      </c>
      <c r="E2727">
        <v>28.354438999999999</v>
      </c>
    </row>
    <row r="2728" spans="1:5" hidden="1" x14ac:dyDescent="0.25">
      <c r="A2728">
        <v>909</v>
      </c>
      <c r="B2728" t="s">
        <v>2</v>
      </c>
      <c r="C2728">
        <v>-49.231178</v>
      </c>
      <c r="D2728">
        <v>-12.862423</v>
      </c>
      <c r="E2728">
        <v>22.486491999999998</v>
      </c>
    </row>
    <row r="2729" spans="1:5" x14ac:dyDescent="0.25">
      <c r="A2729">
        <v>910</v>
      </c>
      <c r="B2729" t="s">
        <v>0</v>
      </c>
      <c r="C2729">
        <v>0.722136</v>
      </c>
      <c r="D2729">
        <v>-88.532966999999999</v>
      </c>
      <c r="E2729">
        <v>73.941817999999998</v>
      </c>
    </row>
    <row r="2730" spans="1:5" hidden="1" x14ac:dyDescent="0.25">
      <c r="A2730">
        <v>910</v>
      </c>
      <c r="B2730" t="s">
        <v>1</v>
      </c>
      <c r="C2730">
        <v>49.601478999999998</v>
      </c>
      <c r="D2730">
        <v>-12.905549000000001</v>
      </c>
      <c r="E2730">
        <v>28.354438999999999</v>
      </c>
    </row>
    <row r="2731" spans="1:5" hidden="1" x14ac:dyDescent="0.25">
      <c r="A2731">
        <v>910</v>
      </c>
      <c r="B2731" t="s">
        <v>2</v>
      </c>
      <c r="C2731">
        <v>-49.231178</v>
      </c>
      <c r="D2731">
        <v>-12.862423</v>
      </c>
      <c r="E2731">
        <v>22.486491999999998</v>
      </c>
    </row>
    <row r="2732" spans="1:5" x14ac:dyDescent="0.25">
      <c r="A2732">
        <v>911</v>
      </c>
      <c r="B2732" t="s">
        <v>0</v>
      </c>
      <c r="C2732">
        <v>0.722136</v>
      </c>
      <c r="D2732">
        <v>-88.532966999999999</v>
      </c>
      <c r="E2732">
        <v>73.941817999999998</v>
      </c>
    </row>
    <row r="2733" spans="1:5" hidden="1" x14ac:dyDescent="0.25">
      <c r="A2733">
        <v>911</v>
      </c>
      <c r="B2733" t="s">
        <v>1</v>
      </c>
      <c r="C2733">
        <v>49.601478999999998</v>
      </c>
      <c r="D2733">
        <v>-12.905549000000001</v>
      </c>
      <c r="E2733">
        <v>28.354438999999999</v>
      </c>
    </row>
    <row r="2734" spans="1:5" hidden="1" x14ac:dyDescent="0.25">
      <c r="A2734">
        <v>911</v>
      </c>
      <c r="B2734" t="s">
        <v>2</v>
      </c>
      <c r="C2734">
        <v>-49.231178</v>
      </c>
      <c r="D2734">
        <v>-12.862423</v>
      </c>
      <c r="E2734">
        <v>22.486491999999998</v>
      </c>
    </row>
    <row r="2735" spans="1:5" x14ac:dyDescent="0.25">
      <c r="A2735">
        <v>912</v>
      </c>
      <c r="B2735" t="s">
        <v>0</v>
      </c>
      <c r="C2735">
        <v>0.722136</v>
      </c>
      <c r="D2735">
        <v>-88.532966999999999</v>
      </c>
      <c r="E2735">
        <v>73.941817999999998</v>
      </c>
    </row>
    <row r="2736" spans="1:5" hidden="1" x14ac:dyDescent="0.25">
      <c r="A2736">
        <v>912</v>
      </c>
      <c r="B2736" t="s">
        <v>1</v>
      </c>
      <c r="C2736">
        <v>49.601478999999998</v>
      </c>
      <c r="D2736">
        <v>-12.905549000000001</v>
      </c>
      <c r="E2736">
        <v>28.354438999999999</v>
      </c>
    </row>
    <row r="2737" spans="1:5" hidden="1" x14ac:dyDescent="0.25">
      <c r="A2737">
        <v>912</v>
      </c>
      <c r="B2737" t="s">
        <v>2</v>
      </c>
      <c r="C2737">
        <v>-49.231178</v>
      </c>
      <c r="D2737">
        <v>-12.862423</v>
      </c>
      <c r="E2737">
        <v>22.486491999999998</v>
      </c>
    </row>
    <row r="2738" spans="1:5" x14ac:dyDescent="0.25">
      <c r="A2738">
        <v>913</v>
      </c>
      <c r="B2738" t="s">
        <v>0</v>
      </c>
      <c r="C2738">
        <v>0.722136</v>
      </c>
      <c r="D2738">
        <v>-88.532966999999999</v>
      </c>
      <c r="E2738">
        <v>73.941817999999998</v>
      </c>
    </row>
    <row r="2739" spans="1:5" hidden="1" x14ac:dyDescent="0.25">
      <c r="A2739">
        <v>913</v>
      </c>
      <c r="B2739" t="s">
        <v>1</v>
      </c>
      <c r="C2739">
        <v>49.601478999999998</v>
      </c>
      <c r="D2739">
        <v>-12.905549000000001</v>
      </c>
      <c r="E2739">
        <v>28.354438999999999</v>
      </c>
    </row>
    <row r="2740" spans="1:5" hidden="1" x14ac:dyDescent="0.25">
      <c r="A2740">
        <v>913</v>
      </c>
      <c r="B2740" t="s">
        <v>2</v>
      </c>
      <c r="C2740">
        <v>-49.231178</v>
      </c>
      <c r="D2740">
        <v>-12.862423</v>
      </c>
      <c r="E2740">
        <v>22.486491999999998</v>
      </c>
    </row>
    <row r="2741" spans="1:5" x14ac:dyDescent="0.25">
      <c r="A2741">
        <v>914</v>
      </c>
      <c r="B2741" t="s">
        <v>0</v>
      </c>
      <c r="C2741">
        <v>0.722136</v>
      </c>
      <c r="D2741">
        <v>-88.532966999999999</v>
      </c>
      <c r="E2741">
        <v>73.941817999999998</v>
      </c>
    </row>
    <row r="2742" spans="1:5" hidden="1" x14ac:dyDescent="0.25">
      <c r="A2742">
        <v>914</v>
      </c>
      <c r="B2742" t="s">
        <v>1</v>
      </c>
      <c r="C2742">
        <v>49.601478999999998</v>
      </c>
      <c r="D2742">
        <v>-12.905549000000001</v>
      </c>
      <c r="E2742">
        <v>28.354438999999999</v>
      </c>
    </row>
    <row r="2743" spans="1:5" hidden="1" x14ac:dyDescent="0.25">
      <c r="A2743">
        <v>914</v>
      </c>
      <c r="B2743" t="s">
        <v>2</v>
      </c>
      <c r="C2743">
        <v>-49.231178</v>
      </c>
      <c r="D2743">
        <v>-12.862423</v>
      </c>
      <c r="E2743">
        <v>22.486491999999998</v>
      </c>
    </row>
    <row r="2744" spans="1:5" x14ac:dyDescent="0.25">
      <c r="A2744">
        <v>915</v>
      </c>
      <c r="B2744" t="s">
        <v>0</v>
      </c>
      <c r="C2744">
        <v>0.722136</v>
      </c>
      <c r="D2744">
        <v>-88.532966999999999</v>
      </c>
      <c r="E2744">
        <v>73.941817999999998</v>
      </c>
    </row>
    <row r="2745" spans="1:5" hidden="1" x14ac:dyDescent="0.25">
      <c r="A2745">
        <v>915</v>
      </c>
      <c r="B2745" t="s">
        <v>1</v>
      </c>
      <c r="C2745">
        <v>49.601478999999998</v>
      </c>
      <c r="D2745">
        <v>-12.905549000000001</v>
      </c>
      <c r="E2745">
        <v>28.354438999999999</v>
      </c>
    </row>
    <row r="2746" spans="1:5" hidden="1" x14ac:dyDescent="0.25">
      <c r="A2746">
        <v>915</v>
      </c>
      <c r="B2746" t="s">
        <v>2</v>
      </c>
      <c r="C2746">
        <v>-49.231178</v>
      </c>
      <c r="D2746">
        <v>-12.862423</v>
      </c>
      <c r="E2746">
        <v>22.486491999999998</v>
      </c>
    </row>
    <row r="2747" spans="1:5" x14ac:dyDescent="0.25">
      <c r="A2747">
        <v>916</v>
      </c>
      <c r="B2747" t="s">
        <v>0</v>
      </c>
      <c r="C2747">
        <v>0.722136</v>
      </c>
      <c r="D2747">
        <v>-88.532966999999999</v>
      </c>
      <c r="E2747">
        <v>73.941817999999998</v>
      </c>
    </row>
    <row r="2748" spans="1:5" hidden="1" x14ac:dyDescent="0.25">
      <c r="A2748">
        <v>916</v>
      </c>
      <c r="B2748" t="s">
        <v>1</v>
      </c>
      <c r="C2748">
        <v>49.601478999999998</v>
      </c>
      <c r="D2748">
        <v>-12.905549000000001</v>
      </c>
      <c r="E2748">
        <v>28.354438999999999</v>
      </c>
    </row>
    <row r="2749" spans="1:5" hidden="1" x14ac:dyDescent="0.25">
      <c r="A2749">
        <v>916</v>
      </c>
      <c r="B2749" t="s">
        <v>2</v>
      </c>
      <c r="C2749">
        <v>-49.231178</v>
      </c>
      <c r="D2749">
        <v>-12.862423</v>
      </c>
      <c r="E2749">
        <v>22.486491999999998</v>
      </c>
    </row>
    <row r="2750" spans="1:5" x14ac:dyDescent="0.25">
      <c r="A2750">
        <v>917</v>
      </c>
      <c r="B2750" t="s">
        <v>0</v>
      </c>
      <c r="C2750">
        <v>0.722136</v>
      </c>
      <c r="D2750">
        <v>-88.532966999999999</v>
      </c>
      <c r="E2750">
        <v>73.941817999999998</v>
      </c>
    </row>
    <row r="2751" spans="1:5" hidden="1" x14ac:dyDescent="0.25">
      <c r="A2751">
        <v>917</v>
      </c>
      <c r="B2751" t="s">
        <v>1</v>
      </c>
      <c r="C2751">
        <v>49.601478999999998</v>
      </c>
      <c r="D2751">
        <v>-12.905549000000001</v>
      </c>
      <c r="E2751">
        <v>28.354438999999999</v>
      </c>
    </row>
    <row r="2752" spans="1:5" hidden="1" x14ac:dyDescent="0.25">
      <c r="A2752">
        <v>917</v>
      </c>
      <c r="B2752" t="s">
        <v>2</v>
      </c>
      <c r="C2752">
        <v>-49.231178</v>
      </c>
      <c r="D2752">
        <v>-12.862423</v>
      </c>
      <c r="E2752">
        <v>22.486491999999998</v>
      </c>
    </row>
    <row r="2753" spans="1:5" x14ac:dyDescent="0.25">
      <c r="A2753">
        <v>918</v>
      </c>
      <c r="B2753" t="s">
        <v>0</v>
      </c>
      <c r="C2753">
        <v>0.722136</v>
      </c>
      <c r="D2753">
        <v>-88.532966999999999</v>
      </c>
      <c r="E2753">
        <v>73.941817999999998</v>
      </c>
    </row>
    <row r="2754" spans="1:5" hidden="1" x14ac:dyDescent="0.25">
      <c r="A2754">
        <v>918</v>
      </c>
      <c r="B2754" t="s">
        <v>1</v>
      </c>
      <c r="C2754">
        <v>49.601478999999998</v>
      </c>
      <c r="D2754">
        <v>-12.905549000000001</v>
      </c>
      <c r="E2754">
        <v>28.354438999999999</v>
      </c>
    </row>
    <row r="2755" spans="1:5" hidden="1" x14ac:dyDescent="0.25">
      <c r="A2755">
        <v>918</v>
      </c>
      <c r="B2755" t="s">
        <v>2</v>
      </c>
      <c r="C2755">
        <v>-49.231178</v>
      </c>
      <c r="D2755">
        <v>-12.862423</v>
      </c>
      <c r="E2755">
        <v>22.486491999999998</v>
      </c>
    </row>
    <row r="2756" spans="1:5" x14ac:dyDescent="0.25">
      <c r="A2756">
        <v>919</v>
      </c>
      <c r="B2756" t="s">
        <v>0</v>
      </c>
      <c r="C2756">
        <v>0.722136</v>
      </c>
      <c r="D2756">
        <v>-88.532966999999999</v>
      </c>
      <c r="E2756">
        <v>73.941817999999998</v>
      </c>
    </row>
    <row r="2757" spans="1:5" hidden="1" x14ac:dyDescent="0.25">
      <c r="A2757">
        <v>919</v>
      </c>
      <c r="B2757" t="s">
        <v>1</v>
      </c>
      <c r="C2757">
        <v>49.601478999999998</v>
      </c>
      <c r="D2757">
        <v>-12.905549000000001</v>
      </c>
      <c r="E2757">
        <v>28.354438999999999</v>
      </c>
    </row>
    <row r="2758" spans="1:5" hidden="1" x14ac:dyDescent="0.25">
      <c r="A2758">
        <v>919</v>
      </c>
      <c r="B2758" t="s">
        <v>2</v>
      </c>
      <c r="C2758">
        <v>-49.231178</v>
      </c>
      <c r="D2758">
        <v>-12.862423</v>
      </c>
      <c r="E2758">
        <v>22.486491999999998</v>
      </c>
    </row>
    <row r="2759" spans="1:5" x14ac:dyDescent="0.25">
      <c r="A2759">
        <v>920</v>
      </c>
      <c r="B2759" t="s">
        <v>0</v>
      </c>
      <c r="C2759">
        <v>0.722136</v>
      </c>
      <c r="D2759">
        <v>-88.532966999999999</v>
      </c>
      <c r="E2759">
        <v>73.941817999999998</v>
      </c>
    </row>
    <row r="2760" spans="1:5" hidden="1" x14ac:dyDescent="0.25">
      <c r="A2760">
        <v>920</v>
      </c>
      <c r="B2760" t="s">
        <v>1</v>
      </c>
      <c r="C2760">
        <v>49.601478999999998</v>
      </c>
      <c r="D2760">
        <v>-12.905549000000001</v>
      </c>
      <c r="E2760">
        <v>28.354438999999999</v>
      </c>
    </row>
    <row r="2761" spans="1:5" hidden="1" x14ac:dyDescent="0.25">
      <c r="A2761">
        <v>920</v>
      </c>
      <c r="B2761" t="s">
        <v>2</v>
      </c>
      <c r="C2761">
        <v>-49.231178</v>
      </c>
      <c r="D2761">
        <v>-12.862423</v>
      </c>
      <c r="E2761">
        <v>22.486491999999998</v>
      </c>
    </row>
    <row r="2762" spans="1:5" x14ac:dyDescent="0.25">
      <c r="A2762">
        <v>921</v>
      </c>
      <c r="B2762" t="s">
        <v>0</v>
      </c>
      <c r="C2762">
        <v>0.722136</v>
      </c>
      <c r="D2762">
        <v>-88.532966999999999</v>
      </c>
      <c r="E2762">
        <v>73.941817999999998</v>
      </c>
    </row>
    <row r="2763" spans="1:5" hidden="1" x14ac:dyDescent="0.25">
      <c r="A2763">
        <v>921</v>
      </c>
      <c r="B2763" t="s">
        <v>1</v>
      </c>
      <c r="C2763">
        <v>49.601478999999998</v>
      </c>
      <c r="D2763">
        <v>-12.905549000000001</v>
      </c>
      <c r="E2763">
        <v>28.354438999999999</v>
      </c>
    </row>
    <row r="2764" spans="1:5" hidden="1" x14ac:dyDescent="0.25">
      <c r="A2764">
        <v>921</v>
      </c>
      <c r="B2764" t="s">
        <v>2</v>
      </c>
      <c r="C2764">
        <v>-49.231178</v>
      </c>
      <c r="D2764">
        <v>-12.862423</v>
      </c>
      <c r="E2764">
        <v>22.486491999999998</v>
      </c>
    </row>
    <row r="2765" spans="1:5" x14ac:dyDescent="0.25">
      <c r="A2765">
        <v>922</v>
      </c>
      <c r="B2765" t="s">
        <v>0</v>
      </c>
      <c r="C2765">
        <v>0.722136</v>
      </c>
      <c r="D2765">
        <v>-88.532966999999999</v>
      </c>
      <c r="E2765">
        <v>73.941817999999998</v>
      </c>
    </row>
    <row r="2766" spans="1:5" hidden="1" x14ac:dyDescent="0.25">
      <c r="A2766">
        <v>922</v>
      </c>
      <c r="B2766" t="s">
        <v>1</v>
      </c>
      <c r="C2766">
        <v>49.601478999999998</v>
      </c>
      <c r="D2766">
        <v>-12.905549000000001</v>
      </c>
      <c r="E2766">
        <v>28.354438999999999</v>
      </c>
    </row>
    <row r="2767" spans="1:5" hidden="1" x14ac:dyDescent="0.25">
      <c r="A2767">
        <v>922</v>
      </c>
      <c r="B2767" t="s">
        <v>2</v>
      </c>
      <c r="C2767">
        <v>-49.231178</v>
      </c>
      <c r="D2767">
        <v>-12.862423</v>
      </c>
      <c r="E2767">
        <v>22.486491999999998</v>
      </c>
    </row>
    <row r="2768" spans="1:5" x14ac:dyDescent="0.25">
      <c r="A2768">
        <v>923</v>
      </c>
      <c r="B2768" t="s">
        <v>0</v>
      </c>
      <c r="C2768">
        <v>0.722136</v>
      </c>
      <c r="D2768">
        <v>-88.532966999999999</v>
      </c>
      <c r="E2768">
        <v>73.941817999999998</v>
      </c>
    </row>
    <row r="2769" spans="1:5" hidden="1" x14ac:dyDescent="0.25">
      <c r="A2769">
        <v>923</v>
      </c>
      <c r="B2769" t="s">
        <v>1</v>
      </c>
      <c r="C2769">
        <v>49.601478999999998</v>
      </c>
      <c r="D2769">
        <v>-12.905549000000001</v>
      </c>
      <c r="E2769">
        <v>28.354438999999999</v>
      </c>
    </row>
    <row r="2770" spans="1:5" hidden="1" x14ac:dyDescent="0.25">
      <c r="A2770">
        <v>923</v>
      </c>
      <c r="B2770" t="s">
        <v>2</v>
      </c>
      <c r="C2770">
        <v>-49.231178</v>
      </c>
      <c r="D2770">
        <v>-12.862423</v>
      </c>
      <c r="E2770">
        <v>22.486491999999998</v>
      </c>
    </row>
    <row r="2771" spans="1:5" x14ac:dyDescent="0.25">
      <c r="A2771">
        <v>924</v>
      </c>
      <c r="B2771" t="s">
        <v>0</v>
      </c>
      <c r="C2771">
        <v>0.722136</v>
      </c>
      <c r="D2771">
        <v>-88.532966999999999</v>
      </c>
      <c r="E2771">
        <v>73.941817999999998</v>
      </c>
    </row>
    <row r="2772" spans="1:5" hidden="1" x14ac:dyDescent="0.25">
      <c r="A2772">
        <v>924</v>
      </c>
      <c r="B2772" t="s">
        <v>1</v>
      </c>
      <c r="C2772">
        <v>49.601478999999998</v>
      </c>
      <c r="D2772">
        <v>-12.905549000000001</v>
      </c>
      <c r="E2772">
        <v>28.354438999999999</v>
      </c>
    </row>
    <row r="2773" spans="1:5" hidden="1" x14ac:dyDescent="0.25">
      <c r="A2773">
        <v>924</v>
      </c>
      <c r="B2773" t="s">
        <v>2</v>
      </c>
      <c r="C2773">
        <v>-49.231178</v>
      </c>
      <c r="D2773">
        <v>-12.862423</v>
      </c>
      <c r="E2773">
        <v>22.486491999999998</v>
      </c>
    </row>
    <row r="2774" spans="1:5" x14ac:dyDescent="0.25">
      <c r="A2774">
        <v>925</v>
      </c>
      <c r="B2774" t="s">
        <v>0</v>
      </c>
      <c r="C2774">
        <v>0.722136</v>
      </c>
      <c r="D2774">
        <v>-88.532966999999999</v>
      </c>
      <c r="E2774">
        <v>73.941817999999998</v>
      </c>
    </row>
    <row r="2775" spans="1:5" hidden="1" x14ac:dyDescent="0.25">
      <c r="A2775">
        <v>925</v>
      </c>
      <c r="B2775" t="s">
        <v>1</v>
      </c>
      <c r="C2775">
        <v>49.601478999999998</v>
      </c>
      <c r="D2775">
        <v>-12.905549000000001</v>
      </c>
      <c r="E2775">
        <v>28.354438999999999</v>
      </c>
    </row>
    <row r="2776" spans="1:5" hidden="1" x14ac:dyDescent="0.25">
      <c r="A2776">
        <v>925</v>
      </c>
      <c r="B2776" t="s">
        <v>2</v>
      </c>
      <c r="C2776">
        <v>-49.231178</v>
      </c>
      <c r="D2776">
        <v>-12.862423</v>
      </c>
      <c r="E2776">
        <v>22.486491999999998</v>
      </c>
    </row>
    <row r="2777" spans="1:5" x14ac:dyDescent="0.25">
      <c r="A2777">
        <v>926</v>
      </c>
      <c r="B2777" t="s">
        <v>0</v>
      </c>
      <c r="C2777">
        <v>0.722136</v>
      </c>
      <c r="D2777">
        <v>-88.532966999999999</v>
      </c>
      <c r="E2777">
        <v>73.941817999999998</v>
      </c>
    </row>
    <row r="2778" spans="1:5" hidden="1" x14ac:dyDescent="0.25">
      <c r="A2778">
        <v>926</v>
      </c>
      <c r="B2778" t="s">
        <v>1</v>
      </c>
      <c r="C2778">
        <v>49.601478999999998</v>
      </c>
      <c r="D2778">
        <v>-12.905549000000001</v>
      </c>
      <c r="E2778">
        <v>28.354438999999999</v>
      </c>
    </row>
    <row r="2779" spans="1:5" hidden="1" x14ac:dyDescent="0.25">
      <c r="A2779">
        <v>926</v>
      </c>
      <c r="B2779" t="s">
        <v>2</v>
      </c>
      <c r="C2779">
        <v>-49.231178</v>
      </c>
      <c r="D2779">
        <v>-12.862423</v>
      </c>
      <c r="E2779">
        <v>22.486491999999998</v>
      </c>
    </row>
    <row r="2780" spans="1:5" x14ac:dyDescent="0.25">
      <c r="A2780">
        <v>927</v>
      </c>
      <c r="B2780" t="s">
        <v>0</v>
      </c>
      <c r="C2780">
        <v>0.722136</v>
      </c>
      <c r="D2780">
        <v>-88.532966999999999</v>
      </c>
      <c r="E2780">
        <v>73.941817999999998</v>
      </c>
    </row>
    <row r="2781" spans="1:5" hidden="1" x14ac:dyDescent="0.25">
      <c r="A2781">
        <v>927</v>
      </c>
      <c r="B2781" t="s">
        <v>1</v>
      </c>
      <c r="C2781">
        <v>49.601478999999998</v>
      </c>
      <c r="D2781">
        <v>-12.905549000000001</v>
      </c>
      <c r="E2781">
        <v>28.354438999999999</v>
      </c>
    </row>
    <row r="2782" spans="1:5" hidden="1" x14ac:dyDescent="0.25">
      <c r="A2782">
        <v>927</v>
      </c>
      <c r="B2782" t="s">
        <v>2</v>
      </c>
      <c r="C2782">
        <v>-49.231178</v>
      </c>
      <c r="D2782">
        <v>-12.862423</v>
      </c>
      <c r="E2782">
        <v>22.486491999999998</v>
      </c>
    </row>
    <row r="2783" spans="1:5" x14ac:dyDescent="0.25">
      <c r="A2783">
        <v>928</v>
      </c>
      <c r="B2783" t="s">
        <v>0</v>
      </c>
      <c r="C2783">
        <v>0.722136</v>
      </c>
      <c r="D2783">
        <v>-88.532966999999999</v>
      </c>
      <c r="E2783">
        <v>73.941817999999998</v>
      </c>
    </row>
    <row r="2784" spans="1:5" hidden="1" x14ac:dyDescent="0.25">
      <c r="A2784">
        <v>928</v>
      </c>
      <c r="B2784" t="s">
        <v>1</v>
      </c>
      <c r="C2784">
        <v>49.601478999999998</v>
      </c>
      <c r="D2784">
        <v>-12.905549000000001</v>
      </c>
      <c r="E2784">
        <v>28.354438999999999</v>
      </c>
    </row>
    <row r="2785" spans="1:5" hidden="1" x14ac:dyDescent="0.25">
      <c r="A2785">
        <v>928</v>
      </c>
      <c r="B2785" t="s">
        <v>2</v>
      </c>
      <c r="C2785">
        <v>-49.231178</v>
      </c>
      <c r="D2785">
        <v>-12.862423</v>
      </c>
      <c r="E2785">
        <v>22.486491999999998</v>
      </c>
    </row>
    <row r="2786" spans="1:5" x14ac:dyDescent="0.25">
      <c r="A2786">
        <v>929</v>
      </c>
      <c r="B2786" t="s">
        <v>0</v>
      </c>
      <c r="C2786">
        <v>0.722136</v>
      </c>
      <c r="D2786">
        <v>-88.532966999999999</v>
      </c>
      <c r="E2786">
        <v>73.941817999999998</v>
      </c>
    </row>
    <row r="2787" spans="1:5" hidden="1" x14ac:dyDescent="0.25">
      <c r="A2787">
        <v>929</v>
      </c>
      <c r="B2787" t="s">
        <v>1</v>
      </c>
      <c r="C2787">
        <v>49.601478999999998</v>
      </c>
      <c r="D2787">
        <v>-12.905549000000001</v>
      </c>
      <c r="E2787">
        <v>28.354438999999999</v>
      </c>
    </row>
    <row r="2788" spans="1:5" hidden="1" x14ac:dyDescent="0.25">
      <c r="A2788">
        <v>929</v>
      </c>
      <c r="B2788" t="s">
        <v>2</v>
      </c>
      <c r="C2788">
        <v>-49.231178</v>
      </c>
      <c r="D2788">
        <v>-12.862423</v>
      </c>
      <c r="E2788">
        <v>22.486491999999998</v>
      </c>
    </row>
    <row r="2789" spans="1:5" x14ac:dyDescent="0.25">
      <c r="A2789">
        <v>930</v>
      </c>
      <c r="B2789" t="s">
        <v>0</v>
      </c>
      <c r="C2789">
        <v>0.722136</v>
      </c>
      <c r="D2789">
        <v>-88.532966999999999</v>
      </c>
      <c r="E2789">
        <v>73.941817999999998</v>
      </c>
    </row>
    <row r="2790" spans="1:5" hidden="1" x14ac:dyDescent="0.25">
      <c r="A2790">
        <v>930</v>
      </c>
      <c r="B2790" t="s">
        <v>1</v>
      </c>
      <c r="C2790">
        <v>49.601478999999998</v>
      </c>
      <c r="D2790">
        <v>-12.905549000000001</v>
      </c>
      <c r="E2790">
        <v>28.354438999999999</v>
      </c>
    </row>
    <row r="2791" spans="1:5" hidden="1" x14ac:dyDescent="0.25">
      <c r="A2791">
        <v>930</v>
      </c>
      <c r="B2791" t="s">
        <v>2</v>
      </c>
      <c r="C2791">
        <v>-49.231178</v>
      </c>
      <c r="D2791">
        <v>-12.862423</v>
      </c>
      <c r="E2791">
        <v>22.486491999999998</v>
      </c>
    </row>
    <row r="2792" spans="1:5" x14ac:dyDescent="0.25">
      <c r="A2792">
        <v>931</v>
      </c>
      <c r="B2792" t="s">
        <v>0</v>
      </c>
      <c r="C2792">
        <v>0.722136</v>
      </c>
      <c r="D2792">
        <v>-88.532966999999999</v>
      </c>
      <c r="E2792">
        <v>73.941817999999998</v>
      </c>
    </row>
    <row r="2793" spans="1:5" hidden="1" x14ac:dyDescent="0.25">
      <c r="A2793">
        <v>931</v>
      </c>
      <c r="B2793" t="s">
        <v>1</v>
      </c>
      <c r="C2793">
        <v>49.601478999999998</v>
      </c>
      <c r="D2793">
        <v>-12.905549000000001</v>
      </c>
      <c r="E2793">
        <v>28.354438999999999</v>
      </c>
    </row>
    <row r="2794" spans="1:5" hidden="1" x14ac:dyDescent="0.25">
      <c r="A2794">
        <v>931</v>
      </c>
      <c r="B2794" t="s">
        <v>2</v>
      </c>
      <c r="C2794">
        <v>-49.231178</v>
      </c>
      <c r="D2794">
        <v>-12.862423</v>
      </c>
      <c r="E2794">
        <v>22.486491999999998</v>
      </c>
    </row>
    <row r="2795" spans="1:5" x14ac:dyDescent="0.25">
      <c r="A2795">
        <v>932</v>
      </c>
      <c r="B2795" t="s">
        <v>0</v>
      </c>
      <c r="C2795">
        <v>0.722136</v>
      </c>
      <c r="D2795">
        <v>-88.532966999999999</v>
      </c>
      <c r="E2795">
        <v>73.941817999999998</v>
      </c>
    </row>
    <row r="2796" spans="1:5" hidden="1" x14ac:dyDescent="0.25">
      <c r="A2796">
        <v>932</v>
      </c>
      <c r="B2796" t="s">
        <v>1</v>
      </c>
      <c r="C2796">
        <v>49.601478999999998</v>
      </c>
      <c r="D2796">
        <v>-12.905549000000001</v>
      </c>
      <c r="E2796">
        <v>28.354438999999999</v>
      </c>
    </row>
    <row r="2797" spans="1:5" hidden="1" x14ac:dyDescent="0.25">
      <c r="A2797">
        <v>932</v>
      </c>
      <c r="B2797" t="s">
        <v>2</v>
      </c>
      <c r="C2797">
        <v>-49.231178</v>
      </c>
      <c r="D2797">
        <v>-12.862423</v>
      </c>
      <c r="E2797">
        <v>22.486491999999998</v>
      </c>
    </row>
    <row r="2798" spans="1:5" x14ac:dyDescent="0.25">
      <c r="A2798">
        <v>933</v>
      </c>
      <c r="B2798" t="s">
        <v>0</v>
      </c>
      <c r="C2798">
        <v>0.722136</v>
      </c>
      <c r="D2798">
        <v>-88.532966999999999</v>
      </c>
      <c r="E2798">
        <v>73.941817999999998</v>
      </c>
    </row>
    <row r="2799" spans="1:5" hidden="1" x14ac:dyDescent="0.25">
      <c r="A2799">
        <v>933</v>
      </c>
      <c r="B2799" t="s">
        <v>1</v>
      </c>
      <c r="C2799">
        <v>49.601478999999998</v>
      </c>
      <c r="D2799">
        <v>-12.905549000000001</v>
      </c>
      <c r="E2799">
        <v>28.354438999999999</v>
      </c>
    </row>
    <row r="2800" spans="1:5" hidden="1" x14ac:dyDescent="0.25">
      <c r="A2800">
        <v>933</v>
      </c>
      <c r="B2800" t="s">
        <v>2</v>
      </c>
      <c r="C2800">
        <v>-49.231178</v>
      </c>
      <c r="D2800">
        <v>-12.862423</v>
      </c>
      <c r="E2800">
        <v>22.486491999999998</v>
      </c>
    </row>
    <row r="2801" spans="1:5" x14ac:dyDescent="0.25">
      <c r="A2801">
        <v>934</v>
      </c>
      <c r="B2801" t="s">
        <v>0</v>
      </c>
      <c r="C2801">
        <v>0.722136</v>
      </c>
      <c r="D2801">
        <v>-88.532966999999999</v>
      </c>
      <c r="E2801">
        <v>73.941817999999998</v>
      </c>
    </row>
    <row r="2802" spans="1:5" hidden="1" x14ac:dyDescent="0.25">
      <c r="A2802">
        <v>934</v>
      </c>
      <c r="B2802" t="s">
        <v>1</v>
      </c>
      <c r="C2802">
        <v>49.601478999999998</v>
      </c>
      <c r="D2802">
        <v>-12.905549000000001</v>
      </c>
      <c r="E2802">
        <v>28.354438999999999</v>
      </c>
    </row>
    <row r="2803" spans="1:5" hidden="1" x14ac:dyDescent="0.25">
      <c r="A2803">
        <v>934</v>
      </c>
      <c r="B2803" t="s">
        <v>2</v>
      </c>
      <c r="C2803">
        <v>-49.231178</v>
      </c>
      <c r="D2803">
        <v>-12.862423</v>
      </c>
      <c r="E2803">
        <v>22.486491999999998</v>
      </c>
    </row>
    <row r="2804" spans="1:5" x14ac:dyDescent="0.25">
      <c r="A2804">
        <v>935</v>
      </c>
      <c r="B2804" t="s">
        <v>0</v>
      </c>
      <c r="C2804">
        <v>0.722136</v>
      </c>
      <c r="D2804">
        <v>-88.532966999999999</v>
      </c>
      <c r="E2804">
        <v>73.941817999999998</v>
      </c>
    </row>
    <row r="2805" spans="1:5" hidden="1" x14ac:dyDescent="0.25">
      <c r="A2805">
        <v>935</v>
      </c>
      <c r="B2805" t="s">
        <v>1</v>
      </c>
      <c r="C2805">
        <v>49.601478999999998</v>
      </c>
      <c r="D2805">
        <v>-12.905549000000001</v>
      </c>
      <c r="E2805">
        <v>28.354438999999999</v>
      </c>
    </row>
    <row r="2806" spans="1:5" hidden="1" x14ac:dyDescent="0.25">
      <c r="A2806">
        <v>935</v>
      </c>
      <c r="B2806" t="s">
        <v>2</v>
      </c>
      <c r="C2806">
        <v>-49.231178</v>
      </c>
      <c r="D2806">
        <v>-12.862423</v>
      </c>
      <c r="E2806">
        <v>22.486491999999998</v>
      </c>
    </row>
    <row r="2807" spans="1:5" x14ac:dyDescent="0.25">
      <c r="A2807">
        <v>936</v>
      </c>
      <c r="B2807" t="s">
        <v>0</v>
      </c>
      <c r="C2807">
        <v>0.722136</v>
      </c>
      <c r="D2807">
        <v>-88.532966999999999</v>
      </c>
      <c r="E2807">
        <v>73.941817999999998</v>
      </c>
    </row>
    <row r="2808" spans="1:5" hidden="1" x14ac:dyDescent="0.25">
      <c r="A2808">
        <v>936</v>
      </c>
      <c r="B2808" t="s">
        <v>1</v>
      </c>
      <c r="C2808">
        <v>49.601478999999998</v>
      </c>
      <c r="D2808">
        <v>-12.905549000000001</v>
      </c>
      <c r="E2808">
        <v>28.354438999999999</v>
      </c>
    </row>
    <row r="2809" spans="1:5" hidden="1" x14ac:dyDescent="0.25">
      <c r="A2809">
        <v>936</v>
      </c>
      <c r="B2809" t="s">
        <v>2</v>
      </c>
      <c r="C2809">
        <v>-49.231178</v>
      </c>
      <c r="D2809">
        <v>-12.862423</v>
      </c>
      <c r="E2809">
        <v>22.486491999999998</v>
      </c>
    </row>
    <row r="2810" spans="1:5" x14ac:dyDescent="0.25">
      <c r="A2810">
        <v>937</v>
      </c>
      <c r="B2810" t="s">
        <v>0</v>
      </c>
      <c r="C2810">
        <v>0.722136</v>
      </c>
      <c r="D2810">
        <v>-88.532966999999999</v>
      </c>
      <c r="E2810">
        <v>73.941817999999998</v>
      </c>
    </row>
    <row r="2811" spans="1:5" hidden="1" x14ac:dyDescent="0.25">
      <c r="A2811">
        <v>937</v>
      </c>
      <c r="B2811" t="s">
        <v>1</v>
      </c>
      <c r="C2811">
        <v>49.601478999999998</v>
      </c>
      <c r="D2811">
        <v>-12.905549000000001</v>
      </c>
      <c r="E2811">
        <v>28.354438999999999</v>
      </c>
    </row>
    <row r="2812" spans="1:5" hidden="1" x14ac:dyDescent="0.25">
      <c r="A2812">
        <v>937</v>
      </c>
      <c r="B2812" t="s">
        <v>2</v>
      </c>
      <c r="C2812">
        <v>-49.231178</v>
      </c>
      <c r="D2812">
        <v>-12.862423</v>
      </c>
      <c r="E2812">
        <v>22.486491999999998</v>
      </c>
    </row>
    <row r="2813" spans="1:5" x14ac:dyDescent="0.25">
      <c r="A2813">
        <v>938</v>
      </c>
      <c r="B2813" t="s">
        <v>0</v>
      </c>
      <c r="C2813">
        <v>0.722136</v>
      </c>
      <c r="D2813">
        <v>-88.532966999999999</v>
      </c>
      <c r="E2813">
        <v>73.941817999999998</v>
      </c>
    </row>
    <row r="2814" spans="1:5" hidden="1" x14ac:dyDescent="0.25">
      <c r="A2814">
        <v>938</v>
      </c>
      <c r="B2814" t="s">
        <v>1</v>
      </c>
      <c r="C2814">
        <v>49.601478999999998</v>
      </c>
      <c r="D2814">
        <v>-12.905549000000001</v>
      </c>
      <c r="E2814">
        <v>28.354438999999999</v>
      </c>
    </row>
    <row r="2815" spans="1:5" hidden="1" x14ac:dyDescent="0.25">
      <c r="A2815">
        <v>938</v>
      </c>
      <c r="B2815" t="s">
        <v>2</v>
      </c>
      <c r="C2815">
        <v>-49.231178</v>
      </c>
      <c r="D2815">
        <v>-12.862423</v>
      </c>
      <c r="E2815">
        <v>22.486491999999998</v>
      </c>
    </row>
    <row r="2816" spans="1:5" x14ac:dyDescent="0.25">
      <c r="A2816">
        <v>939</v>
      </c>
      <c r="B2816" t="s">
        <v>0</v>
      </c>
      <c r="C2816">
        <v>0.722136</v>
      </c>
      <c r="D2816">
        <v>-88.532966999999999</v>
      </c>
      <c r="E2816">
        <v>73.941817999999998</v>
      </c>
    </row>
    <row r="2817" spans="1:5" hidden="1" x14ac:dyDescent="0.25">
      <c r="A2817">
        <v>939</v>
      </c>
      <c r="B2817" t="s">
        <v>1</v>
      </c>
      <c r="C2817">
        <v>49.601478999999998</v>
      </c>
      <c r="D2817">
        <v>-12.905549000000001</v>
      </c>
      <c r="E2817">
        <v>28.354438999999999</v>
      </c>
    </row>
    <row r="2818" spans="1:5" hidden="1" x14ac:dyDescent="0.25">
      <c r="A2818">
        <v>939</v>
      </c>
      <c r="B2818" t="s">
        <v>2</v>
      </c>
      <c r="C2818">
        <v>-49.231178</v>
      </c>
      <c r="D2818">
        <v>-12.862423</v>
      </c>
      <c r="E2818">
        <v>22.486491999999998</v>
      </c>
    </row>
    <row r="2819" spans="1:5" x14ac:dyDescent="0.25">
      <c r="A2819">
        <v>940</v>
      </c>
      <c r="B2819" t="s">
        <v>0</v>
      </c>
      <c r="C2819">
        <v>0.51989600000000002</v>
      </c>
      <c r="D2819">
        <v>-87.929687999999999</v>
      </c>
      <c r="E2819">
        <v>74.125174999999999</v>
      </c>
    </row>
    <row r="2820" spans="1:5" hidden="1" x14ac:dyDescent="0.25">
      <c r="A2820">
        <v>940</v>
      </c>
      <c r="B2820" t="s">
        <v>1</v>
      </c>
      <c r="C2820">
        <v>50.285107000000004</v>
      </c>
      <c r="D2820">
        <v>-13.363832</v>
      </c>
      <c r="E2820">
        <v>27.754248</v>
      </c>
    </row>
    <row r="2821" spans="1:5" hidden="1" x14ac:dyDescent="0.25">
      <c r="A2821">
        <v>940</v>
      </c>
      <c r="B2821" t="s">
        <v>2</v>
      </c>
      <c r="C2821">
        <v>-48.475318999999999</v>
      </c>
      <c r="D2821">
        <v>-12.938696999999999</v>
      </c>
      <c r="E2821">
        <v>20.788176</v>
      </c>
    </row>
    <row r="2822" spans="1:5" x14ac:dyDescent="0.25">
      <c r="A2822">
        <v>941</v>
      </c>
      <c r="B2822" t="s">
        <v>0</v>
      </c>
      <c r="C2822">
        <v>0.51989600000000002</v>
      </c>
      <c r="D2822">
        <v>-87.929687999999999</v>
      </c>
      <c r="E2822">
        <v>74.125174999999999</v>
      </c>
    </row>
    <row r="2823" spans="1:5" hidden="1" x14ac:dyDescent="0.25">
      <c r="A2823">
        <v>941</v>
      </c>
      <c r="B2823" t="s">
        <v>1</v>
      </c>
      <c r="C2823">
        <v>50.285107000000004</v>
      </c>
      <c r="D2823">
        <v>-13.363832</v>
      </c>
      <c r="E2823">
        <v>27.754248</v>
      </c>
    </row>
    <row r="2824" spans="1:5" hidden="1" x14ac:dyDescent="0.25">
      <c r="A2824">
        <v>941</v>
      </c>
      <c r="B2824" t="s">
        <v>2</v>
      </c>
      <c r="C2824">
        <v>-48.475318999999999</v>
      </c>
      <c r="D2824">
        <v>-12.938696999999999</v>
      </c>
      <c r="E2824">
        <v>20.788176</v>
      </c>
    </row>
    <row r="2825" spans="1:5" x14ac:dyDescent="0.25">
      <c r="A2825">
        <v>942</v>
      </c>
      <c r="B2825" t="s">
        <v>0</v>
      </c>
      <c r="C2825">
        <v>0.51989600000000002</v>
      </c>
      <c r="D2825">
        <v>-87.929687999999999</v>
      </c>
      <c r="E2825">
        <v>74.125174999999999</v>
      </c>
    </row>
    <row r="2826" spans="1:5" hidden="1" x14ac:dyDescent="0.25">
      <c r="A2826">
        <v>942</v>
      </c>
      <c r="B2826" t="s">
        <v>1</v>
      </c>
      <c r="C2826">
        <v>50.285107000000004</v>
      </c>
      <c r="D2826">
        <v>-13.363832</v>
      </c>
      <c r="E2826">
        <v>27.754248</v>
      </c>
    </row>
    <row r="2827" spans="1:5" hidden="1" x14ac:dyDescent="0.25">
      <c r="A2827">
        <v>942</v>
      </c>
      <c r="B2827" t="s">
        <v>2</v>
      </c>
      <c r="C2827">
        <v>-48.475318999999999</v>
      </c>
      <c r="D2827">
        <v>-12.938696999999999</v>
      </c>
      <c r="E2827">
        <v>20.788176</v>
      </c>
    </row>
    <row r="2828" spans="1:5" x14ac:dyDescent="0.25">
      <c r="A2828">
        <v>943</v>
      </c>
      <c r="B2828" t="s">
        <v>0</v>
      </c>
      <c r="C2828">
        <v>0.51989600000000002</v>
      </c>
      <c r="D2828">
        <v>-87.929687999999999</v>
      </c>
      <c r="E2828">
        <v>74.125174999999999</v>
      </c>
    </row>
    <row r="2829" spans="1:5" hidden="1" x14ac:dyDescent="0.25">
      <c r="A2829">
        <v>943</v>
      </c>
      <c r="B2829" t="s">
        <v>1</v>
      </c>
      <c r="C2829">
        <v>50.285107000000004</v>
      </c>
      <c r="D2829">
        <v>-13.363832</v>
      </c>
      <c r="E2829">
        <v>27.754248</v>
      </c>
    </row>
    <row r="2830" spans="1:5" hidden="1" x14ac:dyDescent="0.25">
      <c r="A2830">
        <v>943</v>
      </c>
      <c r="B2830" t="s">
        <v>2</v>
      </c>
      <c r="C2830">
        <v>-48.475318999999999</v>
      </c>
      <c r="D2830">
        <v>-12.938696999999999</v>
      </c>
      <c r="E2830">
        <v>20.788176</v>
      </c>
    </row>
    <row r="2831" spans="1:5" x14ac:dyDescent="0.25">
      <c r="A2831">
        <v>944</v>
      </c>
      <c r="B2831" t="s">
        <v>0</v>
      </c>
      <c r="C2831">
        <v>0.51989600000000002</v>
      </c>
      <c r="D2831">
        <v>-87.929687999999999</v>
      </c>
      <c r="E2831">
        <v>74.125174999999999</v>
      </c>
    </row>
    <row r="2832" spans="1:5" hidden="1" x14ac:dyDescent="0.25">
      <c r="A2832">
        <v>944</v>
      </c>
      <c r="B2832" t="s">
        <v>1</v>
      </c>
      <c r="C2832">
        <v>50.285107000000004</v>
      </c>
      <c r="D2832">
        <v>-13.363832</v>
      </c>
      <c r="E2832">
        <v>27.754248</v>
      </c>
    </row>
    <row r="2833" spans="1:5" hidden="1" x14ac:dyDescent="0.25">
      <c r="A2833">
        <v>944</v>
      </c>
      <c r="B2833" t="s">
        <v>2</v>
      </c>
      <c r="C2833">
        <v>-48.475318999999999</v>
      </c>
      <c r="D2833">
        <v>-12.938696999999999</v>
      </c>
      <c r="E2833">
        <v>20.788176</v>
      </c>
    </row>
    <row r="2834" spans="1:5" x14ac:dyDescent="0.25">
      <c r="A2834">
        <v>945</v>
      </c>
      <c r="B2834" t="s">
        <v>0</v>
      </c>
      <c r="C2834">
        <v>0.51989600000000002</v>
      </c>
      <c r="D2834">
        <v>-87.929687999999999</v>
      </c>
      <c r="E2834">
        <v>74.125174999999999</v>
      </c>
    </row>
    <row r="2835" spans="1:5" hidden="1" x14ac:dyDescent="0.25">
      <c r="A2835">
        <v>945</v>
      </c>
      <c r="B2835" t="s">
        <v>1</v>
      </c>
      <c r="C2835">
        <v>50.285107000000004</v>
      </c>
      <c r="D2835">
        <v>-13.363832</v>
      </c>
      <c r="E2835">
        <v>27.754248</v>
      </c>
    </row>
    <row r="2836" spans="1:5" hidden="1" x14ac:dyDescent="0.25">
      <c r="A2836">
        <v>945</v>
      </c>
      <c r="B2836" t="s">
        <v>2</v>
      </c>
      <c r="C2836">
        <v>-48.475318999999999</v>
      </c>
      <c r="D2836">
        <v>-12.938696999999999</v>
      </c>
      <c r="E2836">
        <v>20.788176</v>
      </c>
    </row>
    <row r="2837" spans="1:5" x14ac:dyDescent="0.25">
      <c r="A2837">
        <v>946</v>
      </c>
      <c r="B2837" t="s">
        <v>0</v>
      </c>
      <c r="C2837">
        <v>0.51989600000000002</v>
      </c>
      <c r="D2837">
        <v>-87.929687999999999</v>
      </c>
      <c r="E2837">
        <v>74.125174999999999</v>
      </c>
    </row>
    <row r="2838" spans="1:5" hidden="1" x14ac:dyDescent="0.25">
      <c r="A2838">
        <v>946</v>
      </c>
      <c r="B2838" t="s">
        <v>1</v>
      </c>
      <c r="C2838">
        <v>50.285107000000004</v>
      </c>
      <c r="D2838">
        <v>-13.363832</v>
      </c>
      <c r="E2838">
        <v>27.754248</v>
      </c>
    </row>
    <row r="2839" spans="1:5" hidden="1" x14ac:dyDescent="0.25">
      <c r="A2839">
        <v>946</v>
      </c>
      <c r="B2839" t="s">
        <v>2</v>
      </c>
      <c r="C2839">
        <v>-48.475318999999999</v>
      </c>
      <c r="D2839">
        <v>-12.938696999999999</v>
      </c>
      <c r="E2839">
        <v>20.788176</v>
      </c>
    </row>
    <row r="2840" spans="1:5" x14ac:dyDescent="0.25">
      <c r="A2840">
        <v>947</v>
      </c>
      <c r="B2840" t="s">
        <v>0</v>
      </c>
      <c r="C2840">
        <v>0.51989600000000002</v>
      </c>
      <c r="D2840">
        <v>-87.929687999999999</v>
      </c>
      <c r="E2840">
        <v>74.125174999999999</v>
      </c>
    </row>
    <row r="2841" spans="1:5" hidden="1" x14ac:dyDescent="0.25">
      <c r="A2841">
        <v>947</v>
      </c>
      <c r="B2841" t="s">
        <v>1</v>
      </c>
      <c r="C2841">
        <v>50.285107000000004</v>
      </c>
      <c r="D2841">
        <v>-13.363832</v>
      </c>
      <c r="E2841">
        <v>27.754248</v>
      </c>
    </row>
    <row r="2842" spans="1:5" hidden="1" x14ac:dyDescent="0.25">
      <c r="A2842">
        <v>947</v>
      </c>
      <c r="B2842" t="s">
        <v>2</v>
      </c>
      <c r="C2842">
        <v>-48.475318999999999</v>
      </c>
      <c r="D2842">
        <v>-12.938696999999999</v>
      </c>
      <c r="E2842">
        <v>20.788176</v>
      </c>
    </row>
    <row r="2843" spans="1:5" x14ac:dyDescent="0.25">
      <c r="A2843">
        <v>948</v>
      </c>
      <c r="B2843" t="s">
        <v>0</v>
      </c>
      <c r="C2843">
        <v>0.51989600000000002</v>
      </c>
      <c r="D2843">
        <v>-87.929687999999999</v>
      </c>
      <c r="E2843">
        <v>74.125174999999999</v>
      </c>
    </row>
    <row r="2844" spans="1:5" hidden="1" x14ac:dyDescent="0.25">
      <c r="A2844">
        <v>948</v>
      </c>
      <c r="B2844" t="s">
        <v>1</v>
      </c>
      <c r="C2844">
        <v>50.285107000000004</v>
      </c>
      <c r="D2844">
        <v>-13.363832</v>
      </c>
      <c r="E2844">
        <v>27.754248</v>
      </c>
    </row>
    <row r="2845" spans="1:5" hidden="1" x14ac:dyDescent="0.25">
      <c r="A2845">
        <v>948</v>
      </c>
      <c r="B2845" t="s">
        <v>2</v>
      </c>
      <c r="C2845">
        <v>-48.475318999999999</v>
      </c>
      <c r="D2845">
        <v>-12.938696999999999</v>
      </c>
      <c r="E2845">
        <v>20.788176</v>
      </c>
    </row>
    <row r="2846" spans="1:5" x14ac:dyDescent="0.25">
      <c r="A2846">
        <v>949</v>
      </c>
      <c r="B2846" t="s">
        <v>0</v>
      </c>
      <c r="C2846">
        <v>0.51989600000000002</v>
      </c>
      <c r="D2846">
        <v>-87.929687999999999</v>
      </c>
      <c r="E2846">
        <v>74.125174999999999</v>
      </c>
    </row>
    <row r="2847" spans="1:5" hidden="1" x14ac:dyDescent="0.25">
      <c r="A2847">
        <v>949</v>
      </c>
      <c r="B2847" t="s">
        <v>1</v>
      </c>
      <c r="C2847">
        <v>50.285107000000004</v>
      </c>
      <c r="D2847">
        <v>-13.363832</v>
      </c>
      <c r="E2847">
        <v>27.754248</v>
      </c>
    </row>
    <row r="2848" spans="1:5" hidden="1" x14ac:dyDescent="0.25">
      <c r="A2848">
        <v>949</v>
      </c>
      <c r="B2848" t="s">
        <v>2</v>
      </c>
      <c r="C2848">
        <v>-48.475318999999999</v>
      </c>
      <c r="D2848">
        <v>-12.938696999999999</v>
      </c>
      <c r="E2848">
        <v>20.788176</v>
      </c>
    </row>
    <row r="2849" spans="1:5" x14ac:dyDescent="0.25">
      <c r="A2849">
        <v>950</v>
      </c>
      <c r="B2849" t="s">
        <v>0</v>
      </c>
      <c r="C2849">
        <v>0.51989600000000002</v>
      </c>
      <c r="D2849">
        <v>-87.929687999999999</v>
      </c>
      <c r="E2849">
        <v>74.125174999999999</v>
      </c>
    </row>
    <row r="2850" spans="1:5" hidden="1" x14ac:dyDescent="0.25">
      <c r="A2850">
        <v>950</v>
      </c>
      <c r="B2850" t="s">
        <v>1</v>
      </c>
      <c r="C2850">
        <v>50.285107000000004</v>
      </c>
      <c r="D2850">
        <v>-13.363832</v>
      </c>
      <c r="E2850">
        <v>27.754248</v>
      </c>
    </row>
    <row r="2851" spans="1:5" hidden="1" x14ac:dyDescent="0.25">
      <c r="A2851">
        <v>950</v>
      </c>
      <c r="B2851" t="s">
        <v>2</v>
      </c>
      <c r="C2851">
        <v>-48.475318999999999</v>
      </c>
      <c r="D2851">
        <v>-12.938696999999999</v>
      </c>
      <c r="E2851">
        <v>20.788176</v>
      </c>
    </row>
    <row r="2852" spans="1:5" x14ac:dyDescent="0.25">
      <c r="A2852">
        <v>951</v>
      </c>
      <c r="B2852" t="s">
        <v>0</v>
      </c>
      <c r="C2852">
        <v>0.51989600000000002</v>
      </c>
      <c r="D2852">
        <v>-87.929687999999999</v>
      </c>
      <c r="E2852">
        <v>74.125174999999999</v>
      </c>
    </row>
    <row r="2853" spans="1:5" hidden="1" x14ac:dyDescent="0.25">
      <c r="A2853">
        <v>951</v>
      </c>
      <c r="B2853" t="s">
        <v>1</v>
      </c>
      <c r="C2853">
        <v>50.285107000000004</v>
      </c>
      <c r="D2853">
        <v>-13.363832</v>
      </c>
      <c r="E2853">
        <v>27.754248</v>
      </c>
    </row>
    <row r="2854" spans="1:5" hidden="1" x14ac:dyDescent="0.25">
      <c r="A2854">
        <v>951</v>
      </c>
      <c r="B2854" t="s">
        <v>2</v>
      </c>
      <c r="C2854">
        <v>-48.475318999999999</v>
      </c>
      <c r="D2854">
        <v>-12.938696999999999</v>
      </c>
      <c r="E2854">
        <v>20.788176</v>
      </c>
    </row>
    <row r="2855" spans="1:5" x14ac:dyDescent="0.25">
      <c r="A2855">
        <v>952</v>
      </c>
      <c r="B2855" t="s">
        <v>0</v>
      </c>
      <c r="C2855">
        <v>0.51989600000000002</v>
      </c>
      <c r="D2855">
        <v>-87.929687999999999</v>
      </c>
      <c r="E2855">
        <v>74.125174999999999</v>
      </c>
    </row>
    <row r="2856" spans="1:5" hidden="1" x14ac:dyDescent="0.25">
      <c r="A2856">
        <v>952</v>
      </c>
      <c r="B2856" t="s">
        <v>1</v>
      </c>
      <c r="C2856">
        <v>50.285107000000004</v>
      </c>
      <c r="D2856">
        <v>-13.363832</v>
      </c>
      <c r="E2856">
        <v>27.754248</v>
      </c>
    </row>
    <row r="2857" spans="1:5" hidden="1" x14ac:dyDescent="0.25">
      <c r="A2857">
        <v>952</v>
      </c>
      <c r="B2857" t="s">
        <v>2</v>
      </c>
      <c r="C2857">
        <v>-48.475318999999999</v>
      </c>
      <c r="D2857">
        <v>-12.938696999999999</v>
      </c>
      <c r="E2857">
        <v>20.788176</v>
      </c>
    </row>
    <row r="2858" spans="1:5" x14ac:dyDescent="0.25">
      <c r="A2858">
        <v>953</v>
      </c>
      <c r="B2858" t="s">
        <v>0</v>
      </c>
      <c r="C2858">
        <v>0.51989600000000002</v>
      </c>
      <c r="D2858">
        <v>-87.929687999999999</v>
      </c>
      <c r="E2858">
        <v>74.125174999999999</v>
      </c>
    </row>
    <row r="2859" spans="1:5" hidden="1" x14ac:dyDescent="0.25">
      <c r="A2859">
        <v>953</v>
      </c>
      <c r="B2859" t="s">
        <v>1</v>
      </c>
      <c r="C2859">
        <v>50.285107000000004</v>
      </c>
      <c r="D2859">
        <v>-13.363832</v>
      </c>
      <c r="E2859">
        <v>27.754248</v>
      </c>
    </row>
    <row r="2860" spans="1:5" hidden="1" x14ac:dyDescent="0.25">
      <c r="A2860">
        <v>953</v>
      </c>
      <c r="B2860" t="s">
        <v>2</v>
      </c>
      <c r="C2860">
        <v>-48.475318999999999</v>
      </c>
      <c r="D2860">
        <v>-12.938696999999999</v>
      </c>
      <c r="E2860">
        <v>20.788176</v>
      </c>
    </row>
    <row r="2861" spans="1:5" x14ac:dyDescent="0.25">
      <c r="A2861">
        <v>954</v>
      </c>
      <c r="B2861" t="s">
        <v>0</v>
      </c>
      <c r="C2861">
        <v>0.51989600000000002</v>
      </c>
      <c r="D2861">
        <v>-87.929687999999999</v>
      </c>
      <c r="E2861">
        <v>74.125174999999999</v>
      </c>
    </row>
    <row r="2862" spans="1:5" hidden="1" x14ac:dyDescent="0.25">
      <c r="A2862">
        <v>954</v>
      </c>
      <c r="B2862" t="s">
        <v>1</v>
      </c>
      <c r="C2862">
        <v>50.285107000000004</v>
      </c>
      <c r="D2862">
        <v>-13.363832</v>
      </c>
      <c r="E2862">
        <v>27.754248</v>
      </c>
    </row>
    <row r="2863" spans="1:5" hidden="1" x14ac:dyDescent="0.25">
      <c r="A2863">
        <v>954</v>
      </c>
      <c r="B2863" t="s">
        <v>2</v>
      </c>
      <c r="C2863">
        <v>-48.475318999999999</v>
      </c>
      <c r="D2863">
        <v>-12.938696999999999</v>
      </c>
      <c r="E2863">
        <v>20.788176</v>
      </c>
    </row>
    <row r="2864" spans="1:5" x14ac:dyDescent="0.25">
      <c r="A2864">
        <v>955</v>
      </c>
      <c r="B2864" t="s">
        <v>0</v>
      </c>
      <c r="C2864">
        <v>0.51989600000000002</v>
      </c>
      <c r="D2864">
        <v>-87.929687999999999</v>
      </c>
      <c r="E2864">
        <v>74.125174999999999</v>
      </c>
    </row>
    <row r="2865" spans="1:5" hidden="1" x14ac:dyDescent="0.25">
      <c r="A2865">
        <v>955</v>
      </c>
      <c r="B2865" t="s">
        <v>1</v>
      </c>
      <c r="C2865">
        <v>50.285107000000004</v>
      </c>
      <c r="D2865">
        <v>-13.363832</v>
      </c>
      <c r="E2865">
        <v>27.754248</v>
      </c>
    </row>
    <row r="2866" spans="1:5" hidden="1" x14ac:dyDescent="0.25">
      <c r="A2866">
        <v>955</v>
      </c>
      <c r="B2866" t="s">
        <v>2</v>
      </c>
      <c r="C2866">
        <v>-48.475318999999999</v>
      </c>
      <c r="D2866">
        <v>-12.938696999999999</v>
      </c>
      <c r="E2866">
        <v>20.788176</v>
      </c>
    </row>
    <row r="2867" spans="1:5" x14ac:dyDescent="0.25">
      <c r="A2867">
        <v>956</v>
      </c>
      <c r="B2867" t="s">
        <v>0</v>
      </c>
      <c r="C2867">
        <v>0.51989600000000002</v>
      </c>
      <c r="D2867">
        <v>-87.929687999999999</v>
      </c>
      <c r="E2867">
        <v>74.125174999999999</v>
      </c>
    </row>
    <row r="2868" spans="1:5" hidden="1" x14ac:dyDescent="0.25">
      <c r="A2868">
        <v>956</v>
      </c>
      <c r="B2868" t="s">
        <v>1</v>
      </c>
      <c r="C2868">
        <v>50.285107000000004</v>
      </c>
      <c r="D2868">
        <v>-13.363832</v>
      </c>
      <c r="E2868">
        <v>27.754248</v>
      </c>
    </row>
    <row r="2869" spans="1:5" hidden="1" x14ac:dyDescent="0.25">
      <c r="A2869">
        <v>956</v>
      </c>
      <c r="B2869" t="s">
        <v>2</v>
      </c>
      <c r="C2869">
        <v>-48.475318999999999</v>
      </c>
      <c r="D2869">
        <v>-12.938696999999999</v>
      </c>
      <c r="E2869">
        <v>20.788176</v>
      </c>
    </row>
    <row r="2870" spans="1:5" x14ac:dyDescent="0.25">
      <c r="A2870">
        <v>957</v>
      </c>
      <c r="B2870" t="s">
        <v>0</v>
      </c>
      <c r="C2870">
        <v>0.51989600000000002</v>
      </c>
      <c r="D2870">
        <v>-87.929687999999999</v>
      </c>
      <c r="E2870">
        <v>74.125174999999999</v>
      </c>
    </row>
    <row r="2871" spans="1:5" hidden="1" x14ac:dyDescent="0.25">
      <c r="A2871">
        <v>957</v>
      </c>
      <c r="B2871" t="s">
        <v>1</v>
      </c>
      <c r="C2871">
        <v>50.285107000000004</v>
      </c>
      <c r="D2871">
        <v>-13.363832</v>
      </c>
      <c r="E2871">
        <v>27.754248</v>
      </c>
    </row>
    <row r="2872" spans="1:5" hidden="1" x14ac:dyDescent="0.25">
      <c r="A2872">
        <v>957</v>
      </c>
      <c r="B2872" t="s">
        <v>2</v>
      </c>
      <c r="C2872">
        <v>-48.475318999999999</v>
      </c>
      <c r="D2872">
        <v>-12.938696999999999</v>
      </c>
      <c r="E2872">
        <v>20.788176</v>
      </c>
    </row>
    <row r="2873" spans="1:5" x14ac:dyDescent="0.25">
      <c r="A2873">
        <v>958</v>
      </c>
      <c r="B2873" t="s">
        <v>0</v>
      </c>
      <c r="C2873">
        <v>0.51989600000000002</v>
      </c>
      <c r="D2873">
        <v>-87.929687999999999</v>
      </c>
      <c r="E2873">
        <v>74.125174999999999</v>
      </c>
    </row>
    <row r="2874" spans="1:5" hidden="1" x14ac:dyDescent="0.25">
      <c r="A2874">
        <v>958</v>
      </c>
      <c r="B2874" t="s">
        <v>1</v>
      </c>
      <c r="C2874">
        <v>50.285107000000004</v>
      </c>
      <c r="D2874">
        <v>-13.363832</v>
      </c>
      <c r="E2874">
        <v>27.754248</v>
      </c>
    </row>
    <row r="2875" spans="1:5" hidden="1" x14ac:dyDescent="0.25">
      <c r="A2875">
        <v>958</v>
      </c>
      <c r="B2875" t="s">
        <v>2</v>
      </c>
      <c r="C2875">
        <v>-48.475318999999999</v>
      </c>
      <c r="D2875">
        <v>-12.938696999999999</v>
      </c>
      <c r="E2875">
        <v>20.788176</v>
      </c>
    </row>
    <row r="2876" spans="1:5" x14ac:dyDescent="0.25">
      <c r="A2876">
        <v>959</v>
      </c>
      <c r="B2876" t="s">
        <v>0</v>
      </c>
      <c r="C2876">
        <v>0.51989600000000002</v>
      </c>
      <c r="D2876">
        <v>-87.929687999999999</v>
      </c>
      <c r="E2876">
        <v>74.125174999999999</v>
      </c>
    </row>
    <row r="2877" spans="1:5" hidden="1" x14ac:dyDescent="0.25">
      <c r="A2877">
        <v>959</v>
      </c>
      <c r="B2877" t="s">
        <v>1</v>
      </c>
      <c r="C2877">
        <v>50.285107000000004</v>
      </c>
      <c r="D2877">
        <v>-13.363832</v>
      </c>
      <c r="E2877">
        <v>27.754248</v>
      </c>
    </row>
    <row r="2878" spans="1:5" hidden="1" x14ac:dyDescent="0.25">
      <c r="A2878">
        <v>959</v>
      </c>
      <c r="B2878" t="s">
        <v>2</v>
      </c>
      <c r="C2878">
        <v>-48.475318999999999</v>
      </c>
      <c r="D2878">
        <v>-12.938696999999999</v>
      </c>
      <c r="E2878">
        <v>20.788176</v>
      </c>
    </row>
    <row r="2879" spans="1:5" x14ac:dyDescent="0.25">
      <c r="A2879">
        <v>960</v>
      </c>
      <c r="B2879" t="s">
        <v>0</v>
      </c>
      <c r="C2879">
        <v>0.51989600000000002</v>
      </c>
      <c r="D2879">
        <v>-87.929687999999999</v>
      </c>
      <c r="E2879">
        <v>74.125174999999999</v>
      </c>
    </row>
    <row r="2880" spans="1:5" hidden="1" x14ac:dyDescent="0.25">
      <c r="A2880">
        <v>960</v>
      </c>
      <c r="B2880" t="s">
        <v>1</v>
      </c>
      <c r="C2880">
        <v>50.285107000000004</v>
      </c>
      <c r="D2880">
        <v>-13.363832</v>
      </c>
      <c r="E2880">
        <v>27.754248</v>
      </c>
    </row>
    <row r="2881" spans="1:5" hidden="1" x14ac:dyDescent="0.25">
      <c r="A2881">
        <v>960</v>
      </c>
      <c r="B2881" t="s">
        <v>2</v>
      </c>
      <c r="C2881">
        <v>-48.475318999999999</v>
      </c>
      <c r="D2881">
        <v>-12.938696999999999</v>
      </c>
      <c r="E2881">
        <v>20.788176</v>
      </c>
    </row>
    <row r="2882" spans="1:5" x14ac:dyDescent="0.25">
      <c r="A2882">
        <v>961</v>
      </c>
      <c r="B2882" t="s">
        <v>0</v>
      </c>
      <c r="C2882">
        <v>0.51989600000000002</v>
      </c>
      <c r="D2882">
        <v>-87.929687999999999</v>
      </c>
      <c r="E2882">
        <v>74.125174999999999</v>
      </c>
    </row>
    <row r="2883" spans="1:5" hidden="1" x14ac:dyDescent="0.25">
      <c r="A2883">
        <v>961</v>
      </c>
      <c r="B2883" t="s">
        <v>1</v>
      </c>
      <c r="C2883">
        <v>50.285107000000004</v>
      </c>
      <c r="D2883">
        <v>-13.363832</v>
      </c>
      <c r="E2883">
        <v>27.754248</v>
      </c>
    </row>
    <row r="2884" spans="1:5" hidden="1" x14ac:dyDescent="0.25">
      <c r="A2884">
        <v>961</v>
      </c>
      <c r="B2884" t="s">
        <v>2</v>
      </c>
      <c r="C2884">
        <v>-48.475318999999999</v>
      </c>
      <c r="D2884">
        <v>-12.938696999999999</v>
      </c>
      <c r="E2884">
        <v>20.788176</v>
      </c>
    </row>
    <row r="2885" spans="1:5" x14ac:dyDescent="0.25">
      <c r="A2885">
        <v>962</v>
      </c>
      <c r="B2885" t="s">
        <v>0</v>
      </c>
      <c r="C2885">
        <v>0.51989600000000002</v>
      </c>
      <c r="D2885">
        <v>-87.929687999999999</v>
      </c>
      <c r="E2885">
        <v>74.125174999999999</v>
      </c>
    </row>
    <row r="2886" spans="1:5" hidden="1" x14ac:dyDescent="0.25">
      <c r="A2886">
        <v>962</v>
      </c>
      <c r="B2886" t="s">
        <v>1</v>
      </c>
      <c r="C2886">
        <v>50.285107000000004</v>
      </c>
      <c r="D2886">
        <v>-13.363832</v>
      </c>
      <c r="E2886">
        <v>27.754248</v>
      </c>
    </row>
    <row r="2887" spans="1:5" hidden="1" x14ac:dyDescent="0.25">
      <c r="A2887">
        <v>962</v>
      </c>
      <c r="B2887" t="s">
        <v>2</v>
      </c>
      <c r="C2887">
        <v>-48.475318999999999</v>
      </c>
      <c r="D2887">
        <v>-12.938696999999999</v>
      </c>
      <c r="E2887">
        <v>20.788176</v>
      </c>
    </row>
    <row r="2888" spans="1:5" x14ac:dyDescent="0.25">
      <c r="A2888">
        <v>963</v>
      </c>
      <c r="B2888" t="s">
        <v>0</v>
      </c>
      <c r="C2888">
        <v>0.51989600000000002</v>
      </c>
      <c r="D2888">
        <v>-87.929687999999999</v>
      </c>
      <c r="E2888">
        <v>74.125174999999999</v>
      </c>
    </row>
    <row r="2889" spans="1:5" hidden="1" x14ac:dyDescent="0.25">
      <c r="A2889">
        <v>963</v>
      </c>
      <c r="B2889" t="s">
        <v>1</v>
      </c>
      <c r="C2889">
        <v>50.285107000000004</v>
      </c>
      <c r="D2889">
        <v>-13.363832</v>
      </c>
      <c r="E2889">
        <v>27.754248</v>
      </c>
    </row>
    <row r="2890" spans="1:5" hidden="1" x14ac:dyDescent="0.25">
      <c r="A2890">
        <v>963</v>
      </c>
      <c r="B2890" t="s">
        <v>2</v>
      </c>
      <c r="C2890">
        <v>-48.475318999999999</v>
      </c>
      <c r="D2890">
        <v>-12.938696999999999</v>
      </c>
      <c r="E2890">
        <v>20.788176</v>
      </c>
    </row>
    <row r="2891" spans="1:5" x14ac:dyDescent="0.25">
      <c r="A2891">
        <v>964</v>
      </c>
      <c r="B2891" t="s">
        <v>0</v>
      </c>
      <c r="C2891">
        <v>0.51989600000000002</v>
      </c>
      <c r="D2891">
        <v>-87.929687999999999</v>
      </c>
      <c r="E2891">
        <v>74.125174999999999</v>
      </c>
    </row>
    <row r="2892" spans="1:5" hidden="1" x14ac:dyDescent="0.25">
      <c r="A2892">
        <v>964</v>
      </c>
      <c r="B2892" t="s">
        <v>1</v>
      </c>
      <c r="C2892">
        <v>50.285107000000004</v>
      </c>
      <c r="D2892">
        <v>-13.363832</v>
      </c>
      <c r="E2892">
        <v>27.754248</v>
      </c>
    </row>
    <row r="2893" spans="1:5" hidden="1" x14ac:dyDescent="0.25">
      <c r="A2893">
        <v>964</v>
      </c>
      <c r="B2893" t="s">
        <v>2</v>
      </c>
      <c r="C2893">
        <v>-48.475318999999999</v>
      </c>
      <c r="D2893">
        <v>-12.938696999999999</v>
      </c>
      <c r="E2893">
        <v>20.788176</v>
      </c>
    </row>
    <row r="2894" spans="1:5" x14ac:dyDescent="0.25">
      <c r="A2894">
        <v>965</v>
      </c>
      <c r="B2894" t="s">
        <v>0</v>
      </c>
      <c r="C2894">
        <v>0.51989600000000002</v>
      </c>
      <c r="D2894">
        <v>-87.929687999999999</v>
      </c>
      <c r="E2894">
        <v>74.125174999999999</v>
      </c>
    </row>
    <row r="2895" spans="1:5" hidden="1" x14ac:dyDescent="0.25">
      <c r="A2895">
        <v>965</v>
      </c>
      <c r="B2895" t="s">
        <v>1</v>
      </c>
      <c r="C2895">
        <v>50.285107000000004</v>
      </c>
      <c r="D2895">
        <v>-13.363832</v>
      </c>
      <c r="E2895">
        <v>27.754248</v>
      </c>
    </row>
    <row r="2896" spans="1:5" hidden="1" x14ac:dyDescent="0.25">
      <c r="A2896">
        <v>965</v>
      </c>
      <c r="B2896" t="s">
        <v>2</v>
      </c>
      <c r="C2896">
        <v>-48.475318999999999</v>
      </c>
      <c r="D2896">
        <v>-12.938696999999999</v>
      </c>
      <c r="E2896">
        <v>20.788176</v>
      </c>
    </row>
    <row r="2897" spans="1:5" x14ac:dyDescent="0.25">
      <c r="A2897">
        <v>966</v>
      </c>
      <c r="B2897" t="s">
        <v>0</v>
      </c>
      <c r="C2897">
        <v>0.72191300000000003</v>
      </c>
      <c r="D2897">
        <v>-87.168899999999994</v>
      </c>
      <c r="E2897">
        <v>74.386764999999997</v>
      </c>
    </row>
    <row r="2898" spans="1:5" hidden="1" x14ac:dyDescent="0.25">
      <c r="A2898">
        <v>966</v>
      </c>
      <c r="B2898" t="s">
        <v>1</v>
      </c>
      <c r="C2898">
        <v>51.358555000000003</v>
      </c>
      <c r="D2898">
        <v>-14.037872</v>
      </c>
      <c r="E2898">
        <v>26.693076999999999</v>
      </c>
    </row>
    <row r="2899" spans="1:5" hidden="1" x14ac:dyDescent="0.25">
      <c r="A2899">
        <v>966</v>
      </c>
      <c r="B2899" t="s">
        <v>2</v>
      </c>
      <c r="C2899">
        <v>-47.384590000000003</v>
      </c>
      <c r="D2899">
        <v>-12.641861</v>
      </c>
      <c r="E2899">
        <v>19.609950999999999</v>
      </c>
    </row>
    <row r="2900" spans="1:5" x14ac:dyDescent="0.25">
      <c r="A2900">
        <v>967</v>
      </c>
      <c r="B2900" t="s">
        <v>0</v>
      </c>
      <c r="C2900">
        <v>0.72191300000000003</v>
      </c>
      <c r="D2900">
        <v>-87.168899999999994</v>
      </c>
      <c r="E2900">
        <v>74.386764999999997</v>
      </c>
    </row>
    <row r="2901" spans="1:5" hidden="1" x14ac:dyDescent="0.25">
      <c r="A2901">
        <v>967</v>
      </c>
      <c r="B2901" t="s">
        <v>1</v>
      </c>
      <c r="C2901">
        <v>51.358555000000003</v>
      </c>
      <c r="D2901">
        <v>-14.037872</v>
      </c>
      <c r="E2901">
        <v>26.693076999999999</v>
      </c>
    </row>
    <row r="2902" spans="1:5" hidden="1" x14ac:dyDescent="0.25">
      <c r="A2902">
        <v>967</v>
      </c>
      <c r="B2902" t="s">
        <v>2</v>
      </c>
      <c r="C2902">
        <v>-47.384590000000003</v>
      </c>
      <c r="D2902">
        <v>-12.641861</v>
      </c>
      <c r="E2902">
        <v>19.609950999999999</v>
      </c>
    </row>
    <row r="2903" spans="1:5" x14ac:dyDescent="0.25">
      <c r="A2903">
        <v>968</v>
      </c>
      <c r="B2903" t="s">
        <v>0</v>
      </c>
      <c r="C2903">
        <v>0.72191300000000003</v>
      </c>
      <c r="D2903">
        <v>-87.168899999999994</v>
      </c>
      <c r="E2903">
        <v>74.386764999999997</v>
      </c>
    </row>
    <row r="2904" spans="1:5" hidden="1" x14ac:dyDescent="0.25">
      <c r="A2904">
        <v>968</v>
      </c>
      <c r="B2904" t="s">
        <v>1</v>
      </c>
      <c r="C2904">
        <v>51.358555000000003</v>
      </c>
      <c r="D2904">
        <v>-14.037872</v>
      </c>
      <c r="E2904">
        <v>26.693076999999999</v>
      </c>
    </row>
    <row r="2905" spans="1:5" hidden="1" x14ac:dyDescent="0.25">
      <c r="A2905">
        <v>968</v>
      </c>
      <c r="B2905" t="s">
        <v>2</v>
      </c>
      <c r="C2905">
        <v>-47.384590000000003</v>
      </c>
      <c r="D2905">
        <v>-12.641861</v>
      </c>
      <c r="E2905">
        <v>19.609950999999999</v>
      </c>
    </row>
    <row r="2906" spans="1:5" x14ac:dyDescent="0.25">
      <c r="A2906">
        <v>969</v>
      </c>
      <c r="B2906" t="s">
        <v>0</v>
      </c>
      <c r="C2906">
        <v>0.72191300000000003</v>
      </c>
      <c r="D2906">
        <v>-87.168899999999994</v>
      </c>
      <c r="E2906">
        <v>74.386764999999997</v>
      </c>
    </row>
    <row r="2907" spans="1:5" hidden="1" x14ac:dyDescent="0.25">
      <c r="A2907">
        <v>969</v>
      </c>
      <c r="B2907" t="s">
        <v>1</v>
      </c>
      <c r="C2907">
        <v>51.358555000000003</v>
      </c>
      <c r="D2907">
        <v>-14.037872</v>
      </c>
      <c r="E2907">
        <v>26.693076999999999</v>
      </c>
    </row>
    <row r="2908" spans="1:5" hidden="1" x14ac:dyDescent="0.25">
      <c r="A2908">
        <v>969</v>
      </c>
      <c r="B2908" t="s">
        <v>2</v>
      </c>
      <c r="C2908">
        <v>-47.384590000000003</v>
      </c>
      <c r="D2908">
        <v>-12.641861</v>
      </c>
      <c r="E2908">
        <v>19.609950999999999</v>
      </c>
    </row>
    <row r="2909" spans="1:5" x14ac:dyDescent="0.25">
      <c r="A2909">
        <v>970</v>
      </c>
      <c r="B2909" t="s">
        <v>0</v>
      </c>
      <c r="C2909">
        <v>0.72191300000000003</v>
      </c>
      <c r="D2909">
        <v>-87.168899999999994</v>
      </c>
      <c r="E2909">
        <v>74.386764999999997</v>
      </c>
    </row>
    <row r="2910" spans="1:5" hidden="1" x14ac:dyDescent="0.25">
      <c r="A2910">
        <v>970</v>
      </c>
      <c r="B2910" t="s">
        <v>1</v>
      </c>
      <c r="C2910">
        <v>51.358555000000003</v>
      </c>
      <c r="D2910">
        <v>-14.037872</v>
      </c>
      <c r="E2910">
        <v>26.693076999999999</v>
      </c>
    </row>
    <row r="2911" spans="1:5" hidden="1" x14ac:dyDescent="0.25">
      <c r="A2911">
        <v>970</v>
      </c>
      <c r="B2911" t="s">
        <v>2</v>
      </c>
      <c r="C2911">
        <v>-47.384590000000003</v>
      </c>
      <c r="D2911">
        <v>-12.641861</v>
      </c>
      <c r="E2911">
        <v>19.609950999999999</v>
      </c>
    </row>
    <row r="2912" spans="1:5" x14ac:dyDescent="0.25">
      <c r="A2912">
        <v>971</v>
      </c>
      <c r="B2912" t="s">
        <v>0</v>
      </c>
      <c r="C2912">
        <v>0.72191300000000003</v>
      </c>
      <c r="D2912">
        <v>-87.168899999999994</v>
      </c>
      <c r="E2912">
        <v>74.386764999999997</v>
      </c>
    </row>
    <row r="2913" spans="1:5" hidden="1" x14ac:dyDescent="0.25">
      <c r="A2913">
        <v>971</v>
      </c>
      <c r="B2913" t="s">
        <v>1</v>
      </c>
      <c r="C2913">
        <v>51.358555000000003</v>
      </c>
      <c r="D2913">
        <v>-14.037872</v>
      </c>
      <c r="E2913">
        <v>26.693076999999999</v>
      </c>
    </row>
    <row r="2914" spans="1:5" hidden="1" x14ac:dyDescent="0.25">
      <c r="A2914">
        <v>971</v>
      </c>
      <c r="B2914" t="s">
        <v>2</v>
      </c>
      <c r="C2914">
        <v>-47.384590000000003</v>
      </c>
      <c r="D2914">
        <v>-12.641861</v>
      </c>
      <c r="E2914">
        <v>19.609950999999999</v>
      </c>
    </row>
    <row r="2915" spans="1:5" x14ac:dyDescent="0.25">
      <c r="A2915">
        <v>972</v>
      </c>
      <c r="B2915" t="s">
        <v>0</v>
      </c>
      <c r="C2915">
        <v>0.72191300000000003</v>
      </c>
      <c r="D2915">
        <v>-87.168899999999994</v>
      </c>
      <c r="E2915">
        <v>74.386764999999997</v>
      </c>
    </row>
    <row r="2916" spans="1:5" hidden="1" x14ac:dyDescent="0.25">
      <c r="A2916">
        <v>972</v>
      </c>
      <c r="B2916" t="s">
        <v>1</v>
      </c>
      <c r="C2916">
        <v>51.358555000000003</v>
      </c>
      <c r="D2916">
        <v>-14.037872</v>
      </c>
      <c r="E2916">
        <v>26.693076999999999</v>
      </c>
    </row>
    <row r="2917" spans="1:5" hidden="1" x14ac:dyDescent="0.25">
      <c r="A2917">
        <v>972</v>
      </c>
      <c r="B2917" t="s">
        <v>2</v>
      </c>
      <c r="C2917">
        <v>-47.384590000000003</v>
      </c>
      <c r="D2917">
        <v>-12.641861</v>
      </c>
      <c r="E2917">
        <v>19.609950999999999</v>
      </c>
    </row>
    <row r="2918" spans="1:5" x14ac:dyDescent="0.25">
      <c r="A2918">
        <v>973</v>
      </c>
      <c r="B2918" t="s">
        <v>0</v>
      </c>
      <c r="C2918">
        <v>0.72191300000000003</v>
      </c>
      <c r="D2918">
        <v>-87.168899999999994</v>
      </c>
      <c r="E2918">
        <v>74.386764999999997</v>
      </c>
    </row>
    <row r="2919" spans="1:5" hidden="1" x14ac:dyDescent="0.25">
      <c r="A2919">
        <v>973</v>
      </c>
      <c r="B2919" t="s">
        <v>1</v>
      </c>
      <c r="C2919">
        <v>51.358555000000003</v>
      </c>
      <c r="D2919">
        <v>-14.037872</v>
      </c>
      <c r="E2919">
        <v>26.693076999999999</v>
      </c>
    </row>
    <row r="2920" spans="1:5" hidden="1" x14ac:dyDescent="0.25">
      <c r="A2920">
        <v>973</v>
      </c>
      <c r="B2920" t="s">
        <v>2</v>
      </c>
      <c r="C2920">
        <v>-47.384590000000003</v>
      </c>
      <c r="D2920">
        <v>-12.641861</v>
      </c>
      <c r="E2920">
        <v>19.609950999999999</v>
      </c>
    </row>
    <row r="2921" spans="1:5" x14ac:dyDescent="0.25">
      <c r="A2921">
        <v>974</v>
      </c>
      <c r="B2921" t="s">
        <v>0</v>
      </c>
      <c r="C2921">
        <v>0.72191300000000003</v>
      </c>
      <c r="D2921">
        <v>-87.168899999999994</v>
      </c>
      <c r="E2921">
        <v>74.386764999999997</v>
      </c>
    </row>
    <row r="2922" spans="1:5" hidden="1" x14ac:dyDescent="0.25">
      <c r="A2922">
        <v>974</v>
      </c>
      <c r="B2922" t="s">
        <v>1</v>
      </c>
      <c r="C2922">
        <v>51.358555000000003</v>
      </c>
      <c r="D2922">
        <v>-14.037872</v>
      </c>
      <c r="E2922">
        <v>26.693076999999999</v>
      </c>
    </row>
    <row r="2923" spans="1:5" hidden="1" x14ac:dyDescent="0.25">
      <c r="A2923">
        <v>974</v>
      </c>
      <c r="B2923" t="s">
        <v>2</v>
      </c>
      <c r="C2923">
        <v>-47.384590000000003</v>
      </c>
      <c r="D2923">
        <v>-12.641861</v>
      </c>
      <c r="E2923">
        <v>19.609950999999999</v>
      </c>
    </row>
    <row r="2924" spans="1:5" x14ac:dyDescent="0.25">
      <c r="A2924">
        <v>975</v>
      </c>
      <c r="B2924" t="s">
        <v>0</v>
      </c>
      <c r="C2924">
        <v>0.72191300000000003</v>
      </c>
      <c r="D2924">
        <v>-87.168899999999994</v>
      </c>
      <c r="E2924">
        <v>74.386764999999997</v>
      </c>
    </row>
    <row r="2925" spans="1:5" hidden="1" x14ac:dyDescent="0.25">
      <c r="A2925">
        <v>975</v>
      </c>
      <c r="B2925" t="s">
        <v>1</v>
      </c>
      <c r="C2925">
        <v>51.358555000000003</v>
      </c>
      <c r="D2925">
        <v>-14.037872</v>
      </c>
      <c r="E2925">
        <v>26.693076999999999</v>
      </c>
    </row>
    <row r="2926" spans="1:5" hidden="1" x14ac:dyDescent="0.25">
      <c r="A2926">
        <v>975</v>
      </c>
      <c r="B2926" t="s">
        <v>2</v>
      </c>
      <c r="C2926">
        <v>-47.384590000000003</v>
      </c>
      <c r="D2926">
        <v>-12.641861</v>
      </c>
      <c r="E2926">
        <v>19.609950999999999</v>
      </c>
    </row>
    <row r="2927" spans="1:5" x14ac:dyDescent="0.25">
      <c r="A2927">
        <v>976</v>
      </c>
      <c r="B2927" t="s">
        <v>0</v>
      </c>
      <c r="C2927">
        <v>0.72191300000000003</v>
      </c>
      <c r="D2927">
        <v>-87.168899999999994</v>
      </c>
      <c r="E2927">
        <v>74.386764999999997</v>
      </c>
    </row>
    <row r="2928" spans="1:5" hidden="1" x14ac:dyDescent="0.25">
      <c r="A2928">
        <v>976</v>
      </c>
      <c r="B2928" t="s">
        <v>1</v>
      </c>
      <c r="C2928">
        <v>51.358555000000003</v>
      </c>
      <c r="D2928">
        <v>-14.037872</v>
      </c>
      <c r="E2928">
        <v>26.693076999999999</v>
      </c>
    </row>
    <row r="2929" spans="1:5" hidden="1" x14ac:dyDescent="0.25">
      <c r="A2929">
        <v>976</v>
      </c>
      <c r="B2929" t="s">
        <v>2</v>
      </c>
      <c r="C2929">
        <v>-47.384590000000003</v>
      </c>
      <c r="D2929">
        <v>-12.641861</v>
      </c>
      <c r="E2929">
        <v>19.609950999999999</v>
      </c>
    </row>
    <row r="2930" spans="1:5" x14ac:dyDescent="0.25">
      <c r="A2930">
        <v>977</v>
      </c>
      <c r="B2930" t="s">
        <v>0</v>
      </c>
      <c r="C2930">
        <v>0.72191300000000003</v>
      </c>
      <c r="D2930">
        <v>-87.168899999999994</v>
      </c>
      <c r="E2930">
        <v>74.386764999999997</v>
      </c>
    </row>
    <row r="2931" spans="1:5" hidden="1" x14ac:dyDescent="0.25">
      <c r="A2931">
        <v>977</v>
      </c>
      <c r="B2931" t="s">
        <v>1</v>
      </c>
      <c r="C2931">
        <v>51.358555000000003</v>
      </c>
      <c r="D2931">
        <v>-14.037872</v>
      </c>
      <c r="E2931">
        <v>26.693076999999999</v>
      </c>
    </row>
    <row r="2932" spans="1:5" hidden="1" x14ac:dyDescent="0.25">
      <c r="A2932">
        <v>977</v>
      </c>
      <c r="B2932" t="s">
        <v>2</v>
      </c>
      <c r="C2932">
        <v>-47.384590000000003</v>
      </c>
      <c r="D2932">
        <v>-12.641861</v>
      </c>
      <c r="E2932">
        <v>19.609950999999999</v>
      </c>
    </row>
    <row r="2933" spans="1:5" x14ac:dyDescent="0.25">
      <c r="A2933">
        <v>978</v>
      </c>
      <c r="B2933" t="s">
        <v>0</v>
      </c>
      <c r="C2933">
        <v>0.72191300000000003</v>
      </c>
      <c r="D2933">
        <v>-87.168899999999994</v>
      </c>
      <c r="E2933">
        <v>74.386764999999997</v>
      </c>
    </row>
    <row r="2934" spans="1:5" hidden="1" x14ac:dyDescent="0.25">
      <c r="A2934">
        <v>978</v>
      </c>
      <c r="B2934" t="s">
        <v>1</v>
      </c>
      <c r="C2934">
        <v>51.358555000000003</v>
      </c>
      <c r="D2934">
        <v>-14.037872</v>
      </c>
      <c r="E2934">
        <v>26.693076999999999</v>
      </c>
    </row>
    <row r="2935" spans="1:5" hidden="1" x14ac:dyDescent="0.25">
      <c r="A2935">
        <v>978</v>
      </c>
      <c r="B2935" t="s">
        <v>2</v>
      </c>
      <c r="C2935">
        <v>-47.384590000000003</v>
      </c>
      <c r="D2935">
        <v>-12.641861</v>
      </c>
      <c r="E2935">
        <v>19.609950999999999</v>
      </c>
    </row>
    <row r="2936" spans="1:5" x14ac:dyDescent="0.25">
      <c r="A2936">
        <v>979</v>
      </c>
      <c r="B2936" t="s">
        <v>0</v>
      </c>
      <c r="C2936">
        <v>0.72191300000000003</v>
      </c>
      <c r="D2936">
        <v>-87.168899999999994</v>
      </c>
      <c r="E2936">
        <v>74.386764999999997</v>
      </c>
    </row>
    <row r="2937" spans="1:5" hidden="1" x14ac:dyDescent="0.25">
      <c r="A2937">
        <v>979</v>
      </c>
      <c r="B2937" t="s">
        <v>1</v>
      </c>
      <c r="C2937">
        <v>51.358555000000003</v>
      </c>
      <c r="D2937">
        <v>-14.037872</v>
      </c>
      <c r="E2937">
        <v>26.693076999999999</v>
      </c>
    </row>
    <row r="2938" spans="1:5" hidden="1" x14ac:dyDescent="0.25">
      <c r="A2938">
        <v>979</v>
      </c>
      <c r="B2938" t="s">
        <v>2</v>
      </c>
      <c r="C2938">
        <v>-47.384590000000003</v>
      </c>
      <c r="D2938">
        <v>-12.641861</v>
      </c>
      <c r="E2938">
        <v>19.609950999999999</v>
      </c>
    </row>
    <row r="2939" spans="1:5" x14ac:dyDescent="0.25">
      <c r="A2939">
        <v>980</v>
      </c>
      <c r="B2939" t="s">
        <v>0</v>
      </c>
      <c r="C2939">
        <v>0.72191300000000003</v>
      </c>
      <c r="D2939">
        <v>-87.168899999999994</v>
      </c>
      <c r="E2939">
        <v>74.386764999999997</v>
      </c>
    </row>
    <row r="2940" spans="1:5" hidden="1" x14ac:dyDescent="0.25">
      <c r="A2940">
        <v>980</v>
      </c>
      <c r="B2940" t="s">
        <v>1</v>
      </c>
      <c r="C2940">
        <v>51.358555000000003</v>
      </c>
      <c r="D2940">
        <v>-14.037872</v>
      </c>
      <c r="E2940">
        <v>26.693076999999999</v>
      </c>
    </row>
    <row r="2941" spans="1:5" hidden="1" x14ac:dyDescent="0.25">
      <c r="A2941">
        <v>980</v>
      </c>
      <c r="B2941" t="s">
        <v>2</v>
      </c>
      <c r="C2941">
        <v>-47.384590000000003</v>
      </c>
      <c r="D2941">
        <v>-12.641861</v>
      </c>
      <c r="E2941">
        <v>19.609950999999999</v>
      </c>
    </row>
    <row r="2942" spans="1:5" x14ac:dyDescent="0.25">
      <c r="A2942">
        <v>981</v>
      </c>
      <c r="B2942" t="s">
        <v>0</v>
      </c>
      <c r="C2942">
        <v>0.72191300000000003</v>
      </c>
      <c r="D2942">
        <v>-87.168899999999994</v>
      </c>
      <c r="E2942">
        <v>74.386764999999997</v>
      </c>
    </row>
    <row r="2943" spans="1:5" hidden="1" x14ac:dyDescent="0.25">
      <c r="A2943">
        <v>981</v>
      </c>
      <c r="B2943" t="s">
        <v>1</v>
      </c>
      <c r="C2943">
        <v>51.358555000000003</v>
      </c>
      <c r="D2943">
        <v>-14.037872</v>
      </c>
      <c r="E2943">
        <v>26.693076999999999</v>
      </c>
    </row>
    <row r="2944" spans="1:5" hidden="1" x14ac:dyDescent="0.25">
      <c r="A2944">
        <v>981</v>
      </c>
      <c r="B2944" t="s">
        <v>2</v>
      </c>
      <c r="C2944">
        <v>-47.384590000000003</v>
      </c>
      <c r="D2944">
        <v>-12.641861</v>
      </c>
      <c r="E2944">
        <v>19.609950999999999</v>
      </c>
    </row>
    <row r="2945" spans="1:5" x14ac:dyDescent="0.25">
      <c r="A2945">
        <v>982</v>
      </c>
      <c r="B2945" t="s">
        <v>0</v>
      </c>
      <c r="C2945">
        <v>0.72191300000000003</v>
      </c>
      <c r="D2945">
        <v>-87.168899999999994</v>
      </c>
      <c r="E2945">
        <v>74.386764999999997</v>
      </c>
    </row>
    <row r="2946" spans="1:5" hidden="1" x14ac:dyDescent="0.25">
      <c r="A2946">
        <v>982</v>
      </c>
      <c r="B2946" t="s">
        <v>1</v>
      </c>
      <c r="C2946">
        <v>51.358555000000003</v>
      </c>
      <c r="D2946">
        <v>-14.037872</v>
      </c>
      <c r="E2946">
        <v>26.693076999999999</v>
      </c>
    </row>
    <row r="2947" spans="1:5" hidden="1" x14ac:dyDescent="0.25">
      <c r="A2947">
        <v>982</v>
      </c>
      <c r="B2947" t="s">
        <v>2</v>
      </c>
      <c r="C2947">
        <v>-47.384590000000003</v>
      </c>
      <c r="D2947">
        <v>-12.641861</v>
      </c>
      <c r="E2947">
        <v>19.609950999999999</v>
      </c>
    </row>
    <row r="2948" spans="1:5" x14ac:dyDescent="0.25">
      <c r="A2948">
        <v>983</v>
      </c>
      <c r="B2948" t="s">
        <v>0</v>
      </c>
      <c r="C2948">
        <v>0.72191300000000003</v>
      </c>
      <c r="D2948">
        <v>-87.168899999999994</v>
      </c>
      <c r="E2948">
        <v>74.386764999999997</v>
      </c>
    </row>
    <row r="2949" spans="1:5" hidden="1" x14ac:dyDescent="0.25">
      <c r="A2949">
        <v>983</v>
      </c>
      <c r="B2949" t="s">
        <v>1</v>
      </c>
      <c r="C2949">
        <v>51.358555000000003</v>
      </c>
      <c r="D2949">
        <v>-14.037872</v>
      </c>
      <c r="E2949">
        <v>26.693076999999999</v>
      </c>
    </row>
    <row r="2950" spans="1:5" hidden="1" x14ac:dyDescent="0.25">
      <c r="A2950">
        <v>983</v>
      </c>
      <c r="B2950" t="s">
        <v>2</v>
      </c>
      <c r="C2950">
        <v>-47.384590000000003</v>
      </c>
      <c r="D2950">
        <v>-12.641861</v>
      </c>
      <c r="E2950">
        <v>19.609950999999999</v>
      </c>
    </row>
    <row r="2951" spans="1:5" x14ac:dyDescent="0.25">
      <c r="A2951">
        <v>984</v>
      </c>
      <c r="B2951" t="s">
        <v>0</v>
      </c>
      <c r="C2951">
        <v>0.72191300000000003</v>
      </c>
      <c r="D2951">
        <v>-87.168899999999994</v>
      </c>
      <c r="E2951">
        <v>74.386764999999997</v>
      </c>
    </row>
    <row r="2952" spans="1:5" hidden="1" x14ac:dyDescent="0.25">
      <c r="A2952">
        <v>984</v>
      </c>
      <c r="B2952" t="s">
        <v>1</v>
      </c>
      <c r="C2952">
        <v>51.358555000000003</v>
      </c>
      <c r="D2952">
        <v>-14.037872</v>
      </c>
      <c r="E2952">
        <v>26.693076999999999</v>
      </c>
    </row>
    <row r="2953" spans="1:5" hidden="1" x14ac:dyDescent="0.25">
      <c r="A2953">
        <v>984</v>
      </c>
      <c r="B2953" t="s">
        <v>2</v>
      </c>
      <c r="C2953">
        <v>-47.384590000000003</v>
      </c>
      <c r="D2953">
        <v>-12.641861</v>
      </c>
      <c r="E2953">
        <v>19.609950999999999</v>
      </c>
    </row>
    <row r="2954" spans="1:5" x14ac:dyDescent="0.25">
      <c r="A2954">
        <v>985</v>
      </c>
      <c r="B2954" t="s">
        <v>0</v>
      </c>
      <c r="C2954">
        <v>0.72191300000000003</v>
      </c>
      <c r="D2954">
        <v>-87.168899999999994</v>
      </c>
      <c r="E2954">
        <v>74.386764999999997</v>
      </c>
    </row>
    <row r="2955" spans="1:5" hidden="1" x14ac:dyDescent="0.25">
      <c r="A2955">
        <v>985</v>
      </c>
      <c r="B2955" t="s">
        <v>1</v>
      </c>
      <c r="C2955">
        <v>51.358555000000003</v>
      </c>
      <c r="D2955">
        <v>-14.037872</v>
      </c>
      <c r="E2955">
        <v>26.693076999999999</v>
      </c>
    </row>
    <row r="2956" spans="1:5" hidden="1" x14ac:dyDescent="0.25">
      <c r="A2956">
        <v>985</v>
      </c>
      <c r="B2956" t="s">
        <v>2</v>
      </c>
      <c r="C2956">
        <v>-47.384590000000003</v>
      </c>
      <c r="D2956">
        <v>-12.641861</v>
      </c>
      <c r="E2956">
        <v>19.609950999999999</v>
      </c>
    </row>
    <row r="2957" spans="1:5" x14ac:dyDescent="0.25">
      <c r="A2957">
        <v>986</v>
      </c>
      <c r="B2957" t="s">
        <v>0</v>
      </c>
      <c r="C2957">
        <v>0.72191300000000003</v>
      </c>
      <c r="D2957">
        <v>-87.168899999999994</v>
      </c>
      <c r="E2957">
        <v>74.386764999999997</v>
      </c>
    </row>
    <row r="2958" spans="1:5" hidden="1" x14ac:dyDescent="0.25">
      <c r="A2958">
        <v>986</v>
      </c>
      <c r="B2958" t="s">
        <v>1</v>
      </c>
      <c r="C2958">
        <v>51.358555000000003</v>
      </c>
      <c r="D2958">
        <v>-14.037872</v>
      </c>
      <c r="E2958">
        <v>26.693076999999999</v>
      </c>
    </row>
    <row r="2959" spans="1:5" hidden="1" x14ac:dyDescent="0.25">
      <c r="A2959">
        <v>986</v>
      </c>
      <c r="B2959" t="s">
        <v>2</v>
      </c>
      <c r="C2959">
        <v>-47.384590000000003</v>
      </c>
      <c r="D2959">
        <v>-12.641861</v>
      </c>
      <c r="E2959">
        <v>19.609950999999999</v>
      </c>
    </row>
    <row r="2960" spans="1:5" x14ac:dyDescent="0.25">
      <c r="A2960">
        <v>987</v>
      </c>
      <c r="B2960" t="s">
        <v>0</v>
      </c>
      <c r="C2960">
        <v>0.72191300000000003</v>
      </c>
      <c r="D2960">
        <v>-87.168899999999994</v>
      </c>
      <c r="E2960">
        <v>74.386764999999997</v>
      </c>
    </row>
    <row r="2961" spans="1:5" hidden="1" x14ac:dyDescent="0.25">
      <c r="A2961">
        <v>987</v>
      </c>
      <c r="B2961" t="s">
        <v>1</v>
      </c>
      <c r="C2961">
        <v>51.358555000000003</v>
      </c>
      <c r="D2961">
        <v>-14.037872</v>
      </c>
      <c r="E2961">
        <v>26.693076999999999</v>
      </c>
    </row>
    <row r="2962" spans="1:5" hidden="1" x14ac:dyDescent="0.25">
      <c r="A2962">
        <v>987</v>
      </c>
      <c r="B2962" t="s">
        <v>2</v>
      </c>
      <c r="C2962">
        <v>-47.384590000000003</v>
      </c>
      <c r="D2962">
        <v>-12.641861</v>
      </c>
      <c r="E2962">
        <v>19.609950999999999</v>
      </c>
    </row>
    <row r="2963" spans="1:5" x14ac:dyDescent="0.25">
      <c r="A2963">
        <v>988</v>
      </c>
      <c r="B2963" t="s">
        <v>0</v>
      </c>
      <c r="C2963">
        <v>0.72191300000000003</v>
      </c>
      <c r="D2963">
        <v>-87.168899999999994</v>
      </c>
      <c r="E2963">
        <v>74.386764999999997</v>
      </c>
    </row>
    <row r="2964" spans="1:5" hidden="1" x14ac:dyDescent="0.25">
      <c r="A2964">
        <v>988</v>
      </c>
      <c r="B2964" t="s">
        <v>1</v>
      </c>
      <c r="C2964">
        <v>51.358555000000003</v>
      </c>
      <c r="D2964">
        <v>-14.037872</v>
      </c>
      <c r="E2964">
        <v>26.693076999999999</v>
      </c>
    </row>
    <row r="2965" spans="1:5" hidden="1" x14ac:dyDescent="0.25">
      <c r="A2965">
        <v>988</v>
      </c>
      <c r="B2965" t="s">
        <v>2</v>
      </c>
      <c r="C2965">
        <v>-47.384590000000003</v>
      </c>
      <c r="D2965">
        <v>-12.641861</v>
      </c>
      <c r="E2965">
        <v>19.609950999999999</v>
      </c>
    </row>
    <row r="2966" spans="1:5" x14ac:dyDescent="0.25">
      <c r="A2966">
        <v>989</v>
      </c>
      <c r="B2966" t="s">
        <v>0</v>
      </c>
      <c r="C2966">
        <v>1.3983479999999999</v>
      </c>
      <c r="D2966">
        <v>-86.388405000000006</v>
      </c>
      <c r="E2966">
        <v>74.730721000000003</v>
      </c>
    </row>
    <row r="2967" spans="1:5" hidden="1" x14ac:dyDescent="0.25">
      <c r="A2967">
        <v>989</v>
      </c>
      <c r="B2967" t="s">
        <v>1</v>
      </c>
      <c r="C2967">
        <v>52.557251000000001</v>
      </c>
      <c r="D2967">
        <v>-14.736829</v>
      </c>
      <c r="E2967">
        <v>25.377669999999998</v>
      </c>
    </row>
    <row r="2968" spans="1:5" hidden="1" x14ac:dyDescent="0.25">
      <c r="A2968">
        <v>989</v>
      </c>
      <c r="B2968" t="s">
        <v>2</v>
      </c>
      <c r="C2968">
        <v>-46.217334999999999</v>
      </c>
      <c r="D2968">
        <v>-12.175875</v>
      </c>
      <c r="E2968">
        <v>19.10463</v>
      </c>
    </row>
    <row r="2969" spans="1:5" x14ac:dyDescent="0.25">
      <c r="A2969">
        <v>990</v>
      </c>
      <c r="B2969" t="s">
        <v>0</v>
      </c>
      <c r="C2969">
        <v>1.3983479999999999</v>
      </c>
      <c r="D2969">
        <v>-86.388405000000006</v>
      </c>
      <c r="E2969">
        <v>74.730721000000003</v>
      </c>
    </row>
    <row r="2970" spans="1:5" hidden="1" x14ac:dyDescent="0.25">
      <c r="A2970">
        <v>990</v>
      </c>
      <c r="B2970" t="s">
        <v>1</v>
      </c>
      <c r="C2970">
        <v>52.557251000000001</v>
      </c>
      <c r="D2970">
        <v>-14.736829</v>
      </c>
      <c r="E2970">
        <v>25.377669999999998</v>
      </c>
    </row>
    <row r="2971" spans="1:5" hidden="1" x14ac:dyDescent="0.25">
      <c r="A2971">
        <v>990</v>
      </c>
      <c r="B2971" t="s">
        <v>2</v>
      </c>
      <c r="C2971">
        <v>-46.217334999999999</v>
      </c>
      <c r="D2971">
        <v>-12.175875</v>
      </c>
      <c r="E2971">
        <v>19.10463</v>
      </c>
    </row>
    <row r="2972" spans="1:5" x14ac:dyDescent="0.25">
      <c r="A2972">
        <v>991</v>
      </c>
      <c r="B2972" t="s">
        <v>0</v>
      </c>
      <c r="C2972">
        <v>1.3983479999999999</v>
      </c>
      <c r="D2972">
        <v>-86.388405000000006</v>
      </c>
      <c r="E2972">
        <v>74.730721000000003</v>
      </c>
    </row>
    <row r="2973" spans="1:5" hidden="1" x14ac:dyDescent="0.25">
      <c r="A2973">
        <v>991</v>
      </c>
      <c r="B2973" t="s">
        <v>1</v>
      </c>
      <c r="C2973">
        <v>52.557251000000001</v>
      </c>
      <c r="D2973">
        <v>-14.736829</v>
      </c>
      <c r="E2973">
        <v>25.377669999999998</v>
      </c>
    </row>
    <row r="2974" spans="1:5" hidden="1" x14ac:dyDescent="0.25">
      <c r="A2974">
        <v>991</v>
      </c>
      <c r="B2974" t="s">
        <v>2</v>
      </c>
      <c r="C2974">
        <v>-46.217334999999999</v>
      </c>
      <c r="D2974">
        <v>-12.175875</v>
      </c>
      <c r="E2974">
        <v>19.10463</v>
      </c>
    </row>
    <row r="2975" spans="1:5" x14ac:dyDescent="0.25">
      <c r="A2975">
        <v>992</v>
      </c>
      <c r="B2975" t="s">
        <v>0</v>
      </c>
      <c r="C2975">
        <v>1.3983479999999999</v>
      </c>
      <c r="D2975">
        <v>-86.388405000000006</v>
      </c>
      <c r="E2975">
        <v>74.730721000000003</v>
      </c>
    </row>
    <row r="2976" spans="1:5" hidden="1" x14ac:dyDescent="0.25">
      <c r="A2976">
        <v>992</v>
      </c>
      <c r="B2976" t="s">
        <v>1</v>
      </c>
      <c r="C2976">
        <v>52.557251000000001</v>
      </c>
      <c r="D2976">
        <v>-14.736829</v>
      </c>
      <c r="E2976">
        <v>25.377669999999998</v>
      </c>
    </row>
    <row r="2977" spans="1:5" hidden="1" x14ac:dyDescent="0.25">
      <c r="A2977">
        <v>992</v>
      </c>
      <c r="B2977" t="s">
        <v>2</v>
      </c>
      <c r="C2977">
        <v>-46.217334999999999</v>
      </c>
      <c r="D2977">
        <v>-12.175875</v>
      </c>
      <c r="E2977">
        <v>19.10463</v>
      </c>
    </row>
    <row r="2978" spans="1:5" x14ac:dyDescent="0.25">
      <c r="A2978">
        <v>993</v>
      </c>
      <c r="B2978" t="s">
        <v>0</v>
      </c>
      <c r="C2978">
        <v>1.3983479999999999</v>
      </c>
      <c r="D2978">
        <v>-86.388405000000006</v>
      </c>
      <c r="E2978">
        <v>74.730721000000003</v>
      </c>
    </row>
    <row r="2979" spans="1:5" hidden="1" x14ac:dyDescent="0.25">
      <c r="A2979">
        <v>993</v>
      </c>
      <c r="B2979" t="s">
        <v>1</v>
      </c>
      <c r="C2979">
        <v>52.557251000000001</v>
      </c>
      <c r="D2979">
        <v>-14.736829</v>
      </c>
      <c r="E2979">
        <v>25.377669999999998</v>
      </c>
    </row>
    <row r="2980" spans="1:5" hidden="1" x14ac:dyDescent="0.25">
      <c r="A2980">
        <v>993</v>
      </c>
      <c r="B2980" t="s">
        <v>2</v>
      </c>
      <c r="C2980">
        <v>-46.217334999999999</v>
      </c>
      <c r="D2980">
        <v>-12.175875</v>
      </c>
      <c r="E2980">
        <v>19.10463</v>
      </c>
    </row>
    <row r="2981" spans="1:5" x14ac:dyDescent="0.25">
      <c r="A2981">
        <v>994</v>
      </c>
      <c r="B2981" t="s">
        <v>0</v>
      </c>
      <c r="C2981">
        <v>1.3983479999999999</v>
      </c>
      <c r="D2981">
        <v>-86.388405000000006</v>
      </c>
      <c r="E2981">
        <v>74.730721000000003</v>
      </c>
    </row>
    <row r="2982" spans="1:5" hidden="1" x14ac:dyDescent="0.25">
      <c r="A2982">
        <v>994</v>
      </c>
      <c r="B2982" t="s">
        <v>1</v>
      </c>
      <c r="C2982">
        <v>52.557251000000001</v>
      </c>
      <c r="D2982">
        <v>-14.736829</v>
      </c>
      <c r="E2982">
        <v>25.377669999999998</v>
      </c>
    </row>
    <row r="2983" spans="1:5" hidden="1" x14ac:dyDescent="0.25">
      <c r="A2983">
        <v>994</v>
      </c>
      <c r="B2983" t="s">
        <v>2</v>
      </c>
      <c r="C2983">
        <v>-46.217334999999999</v>
      </c>
      <c r="D2983">
        <v>-12.175875</v>
      </c>
      <c r="E2983">
        <v>19.10463</v>
      </c>
    </row>
    <row r="2984" spans="1:5" x14ac:dyDescent="0.25">
      <c r="A2984">
        <v>995</v>
      </c>
      <c r="B2984" t="s">
        <v>0</v>
      </c>
      <c r="C2984">
        <v>1.3983479999999999</v>
      </c>
      <c r="D2984">
        <v>-86.388405000000006</v>
      </c>
      <c r="E2984">
        <v>74.730721000000003</v>
      </c>
    </row>
    <row r="2985" spans="1:5" hidden="1" x14ac:dyDescent="0.25">
      <c r="A2985">
        <v>995</v>
      </c>
      <c r="B2985" t="s">
        <v>1</v>
      </c>
      <c r="C2985">
        <v>52.557251000000001</v>
      </c>
      <c r="D2985">
        <v>-14.736829</v>
      </c>
      <c r="E2985">
        <v>25.377669999999998</v>
      </c>
    </row>
    <row r="2986" spans="1:5" hidden="1" x14ac:dyDescent="0.25">
      <c r="A2986">
        <v>995</v>
      </c>
      <c r="B2986" t="s">
        <v>2</v>
      </c>
      <c r="C2986">
        <v>-46.217334999999999</v>
      </c>
      <c r="D2986">
        <v>-12.175875</v>
      </c>
      <c r="E2986">
        <v>19.10463</v>
      </c>
    </row>
    <row r="2987" spans="1:5" x14ac:dyDescent="0.25">
      <c r="A2987">
        <v>996</v>
      </c>
      <c r="B2987" t="s">
        <v>0</v>
      </c>
      <c r="C2987">
        <v>1.3983479999999999</v>
      </c>
      <c r="D2987">
        <v>-86.388405000000006</v>
      </c>
      <c r="E2987">
        <v>74.730721000000003</v>
      </c>
    </row>
    <row r="2988" spans="1:5" hidden="1" x14ac:dyDescent="0.25">
      <c r="A2988">
        <v>996</v>
      </c>
      <c r="B2988" t="s">
        <v>1</v>
      </c>
      <c r="C2988">
        <v>52.557251000000001</v>
      </c>
      <c r="D2988">
        <v>-14.736829</v>
      </c>
      <c r="E2988">
        <v>25.377669999999998</v>
      </c>
    </row>
    <row r="2989" spans="1:5" hidden="1" x14ac:dyDescent="0.25">
      <c r="A2989">
        <v>996</v>
      </c>
      <c r="B2989" t="s">
        <v>2</v>
      </c>
      <c r="C2989">
        <v>-46.217334999999999</v>
      </c>
      <c r="D2989">
        <v>-12.175875</v>
      </c>
      <c r="E2989">
        <v>19.10463</v>
      </c>
    </row>
    <row r="2990" spans="1:5" x14ac:dyDescent="0.25">
      <c r="A2990">
        <v>997</v>
      </c>
      <c r="B2990" t="s">
        <v>0</v>
      </c>
      <c r="C2990">
        <v>1.3983479999999999</v>
      </c>
      <c r="D2990">
        <v>-86.388405000000006</v>
      </c>
      <c r="E2990">
        <v>74.730721000000003</v>
      </c>
    </row>
    <row r="2991" spans="1:5" hidden="1" x14ac:dyDescent="0.25">
      <c r="A2991">
        <v>997</v>
      </c>
      <c r="B2991" t="s">
        <v>1</v>
      </c>
      <c r="C2991">
        <v>52.557251000000001</v>
      </c>
      <c r="D2991">
        <v>-14.736829</v>
      </c>
      <c r="E2991">
        <v>25.377669999999998</v>
      </c>
    </row>
    <row r="2992" spans="1:5" hidden="1" x14ac:dyDescent="0.25">
      <c r="A2992">
        <v>997</v>
      </c>
      <c r="B2992" t="s">
        <v>2</v>
      </c>
      <c r="C2992">
        <v>-46.217334999999999</v>
      </c>
      <c r="D2992">
        <v>-12.175875</v>
      </c>
      <c r="E2992">
        <v>19.10463</v>
      </c>
    </row>
    <row r="2993" spans="1:5" x14ac:dyDescent="0.25">
      <c r="A2993">
        <v>998</v>
      </c>
      <c r="B2993" t="s">
        <v>0</v>
      </c>
      <c r="C2993">
        <v>1.3983479999999999</v>
      </c>
      <c r="D2993">
        <v>-86.388405000000006</v>
      </c>
      <c r="E2993">
        <v>74.730721000000003</v>
      </c>
    </row>
    <row r="2994" spans="1:5" hidden="1" x14ac:dyDescent="0.25">
      <c r="A2994">
        <v>998</v>
      </c>
      <c r="B2994" t="s">
        <v>1</v>
      </c>
      <c r="C2994">
        <v>52.557251000000001</v>
      </c>
      <c r="D2994">
        <v>-14.736829</v>
      </c>
      <c r="E2994">
        <v>25.377669999999998</v>
      </c>
    </row>
    <row r="2995" spans="1:5" hidden="1" x14ac:dyDescent="0.25">
      <c r="A2995">
        <v>998</v>
      </c>
      <c r="B2995" t="s">
        <v>2</v>
      </c>
      <c r="C2995">
        <v>-46.217334999999999</v>
      </c>
      <c r="D2995">
        <v>-12.175875</v>
      </c>
      <c r="E2995">
        <v>19.10463</v>
      </c>
    </row>
    <row r="2996" spans="1:5" x14ac:dyDescent="0.25">
      <c r="A2996">
        <v>999</v>
      </c>
      <c r="B2996" t="s">
        <v>0</v>
      </c>
      <c r="C2996">
        <v>1.3983479999999999</v>
      </c>
      <c r="D2996">
        <v>-86.388405000000006</v>
      </c>
      <c r="E2996">
        <v>74.730721000000003</v>
      </c>
    </row>
    <row r="2997" spans="1:5" hidden="1" x14ac:dyDescent="0.25">
      <c r="A2997">
        <v>999</v>
      </c>
      <c r="B2997" t="s">
        <v>1</v>
      </c>
      <c r="C2997">
        <v>52.557251000000001</v>
      </c>
      <c r="D2997">
        <v>-14.736829</v>
      </c>
      <c r="E2997">
        <v>25.377669999999998</v>
      </c>
    </row>
    <row r="2998" spans="1:5" hidden="1" x14ac:dyDescent="0.25">
      <c r="A2998">
        <v>999</v>
      </c>
      <c r="B2998" t="s">
        <v>2</v>
      </c>
      <c r="C2998">
        <v>-46.217334999999999</v>
      </c>
      <c r="D2998">
        <v>-12.175875</v>
      </c>
      <c r="E2998">
        <v>19.10463</v>
      </c>
    </row>
    <row r="2999" spans="1:5" x14ac:dyDescent="0.25">
      <c r="A2999">
        <v>1000</v>
      </c>
      <c r="B2999" t="s">
        <v>0</v>
      </c>
      <c r="C2999">
        <v>1.3983479999999999</v>
      </c>
      <c r="D2999">
        <v>-86.388405000000006</v>
      </c>
      <c r="E2999">
        <v>74.730721000000003</v>
      </c>
    </row>
    <row r="3000" spans="1:5" hidden="1" x14ac:dyDescent="0.25">
      <c r="A3000">
        <v>1000</v>
      </c>
      <c r="B3000" t="s">
        <v>1</v>
      </c>
      <c r="C3000">
        <v>52.557251000000001</v>
      </c>
      <c r="D3000">
        <v>-14.736829</v>
      </c>
      <c r="E3000">
        <v>25.377669999999998</v>
      </c>
    </row>
    <row r="3001" spans="1:5" hidden="1" x14ac:dyDescent="0.25">
      <c r="A3001">
        <v>1000</v>
      </c>
      <c r="B3001" t="s">
        <v>2</v>
      </c>
      <c r="C3001">
        <v>-46.217334999999999</v>
      </c>
      <c r="D3001">
        <v>-12.175875</v>
      </c>
      <c r="E3001">
        <v>19.10463</v>
      </c>
    </row>
    <row r="3002" spans="1:5" x14ac:dyDescent="0.25">
      <c r="A3002">
        <v>1001</v>
      </c>
      <c r="B3002" t="s">
        <v>0</v>
      </c>
      <c r="C3002">
        <v>1.3983479999999999</v>
      </c>
      <c r="D3002">
        <v>-86.388405000000006</v>
      </c>
      <c r="E3002">
        <v>74.730721000000003</v>
      </c>
    </row>
    <row r="3003" spans="1:5" hidden="1" x14ac:dyDescent="0.25">
      <c r="A3003">
        <v>1001</v>
      </c>
      <c r="B3003" t="s">
        <v>1</v>
      </c>
      <c r="C3003">
        <v>52.557251000000001</v>
      </c>
      <c r="D3003">
        <v>-14.736829</v>
      </c>
      <c r="E3003">
        <v>25.377669999999998</v>
      </c>
    </row>
    <row r="3004" spans="1:5" hidden="1" x14ac:dyDescent="0.25">
      <c r="A3004">
        <v>1001</v>
      </c>
      <c r="B3004" t="s">
        <v>2</v>
      </c>
      <c r="C3004">
        <v>-46.217334999999999</v>
      </c>
      <c r="D3004">
        <v>-12.175875</v>
      </c>
      <c r="E3004">
        <v>19.10463</v>
      </c>
    </row>
    <row r="3005" spans="1:5" x14ac:dyDescent="0.25">
      <c r="A3005">
        <v>1002</v>
      </c>
      <c r="B3005" t="s">
        <v>0</v>
      </c>
      <c r="C3005">
        <v>1.3983479999999999</v>
      </c>
      <c r="D3005">
        <v>-86.388405000000006</v>
      </c>
      <c r="E3005">
        <v>74.730721000000003</v>
      </c>
    </row>
    <row r="3006" spans="1:5" hidden="1" x14ac:dyDescent="0.25">
      <c r="A3006">
        <v>1002</v>
      </c>
      <c r="B3006" t="s">
        <v>1</v>
      </c>
      <c r="C3006">
        <v>52.557251000000001</v>
      </c>
      <c r="D3006">
        <v>-14.736829</v>
      </c>
      <c r="E3006">
        <v>25.377669999999998</v>
      </c>
    </row>
    <row r="3007" spans="1:5" hidden="1" x14ac:dyDescent="0.25">
      <c r="A3007">
        <v>1002</v>
      </c>
      <c r="B3007" t="s">
        <v>2</v>
      </c>
      <c r="C3007">
        <v>-46.217334999999999</v>
      </c>
      <c r="D3007">
        <v>-12.175875</v>
      </c>
      <c r="E3007">
        <v>19.10463</v>
      </c>
    </row>
    <row r="3008" spans="1:5" x14ac:dyDescent="0.25">
      <c r="A3008">
        <v>1003</v>
      </c>
      <c r="B3008" t="s">
        <v>0</v>
      </c>
      <c r="C3008">
        <v>1.3983479999999999</v>
      </c>
      <c r="D3008">
        <v>-86.388405000000006</v>
      </c>
      <c r="E3008">
        <v>74.730721000000003</v>
      </c>
    </row>
    <row r="3009" spans="1:5" hidden="1" x14ac:dyDescent="0.25">
      <c r="A3009">
        <v>1003</v>
      </c>
      <c r="B3009" t="s">
        <v>1</v>
      </c>
      <c r="C3009">
        <v>52.557251000000001</v>
      </c>
      <c r="D3009">
        <v>-14.736829</v>
      </c>
      <c r="E3009">
        <v>25.377669999999998</v>
      </c>
    </row>
    <row r="3010" spans="1:5" hidden="1" x14ac:dyDescent="0.25">
      <c r="A3010">
        <v>1003</v>
      </c>
      <c r="B3010" t="s">
        <v>2</v>
      </c>
      <c r="C3010">
        <v>-46.217334999999999</v>
      </c>
      <c r="D3010">
        <v>-12.175875</v>
      </c>
      <c r="E3010">
        <v>19.10463</v>
      </c>
    </row>
    <row r="3011" spans="1:5" x14ac:dyDescent="0.25">
      <c r="A3011">
        <v>1004</v>
      </c>
      <c r="B3011" t="s">
        <v>0</v>
      </c>
      <c r="C3011">
        <v>1.3983479999999999</v>
      </c>
      <c r="D3011">
        <v>-86.388405000000006</v>
      </c>
      <c r="E3011">
        <v>74.730721000000003</v>
      </c>
    </row>
    <row r="3012" spans="1:5" hidden="1" x14ac:dyDescent="0.25">
      <c r="A3012">
        <v>1004</v>
      </c>
      <c r="B3012" t="s">
        <v>1</v>
      </c>
      <c r="C3012">
        <v>52.557251000000001</v>
      </c>
      <c r="D3012">
        <v>-14.736829</v>
      </c>
      <c r="E3012">
        <v>25.377669999999998</v>
      </c>
    </row>
    <row r="3013" spans="1:5" hidden="1" x14ac:dyDescent="0.25">
      <c r="A3013">
        <v>1004</v>
      </c>
      <c r="B3013" t="s">
        <v>2</v>
      </c>
      <c r="C3013">
        <v>-46.217334999999999</v>
      </c>
      <c r="D3013">
        <v>-12.175875</v>
      </c>
      <c r="E3013">
        <v>19.10463</v>
      </c>
    </row>
    <row r="3014" spans="1:5" x14ac:dyDescent="0.25">
      <c r="A3014">
        <v>1005</v>
      </c>
      <c r="B3014" t="s">
        <v>0</v>
      </c>
      <c r="C3014">
        <v>1.3983479999999999</v>
      </c>
      <c r="D3014">
        <v>-86.388405000000006</v>
      </c>
      <c r="E3014">
        <v>74.730721000000003</v>
      </c>
    </row>
    <row r="3015" spans="1:5" hidden="1" x14ac:dyDescent="0.25">
      <c r="A3015">
        <v>1005</v>
      </c>
      <c r="B3015" t="s">
        <v>1</v>
      </c>
      <c r="C3015">
        <v>52.557251000000001</v>
      </c>
      <c r="D3015">
        <v>-14.736829</v>
      </c>
      <c r="E3015">
        <v>25.377669999999998</v>
      </c>
    </row>
    <row r="3016" spans="1:5" hidden="1" x14ac:dyDescent="0.25">
      <c r="A3016">
        <v>1005</v>
      </c>
      <c r="B3016" t="s">
        <v>2</v>
      </c>
      <c r="C3016">
        <v>-46.217334999999999</v>
      </c>
      <c r="D3016">
        <v>-12.175875</v>
      </c>
      <c r="E3016">
        <v>19.10463</v>
      </c>
    </row>
    <row r="3017" spans="1:5" x14ac:dyDescent="0.25">
      <c r="A3017">
        <v>1006</v>
      </c>
      <c r="B3017" t="s">
        <v>0</v>
      </c>
      <c r="C3017">
        <v>1.3983479999999999</v>
      </c>
      <c r="D3017">
        <v>-86.388405000000006</v>
      </c>
      <c r="E3017">
        <v>74.730721000000003</v>
      </c>
    </row>
    <row r="3018" spans="1:5" hidden="1" x14ac:dyDescent="0.25">
      <c r="A3018">
        <v>1006</v>
      </c>
      <c r="B3018" t="s">
        <v>1</v>
      </c>
      <c r="C3018">
        <v>52.557251000000001</v>
      </c>
      <c r="D3018">
        <v>-14.736829</v>
      </c>
      <c r="E3018">
        <v>25.377669999999998</v>
      </c>
    </row>
    <row r="3019" spans="1:5" hidden="1" x14ac:dyDescent="0.25">
      <c r="A3019">
        <v>1006</v>
      </c>
      <c r="B3019" t="s">
        <v>2</v>
      </c>
      <c r="C3019">
        <v>-46.217334999999999</v>
      </c>
      <c r="D3019">
        <v>-12.175875</v>
      </c>
      <c r="E3019">
        <v>19.10463</v>
      </c>
    </row>
    <row r="3020" spans="1:5" x14ac:dyDescent="0.25">
      <c r="A3020">
        <v>1007</v>
      </c>
      <c r="B3020" t="s">
        <v>0</v>
      </c>
      <c r="C3020">
        <v>1.3983479999999999</v>
      </c>
      <c r="D3020">
        <v>-86.388405000000006</v>
      </c>
      <c r="E3020">
        <v>74.730721000000003</v>
      </c>
    </row>
    <row r="3021" spans="1:5" hidden="1" x14ac:dyDescent="0.25">
      <c r="A3021">
        <v>1007</v>
      </c>
      <c r="B3021" t="s">
        <v>1</v>
      </c>
      <c r="C3021">
        <v>52.557251000000001</v>
      </c>
      <c r="D3021">
        <v>-14.736829</v>
      </c>
      <c r="E3021">
        <v>25.377669999999998</v>
      </c>
    </row>
    <row r="3022" spans="1:5" hidden="1" x14ac:dyDescent="0.25">
      <c r="A3022">
        <v>1007</v>
      </c>
      <c r="B3022" t="s">
        <v>2</v>
      </c>
      <c r="C3022">
        <v>-46.217334999999999</v>
      </c>
      <c r="D3022">
        <v>-12.175875</v>
      </c>
      <c r="E3022">
        <v>19.10463</v>
      </c>
    </row>
    <row r="3023" spans="1:5" x14ac:dyDescent="0.25">
      <c r="A3023">
        <v>1008</v>
      </c>
      <c r="B3023" t="s">
        <v>0</v>
      </c>
      <c r="C3023">
        <v>1.3983479999999999</v>
      </c>
      <c r="D3023">
        <v>-86.388405000000006</v>
      </c>
      <c r="E3023">
        <v>74.730721000000003</v>
      </c>
    </row>
    <row r="3024" spans="1:5" hidden="1" x14ac:dyDescent="0.25">
      <c r="A3024">
        <v>1008</v>
      </c>
      <c r="B3024" t="s">
        <v>1</v>
      </c>
      <c r="C3024">
        <v>52.557251000000001</v>
      </c>
      <c r="D3024">
        <v>-14.736829</v>
      </c>
      <c r="E3024">
        <v>25.377669999999998</v>
      </c>
    </row>
    <row r="3025" spans="1:5" hidden="1" x14ac:dyDescent="0.25">
      <c r="A3025">
        <v>1008</v>
      </c>
      <c r="B3025" t="s">
        <v>2</v>
      </c>
      <c r="C3025">
        <v>-46.217334999999999</v>
      </c>
      <c r="D3025">
        <v>-12.175875</v>
      </c>
      <c r="E3025">
        <v>19.10463</v>
      </c>
    </row>
    <row r="3026" spans="1:5" x14ac:dyDescent="0.25">
      <c r="A3026">
        <v>1009</v>
      </c>
      <c r="B3026" t="s">
        <v>0</v>
      </c>
      <c r="C3026">
        <v>1.3983479999999999</v>
      </c>
      <c r="D3026">
        <v>-86.388405000000006</v>
      </c>
      <c r="E3026">
        <v>74.730721000000003</v>
      </c>
    </row>
    <row r="3027" spans="1:5" hidden="1" x14ac:dyDescent="0.25">
      <c r="A3027">
        <v>1009</v>
      </c>
      <c r="B3027" t="s">
        <v>1</v>
      </c>
      <c r="C3027">
        <v>52.557251000000001</v>
      </c>
      <c r="D3027">
        <v>-14.736829</v>
      </c>
      <c r="E3027">
        <v>25.377669999999998</v>
      </c>
    </row>
    <row r="3028" spans="1:5" hidden="1" x14ac:dyDescent="0.25">
      <c r="A3028">
        <v>1009</v>
      </c>
      <c r="B3028" t="s">
        <v>2</v>
      </c>
      <c r="C3028">
        <v>-46.217334999999999</v>
      </c>
      <c r="D3028">
        <v>-12.175875</v>
      </c>
      <c r="E3028">
        <v>19.10463</v>
      </c>
    </row>
    <row r="3029" spans="1:5" x14ac:dyDescent="0.25">
      <c r="A3029">
        <v>1010</v>
      </c>
      <c r="B3029" t="s">
        <v>0</v>
      </c>
      <c r="C3029">
        <v>1.3983479999999999</v>
      </c>
      <c r="D3029">
        <v>-86.388405000000006</v>
      </c>
      <c r="E3029">
        <v>74.730721000000003</v>
      </c>
    </row>
    <row r="3030" spans="1:5" hidden="1" x14ac:dyDescent="0.25">
      <c r="A3030">
        <v>1010</v>
      </c>
      <c r="B3030" t="s">
        <v>1</v>
      </c>
      <c r="C3030">
        <v>52.557251000000001</v>
      </c>
      <c r="D3030">
        <v>-14.736829</v>
      </c>
      <c r="E3030">
        <v>25.377669999999998</v>
      </c>
    </row>
    <row r="3031" spans="1:5" hidden="1" x14ac:dyDescent="0.25">
      <c r="A3031">
        <v>1010</v>
      </c>
      <c r="B3031" t="s">
        <v>2</v>
      </c>
      <c r="C3031">
        <v>-46.217334999999999</v>
      </c>
      <c r="D3031">
        <v>-12.175875</v>
      </c>
      <c r="E3031">
        <v>19.10463</v>
      </c>
    </row>
    <row r="3032" spans="1:5" x14ac:dyDescent="0.25">
      <c r="A3032">
        <v>1011</v>
      </c>
      <c r="B3032" t="s">
        <v>0</v>
      </c>
      <c r="C3032">
        <v>2.4180039999999998</v>
      </c>
      <c r="D3032">
        <v>-85.652045999999999</v>
      </c>
      <c r="E3032">
        <v>75.135475</v>
      </c>
    </row>
    <row r="3033" spans="1:5" hidden="1" x14ac:dyDescent="0.25">
      <c r="A3033">
        <v>1011</v>
      </c>
      <c r="B3033" t="s">
        <v>1</v>
      </c>
      <c r="C3033">
        <v>53.594624000000003</v>
      </c>
      <c r="D3033">
        <v>-15.218674999999999</v>
      </c>
      <c r="E3033">
        <v>24.076702000000001</v>
      </c>
    </row>
    <row r="3034" spans="1:5" hidden="1" x14ac:dyDescent="0.25">
      <c r="A3034">
        <v>1011</v>
      </c>
      <c r="B3034" t="s">
        <v>2</v>
      </c>
      <c r="C3034">
        <v>-45.229675</v>
      </c>
      <c r="D3034">
        <v>-11.671289</v>
      </c>
      <c r="E3034">
        <v>19.228762</v>
      </c>
    </row>
    <row r="3035" spans="1:5" x14ac:dyDescent="0.25">
      <c r="A3035">
        <v>1012</v>
      </c>
      <c r="B3035" t="s">
        <v>0</v>
      </c>
      <c r="C3035">
        <v>2.4180039999999998</v>
      </c>
      <c r="D3035">
        <v>-85.652045999999999</v>
      </c>
      <c r="E3035">
        <v>75.135475</v>
      </c>
    </row>
    <row r="3036" spans="1:5" hidden="1" x14ac:dyDescent="0.25">
      <c r="A3036">
        <v>1012</v>
      </c>
      <c r="B3036" t="s">
        <v>1</v>
      </c>
      <c r="C3036">
        <v>53.594624000000003</v>
      </c>
      <c r="D3036">
        <v>-15.218674999999999</v>
      </c>
      <c r="E3036">
        <v>24.076702000000001</v>
      </c>
    </row>
    <row r="3037" spans="1:5" hidden="1" x14ac:dyDescent="0.25">
      <c r="A3037">
        <v>1012</v>
      </c>
      <c r="B3037" t="s">
        <v>2</v>
      </c>
      <c r="C3037">
        <v>-45.229675</v>
      </c>
      <c r="D3037">
        <v>-11.671289</v>
      </c>
      <c r="E3037">
        <v>19.228762</v>
      </c>
    </row>
    <row r="3038" spans="1:5" x14ac:dyDescent="0.25">
      <c r="A3038">
        <v>1013</v>
      </c>
      <c r="B3038" t="s">
        <v>0</v>
      </c>
      <c r="C3038">
        <v>2.4180039999999998</v>
      </c>
      <c r="D3038">
        <v>-85.652045999999999</v>
      </c>
      <c r="E3038">
        <v>75.135475</v>
      </c>
    </row>
    <row r="3039" spans="1:5" hidden="1" x14ac:dyDescent="0.25">
      <c r="A3039">
        <v>1013</v>
      </c>
      <c r="B3039" t="s">
        <v>1</v>
      </c>
      <c r="C3039">
        <v>53.594624000000003</v>
      </c>
      <c r="D3039">
        <v>-15.218674999999999</v>
      </c>
      <c r="E3039">
        <v>24.076702000000001</v>
      </c>
    </row>
    <row r="3040" spans="1:5" hidden="1" x14ac:dyDescent="0.25">
      <c r="A3040">
        <v>1013</v>
      </c>
      <c r="B3040" t="s">
        <v>2</v>
      </c>
      <c r="C3040">
        <v>-45.229675</v>
      </c>
      <c r="D3040">
        <v>-11.671289</v>
      </c>
      <c r="E3040">
        <v>19.228762</v>
      </c>
    </row>
    <row r="3041" spans="1:5" x14ac:dyDescent="0.25">
      <c r="A3041">
        <v>1014</v>
      </c>
      <c r="B3041" t="s">
        <v>0</v>
      </c>
      <c r="C3041">
        <v>2.4180039999999998</v>
      </c>
      <c r="D3041">
        <v>-85.652045999999999</v>
      </c>
      <c r="E3041">
        <v>75.135475</v>
      </c>
    </row>
    <row r="3042" spans="1:5" hidden="1" x14ac:dyDescent="0.25">
      <c r="A3042">
        <v>1014</v>
      </c>
      <c r="B3042" t="s">
        <v>1</v>
      </c>
      <c r="C3042">
        <v>53.594624000000003</v>
      </c>
      <c r="D3042">
        <v>-15.218674999999999</v>
      </c>
      <c r="E3042">
        <v>24.076702000000001</v>
      </c>
    </row>
    <row r="3043" spans="1:5" hidden="1" x14ac:dyDescent="0.25">
      <c r="A3043">
        <v>1014</v>
      </c>
      <c r="B3043" t="s">
        <v>2</v>
      </c>
      <c r="C3043">
        <v>-45.229675</v>
      </c>
      <c r="D3043">
        <v>-11.671289</v>
      </c>
      <c r="E3043">
        <v>19.228762</v>
      </c>
    </row>
    <row r="3044" spans="1:5" x14ac:dyDescent="0.25">
      <c r="A3044">
        <v>1015</v>
      </c>
      <c r="B3044" t="s">
        <v>0</v>
      </c>
      <c r="C3044">
        <v>2.4180039999999998</v>
      </c>
      <c r="D3044">
        <v>-85.652045999999999</v>
      </c>
      <c r="E3044">
        <v>75.135475</v>
      </c>
    </row>
    <row r="3045" spans="1:5" hidden="1" x14ac:dyDescent="0.25">
      <c r="A3045">
        <v>1015</v>
      </c>
      <c r="B3045" t="s">
        <v>1</v>
      </c>
      <c r="C3045">
        <v>53.594624000000003</v>
      </c>
      <c r="D3045">
        <v>-15.218674999999999</v>
      </c>
      <c r="E3045">
        <v>24.076702000000001</v>
      </c>
    </row>
    <row r="3046" spans="1:5" hidden="1" x14ac:dyDescent="0.25">
      <c r="A3046">
        <v>1015</v>
      </c>
      <c r="B3046" t="s">
        <v>2</v>
      </c>
      <c r="C3046">
        <v>-45.229675</v>
      </c>
      <c r="D3046">
        <v>-11.671289</v>
      </c>
      <c r="E3046">
        <v>19.228762</v>
      </c>
    </row>
    <row r="3047" spans="1:5" x14ac:dyDescent="0.25">
      <c r="A3047">
        <v>1016</v>
      </c>
      <c r="B3047" t="s">
        <v>0</v>
      </c>
      <c r="C3047">
        <v>2.4180039999999998</v>
      </c>
      <c r="D3047">
        <v>-85.652045999999999</v>
      </c>
      <c r="E3047">
        <v>75.135475</v>
      </c>
    </row>
    <row r="3048" spans="1:5" hidden="1" x14ac:dyDescent="0.25">
      <c r="A3048">
        <v>1016</v>
      </c>
      <c r="B3048" t="s">
        <v>1</v>
      </c>
      <c r="C3048">
        <v>53.594624000000003</v>
      </c>
      <c r="D3048">
        <v>-15.218674999999999</v>
      </c>
      <c r="E3048">
        <v>24.076702000000001</v>
      </c>
    </row>
    <row r="3049" spans="1:5" hidden="1" x14ac:dyDescent="0.25">
      <c r="A3049">
        <v>1016</v>
      </c>
      <c r="B3049" t="s">
        <v>2</v>
      </c>
      <c r="C3049">
        <v>-45.229675</v>
      </c>
      <c r="D3049">
        <v>-11.671289</v>
      </c>
      <c r="E3049">
        <v>19.228762</v>
      </c>
    </row>
    <row r="3050" spans="1:5" x14ac:dyDescent="0.25">
      <c r="A3050">
        <v>1017</v>
      </c>
      <c r="B3050" t="s">
        <v>0</v>
      </c>
      <c r="C3050">
        <v>2.4180039999999998</v>
      </c>
      <c r="D3050">
        <v>-85.652045999999999</v>
      </c>
      <c r="E3050">
        <v>75.135475</v>
      </c>
    </row>
    <row r="3051" spans="1:5" hidden="1" x14ac:dyDescent="0.25">
      <c r="A3051">
        <v>1017</v>
      </c>
      <c r="B3051" t="s">
        <v>1</v>
      </c>
      <c r="C3051">
        <v>53.594624000000003</v>
      </c>
      <c r="D3051">
        <v>-15.218674999999999</v>
      </c>
      <c r="E3051">
        <v>24.076702000000001</v>
      </c>
    </row>
    <row r="3052" spans="1:5" hidden="1" x14ac:dyDescent="0.25">
      <c r="A3052">
        <v>1017</v>
      </c>
      <c r="B3052" t="s">
        <v>2</v>
      </c>
      <c r="C3052">
        <v>-45.229675</v>
      </c>
      <c r="D3052">
        <v>-11.671289</v>
      </c>
      <c r="E3052">
        <v>19.228762</v>
      </c>
    </row>
    <row r="3053" spans="1:5" x14ac:dyDescent="0.25">
      <c r="A3053">
        <v>1018</v>
      </c>
      <c r="B3053" t="s">
        <v>0</v>
      </c>
      <c r="C3053">
        <v>2.4180039999999998</v>
      </c>
      <c r="D3053">
        <v>-85.652045999999999</v>
      </c>
      <c r="E3053">
        <v>75.135475</v>
      </c>
    </row>
    <row r="3054" spans="1:5" hidden="1" x14ac:dyDescent="0.25">
      <c r="A3054">
        <v>1018</v>
      </c>
      <c r="B3054" t="s">
        <v>1</v>
      </c>
      <c r="C3054">
        <v>53.594624000000003</v>
      </c>
      <c r="D3054">
        <v>-15.218674999999999</v>
      </c>
      <c r="E3054">
        <v>24.076702000000001</v>
      </c>
    </row>
    <row r="3055" spans="1:5" hidden="1" x14ac:dyDescent="0.25">
      <c r="A3055">
        <v>1018</v>
      </c>
      <c r="B3055" t="s">
        <v>2</v>
      </c>
      <c r="C3055">
        <v>-45.229675</v>
      </c>
      <c r="D3055">
        <v>-11.671289</v>
      </c>
      <c r="E3055">
        <v>19.228762</v>
      </c>
    </row>
    <row r="3056" spans="1:5" x14ac:dyDescent="0.25">
      <c r="A3056">
        <v>1019</v>
      </c>
      <c r="B3056" t="s">
        <v>0</v>
      </c>
      <c r="C3056">
        <v>2.4180039999999998</v>
      </c>
      <c r="D3056">
        <v>-85.652045999999999</v>
      </c>
      <c r="E3056">
        <v>75.135475</v>
      </c>
    </row>
    <row r="3057" spans="1:5" hidden="1" x14ac:dyDescent="0.25">
      <c r="A3057">
        <v>1019</v>
      </c>
      <c r="B3057" t="s">
        <v>1</v>
      </c>
      <c r="C3057">
        <v>53.594624000000003</v>
      </c>
      <c r="D3057">
        <v>-15.218674999999999</v>
      </c>
      <c r="E3057">
        <v>24.076702000000001</v>
      </c>
    </row>
    <row r="3058" spans="1:5" hidden="1" x14ac:dyDescent="0.25">
      <c r="A3058">
        <v>1019</v>
      </c>
      <c r="B3058" t="s">
        <v>2</v>
      </c>
      <c r="C3058">
        <v>-45.229675</v>
      </c>
      <c r="D3058">
        <v>-11.671289</v>
      </c>
      <c r="E3058">
        <v>19.228762</v>
      </c>
    </row>
    <row r="3059" spans="1:5" x14ac:dyDescent="0.25">
      <c r="A3059">
        <v>1020</v>
      </c>
      <c r="B3059" t="s">
        <v>0</v>
      </c>
      <c r="C3059">
        <v>2.4180039999999998</v>
      </c>
      <c r="D3059">
        <v>-85.652045999999999</v>
      </c>
      <c r="E3059">
        <v>75.135475</v>
      </c>
    </row>
    <row r="3060" spans="1:5" hidden="1" x14ac:dyDescent="0.25">
      <c r="A3060">
        <v>1020</v>
      </c>
      <c r="B3060" t="s">
        <v>1</v>
      </c>
      <c r="C3060">
        <v>53.594624000000003</v>
      </c>
      <c r="D3060">
        <v>-15.218674999999999</v>
      </c>
      <c r="E3060">
        <v>24.076702000000001</v>
      </c>
    </row>
    <row r="3061" spans="1:5" hidden="1" x14ac:dyDescent="0.25">
      <c r="A3061">
        <v>1020</v>
      </c>
      <c r="B3061" t="s">
        <v>2</v>
      </c>
      <c r="C3061">
        <v>-45.229675</v>
      </c>
      <c r="D3061">
        <v>-11.671289</v>
      </c>
      <c r="E3061">
        <v>19.228762</v>
      </c>
    </row>
    <row r="3062" spans="1:5" x14ac:dyDescent="0.25">
      <c r="A3062">
        <v>1021</v>
      </c>
      <c r="B3062" t="s">
        <v>0</v>
      </c>
      <c r="C3062">
        <v>2.4180039999999998</v>
      </c>
      <c r="D3062">
        <v>-85.652045999999999</v>
      </c>
      <c r="E3062">
        <v>75.135475</v>
      </c>
    </row>
    <row r="3063" spans="1:5" hidden="1" x14ac:dyDescent="0.25">
      <c r="A3063">
        <v>1021</v>
      </c>
      <c r="B3063" t="s">
        <v>1</v>
      </c>
      <c r="C3063">
        <v>53.594624000000003</v>
      </c>
      <c r="D3063">
        <v>-15.218674999999999</v>
      </c>
      <c r="E3063">
        <v>24.076702000000001</v>
      </c>
    </row>
    <row r="3064" spans="1:5" hidden="1" x14ac:dyDescent="0.25">
      <c r="A3064">
        <v>1021</v>
      </c>
      <c r="B3064" t="s">
        <v>2</v>
      </c>
      <c r="C3064">
        <v>-45.229675</v>
      </c>
      <c r="D3064">
        <v>-11.671289</v>
      </c>
      <c r="E3064">
        <v>19.228762</v>
      </c>
    </row>
    <row r="3065" spans="1:5" x14ac:dyDescent="0.25">
      <c r="A3065">
        <v>1022</v>
      </c>
      <c r="B3065" t="s">
        <v>0</v>
      </c>
      <c r="C3065">
        <v>2.4180039999999998</v>
      </c>
      <c r="D3065">
        <v>-85.652045999999999</v>
      </c>
      <c r="E3065">
        <v>75.135475</v>
      </c>
    </row>
    <row r="3066" spans="1:5" hidden="1" x14ac:dyDescent="0.25">
      <c r="A3066">
        <v>1022</v>
      </c>
      <c r="B3066" t="s">
        <v>1</v>
      </c>
      <c r="C3066">
        <v>53.594624000000003</v>
      </c>
      <c r="D3066">
        <v>-15.218674999999999</v>
      </c>
      <c r="E3066">
        <v>24.076702000000001</v>
      </c>
    </row>
    <row r="3067" spans="1:5" hidden="1" x14ac:dyDescent="0.25">
      <c r="A3067">
        <v>1022</v>
      </c>
      <c r="B3067" t="s">
        <v>2</v>
      </c>
      <c r="C3067">
        <v>-45.229675</v>
      </c>
      <c r="D3067">
        <v>-11.671289</v>
      </c>
      <c r="E3067">
        <v>19.228762</v>
      </c>
    </row>
    <row r="3068" spans="1:5" x14ac:dyDescent="0.25">
      <c r="A3068">
        <v>1023</v>
      </c>
      <c r="B3068" t="s">
        <v>0</v>
      </c>
      <c r="C3068">
        <v>2.4180039999999998</v>
      </c>
      <c r="D3068">
        <v>-85.652045999999999</v>
      </c>
      <c r="E3068">
        <v>75.135475</v>
      </c>
    </row>
    <row r="3069" spans="1:5" hidden="1" x14ac:dyDescent="0.25">
      <c r="A3069">
        <v>1023</v>
      </c>
      <c r="B3069" t="s">
        <v>1</v>
      </c>
      <c r="C3069">
        <v>53.594624000000003</v>
      </c>
      <c r="D3069">
        <v>-15.218674999999999</v>
      </c>
      <c r="E3069">
        <v>24.076702000000001</v>
      </c>
    </row>
    <row r="3070" spans="1:5" hidden="1" x14ac:dyDescent="0.25">
      <c r="A3070">
        <v>1023</v>
      </c>
      <c r="B3070" t="s">
        <v>2</v>
      </c>
      <c r="C3070">
        <v>-45.229675</v>
      </c>
      <c r="D3070">
        <v>-11.671289</v>
      </c>
      <c r="E3070">
        <v>19.228762</v>
      </c>
    </row>
    <row r="3071" spans="1:5" x14ac:dyDescent="0.25">
      <c r="A3071">
        <v>1024</v>
      </c>
      <c r="B3071" t="s">
        <v>0</v>
      </c>
      <c r="C3071">
        <v>2.4180039999999998</v>
      </c>
      <c r="D3071">
        <v>-85.652045999999999</v>
      </c>
      <c r="E3071">
        <v>75.135475</v>
      </c>
    </row>
    <row r="3072" spans="1:5" hidden="1" x14ac:dyDescent="0.25">
      <c r="A3072">
        <v>1024</v>
      </c>
      <c r="B3072" t="s">
        <v>1</v>
      </c>
      <c r="C3072">
        <v>53.594624000000003</v>
      </c>
      <c r="D3072">
        <v>-15.218674999999999</v>
      </c>
      <c r="E3072">
        <v>24.076702000000001</v>
      </c>
    </row>
    <row r="3073" spans="1:5" hidden="1" x14ac:dyDescent="0.25">
      <c r="A3073">
        <v>1024</v>
      </c>
      <c r="B3073" t="s">
        <v>2</v>
      </c>
      <c r="C3073">
        <v>-45.229675</v>
      </c>
      <c r="D3073">
        <v>-11.671289</v>
      </c>
      <c r="E3073">
        <v>19.228762</v>
      </c>
    </row>
    <row r="3074" spans="1:5" x14ac:dyDescent="0.25">
      <c r="A3074">
        <v>1025</v>
      </c>
      <c r="B3074" t="s">
        <v>0</v>
      </c>
      <c r="C3074">
        <v>2.4180039999999998</v>
      </c>
      <c r="D3074">
        <v>-85.652045999999999</v>
      </c>
      <c r="E3074">
        <v>75.135475</v>
      </c>
    </row>
    <row r="3075" spans="1:5" hidden="1" x14ac:dyDescent="0.25">
      <c r="A3075">
        <v>1025</v>
      </c>
      <c r="B3075" t="s">
        <v>1</v>
      </c>
      <c r="C3075">
        <v>53.594624000000003</v>
      </c>
      <c r="D3075">
        <v>-15.218674999999999</v>
      </c>
      <c r="E3075">
        <v>24.076702000000001</v>
      </c>
    </row>
    <row r="3076" spans="1:5" hidden="1" x14ac:dyDescent="0.25">
      <c r="A3076">
        <v>1025</v>
      </c>
      <c r="B3076" t="s">
        <v>2</v>
      </c>
      <c r="C3076">
        <v>-45.229675</v>
      </c>
      <c r="D3076">
        <v>-11.671289</v>
      </c>
      <c r="E3076">
        <v>19.228762</v>
      </c>
    </row>
    <row r="3077" spans="1:5" x14ac:dyDescent="0.25">
      <c r="A3077">
        <v>1026</v>
      </c>
      <c r="B3077" t="s">
        <v>0</v>
      </c>
      <c r="C3077">
        <v>2.4180039999999998</v>
      </c>
      <c r="D3077">
        <v>-85.652045999999999</v>
      </c>
      <c r="E3077">
        <v>75.135475</v>
      </c>
    </row>
    <row r="3078" spans="1:5" hidden="1" x14ac:dyDescent="0.25">
      <c r="A3078">
        <v>1026</v>
      </c>
      <c r="B3078" t="s">
        <v>1</v>
      </c>
      <c r="C3078">
        <v>53.594624000000003</v>
      </c>
      <c r="D3078">
        <v>-15.218674999999999</v>
      </c>
      <c r="E3078">
        <v>24.076702000000001</v>
      </c>
    </row>
    <row r="3079" spans="1:5" hidden="1" x14ac:dyDescent="0.25">
      <c r="A3079">
        <v>1026</v>
      </c>
      <c r="B3079" t="s">
        <v>2</v>
      </c>
      <c r="C3079">
        <v>-45.229675</v>
      </c>
      <c r="D3079">
        <v>-11.671289</v>
      </c>
      <c r="E3079">
        <v>19.228762</v>
      </c>
    </row>
    <row r="3080" spans="1:5" x14ac:dyDescent="0.25">
      <c r="A3080">
        <v>1027</v>
      </c>
      <c r="B3080" t="s">
        <v>0</v>
      </c>
      <c r="C3080">
        <v>2.4180039999999998</v>
      </c>
      <c r="D3080">
        <v>-85.652045999999999</v>
      </c>
      <c r="E3080">
        <v>75.135475</v>
      </c>
    </row>
    <row r="3081" spans="1:5" hidden="1" x14ac:dyDescent="0.25">
      <c r="A3081">
        <v>1027</v>
      </c>
      <c r="B3081" t="s">
        <v>1</v>
      </c>
      <c r="C3081">
        <v>53.594624000000003</v>
      </c>
      <c r="D3081">
        <v>-15.218674999999999</v>
      </c>
      <c r="E3081">
        <v>24.076702000000001</v>
      </c>
    </row>
    <row r="3082" spans="1:5" hidden="1" x14ac:dyDescent="0.25">
      <c r="A3082">
        <v>1027</v>
      </c>
      <c r="B3082" t="s">
        <v>2</v>
      </c>
      <c r="C3082">
        <v>-45.229675</v>
      </c>
      <c r="D3082">
        <v>-11.671289</v>
      </c>
      <c r="E3082">
        <v>19.228762</v>
      </c>
    </row>
    <row r="3083" spans="1:5" x14ac:dyDescent="0.25">
      <c r="A3083">
        <v>1028</v>
      </c>
      <c r="B3083" t="s">
        <v>0</v>
      </c>
      <c r="C3083">
        <v>2.4180039999999998</v>
      </c>
      <c r="D3083">
        <v>-85.652045999999999</v>
      </c>
      <c r="E3083">
        <v>75.135475</v>
      </c>
    </row>
    <row r="3084" spans="1:5" hidden="1" x14ac:dyDescent="0.25">
      <c r="A3084">
        <v>1028</v>
      </c>
      <c r="B3084" t="s">
        <v>1</v>
      </c>
      <c r="C3084">
        <v>53.594624000000003</v>
      </c>
      <c r="D3084">
        <v>-15.218674999999999</v>
      </c>
      <c r="E3084">
        <v>24.076702000000001</v>
      </c>
    </row>
    <row r="3085" spans="1:5" hidden="1" x14ac:dyDescent="0.25">
      <c r="A3085">
        <v>1028</v>
      </c>
      <c r="B3085" t="s">
        <v>2</v>
      </c>
      <c r="C3085">
        <v>-45.229675</v>
      </c>
      <c r="D3085">
        <v>-11.671289</v>
      </c>
      <c r="E3085">
        <v>19.228762</v>
      </c>
    </row>
    <row r="3086" spans="1:5" x14ac:dyDescent="0.25">
      <c r="A3086">
        <v>1029</v>
      </c>
      <c r="B3086" t="s">
        <v>0</v>
      </c>
      <c r="C3086">
        <v>2.4180039999999998</v>
      </c>
      <c r="D3086">
        <v>-85.652045999999999</v>
      </c>
      <c r="E3086">
        <v>75.135475</v>
      </c>
    </row>
    <row r="3087" spans="1:5" hidden="1" x14ac:dyDescent="0.25">
      <c r="A3087">
        <v>1029</v>
      </c>
      <c r="B3087" t="s">
        <v>1</v>
      </c>
      <c r="C3087">
        <v>53.594624000000003</v>
      </c>
      <c r="D3087">
        <v>-15.218674999999999</v>
      </c>
      <c r="E3087">
        <v>24.076702000000001</v>
      </c>
    </row>
    <row r="3088" spans="1:5" hidden="1" x14ac:dyDescent="0.25">
      <c r="A3088">
        <v>1029</v>
      </c>
      <c r="B3088" t="s">
        <v>2</v>
      </c>
      <c r="C3088">
        <v>-45.229675</v>
      </c>
      <c r="D3088">
        <v>-11.671289</v>
      </c>
      <c r="E3088">
        <v>19.228762</v>
      </c>
    </row>
    <row r="3089" spans="1:5" x14ac:dyDescent="0.25">
      <c r="A3089">
        <v>1030</v>
      </c>
      <c r="B3089" t="s">
        <v>0</v>
      </c>
      <c r="C3089">
        <v>2.4180039999999998</v>
      </c>
      <c r="D3089">
        <v>-85.652045999999999</v>
      </c>
      <c r="E3089">
        <v>75.135475</v>
      </c>
    </row>
    <row r="3090" spans="1:5" hidden="1" x14ac:dyDescent="0.25">
      <c r="A3090">
        <v>1030</v>
      </c>
      <c r="B3090" t="s">
        <v>1</v>
      </c>
      <c r="C3090">
        <v>53.594624000000003</v>
      </c>
      <c r="D3090">
        <v>-15.218674999999999</v>
      </c>
      <c r="E3090">
        <v>24.076702000000001</v>
      </c>
    </row>
    <row r="3091" spans="1:5" hidden="1" x14ac:dyDescent="0.25">
      <c r="A3091">
        <v>1030</v>
      </c>
      <c r="B3091" t="s">
        <v>2</v>
      </c>
      <c r="C3091">
        <v>-45.229675</v>
      </c>
      <c r="D3091">
        <v>-11.671289</v>
      </c>
      <c r="E3091">
        <v>19.228762</v>
      </c>
    </row>
    <row r="3092" spans="1:5" x14ac:dyDescent="0.25">
      <c r="A3092">
        <v>1031</v>
      </c>
      <c r="B3092" t="s">
        <v>0</v>
      </c>
      <c r="C3092">
        <v>2.4180039999999998</v>
      </c>
      <c r="D3092">
        <v>-85.652045999999999</v>
      </c>
      <c r="E3092">
        <v>75.135475</v>
      </c>
    </row>
    <row r="3093" spans="1:5" hidden="1" x14ac:dyDescent="0.25">
      <c r="A3093">
        <v>1031</v>
      </c>
      <c r="B3093" t="s">
        <v>1</v>
      </c>
      <c r="C3093">
        <v>53.594624000000003</v>
      </c>
      <c r="D3093">
        <v>-15.218674999999999</v>
      </c>
      <c r="E3093">
        <v>24.076702000000001</v>
      </c>
    </row>
    <row r="3094" spans="1:5" hidden="1" x14ac:dyDescent="0.25">
      <c r="A3094">
        <v>1031</v>
      </c>
      <c r="B3094" t="s">
        <v>2</v>
      </c>
      <c r="C3094">
        <v>-45.229675</v>
      </c>
      <c r="D3094">
        <v>-11.671289</v>
      </c>
      <c r="E3094">
        <v>19.228762</v>
      </c>
    </row>
    <row r="3095" spans="1:5" x14ac:dyDescent="0.25">
      <c r="A3095">
        <v>1032</v>
      </c>
      <c r="B3095" t="s">
        <v>0</v>
      </c>
      <c r="C3095">
        <v>2.4180039999999998</v>
      </c>
      <c r="D3095">
        <v>-85.652045999999999</v>
      </c>
      <c r="E3095">
        <v>75.135475</v>
      </c>
    </row>
    <row r="3096" spans="1:5" hidden="1" x14ac:dyDescent="0.25">
      <c r="A3096">
        <v>1032</v>
      </c>
      <c r="B3096" t="s">
        <v>1</v>
      </c>
      <c r="C3096">
        <v>53.594624000000003</v>
      </c>
      <c r="D3096">
        <v>-15.218674999999999</v>
      </c>
      <c r="E3096">
        <v>24.076702000000001</v>
      </c>
    </row>
    <row r="3097" spans="1:5" hidden="1" x14ac:dyDescent="0.25">
      <c r="A3097">
        <v>1032</v>
      </c>
      <c r="B3097" t="s">
        <v>2</v>
      </c>
      <c r="C3097">
        <v>-45.229675</v>
      </c>
      <c r="D3097">
        <v>-11.671289</v>
      </c>
      <c r="E3097">
        <v>19.228762</v>
      </c>
    </row>
    <row r="3098" spans="1:5" x14ac:dyDescent="0.25">
      <c r="A3098">
        <v>1033</v>
      </c>
      <c r="B3098" t="s">
        <v>0</v>
      </c>
      <c r="C3098">
        <v>3.479876</v>
      </c>
      <c r="D3098">
        <v>-85.028998999999999</v>
      </c>
      <c r="E3098">
        <v>75.619895999999997</v>
      </c>
    </row>
    <row r="3099" spans="1:5" hidden="1" x14ac:dyDescent="0.25">
      <c r="A3099">
        <v>1033</v>
      </c>
      <c r="B3099" t="s">
        <v>1</v>
      </c>
      <c r="C3099">
        <v>54.161503000000003</v>
      </c>
      <c r="D3099">
        <v>-15.251120999999999</v>
      </c>
      <c r="E3099">
        <v>23.185890000000001</v>
      </c>
    </row>
    <row r="3100" spans="1:5" hidden="1" x14ac:dyDescent="0.25">
      <c r="A3100">
        <v>1033</v>
      </c>
      <c r="B3100" t="s">
        <v>2</v>
      </c>
      <c r="C3100">
        <v>-44.710152000000001</v>
      </c>
      <c r="D3100">
        <v>-11.243202</v>
      </c>
      <c r="E3100">
        <v>19.920774000000002</v>
      </c>
    </row>
    <row r="3101" spans="1:5" x14ac:dyDescent="0.25">
      <c r="A3101">
        <v>1034</v>
      </c>
      <c r="B3101" t="s">
        <v>0</v>
      </c>
      <c r="C3101">
        <v>3.479876</v>
      </c>
      <c r="D3101">
        <v>-85.028998999999999</v>
      </c>
      <c r="E3101">
        <v>75.619895999999997</v>
      </c>
    </row>
    <row r="3102" spans="1:5" hidden="1" x14ac:dyDescent="0.25">
      <c r="A3102">
        <v>1034</v>
      </c>
      <c r="B3102" t="s">
        <v>1</v>
      </c>
      <c r="C3102">
        <v>54.161503000000003</v>
      </c>
      <c r="D3102">
        <v>-15.251120999999999</v>
      </c>
      <c r="E3102">
        <v>23.185890000000001</v>
      </c>
    </row>
    <row r="3103" spans="1:5" hidden="1" x14ac:dyDescent="0.25">
      <c r="A3103">
        <v>1034</v>
      </c>
      <c r="B3103" t="s">
        <v>2</v>
      </c>
      <c r="C3103">
        <v>-44.710152000000001</v>
      </c>
      <c r="D3103">
        <v>-11.243202</v>
      </c>
      <c r="E3103">
        <v>19.920774000000002</v>
      </c>
    </row>
    <row r="3104" spans="1:5" x14ac:dyDescent="0.25">
      <c r="A3104">
        <v>1035</v>
      </c>
      <c r="B3104" t="s">
        <v>0</v>
      </c>
      <c r="C3104">
        <v>3.479876</v>
      </c>
      <c r="D3104">
        <v>-85.028998999999999</v>
      </c>
      <c r="E3104">
        <v>75.619895999999997</v>
      </c>
    </row>
    <row r="3105" spans="1:5" hidden="1" x14ac:dyDescent="0.25">
      <c r="A3105">
        <v>1035</v>
      </c>
      <c r="B3105" t="s">
        <v>1</v>
      </c>
      <c r="C3105">
        <v>54.161503000000003</v>
      </c>
      <c r="D3105">
        <v>-15.251120999999999</v>
      </c>
      <c r="E3105">
        <v>23.185890000000001</v>
      </c>
    </row>
    <row r="3106" spans="1:5" hidden="1" x14ac:dyDescent="0.25">
      <c r="A3106">
        <v>1035</v>
      </c>
      <c r="B3106" t="s">
        <v>2</v>
      </c>
      <c r="C3106">
        <v>-44.710152000000001</v>
      </c>
      <c r="D3106">
        <v>-11.243202</v>
      </c>
      <c r="E3106">
        <v>19.920774000000002</v>
      </c>
    </row>
    <row r="3107" spans="1:5" x14ac:dyDescent="0.25">
      <c r="A3107">
        <v>1036</v>
      </c>
      <c r="B3107" t="s">
        <v>0</v>
      </c>
      <c r="C3107">
        <v>3.479876</v>
      </c>
      <c r="D3107">
        <v>-85.028998999999999</v>
      </c>
      <c r="E3107">
        <v>75.619895999999997</v>
      </c>
    </row>
    <row r="3108" spans="1:5" hidden="1" x14ac:dyDescent="0.25">
      <c r="A3108">
        <v>1036</v>
      </c>
      <c r="B3108" t="s">
        <v>1</v>
      </c>
      <c r="C3108">
        <v>54.161503000000003</v>
      </c>
      <c r="D3108">
        <v>-15.251120999999999</v>
      </c>
      <c r="E3108">
        <v>23.185890000000001</v>
      </c>
    </row>
    <row r="3109" spans="1:5" hidden="1" x14ac:dyDescent="0.25">
      <c r="A3109">
        <v>1036</v>
      </c>
      <c r="B3109" t="s">
        <v>2</v>
      </c>
      <c r="C3109">
        <v>-44.710152000000001</v>
      </c>
      <c r="D3109">
        <v>-11.243202</v>
      </c>
      <c r="E3109">
        <v>19.920774000000002</v>
      </c>
    </row>
    <row r="3110" spans="1:5" x14ac:dyDescent="0.25">
      <c r="A3110">
        <v>1037</v>
      </c>
      <c r="B3110" t="s">
        <v>0</v>
      </c>
      <c r="C3110">
        <v>3.479876</v>
      </c>
      <c r="D3110">
        <v>-85.028998999999999</v>
      </c>
      <c r="E3110">
        <v>75.619895999999997</v>
      </c>
    </row>
    <row r="3111" spans="1:5" hidden="1" x14ac:dyDescent="0.25">
      <c r="A3111">
        <v>1037</v>
      </c>
      <c r="B3111" t="s">
        <v>1</v>
      </c>
      <c r="C3111">
        <v>54.161503000000003</v>
      </c>
      <c r="D3111">
        <v>-15.251120999999999</v>
      </c>
      <c r="E3111">
        <v>23.185890000000001</v>
      </c>
    </row>
    <row r="3112" spans="1:5" hidden="1" x14ac:dyDescent="0.25">
      <c r="A3112">
        <v>1037</v>
      </c>
      <c r="B3112" t="s">
        <v>2</v>
      </c>
      <c r="C3112">
        <v>-44.710152000000001</v>
      </c>
      <c r="D3112">
        <v>-11.243202</v>
      </c>
      <c r="E3112">
        <v>19.920774000000002</v>
      </c>
    </row>
    <row r="3113" spans="1:5" x14ac:dyDescent="0.25">
      <c r="A3113">
        <v>1038</v>
      </c>
      <c r="B3113" t="s">
        <v>0</v>
      </c>
      <c r="C3113">
        <v>3.479876</v>
      </c>
      <c r="D3113">
        <v>-85.028998999999999</v>
      </c>
      <c r="E3113">
        <v>75.619895999999997</v>
      </c>
    </row>
    <row r="3114" spans="1:5" hidden="1" x14ac:dyDescent="0.25">
      <c r="A3114">
        <v>1038</v>
      </c>
      <c r="B3114" t="s">
        <v>1</v>
      </c>
      <c r="C3114">
        <v>54.161503000000003</v>
      </c>
      <c r="D3114">
        <v>-15.251120999999999</v>
      </c>
      <c r="E3114">
        <v>23.185890000000001</v>
      </c>
    </row>
    <row r="3115" spans="1:5" hidden="1" x14ac:dyDescent="0.25">
      <c r="A3115">
        <v>1038</v>
      </c>
      <c r="B3115" t="s">
        <v>2</v>
      </c>
      <c r="C3115">
        <v>-44.710152000000001</v>
      </c>
      <c r="D3115">
        <v>-11.243202</v>
      </c>
      <c r="E3115">
        <v>19.920774000000002</v>
      </c>
    </row>
    <row r="3116" spans="1:5" x14ac:dyDescent="0.25">
      <c r="A3116">
        <v>1039</v>
      </c>
      <c r="B3116" t="s">
        <v>0</v>
      </c>
      <c r="C3116">
        <v>3.479876</v>
      </c>
      <c r="D3116">
        <v>-85.028998999999999</v>
      </c>
      <c r="E3116">
        <v>75.619895999999997</v>
      </c>
    </row>
    <row r="3117" spans="1:5" hidden="1" x14ac:dyDescent="0.25">
      <c r="A3117">
        <v>1039</v>
      </c>
      <c r="B3117" t="s">
        <v>1</v>
      </c>
      <c r="C3117">
        <v>54.161503000000003</v>
      </c>
      <c r="D3117">
        <v>-15.251120999999999</v>
      </c>
      <c r="E3117">
        <v>23.185890000000001</v>
      </c>
    </row>
    <row r="3118" spans="1:5" hidden="1" x14ac:dyDescent="0.25">
      <c r="A3118">
        <v>1039</v>
      </c>
      <c r="B3118" t="s">
        <v>2</v>
      </c>
      <c r="C3118">
        <v>-44.710152000000001</v>
      </c>
      <c r="D3118">
        <v>-11.243202</v>
      </c>
      <c r="E3118">
        <v>19.920774000000002</v>
      </c>
    </row>
    <row r="3119" spans="1:5" x14ac:dyDescent="0.25">
      <c r="A3119">
        <v>1040</v>
      </c>
      <c r="B3119" t="s">
        <v>0</v>
      </c>
      <c r="C3119">
        <v>3.479876</v>
      </c>
      <c r="D3119">
        <v>-85.028998999999999</v>
      </c>
      <c r="E3119">
        <v>75.619895999999997</v>
      </c>
    </row>
    <row r="3120" spans="1:5" hidden="1" x14ac:dyDescent="0.25">
      <c r="A3120">
        <v>1040</v>
      </c>
      <c r="B3120" t="s">
        <v>1</v>
      </c>
      <c r="C3120">
        <v>54.161503000000003</v>
      </c>
      <c r="D3120">
        <v>-15.251120999999999</v>
      </c>
      <c r="E3120">
        <v>23.185890000000001</v>
      </c>
    </row>
    <row r="3121" spans="1:5" hidden="1" x14ac:dyDescent="0.25">
      <c r="A3121">
        <v>1040</v>
      </c>
      <c r="B3121" t="s">
        <v>2</v>
      </c>
      <c r="C3121">
        <v>-44.710152000000001</v>
      </c>
      <c r="D3121">
        <v>-11.243202</v>
      </c>
      <c r="E3121">
        <v>19.920774000000002</v>
      </c>
    </row>
    <row r="3122" spans="1:5" x14ac:dyDescent="0.25">
      <c r="A3122">
        <v>1041</v>
      </c>
      <c r="B3122" t="s">
        <v>0</v>
      </c>
      <c r="C3122">
        <v>3.479876</v>
      </c>
      <c r="D3122">
        <v>-85.028998999999999</v>
      </c>
      <c r="E3122">
        <v>75.619895999999997</v>
      </c>
    </row>
    <row r="3123" spans="1:5" hidden="1" x14ac:dyDescent="0.25">
      <c r="A3123">
        <v>1041</v>
      </c>
      <c r="B3123" t="s">
        <v>1</v>
      </c>
      <c r="C3123">
        <v>54.161503000000003</v>
      </c>
      <c r="D3123">
        <v>-15.251120999999999</v>
      </c>
      <c r="E3123">
        <v>23.185890000000001</v>
      </c>
    </row>
    <row r="3124" spans="1:5" hidden="1" x14ac:dyDescent="0.25">
      <c r="A3124">
        <v>1041</v>
      </c>
      <c r="B3124" t="s">
        <v>2</v>
      </c>
      <c r="C3124">
        <v>-44.710152000000001</v>
      </c>
      <c r="D3124">
        <v>-11.243202</v>
      </c>
      <c r="E3124">
        <v>19.920774000000002</v>
      </c>
    </row>
    <row r="3125" spans="1:5" x14ac:dyDescent="0.25">
      <c r="A3125">
        <v>1042</v>
      </c>
      <c r="B3125" t="s">
        <v>0</v>
      </c>
      <c r="C3125">
        <v>3.479876</v>
      </c>
      <c r="D3125">
        <v>-85.028998999999999</v>
      </c>
      <c r="E3125">
        <v>75.619895999999997</v>
      </c>
    </row>
    <row r="3126" spans="1:5" hidden="1" x14ac:dyDescent="0.25">
      <c r="A3126">
        <v>1042</v>
      </c>
      <c r="B3126" t="s">
        <v>1</v>
      </c>
      <c r="C3126">
        <v>54.161503000000003</v>
      </c>
      <c r="D3126">
        <v>-15.251120999999999</v>
      </c>
      <c r="E3126">
        <v>23.185890000000001</v>
      </c>
    </row>
    <row r="3127" spans="1:5" hidden="1" x14ac:dyDescent="0.25">
      <c r="A3127">
        <v>1042</v>
      </c>
      <c r="B3127" t="s">
        <v>2</v>
      </c>
      <c r="C3127">
        <v>-44.710152000000001</v>
      </c>
      <c r="D3127">
        <v>-11.243202</v>
      </c>
      <c r="E3127">
        <v>19.920774000000002</v>
      </c>
    </row>
    <row r="3128" spans="1:5" x14ac:dyDescent="0.25">
      <c r="A3128">
        <v>1043</v>
      </c>
      <c r="B3128" t="s">
        <v>0</v>
      </c>
      <c r="C3128">
        <v>3.479876</v>
      </c>
      <c r="D3128">
        <v>-85.028998999999999</v>
      </c>
      <c r="E3128">
        <v>75.619895999999997</v>
      </c>
    </row>
    <row r="3129" spans="1:5" hidden="1" x14ac:dyDescent="0.25">
      <c r="A3129">
        <v>1043</v>
      </c>
      <c r="B3129" t="s">
        <v>1</v>
      </c>
      <c r="C3129">
        <v>54.161503000000003</v>
      </c>
      <c r="D3129">
        <v>-15.251120999999999</v>
      </c>
      <c r="E3129">
        <v>23.185890000000001</v>
      </c>
    </row>
    <row r="3130" spans="1:5" hidden="1" x14ac:dyDescent="0.25">
      <c r="A3130">
        <v>1043</v>
      </c>
      <c r="B3130" t="s">
        <v>2</v>
      </c>
      <c r="C3130">
        <v>-44.710152000000001</v>
      </c>
      <c r="D3130">
        <v>-11.243202</v>
      </c>
      <c r="E3130">
        <v>19.920774000000002</v>
      </c>
    </row>
    <row r="3131" spans="1:5" x14ac:dyDescent="0.25">
      <c r="A3131">
        <v>1044</v>
      </c>
      <c r="B3131" t="s">
        <v>0</v>
      </c>
      <c r="C3131">
        <v>3.479876</v>
      </c>
      <c r="D3131">
        <v>-85.028998999999999</v>
      </c>
      <c r="E3131">
        <v>75.619895999999997</v>
      </c>
    </row>
    <row r="3132" spans="1:5" hidden="1" x14ac:dyDescent="0.25">
      <c r="A3132">
        <v>1044</v>
      </c>
      <c r="B3132" t="s">
        <v>1</v>
      </c>
      <c r="C3132">
        <v>54.161503000000003</v>
      </c>
      <c r="D3132">
        <v>-15.251120999999999</v>
      </c>
      <c r="E3132">
        <v>23.185890000000001</v>
      </c>
    </row>
    <row r="3133" spans="1:5" hidden="1" x14ac:dyDescent="0.25">
      <c r="A3133">
        <v>1044</v>
      </c>
      <c r="B3133" t="s">
        <v>2</v>
      </c>
      <c r="C3133">
        <v>-44.710152000000001</v>
      </c>
      <c r="D3133">
        <v>-11.243202</v>
      </c>
      <c r="E3133">
        <v>19.920774000000002</v>
      </c>
    </row>
    <row r="3134" spans="1:5" x14ac:dyDescent="0.25">
      <c r="A3134">
        <v>1045</v>
      </c>
      <c r="B3134" t="s">
        <v>0</v>
      </c>
      <c r="C3134">
        <v>3.479876</v>
      </c>
      <c r="D3134">
        <v>-85.028998999999999</v>
      </c>
      <c r="E3134">
        <v>75.619895999999997</v>
      </c>
    </row>
    <row r="3135" spans="1:5" hidden="1" x14ac:dyDescent="0.25">
      <c r="A3135">
        <v>1045</v>
      </c>
      <c r="B3135" t="s">
        <v>1</v>
      </c>
      <c r="C3135">
        <v>54.161503000000003</v>
      </c>
      <c r="D3135">
        <v>-15.251120999999999</v>
      </c>
      <c r="E3135">
        <v>23.185890000000001</v>
      </c>
    </row>
    <row r="3136" spans="1:5" hidden="1" x14ac:dyDescent="0.25">
      <c r="A3136">
        <v>1045</v>
      </c>
      <c r="B3136" t="s">
        <v>2</v>
      </c>
      <c r="C3136">
        <v>-44.710152000000001</v>
      </c>
      <c r="D3136">
        <v>-11.243202</v>
      </c>
      <c r="E3136">
        <v>19.920774000000002</v>
      </c>
    </row>
    <row r="3137" spans="1:5" x14ac:dyDescent="0.25">
      <c r="A3137">
        <v>1046</v>
      </c>
      <c r="B3137" t="s">
        <v>0</v>
      </c>
      <c r="C3137">
        <v>3.479876</v>
      </c>
      <c r="D3137">
        <v>-85.028998999999999</v>
      </c>
      <c r="E3137">
        <v>75.619895999999997</v>
      </c>
    </row>
    <row r="3138" spans="1:5" hidden="1" x14ac:dyDescent="0.25">
      <c r="A3138">
        <v>1046</v>
      </c>
      <c r="B3138" t="s">
        <v>1</v>
      </c>
      <c r="C3138">
        <v>54.161503000000003</v>
      </c>
      <c r="D3138">
        <v>-15.251120999999999</v>
      </c>
      <c r="E3138">
        <v>23.185890000000001</v>
      </c>
    </row>
    <row r="3139" spans="1:5" hidden="1" x14ac:dyDescent="0.25">
      <c r="A3139">
        <v>1046</v>
      </c>
      <c r="B3139" t="s">
        <v>2</v>
      </c>
      <c r="C3139">
        <v>-44.710152000000001</v>
      </c>
      <c r="D3139">
        <v>-11.243202</v>
      </c>
      <c r="E3139">
        <v>19.920774000000002</v>
      </c>
    </row>
    <row r="3140" spans="1:5" x14ac:dyDescent="0.25">
      <c r="A3140">
        <v>1047</v>
      </c>
      <c r="B3140" t="s">
        <v>0</v>
      </c>
      <c r="C3140">
        <v>3.479876</v>
      </c>
      <c r="D3140">
        <v>-85.028998999999999</v>
      </c>
      <c r="E3140">
        <v>75.619895999999997</v>
      </c>
    </row>
    <row r="3141" spans="1:5" hidden="1" x14ac:dyDescent="0.25">
      <c r="A3141">
        <v>1047</v>
      </c>
      <c r="B3141" t="s">
        <v>1</v>
      </c>
      <c r="C3141">
        <v>54.161503000000003</v>
      </c>
      <c r="D3141">
        <v>-15.251120999999999</v>
      </c>
      <c r="E3141">
        <v>23.185890000000001</v>
      </c>
    </row>
    <row r="3142" spans="1:5" hidden="1" x14ac:dyDescent="0.25">
      <c r="A3142">
        <v>1047</v>
      </c>
      <c r="B3142" t="s">
        <v>2</v>
      </c>
      <c r="C3142">
        <v>-44.710152000000001</v>
      </c>
      <c r="D3142">
        <v>-11.243202</v>
      </c>
      <c r="E3142">
        <v>19.920774000000002</v>
      </c>
    </row>
    <row r="3143" spans="1:5" x14ac:dyDescent="0.25">
      <c r="A3143">
        <v>1048</v>
      </c>
      <c r="B3143" t="s">
        <v>0</v>
      </c>
      <c r="C3143">
        <v>3.479876</v>
      </c>
      <c r="D3143">
        <v>-85.028998999999999</v>
      </c>
      <c r="E3143">
        <v>75.619895999999997</v>
      </c>
    </row>
    <row r="3144" spans="1:5" hidden="1" x14ac:dyDescent="0.25">
      <c r="A3144">
        <v>1048</v>
      </c>
      <c r="B3144" t="s">
        <v>1</v>
      </c>
      <c r="C3144">
        <v>54.161503000000003</v>
      </c>
      <c r="D3144">
        <v>-15.251120999999999</v>
      </c>
      <c r="E3144">
        <v>23.185890000000001</v>
      </c>
    </row>
    <row r="3145" spans="1:5" hidden="1" x14ac:dyDescent="0.25">
      <c r="A3145">
        <v>1048</v>
      </c>
      <c r="B3145" t="s">
        <v>2</v>
      </c>
      <c r="C3145">
        <v>-44.710152000000001</v>
      </c>
      <c r="D3145">
        <v>-11.243202</v>
      </c>
      <c r="E3145">
        <v>19.920774000000002</v>
      </c>
    </row>
    <row r="3146" spans="1:5" x14ac:dyDescent="0.25">
      <c r="A3146">
        <v>1049</v>
      </c>
      <c r="B3146" t="s">
        <v>0</v>
      </c>
      <c r="C3146">
        <v>3.479876</v>
      </c>
      <c r="D3146">
        <v>-85.028998999999999</v>
      </c>
      <c r="E3146">
        <v>75.619895999999997</v>
      </c>
    </row>
    <row r="3147" spans="1:5" hidden="1" x14ac:dyDescent="0.25">
      <c r="A3147">
        <v>1049</v>
      </c>
      <c r="B3147" t="s">
        <v>1</v>
      </c>
      <c r="C3147">
        <v>54.161503000000003</v>
      </c>
      <c r="D3147">
        <v>-15.251120999999999</v>
      </c>
      <c r="E3147">
        <v>23.185890000000001</v>
      </c>
    </row>
    <row r="3148" spans="1:5" hidden="1" x14ac:dyDescent="0.25">
      <c r="A3148">
        <v>1049</v>
      </c>
      <c r="B3148" t="s">
        <v>2</v>
      </c>
      <c r="C3148">
        <v>-44.710152000000001</v>
      </c>
      <c r="D3148">
        <v>-11.243202</v>
      </c>
      <c r="E3148">
        <v>19.920774000000002</v>
      </c>
    </row>
    <row r="3149" spans="1:5" x14ac:dyDescent="0.25">
      <c r="A3149">
        <v>1050</v>
      </c>
      <c r="B3149" t="s">
        <v>0</v>
      </c>
      <c r="C3149">
        <v>3.479876</v>
      </c>
      <c r="D3149">
        <v>-85.028998999999999</v>
      </c>
      <c r="E3149">
        <v>75.619895999999997</v>
      </c>
    </row>
    <row r="3150" spans="1:5" hidden="1" x14ac:dyDescent="0.25">
      <c r="A3150">
        <v>1050</v>
      </c>
      <c r="B3150" t="s">
        <v>1</v>
      </c>
      <c r="C3150">
        <v>54.161503000000003</v>
      </c>
      <c r="D3150">
        <v>-15.251120999999999</v>
      </c>
      <c r="E3150">
        <v>23.185890000000001</v>
      </c>
    </row>
    <row r="3151" spans="1:5" hidden="1" x14ac:dyDescent="0.25">
      <c r="A3151">
        <v>1050</v>
      </c>
      <c r="B3151" t="s">
        <v>2</v>
      </c>
      <c r="C3151">
        <v>-44.710152000000001</v>
      </c>
      <c r="D3151">
        <v>-11.243202</v>
      </c>
      <c r="E3151">
        <v>19.920774000000002</v>
      </c>
    </row>
    <row r="3152" spans="1:5" x14ac:dyDescent="0.25">
      <c r="A3152">
        <v>1051</v>
      </c>
      <c r="B3152" t="s">
        <v>0</v>
      </c>
      <c r="C3152">
        <v>3.479876</v>
      </c>
      <c r="D3152">
        <v>-85.028998999999999</v>
      </c>
      <c r="E3152">
        <v>75.619895999999997</v>
      </c>
    </row>
    <row r="3153" spans="1:5" hidden="1" x14ac:dyDescent="0.25">
      <c r="A3153">
        <v>1051</v>
      </c>
      <c r="B3153" t="s">
        <v>1</v>
      </c>
      <c r="C3153">
        <v>54.161503000000003</v>
      </c>
      <c r="D3153">
        <v>-15.251120999999999</v>
      </c>
      <c r="E3153">
        <v>23.185890000000001</v>
      </c>
    </row>
    <row r="3154" spans="1:5" hidden="1" x14ac:dyDescent="0.25">
      <c r="A3154">
        <v>1051</v>
      </c>
      <c r="B3154" t="s">
        <v>2</v>
      </c>
      <c r="C3154">
        <v>-44.710152000000001</v>
      </c>
      <c r="D3154">
        <v>-11.243202</v>
      </c>
      <c r="E3154">
        <v>19.920774000000002</v>
      </c>
    </row>
    <row r="3155" spans="1:5" x14ac:dyDescent="0.25">
      <c r="A3155">
        <v>1052</v>
      </c>
      <c r="B3155" t="s">
        <v>0</v>
      </c>
      <c r="C3155">
        <v>3.479876</v>
      </c>
      <c r="D3155">
        <v>-85.028998999999999</v>
      </c>
      <c r="E3155">
        <v>75.619895999999997</v>
      </c>
    </row>
    <row r="3156" spans="1:5" hidden="1" x14ac:dyDescent="0.25">
      <c r="A3156">
        <v>1052</v>
      </c>
      <c r="B3156" t="s">
        <v>1</v>
      </c>
      <c r="C3156">
        <v>54.161503000000003</v>
      </c>
      <c r="D3156">
        <v>-15.251120999999999</v>
      </c>
      <c r="E3156">
        <v>23.185890000000001</v>
      </c>
    </row>
    <row r="3157" spans="1:5" hidden="1" x14ac:dyDescent="0.25">
      <c r="A3157">
        <v>1052</v>
      </c>
      <c r="B3157" t="s">
        <v>2</v>
      </c>
      <c r="C3157">
        <v>-44.710152000000001</v>
      </c>
      <c r="D3157">
        <v>-11.243202</v>
      </c>
      <c r="E3157">
        <v>19.920774000000002</v>
      </c>
    </row>
    <row r="3158" spans="1:5" x14ac:dyDescent="0.25">
      <c r="A3158">
        <v>1053</v>
      </c>
      <c r="B3158" t="s">
        <v>0</v>
      </c>
      <c r="C3158">
        <v>3.479876</v>
      </c>
      <c r="D3158">
        <v>-85.028998999999999</v>
      </c>
      <c r="E3158">
        <v>75.619895999999997</v>
      </c>
    </row>
    <row r="3159" spans="1:5" hidden="1" x14ac:dyDescent="0.25">
      <c r="A3159">
        <v>1053</v>
      </c>
      <c r="B3159" t="s">
        <v>1</v>
      </c>
      <c r="C3159">
        <v>54.161503000000003</v>
      </c>
      <c r="D3159">
        <v>-15.251120999999999</v>
      </c>
      <c r="E3159">
        <v>23.185890000000001</v>
      </c>
    </row>
    <row r="3160" spans="1:5" hidden="1" x14ac:dyDescent="0.25">
      <c r="A3160">
        <v>1053</v>
      </c>
      <c r="B3160" t="s">
        <v>2</v>
      </c>
      <c r="C3160">
        <v>-44.710152000000001</v>
      </c>
      <c r="D3160">
        <v>-11.243202</v>
      </c>
      <c r="E3160">
        <v>19.920774000000002</v>
      </c>
    </row>
    <row r="3161" spans="1:5" x14ac:dyDescent="0.25">
      <c r="A3161">
        <v>1054</v>
      </c>
      <c r="B3161" t="s">
        <v>0</v>
      </c>
      <c r="C3161">
        <v>3.479876</v>
      </c>
      <c r="D3161">
        <v>-85.028998999999999</v>
      </c>
      <c r="E3161">
        <v>75.619895999999997</v>
      </c>
    </row>
    <row r="3162" spans="1:5" hidden="1" x14ac:dyDescent="0.25">
      <c r="A3162">
        <v>1054</v>
      </c>
      <c r="B3162" t="s">
        <v>1</v>
      </c>
      <c r="C3162">
        <v>54.161503000000003</v>
      </c>
      <c r="D3162">
        <v>-15.251120999999999</v>
      </c>
      <c r="E3162">
        <v>23.185890000000001</v>
      </c>
    </row>
    <row r="3163" spans="1:5" hidden="1" x14ac:dyDescent="0.25">
      <c r="A3163">
        <v>1054</v>
      </c>
      <c r="B3163" t="s">
        <v>2</v>
      </c>
      <c r="C3163">
        <v>-44.710152000000001</v>
      </c>
      <c r="D3163">
        <v>-11.243202</v>
      </c>
      <c r="E3163">
        <v>19.920774000000002</v>
      </c>
    </row>
    <row r="3164" spans="1:5" x14ac:dyDescent="0.25">
      <c r="A3164">
        <v>1055</v>
      </c>
      <c r="B3164" t="s">
        <v>0</v>
      </c>
      <c r="C3164">
        <v>3.479876</v>
      </c>
      <c r="D3164">
        <v>-85.028998999999999</v>
      </c>
      <c r="E3164">
        <v>75.619895999999997</v>
      </c>
    </row>
    <row r="3165" spans="1:5" hidden="1" x14ac:dyDescent="0.25">
      <c r="A3165">
        <v>1055</v>
      </c>
      <c r="B3165" t="s">
        <v>1</v>
      </c>
      <c r="C3165">
        <v>54.161503000000003</v>
      </c>
      <c r="D3165">
        <v>-15.251120999999999</v>
      </c>
      <c r="E3165">
        <v>23.185890000000001</v>
      </c>
    </row>
    <row r="3166" spans="1:5" hidden="1" x14ac:dyDescent="0.25">
      <c r="A3166">
        <v>1055</v>
      </c>
      <c r="B3166" t="s">
        <v>2</v>
      </c>
      <c r="C3166">
        <v>-44.710152000000001</v>
      </c>
      <c r="D3166">
        <v>-11.243202</v>
      </c>
      <c r="E3166">
        <v>19.920774000000002</v>
      </c>
    </row>
    <row r="3167" spans="1:5" x14ac:dyDescent="0.25">
      <c r="A3167">
        <v>1056</v>
      </c>
      <c r="B3167" t="s">
        <v>0</v>
      </c>
      <c r="C3167">
        <v>3.479876</v>
      </c>
      <c r="D3167">
        <v>-85.028998999999999</v>
      </c>
      <c r="E3167">
        <v>75.619895999999997</v>
      </c>
    </row>
    <row r="3168" spans="1:5" hidden="1" x14ac:dyDescent="0.25">
      <c r="A3168">
        <v>1056</v>
      </c>
      <c r="B3168" t="s">
        <v>1</v>
      </c>
      <c r="C3168">
        <v>54.161503000000003</v>
      </c>
      <c r="D3168">
        <v>-15.251120999999999</v>
      </c>
      <c r="E3168">
        <v>23.185890000000001</v>
      </c>
    </row>
    <row r="3169" spans="1:5" hidden="1" x14ac:dyDescent="0.25">
      <c r="A3169">
        <v>1056</v>
      </c>
      <c r="B3169" t="s">
        <v>2</v>
      </c>
      <c r="C3169">
        <v>-44.710152000000001</v>
      </c>
      <c r="D3169">
        <v>-11.243202</v>
      </c>
      <c r="E3169">
        <v>19.920774000000002</v>
      </c>
    </row>
    <row r="3170" spans="1:5" x14ac:dyDescent="0.25">
      <c r="A3170">
        <v>1057</v>
      </c>
      <c r="B3170" t="s">
        <v>0</v>
      </c>
      <c r="C3170">
        <v>3.479876</v>
      </c>
      <c r="D3170">
        <v>-85.028998999999999</v>
      </c>
      <c r="E3170">
        <v>75.619895999999997</v>
      </c>
    </row>
    <row r="3171" spans="1:5" hidden="1" x14ac:dyDescent="0.25">
      <c r="A3171">
        <v>1057</v>
      </c>
      <c r="B3171" t="s">
        <v>1</v>
      </c>
      <c r="C3171">
        <v>54.161503000000003</v>
      </c>
      <c r="D3171">
        <v>-15.251120999999999</v>
      </c>
      <c r="E3171">
        <v>23.185890000000001</v>
      </c>
    </row>
    <row r="3172" spans="1:5" hidden="1" x14ac:dyDescent="0.25">
      <c r="A3172">
        <v>1057</v>
      </c>
      <c r="B3172" t="s">
        <v>2</v>
      </c>
      <c r="C3172">
        <v>-44.710152000000001</v>
      </c>
      <c r="D3172">
        <v>-11.243202</v>
      </c>
      <c r="E3172">
        <v>19.920774000000002</v>
      </c>
    </row>
    <row r="3173" spans="1:5" x14ac:dyDescent="0.25">
      <c r="A3173">
        <v>1058</v>
      </c>
      <c r="B3173" t="s">
        <v>0</v>
      </c>
      <c r="C3173">
        <v>3.479876</v>
      </c>
      <c r="D3173">
        <v>-85.028998999999999</v>
      </c>
      <c r="E3173">
        <v>75.619895999999997</v>
      </c>
    </row>
    <row r="3174" spans="1:5" hidden="1" x14ac:dyDescent="0.25">
      <c r="A3174">
        <v>1058</v>
      </c>
      <c r="B3174" t="s">
        <v>1</v>
      </c>
      <c r="C3174">
        <v>54.161503000000003</v>
      </c>
      <c r="D3174">
        <v>-15.251120999999999</v>
      </c>
      <c r="E3174">
        <v>23.185890000000001</v>
      </c>
    </row>
    <row r="3175" spans="1:5" hidden="1" x14ac:dyDescent="0.25">
      <c r="A3175">
        <v>1058</v>
      </c>
      <c r="B3175" t="s">
        <v>2</v>
      </c>
      <c r="C3175">
        <v>-44.710152000000001</v>
      </c>
      <c r="D3175">
        <v>-11.243202</v>
      </c>
      <c r="E3175">
        <v>19.920774000000002</v>
      </c>
    </row>
    <row r="3176" spans="1:5" x14ac:dyDescent="0.25">
      <c r="A3176">
        <v>1059</v>
      </c>
      <c r="B3176" t="s">
        <v>0</v>
      </c>
      <c r="C3176">
        <v>3.479876</v>
      </c>
      <c r="D3176">
        <v>-85.028998999999999</v>
      </c>
      <c r="E3176">
        <v>75.619895999999997</v>
      </c>
    </row>
    <row r="3177" spans="1:5" hidden="1" x14ac:dyDescent="0.25">
      <c r="A3177">
        <v>1059</v>
      </c>
      <c r="B3177" t="s">
        <v>1</v>
      </c>
      <c r="C3177">
        <v>54.161503000000003</v>
      </c>
      <c r="D3177">
        <v>-15.251120999999999</v>
      </c>
      <c r="E3177">
        <v>23.185890000000001</v>
      </c>
    </row>
    <row r="3178" spans="1:5" hidden="1" x14ac:dyDescent="0.25">
      <c r="A3178">
        <v>1059</v>
      </c>
      <c r="B3178" t="s">
        <v>2</v>
      </c>
      <c r="C3178">
        <v>-44.710152000000001</v>
      </c>
      <c r="D3178">
        <v>-11.243202</v>
      </c>
      <c r="E3178">
        <v>19.920774000000002</v>
      </c>
    </row>
    <row r="3179" spans="1:5" x14ac:dyDescent="0.25">
      <c r="A3179">
        <v>1060</v>
      </c>
      <c r="B3179" t="s">
        <v>0</v>
      </c>
      <c r="C3179">
        <v>3.479876</v>
      </c>
      <c r="D3179">
        <v>-85.028998999999999</v>
      </c>
      <c r="E3179">
        <v>75.619895999999997</v>
      </c>
    </row>
    <row r="3180" spans="1:5" hidden="1" x14ac:dyDescent="0.25">
      <c r="A3180">
        <v>1060</v>
      </c>
      <c r="B3180" t="s">
        <v>1</v>
      </c>
      <c r="C3180">
        <v>54.161503000000003</v>
      </c>
      <c r="D3180">
        <v>-15.251120999999999</v>
      </c>
      <c r="E3180">
        <v>23.185890000000001</v>
      </c>
    </row>
    <row r="3181" spans="1:5" hidden="1" x14ac:dyDescent="0.25">
      <c r="A3181">
        <v>1060</v>
      </c>
      <c r="B3181" t="s">
        <v>2</v>
      </c>
      <c r="C3181">
        <v>-44.710152000000001</v>
      </c>
      <c r="D3181">
        <v>-11.243202</v>
      </c>
      <c r="E3181">
        <v>19.920774000000002</v>
      </c>
    </row>
    <row r="3182" spans="1:5" x14ac:dyDescent="0.25">
      <c r="A3182">
        <v>1061</v>
      </c>
      <c r="B3182" t="s">
        <v>0</v>
      </c>
      <c r="C3182">
        <v>4.3253870000000001</v>
      </c>
      <c r="D3182">
        <v>-84.602744999999999</v>
      </c>
      <c r="E3182">
        <v>76.149108999999996</v>
      </c>
    </row>
    <row r="3183" spans="1:5" hidden="1" x14ac:dyDescent="0.25">
      <c r="A3183">
        <v>1061</v>
      </c>
      <c r="B3183" t="s">
        <v>1</v>
      </c>
      <c r="C3183">
        <v>54.492396999999997</v>
      </c>
      <c r="D3183">
        <v>-15.219241999999999</v>
      </c>
      <c r="E3183">
        <v>22.706565999999999</v>
      </c>
    </row>
    <row r="3184" spans="1:5" hidden="1" x14ac:dyDescent="0.25">
      <c r="A3184">
        <v>1061</v>
      </c>
      <c r="B3184" t="s">
        <v>2</v>
      </c>
      <c r="C3184">
        <v>-44.400970000000001</v>
      </c>
      <c r="D3184">
        <v>-10.854400999999999</v>
      </c>
      <c r="E3184">
        <v>20.868565</v>
      </c>
    </row>
    <row r="3185" spans="1:5" x14ac:dyDescent="0.25">
      <c r="A3185">
        <v>1062</v>
      </c>
      <c r="B3185" t="s">
        <v>0</v>
      </c>
      <c r="C3185">
        <v>4.3253870000000001</v>
      </c>
      <c r="D3185">
        <v>-84.602744999999999</v>
      </c>
      <c r="E3185">
        <v>76.149108999999996</v>
      </c>
    </row>
    <row r="3186" spans="1:5" hidden="1" x14ac:dyDescent="0.25">
      <c r="A3186">
        <v>1062</v>
      </c>
      <c r="B3186" t="s">
        <v>1</v>
      </c>
      <c r="C3186">
        <v>54.492396999999997</v>
      </c>
      <c r="D3186">
        <v>-15.219241999999999</v>
      </c>
      <c r="E3186">
        <v>22.706565999999999</v>
      </c>
    </row>
    <row r="3187" spans="1:5" hidden="1" x14ac:dyDescent="0.25">
      <c r="A3187">
        <v>1062</v>
      </c>
      <c r="B3187" t="s">
        <v>2</v>
      </c>
      <c r="C3187">
        <v>-44.400970000000001</v>
      </c>
      <c r="D3187">
        <v>-10.854400999999999</v>
      </c>
      <c r="E3187">
        <v>20.868565</v>
      </c>
    </row>
    <row r="3188" spans="1:5" x14ac:dyDescent="0.25">
      <c r="A3188">
        <v>1063</v>
      </c>
      <c r="B3188" t="s">
        <v>0</v>
      </c>
      <c r="C3188">
        <v>4.3253870000000001</v>
      </c>
      <c r="D3188">
        <v>-84.602744999999999</v>
      </c>
      <c r="E3188">
        <v>76.149108999999996</v>
      </c>
    </row>
    <row r="3189" spans="1:5" hidden="1" x14ac:dyDescent="0.25">
      <c r="A3189">
        <v>1063</v>
      </c>
      <c r="B3189" t="s">
        <v>1</v>
      </c>
      <c r="C3189">
        <v>54.492396999999997</v>
      </c>
      <c r="D3189">
        <v>-15.219241999999999</v>
      </c>
      <c r="E3189">
        <v>22.706565999999999</v>
      </c>
    </row>
    <row r="3190" spans="1:5" hidden="1" x14ac:dyDescent="0.25">
      <c r="A3190">
        <v>1063</v>
      </c>
      <c r="B3190" t="s">
        <v>2</v>
      </c>
      <c r="C3190">
        <v>-44.400970000000001</v>
      </c>
      <c r="D3190">
        <v>-10.854400999999999</v>
      </c>
      <c r="E3190">
        <v>20.868565</v>
      </c>
    </row>
    <row r="3191" spans="1:5" x14ac:dyDescent="0.25">
      <c r="A3191">
        <v>1064</v>
      </c>
      <c r="B3191" t="s">
        <v>0</v>
      </c>
      <c r="C3191">
        <v>4.3253870000000001</v>
      </c>
      <c r="D3191">
        <v>-84.602744999999999</v>
      </c>
      <c r="E3191">
        <v>76.149108999999996</v>
      </c>
    </row>
    <row r="3192" spans="1:5" hidden="1" x14ac:dyDescent="0.25">
      <c r="A3192">
        <v>1064</v>
      </c>
      <c r="B3192" t="s">
        <v>1</v>
      </c>
      <c r="C3192">
        <v>54.492396999999997</v>
      </c>
      <c r="D3192">
        <v>-15.219241999999999</v>
      </c>
      <c r="E3192">
        <v>22.706565999999999</v>
      </c>
    </row>
    <row r="3193" spans="1:5" hidden="1" x14ac:dyDescent="0.25">
      <c r="A3193">
        <v>1064</v>
      </c>
      <c r="B3193" t="s">
        <v>2</v>
      </c>
      <c r="C3193">
        <v>-44.400970000000001</v>
      </c>
      <c r="D3193">
        <v>-10.854400999999999</v>
      </c>
      <c r="E3193">
        <v>20.868565</v>
      </c>
    </row>
    <row r="3194" spans="1:5" x14ac:dyDescent="0.25">
      <c r="A3194">
        <v>1065</v>
      </c>
      <c r="B3194" t="s">
        <v>0</v>
      </c>
      <c r="C3194">
        <v>4.3253870000000001</v>
      </c>
      <c r="D3194">
        <v>-84.602744999999999</v>
      </c>
      <c r="E3194">
        <v>76.149108999999996</v>
      </c>
    </row>
    <row r="3195" spans="1:5" hidden="1" x14ac:dyDescent="0.25">
      <c r="A3195">
        <v>1065</v>
      </c>
      <c r="B3195" t="s">
        <v>1</v>
      </c>
      <c r="C3195">
        <v>54.492396999999997</v>
      </c>
      <c r="D3195">
        <v>-15.219241999999999</v>
      </c>
      <c r="E3195">
        <v>22.706565999999999</v>
      </c>
    </row>
    <row r="3196" spans="1:5" hidden="1" x14ac:dyDescent="0.25">
      <c r="A3196">
        <v>1065</v>
      </c>
      <c r="B3196" t="s">
        <v>2</v>
      </c>
      <c r="C3196">
        <v>-44.400970000000001</v>
      </c>
      <c r="D3196">
        <v>-10.854400999999999</v>
      </c>
      <c r="E3196">
        <v>20.868565</v>
      </c>
    </row>
    <row r="3197" spans="1:5" x14ac:dyDescent="0.25">
      <c r="A3197">
        <v>1066</v>
      </c>
      <c r="B3197" t="s">
        <v>0</v>
      </c>
      <c r="C3197">
        <v>4.3253870000000001</v>
      </c>
      <c r="D3197">
        <v>-84.602744999999999</v>
      </c>
      <c r="E3197">
        <v>76.149108999999996</v>
      </c>
    </row>
    <row r="3198" spans="1:5" hidden="1" x14ac:dyDescent="0.25">
      <c r="A3198">
        <v>1066</v>
      </c>
      <c r="B3198" t="s">
        <v>1</v>
      </c>
      <c r="C3198">
        <v>54.492396999999997</v>
      </c>
      <c r="D3198">
        <v>-15.219241999999999</v>
      </c>
      <c r="E3198">
        <v>22.706565999999999</v>
      </c>
    </row>
    <row r="3199" spans="1:5" hidden="1" x14ac:dyDescent="0.25">
      <c r="A3199">
        <v>1066</v>
      </c>
      <c r="B3199" t="s">
        <v>2</v>
      </c>
      <c r="C3199">
        <v>-44.400970000000001</v>
      </c>
      <c r="D3199">
        <v>-10.854400999999999</v>
      </c>
      <c r="E3199">
        <v>20.868565</v>
      </c>
    </row>
    <row r="3200" spans="1:5" x14ac:dyDescent="0.25">
      <c r="A3200">
        <v>1067</v>
      </c>
      <c r="B3200" t="s">
        <v>0</v>
      </c>
      <c r="C3200">
        <v>4.3253870000000001</v>
      </c>
      <c r="D3200">
        <v>-84.602744999999999</v>
      </c>
      <c r="E3200">
        <v>76.149108999999996</v>
      </c>
    </row>
    <row r="3201" spans="1:5" hidden="1" x14ac:dyDescent="0.25">
      <c r="A3201">
        <v>1067</v>
      </c>
      <c r="B3201" t="s">
        <v>1</v>
      </c>
      <c r="C3201">
        <v>54.492396999999997</v>
      </c>
      <c r="D3201">
        <v>-15.219241999999999</v>
      </c>
      <c r="E3201">
        <v>22.706565999999999</v>
      </c>
    </row>
    <row r="3202" spans="1:5" hidden="1" x14ac:dyDescent="0.25">
      <c r="A3202">
        <v>1067</v>
      </c>
      <c r="B3202" t="s">
        <v>2</v>
      </c>
      <c r="C3202">
        <v>-44.400970000000001</v>
      </c>
      <c r="D3202">
        <v>-10.854400999999999</v>
      </c>
      <c r="E3202">
        <v>20.868565</v>
      </c>
    </row>
    <row r="3203" spans="1:5" x14ac:dyDescent="0.25">
      <c r="A3203">
        <v>1068</v>
      </c>
      <c r="B3203" t="s">
        <v>0</v>
      </c>
      <c r="C3203">
        <v>4.3253870000000001</v>
      </c>
      <c r="D3203">
        <v>-84.602744999999999</v>
      </c>
      <c r="E3203">
        <v>76.149108999999996</v>
      </c>
    </row>
    <row r="3204" spans="1:5" hidden="1" x14ac:dyDescent="0.25">
      <c r="A3204">
        <v>1068</v>
      </c>
      <c r="B3204" t="s">
        <v>1</v>
      </c>
      <c r="C3204">
        <v>54.492396999999997</v>
      </c>
      <c r="D3204">
        <v>-15.219241999999999</v>
      </c>
      <c r="E3204">
        <v>22.706565999999999</v>
      </c>
    </row>
    <row r="3205" spans="1:5" hidden="1" x14ac:dyDescent="0.25">
      <c r="A3205">
        <v>1068</v>
      </c>
      <c r="B3205" t="s">
        <v>2</v>
      </c>
      <c r="C3205">
        <v>-44.400970000000001</v>
      </c>
      <c r="D3205">
        <v>-10.854400999999999</v>
      </c>
      <c r="E3205">
        <v>20.868565</v>
      </c>
    </row>
    <row r="3206" spans="1:5" x14ac:dyDescent="0.25">
      <c r="A3206">
        <v>1069</v>
      </c>
      <c r="B3206" t="s">
        <v>0</v>
      </c>
      <c r="C3206">
        <v>4.3253870000000001</v>
      </c>
      <c r="D3206">
        <v>-84.602744999999999</v>
      </c>
      <c r="E3206">
        <v>76.149108999999996</v>
      </c>
    </row>
    <row r="3207" spans="1:5" hidden="1" x14ac:dyDescent="0.25">
      <c r="A3207">
        <v>1069</v>
      </c>
      <c r="B3207" t="s">
        <v>1</v>
      </c>
      <c r="C3207">
        <v>54.492396999999997</v>
      </c>
      <c r="D3207">
        <v>-15.219241999999999</v>
      </c>
      <c r="E3207">
        <v>22.706565999999999</v>
      </c>
    </row>
    <row r="3208" spans="1:5" hidden="1" x14ac:dyDescent="0.25">
      <c r="A3208">
        <v>1069</v>
      </c>
      <c r="B3208" t="s">
        <v>2</v>
      </c>
      <c r="C3208">
        <v>-44.400970000000001</v>
      </c>
      <c r="D3208">
        <v>-10.854400999999999</v>
      </c>
      <c r="E3208">
        <v>20.868565</v>
      </c>
    </row>
    <row r="3209" spans="1:5" x14ac:dyDescent="0.25">
      <c r="A3209">
        <v>1070</v>
      </c>
      <c r="B3209" t="s">
        <v>0</v>
      </c>
      <c r="C3209">
        <v>4.3253870000000001</v>
      </c>
      <c r="D3209">
        <v>-84.602744999999999</v>
      </c>
      <c r="E3209">
        <v>76.149108999999996</v>
      </c>
    </row>
    <row r="3210" spans="1:5" hidden="1" x14ac:dyDescent="0.25">
      <c r="A3210">
        <v>1070</v>
      </c>
      <c r="B3210" t="s">
        <v>1</v>
      </c>
      <c r="C3210">
        <v>54.492396999999997</v>
      </c>
      <c r="D3210">
        <v>-15.219241999999999</v>
      </c>
      <c r="E3210">
        <v>22.706565999999999</v>
      </c>
    </row>
    <row r="3211" spans="1:5" hidden="1" x14ac:dyDescent="0.25">
      <c r="A3211">
        <v>1070</v>
      </c>
      <c r="B3211" t="s">
        <v>2</v>
      </c>
      <c r="C3211">
        <v>-44.400970000000001</v>
      </c>
      <c r="D3211">
        <v>-10.854400999999999</v>
      </c>
      <c r="E3211">
        <v>20.868565</v>
      </c>
    </row>
    <row r="3212" spans="1:5" x14ac:dyDescent="0.25">
      <c r="A3212">
        <v>1071</v>
      </c>
      <c r="B3212" t="s">
        <v>0</v>
      </c>
      <c r="C3212">
        <v>4.3253870000000001</v>
      </c>
      <c r="D3212">
        <v>-84.602744999999999</v>
      </c>
      <c r="E3212">
        <v>76.149108999999996</v>
      </c>
    </row>
    <row r="3213" spans="1:5" hidden="1" x14ac:dyDescent="0.25">
      <c r="A3213">
        <v>1071</v>
      </c>
      <c r="B3213" t="s">
        <v>1</v>
      </c>
      <c r="C3213">
        <v>54.492396999999997</v>
      </c>
      <c r="D3213">
        <v>-15.219241999999999</v>
      </c>
      <c r="E3213">
        <v>22.706565999999999</v>
      </c>
    </row>
    <row r="3214" spans="1:5" hidden="1" x14ac:dyDescent="0.25">
      <c r="A3214">
        <v>1071</v>
      </c>
      <c r="B3214" t="s">
        <v>2</v>
      </c>
      <c r="C3214">
        <v>-44.400970000000001</v>
      </c>
      <c r="D3214">
        <v>-10.854400999999999</v>
      </c>
      <c r="E3214">
        <v>20.868565</v>
      </c>
    </row>
    <row r="3215" spans="1:5" x14ac:dyDescent="0.25">
      <c r="A3215">
        <v>1072</v>
      </c>
      <c r="B3215" t="s">
        <v>0</v>
      </c>
      <c r="C3215">
        <v>4.3253870000000001</v>
      </c>
      <c r="D3215">
        <v>-84.602744999999999</v>
      </c>
      <c r="E3215">
        <v>76.149108999999996</v>
      </c>
    </row>
    <row r="3216" spans="1:5" hidden="1" x14ac:dyDescent="0.25">
      <c r="A3216">
        <v>1072</v>
      </c>
      <c r="B3216" t="s">
        <v>1</v>
      </c>
      <c r="C3216">
        <v>54.492396999999997</v>
      </c>
      <c r="D3216">
        <v>-15.219241999999999</v>
      </c>
      <c r="E3216">
        <v>22.706565999999999</v>
      </c>
    </row>
    <row r="3217" spans="1:5" hidden="1" x14ac:dyDescent="0.25">
      <c r="A3217">
        <v>1072</v>
      </c>
      <c r="B3217" t="s">
        <v>2</v>
      </c>
      <c r="C3217">
        <v>-44.400970000000001</v>
      </c>
      <c r="D3217">
        <v>-10.854400999999999</v>
      </c>
      <c r="E3217">
        <v>20.868565</v>
      </c>
    </row>
    <row r="3218" spans="1:5" x14ac:dyDescent="0.25">
      <c r="A3218">
        <v>1073</v>
      </c>
      <c r="B3218" t="s">
        <v>0</v>
      </c>
      <c r="C3218">
        <v>4.3253870000000001</v>
      </c>
      <c r="D3218">
        <v>-84.602744999999999</v>
      </c>
      <c r="E3218">
        <v>76.149108999999996</v>
      </c>
    </row>
    <row r="3219" spans="1:5" hidden="1" x14ac:dyDescent="0.25">
      <c r="A3219">
        <v>1073</v>
      </c>
      <c r="B3219" t="s">
        <v>1</v>
      </c>
      <c r="C3219">
        <v>54.492396999999997</v>
      </c>
      <c r="D3219">
        <v>-15.219241999999999</v>
      </c>
      <c r="E3219">
        <v>22.706565999999999</v>
      </c>
    </row>
    <row r="3220" spans="1:5" hidden="1" x14ac:dyDescent="0.25">
      <c r="A3220">
        <v>1073</v>
      </c>
      <c r="B3220" t="s">
        <v>2</v>
      </c>
      <c r="C3220">
        <v>-44.400970000000001</v>
      </c>
      <c r="D3220">
        <v>-10.854400999999999</v>
      </c>
      <c r="E3220">
        <v>20.868565</v>
      </c>
    </row>
    <row r="3221" spans="1:5" x14ac:dyDescent="0.25">
      <c r="A3221">
        <v>1074</v>
      </c>
      <c r="B3221" t="s">
        <v>0</v>
      </c>
      <c r="C3221">
        <v>4.3253870000000001</v>
      </c>
      <c r="D3221">
        <v>-84.602744999999999</v>
      </c>
      <c r="E3221">
        <v>76.149108999999996</v>
      </c>
    </row>
    <row r="3222" spans="1:5" hidden="1" x14ac:dyDescent="0.25">
      <c r="A3222">
        <v>1074</v>
      </c>
      <c r="B3222" t="s">
        <v>1</v>
      </c>
      <c r="C3222">
        <v>54.492396999999997</v>
      </c>
      <c r="D3222">
        <v>-15.219241999999999</v>
      </c>
      <c r="E3222">
        <v>22.706565999999999</v>
      </c>
    </row>
    <row r="3223" spans="1:5" hidden="1" x14ac:dyDescent="0.25">
      <c r="A3223">
        <v>1074</v>
      </c>
      <c r="B3223" t="s">
        <v>2</v>
      </c>
      <c r="C3223">
        <v>-44.400970000000001</v>
      </c>
      <c r="D3223">
        <v>-10.854400999999999</v>
      </c>
      <c r="E3223">
        <v>20.868565</v>
      </c>
    </row>
    <row r="3224" spans="1:5" x14ac:dyDescent="0.25">
      <c r="A3224">
        <v>1075</v>
      </c>
      <c r="B3224" t="s">
        <v>0</v>
      </c>
      <c r="C3224">
        <v>4.3253870000000001</v>
      </c>
      <c r="D3224">
        <v>-84.602744999999999</v>
      </c>
      <c r="E3224">
        <v>76.149108999999996</v>
      </c>
    </row>
    <row r="3225" spans="1:5" hidden="1" x14ac:dyDescent="0.25">
      <c r="A3225">
        <v>1075</v>
      </c>
      <c r="B3225" t="s">
        <v>1</v>
      </c>
      <c r="C3225">
        <v>54.492396999999997</v>
      </c>
      <c r="D3225">
        <v>-15.219241999999999</v>
      </c>
      <c r="E3225">
        <v>22.706565999999999</v>
      </c>
    </row>
    <row r="3226" spans="1:5" hidden="1" x14ac:dyDescent="0.25">
      <c r="A3226">
        <v>1075</v>
      </c>
      <c r="B3226" t="s">
        <v>2</v>
      </c>
      <c r="C3226">
        <v>-44.400970000000001</v>
      </c>
      <c r="D3226">
        <v>-10.854400999999999</v>
      </c>
      <c r="E3226">
        <v>20.868565</v>
      </c>
    </row>
    <row r="3227" spans="1:5" x14ac:dyDescent="0.25">
      <c r="A3227">
        <v>1076</v>
      </c>
      <c r="B3227" t="s">
        <v>0</v>
      </c>
      <c r="C3227">
        <v>4.3253870000000001</v>
      </c>
      <c r="D3227">
        <v>-84.602744999999999</v>
      </c>
      <c r="E3227">
        <v>76.149108999999996</v>
      </c>
    </row>
    <row r="3228" spans="1:5" hidden="1" x14ac:dyDescent="0.25">
      <c r="A3228">
        <v>1076</v>
      </c>
      <c r="B3228" t="s">
        <v>1</v>
      </c>
      <c r="C3228">
        <v>54.492396999999997</v>
      </c>
      <c r="D3228">
        <v>-15.219241999999999</v>
      </c>
      <c r="E3228">
        <v>22.706565999999999</v>
      </c>
    </row>
    <row r="3229" spans="1:5" hidden="1" x14ac:dyDescent="0.25">
      <c r="A3229">
        <v>1076</v>
      </c>
      <c r="B3229" t="s">
        <v>2</v>
      </c>
      <c r="C3229">
        <v>-44.400970000000001</v>
      </c>
      <c r="D3229">
        <v>-10.854400999999999</v>
      </c>
      <c r="E3229">
        <v>20.868565</v>
      </c>
    </row>
    <row r="3230" spans="1:5" x14ac:dyDescent="0.25">
      <c r="A3230">
        <v>1077</v>
      </c>
      <c r="B3230" t="s">
        <v>0</v>
      </c>
      <c r="C3230">
        <v>4.3253870000000001</v>
      </c>
      <c r="D3230">
        <v>-84.602744999999999</v>
      </c>
      <c r="E3230">
        <v>76.149108999999996</v>
      </c>
    </row>
    <row r="3231" spans="1:5" hidden="1" x14ac:dyDescent="0.25">
      <c r="A3231">
        <v>1077</v>
      </c>
      <c r="B3231" t="s">
        <v>1</v>
      </c>
      <c r="C3231">
        <v>54.492396999999997</v>
      </c>
      <c r="D3231">
        <v>-15.219241999999999</v>
      </c>
      <c r="E3231">
        <v>22.706565999999999</v>
      </c>
    </row>
    <row r="3232" spans="1:5" hidden="1" x14ac:dyDescent="0.25">
      <c r="A3232">
        <v>1077</v>
      </c>
      <c r="B3232" t="s">
        <v>2</v>
      </c>
      <c r="C3232">
        <v>-44.400970000000001</v>
      </c>
      <c r="D3232">
        <v>-10.854400999999999</v>
      </c>
      <c r="E3232">
        <v>20.868565</v>
      </c>
    </row>
    <row r="3233" spans="1:5" x14ac:dyDescent="0.25">
      <c r="A3233">
        <v>1078</v>
      </c>
      <c r="B3233" t="s">
        <v>0</v>
      </c>
      <c r="C3233">
        <v>4.3253870000000001</v>
      </c>
      <c r="D3233">
        <v>-84.602744999999999</v>
      </c>
      <c r="E3233">
        <v>76.149108999999996</v>
      </c>
    </row>
    <row r="3234" spans="1:5" hidden="1" x14ac:dyDescent="0.25">
      <c r="A3234">
        <v>1078</v>
      </c>
      <c r="B3234" t="s">
        <v>1</v>
      </c>
      <c r="C3234">
        <v>54.492396999999997</v>
      </c>
      <c r="D3234">
        <v>-15.219241999999999</v>
      </c>
      <c r="E3234">
        <v>22.706565999999999</v>
      </c>
    </row>
    <row r="3235" spans="1:5" hidden="1" x14ac:dyDescent="0.25">
      <c r="A3235">
        <v>1078</v>
      </c>
      <c r="B3235" t="s">
        <v>2</v>
      </c>
      <c r="C3235">
        <v>-44.400970000000001</v>
      </c>
      <c r="D3235">
        <v>-10.854400999999999</v>
      </c>
      <c r="E3235">
        <v>20.868565</v>
      </c>
    </row>
    <row r="3236" spans="1:5" x14ac:dyDescent="0.25">
      <c r="A3236">
        <v>1079</v>
      </c>
      <c r="B3236" t="s">
        <v>0</v>
      </c>
      <c r="C3236">
        <v>4.8375539999999999</v>
      </c>
      <c r="D3236">
        <v>-84.259590000000003</v>
      </c>
      <c r="E3236">
        <v>76.700232999999997</v>
      </c>
    </row>
    <row r="3237" spans="1:5" hidden="1" x14ac:dyDescent="0.25">
      <c r="A3237">
        <v>1079</v>
      </c>
      <c r="B3237" t="s">
        <v>1</v>
      </c>
      <c r="C3237">
        <v>54.484631</v>
      </c>
      <c r="D3237">
        <v>-15.056101999999999</v>
      </c>
      <c r="E3237">
        <v>22.543520000000001</v>
      </c>
    </row>
    <row r="3238" spans="1:5" hidden="1" x14ac:dyDescent="0.25">
      <c r="A3238">
        <v>1079</v>
      </c>
      <c r="B3238" t="s">
        <v>2</v>
      </c>
      <c r="C3238">
        <v>-44.418377</v>
      </c>
      <c r="D3238">
        <v>-10.589568999999999</v>
      </c>
      <c r="E3238">
        <v>21.785795</v>
      </c>
    </row>
    <row r="3239" spans="1:5" x14ac:dyDescent="0.25">
      <c r="A3239">
        <v>1080</v>
      </c>
      <c r="B3239" t="s">
        <v>0</v>
      </c>
      <c r="C3239">
        <v>4.8375539999999999</v>
      </c>
      <c r="D3239">
        <v>-84.259590000000003</v>
      </c>
      <c r="E3239">
        <v>76.700232999999997</v>
      </c>
    </row>
    <row r="3240" spans="1:5" hidden="1" x14ac:dyDescent="0.25">
      <c r="A3240">
        <v>1080</v>
      </c>
      <c r="B3240" t="s">
        <v>1</v>
      </c>
      <c r="C3240">
        <v>54.484631</v>
      </c>
      <c r="D3240">
        <v>-15.056101999999999</v>
      </c>
      <c r="E3240">
        <v>22.543520000000001</v>
      </c>
    </row>
    <row r="3241" spans="1:5" hidden="1" x14ac:dyDescent="0.25">
      <c r="A3241">
        <v>1080</v>
      </c>
      <c r="B3241" t="s">
        <v>2</v>
      </c>
      <c r="C3241">
        <v>-44.418377</v>
      </c>
      <c r="D3241">
        <v>-10.589568999999999</v>
      </c>
      <c r="E3241">
        <v>21.785795</v>
      </c>
    </row>
    <row r="3242" spans="1:5" x14ac:dyDescent="0.25">
      <c r="A3242">
        <v>1081</v>
      </c>
      <c r="B3242" t="s">
        <v>0</v>
      </c>
      <c r="C3242">
        <v>4.8375539999999999</v>
      </c>
      <c r="D3242">
        <v>-84.259590000000003</v>
      </c>
      <c r="E3242">
        <v>76.700232999999997</v>
      </c>
    </row>
    <row r="3243" spans="1:5" hidden="1" x14ac:dyDescent="0.25">
      <c r="A3243">
        <v>1081</v>
      </c>
      <c r="B3243" t="s">
        <v>1</v>
      </c>
      <c r="C3243">
        <v>54.484631</v>
      </c>
      <c r="D3243">
        <v>-15.056101999999999</v>
      </c>
      <c r="E3243">
        <v>22.543520000000001</v>
      </c>
    </row>
    <row r="3244" spans="1:5" hidden="1" x14ac:dyDescent="0.25">
      <c r="A3244">
        <v>1081</v>
      </c>
      <c r="B3244" t="s">
        <v>2</v>
      </c>
      <c r="C3244">
        <v>-44.418377</v>
      </c>
      <c r="D3244">
        <v>-10.589568999999999</v>
      </c>
      <c r="E3244">
        <v>21.785795</v>
      </c>
    </row>
    <row r="3245" spans="1:5" x14ac:dyDescent="0.25">
      <c r="A3245">
        <v>1082</v>
      </c>
      <c r="B3245" t="s">
        <v>0</v>
      </c>
      <c r="C3245">
        <v>4.8375539999999999</v>
      </c>
      <c r="D3245">
        <v>-84.259590000000003</v>
      </c>
      <c r="E3245">
        <v>76.700232999999997</v>
      </c>
    </row>
    <row r="3246" spans="1:5" hidden="1" x14ac:dyDescent="0.25">
      <c r="A3246">
        <v>1082</v>
      </c>
      <c r="B3246" t="s">
        <v>1</v>
      </c>
      <c r="C3246">
        <v>54.484631</v>
      </c>
      <c r="D3246">
        <v>-15.056101999999999</v>
      </c>
      <c r="E3246">
        <v>22.543520000000001</v>
      </c>
    </row>
    <row r="3247" spans="1:5" hidden="1" x14ac:dyDescent="0.25">
      <c r="A3247">
        <v>1082</v>
      </c>
      <c r="B3247" t="s">
        <v>2</v>
      </c>
      <c r="C3247">
        <v>-44.418377</v>
      </c>
      <c r="D3247">
        <v>-10.589568999999999</v>
      </c>
      <c r="E3247">
        <v>21.785795</v>
      </c>
    </row>
    <row r="3248" spans="1:5" x14ac:dyDescent="0.25">
      <c r="A3248">
        <v>1083</v>
      </c>
      <c r="B3248" t="s">
        <v>0</v>
      </c>
      <c r="C3248">
        <v>4.8375539999999999</v>
      </c>
      <c r="D3248">
        <v>-84.259590000000003</v>
      </c>
      <c r="E3248">
        <v>76.700232999999997</v>
      </c>
    </row>
    <row r="3249" spans="1:5" hidden="1" x14ac:dyDescent="0.25">
      <c r="A3249">
        <v>1083</v>
      </c>
      <c r="B3249" t="s">
        <v>1</v>
      </c>
      <c r="C3249">
        <v>54.484631</v>
      </c>
      <c r="D3249">
        <v>-15.056101999999999</v>
      </c>
      <c r="E3249">
        <v>22.543520000000001</v>
      </c>
    </row>
    <row r="3250" spans="1:5" hidden="1" x14ac:dyDescent="0.25">
      <c r="A3250">
        <v>1083</v>
      </c>
      <c r="B3250" t="s">
        <v>2</v>
      </c>
      <c r="C3250">
        <v>-44.418377</v>
      </c>
      <c r="D3250">
        <v>-10.589568999999999</v>
      </c>
      <c r="E3250">
        <v>21.785795</v>
      </c>
    </row>
    <row r="3251" spans="1:5" x14ac:dyDescent="0.25">
      <c r="A3251">
        <v>1084</v>
      </c>
      <c r="B3251" t="s">
        <v>0</v>
      </c>
      <c r="C3251">
        <v>4.8375539999999999</v>
      </c>
      <c r="D3251">
        <v>-84.259590000000003</v>
      </c>
      <c r="E3251">
        <v>76.700232999999997</v>
      </c>
    </row>
    <row r="3252" spans="1:5" hidden="1" x14ac:dyDescent="0.25">
      <c r="A3252">
        <v>1084</v>
      </c>
      <c r="B3252" t="s">
        <v>1</v>
      </c>
      <c r="C3252">
        <v>54.484631</v>
      </c>
      <c r="D3252">
        <v>-15.056101999999999</v>
      </c>
      <c r="E3252">
        <v>22.543520000000001</v>
      </c>
    </row>
    <row r="3253" spans="1:5" hidden="1" x14ac:dyDescent="0.25">
      <c r="A3253">
        <v>1084</v>
      </c>
      <c r="B3253" t="s">
        <v>2</v>
      </c>
      <c r="C3253">
        <v>-44.418377</v>
      </c>
      <c r="D3253">
        <v>-10.589568999999999</v>
      </c>
      <c r="E3253">
        <v>21.785795</v>
      </c>
    </row>
    <row r="3254" spans="1:5" x14ac:dyDescent="0.25">
      <c r="A3254">
        <v>1085</v>
      </c>
      <c r="B3254" t="s">
        <v>0</v>
      </c>
      <c r="C3254">
        <v>4.8375539999999999</v>
      </c>
      <c r="D3254">
        <v>-84.259590000000003</v>
      </c>
      <c r="E3254">
        <v>76.700232999999997</v>
      </c>
    </row>
    <row r="3255" spans="1:5" hidden="1" x14ac:dyDescent="0.25">
      <c r="A3255">
        <v>1085</v>
      </c>
      <c r="B3255" t="s">
        <v>1</v>
      </c>
      <c r="C3255">
        <v>54.484631</v>
      </c>
      <c r="D3255">
        <v>-15.056101999999999</v>
      </c>
      <c r="E3255">
        <v>22.543520000000001</v>
      </c>
    </row>
    <row r="3256" spans="1:5" hidden="1" x14ac:dyDescent="0.25">
      <c r="A3256">
        <v>1085</v>
      </c>
      <c r="B3256" t="s">
        <v>2</v>
      </c>
      <c r="C3256">
        <v>-44.418377</v>
      </c>
      <c r="D3256">
        <v>-10.589568999999999</v>
      </c>
      <c r="E3256">
        <v>21.785795</v>
      </c>
    </row>
    <row r="3257" spans="1:5" x14ac:dyDescent="0.25">
      <c r="A3257">
        <v>1086</v>
      </c>
      <c r="B3257" t="s">
        <v>0</v>
      </c>
      <c r="C3257">
        <v>4.8375539999999999</v>
      </c>
      <c r="D3257">
        <v>-84.259590000000003</v>
      </c>
      <c r="E3257">
        <v>76.700232999999997</v>
      </c>
    </row>
    <row r="3258" spans="1:5" hidden="1" x14ac:dyDescent="0.25">
      <c r="A3258">
        <v>1086</v>
      </c>
      <c r="B3258" t="s">
        <v>1</v>
      </c>
      <c r="C3258">
        <v>54.484631</v>
      </c>
      <c r="D3258">
        <v>-15.056101999999999</v>
      </c>
      <c r="E3258">
        <v>22.543520000000001</v>
      </c>
    </row>
    <row r="3259" spans="1:5" hidden="1" x14ac:dyDescent="0.25">
      <c r="A3259">
        <v>1086</v>
      </c>
      <c r="B3259" t="s">
        <v>2</v>
      </c>
      <c r="C3259">
        <v>-44.418377</v>
      </c>
      <c r="D3259">
        <v>-10.589568999999999</v>
      </c>
      <c r="E3259">
        <v>21.785795</v>
      </c>
    </row>
    <row r="3260" spans="1:5" x14ac:dyDescent="0.25">
      <c r="A3260">
        <v>1087</v>
      </c>
      <c r="B3260" t="s">
        <v>0</v>
      </c>
      <c r="C3260">
        <v>4.8375539999999999</v>
      </c>
      <c r="D3260">
        <v>-84.259590000000003</v>
      </c>
      <c r="E3260">
        <v>76.700232999999997</v>
      </c>
    </row>
    <row r="3261" spans="1:5" hidden="1" x14ac:dyDescent="0.25">
      <c r="A3261">
        <v>1087</v>
      </c>
      <c r="B3261" t="s">
        <v>1</v>
      </c>
      <c r="C3261">
        <v>54.484631</v>
      </c>
      <c r="D3261">
        <v>-15.056101999999999</v>
      </c>
      <c r="E3261">
        <v>22.543520000000001</v>
      </c>
    </row>
    <row r="3262" spans="1:5" hidden="1" x14ac:dyDescent="0.25">
      <c r="A3262">
        <v>1087</v>
      </c>
      <c r="B3262" t="s">
        <v>2</v>
      </c>
      <c r="C3262">
        <v>-44.418377</v>
      </c>
      <c r="D3262">
        <v>-10.589568999999999</v>
      </c>
      <c r="E3262">
        <v>21.785795</v>
      </c>
    </row>
    <row r="3263" spans="1:5" x14ac:dyDescent="0.25">
      <c r="A3263">
        <v>1088</v>
      </c>
      <c r="B3263" t="s">
        <v>0</v>
      </c>
      <c r="C3263">
        <v>4.8375539999999999</v>
      </c>
      <c r="D3263">
        <v>-84.259590000000003</v>
      </c>
      <c r="E3263">
        <v>76.700232999999997</v>
      </c>
    </row>
    <row r="3264" spans="1:5" hidden="1" x14ac:dyDescent="0.25">
      <c r="A3264">
        <v>1088</v>
      </c>
      <c r="B3264" t="s">
        <v>1</v>
      </c>
      <c r="C3264">
        <v>54.484631</v>
      </c>
      <c r="D3264">
        <v>-15.056101999999999</v>
      </c>
      <c r="E3264">
        <v>22.543520000000001</v>
      </c>
    </row>
    <row r="3265" spans="1:5" hidden="1" x14ac:dyDescent="0.25">
      <c r="A3265">
        <v>1088</v>
      </c>
      <c r="B3265" t="s">
        <v>2</v>
      </c>
      <c r="C3265">
        <v>-44.418377</v>
      </c>
      <c r="D3265">
        <v>-10.589568999999999</v>
      </c>
      <c r="E3265">
        <v>21.785795</v>
      </c>
    </row>
    <row r="3266" spans="1:5" x14ac:dyDescent="0.25">
      <c r="A3266">
        <v>1089</v>
      </c>
      <c r="B3266" t="s">
        <v>0</v>
      </c>
      <c r="C3266">
        <v>4.8375539999999999</v>
      </c>
      <c r="D3266">
        <v>-84.259590000000003</v>
      </c>
      <c r="E3266">
        <v>76.700232999999997</v>
      </c>
    </row>
    <row r="3267" spans="1:5" hidden="1" x14ac:dyDescent="0.25">
      <c r="A3267">
        <v>1089</v>
      </c>
      <c r="B3267" t="s">
        <v>1</v>
      </c>
      <c r="C3267">
        <v>54.484631</v>
      </c>
      <c r="D3267">
        <v>-15.056101999999999</v>
      </c>
      <c r="E3267">
        <v>22.543520000000001</v>
      </c>
    </row>
    <row r="3268" spans="1:5" hidden="1" x14ac:dyDescent="0.25">
      <c r="A3268">
        <v>1089</v>
      </c>
      <c r="B3268" t="s">
        <v>2</v>
      </c>
      <c r="C3268">
        <v>-44.418377</v>
      </c>
      <c r="D3268">
        <v>-10.589568999999999</v>
      </c>
      <c r="E3268">
        <v>21.785795</v>
      </c>
    </row>
    <row r="3269" spans="1:5" x14ac:dyDescent="0.25">
      <c r="A3269">
        <v>1090</v>
      </c>
      <c r="B3269" t="s">
        <v>0</v>
      </c>
      <c r="C3269">
        <v>4.8375539999999999</v>
      </c>
      <c r="D3269">
        <v>-84.259590000000003</v>
      </c>
      <c r="E3269">
        <v>76.700232999999997</v>
      </c>
    </row>
    <row r="3270" spans="1:5" hidden="1" x14ac:dyDescent="0.25">
      <c r="A3270">
        <v>1090</v>
      </c>
      <c r="B3270" t="s">
        <v>1</v>
      </c>
      <c r="C3270">
        <v>54.484631</v>
      </c>
      <c r="D3270">
        <v>-15.056101999999999</v>
      </c>
      <c r="E3270">
        <v>22.543520000000001</v>
      </c>
    </row>
    <row r="3271" spans="1:5" hidden="1" x14ac:dyDescent="0.25">
      <c r="A3271">
        <v>1090</v>
      </c>
      <c r="B3271" t="s">
        <v>2</v>
      </c>
      <c r="C3271">
        <v>-44.418377</v>
      </c>
      <c r="D3271">
        <v>-10.589568999999999</v>
      </c>
      <c r="E3271">
        <v>21.785795</v>
      </c>
    </row>
    <row r="3272" spans="1:5" x14ac:dyDescent="0.25">
      <c r="A3272">
        <v>1091</v>
      </c>
      <c r="B3272" t="s">
        <v>0</v>
      </c>
      <c r="C3272">
        <v>4.8375539999999999</v>
      </c>
      <c r="D3272">
        <v>-84.259590000000003</v>
      </c>
      <c r="E3272">
        <v>76.700232999999997</v>
      </c>
    </row>
    <row r="3273" spans="1:5" hidden="1" x14ac:dyDescent="0.25">
      <c r="A3273">
        <v>1091</v>
      </c>
      <c r="B3273" t="s">
        <v>1</v>
      </c>
      <c r="C3273">
        <v>54.484631</v>
      </c>
      <c r="D3273">
        <v>-15.056101999999999</v>
      </c>
      <c r="E3273">
        <v>22.543520000000001</v>
      </c>
    </row>
    <row r="3274" spans="1:5" hidden="1" x14ac:dyDescent="0.25">
      <c r="A3274">
        <v>1091</v>
      </c>
      <c r="B3274" t="s">
        <v>2</v>
      </c>
      <c r="C3274">
        <v>-44.418377</v>
      </c>
      <c r="D3274">
        <v>-10.589568999999999</v>
      </c>
      <c r="E3274">
        <v>21.785795</v>
      </c>
    </row>
    <row r="3275" spans="1:5" x14ac:dyDescent="0.25">
      <c r="A3275">
        <v>1092</v>
      </c>
      <c r="B3275" t="s">
        <v>0</v>
      </c>
      <c r="C3275">
        <v>4.8375539999999999</v>
      </c>
      <c r="D3275">
        <v>-84.259590000000003</v>
      </c>
      <c r="E3275">
        <v>76.700232999999997</v>
      </c>
    </row>
    <row r="3276" spans="1:5" hidden="1" x14ac:dyDescent="0.25">
      <c r="A3276">
        <v>1092</v>
      </c>
      <c r="B3276" t="s">
        <v>1</v>
      </c>
      <c r="C3276">
        <v>54.484631</v>
      </c>
      <c r="D3276">
        <v>-15.056101999999999</v>
      </c>
      <c r="E3276">
        <v>22.543520000000001</v>
      </c>
    </row>
    <row r="3277" spans="1:5" hidden="1" x14ac:dyDescent="0.25">
      <c r="A3277">
        <v>1092</v>
      </c>
      <c r="B3277" t="s">
        <v>2</v>
      </c>
      <c r="C3277">
        <v>-44.418377</v>
      </c>
      <c r="D3277">
        <v>-10.589568999999999</v>
      </c>
      <c r="E3277">
        <v>21.785795</v>
      </c>
    </row>
    <row r="3278" spans="1:5" x14ac:dyDescent="0.25">
      <c r="A3278">
        <v>1093</v>
      </c>
      <c r="B3278" t="s">
        <v>0</v>
      </c>
      <c r="C3278">
        <v>4.9277049999999996</v>
      </c>
      <c r="D3278">
        <v>-83.886070000000004</v>
      </c>
      <c r="E3278">
        <v>77.270011999999994</v>
      </c>
    </row>
    <row r="3279" spans="1:5" hidden="1" x14ac:dyDescent="0.25">
      <c r="A3279">
        <v>1093</v>
      </c>
      <c r="B3279" t="s">
        <v>1</v>
      </c>
      <c r="C3279">
        <v>54.119475999999999</v>
      </c>
      <c r="D3279">
        <v>-14.722289999999999</v>
      </c>
      <c r="E3279">
        <v>22.649086</v>
      </c>
    </row>
    <row r="3280" spans="1:5" hidden="1" x14ac:dyDescent="0.25">
      <c r="A3280">
        <v>1093</v>
      </c>
      <c r="B3280" t="s">
        <v>2</v>
      </c>
      <c r="C3280">
        <v>-44.797485000000002</v>
      </c>
      <c r="D3280">
        <v>-10.516496999999999</v>
      </c>
      <c r="E3280">
        <v>22.376249000000001</v>
      </c>
    </row>
    <row r="3281" spans="1:5" x14ac:dyDescent="0.25">
      <c r="A3281">
        <v>1094</v>
      </c>
      <c r="B3281" t="s">
        <v>0</v>
      </c>
      <c r="C3281">
        <v>4.9277049999999996</v>
      </c>
      <c r="D3281">
        <v>-83.886070000000004</v>
      </c>
      <c r="E3281">
        <v>77.270011999999994</v>
      </c>
    </row>
    <row r="3282" spans="1:5" hidden="1" x14ac:dyDescent="0.25">
      <c r="A3282">
        <v>1094</v>
      </c>
      <c r="B3282" t="s">
        <v>1</v>
      </c>
      <c r="C3282">
        <v>54.119475999999999</v>
      </c>
      <c r="D3282">
        <v>-14.722289999999999</v>
      </c>
      <c r="E3282">
        <v>22.649086</v>
      </c>
    </row>
    <row r="3283" spans="1:5" hidden="1" x14ac:dyDescent="0.25">
      <c r="A3283">
        <v>1094</v>
      </c>
      <c r="B3283" t="s">
        <v>2</v>
      </c>
      <c r="C3283">
        <v>-44.797485000000002</v>
      </c>
      <c r="D3283">
        <v>-10.516496999999999</v>
      </c>
      <c r="E3283">
        <v>22.376249000000001</v>
      </c>
    </row>
    <row r="3284" spans="1:5" x14ac:dyDescent="0.25">
      <c r="A3284">
        <v>1095</v>
      </c>
      <c r="B3284" t="s">
        <v>0</v>
      </c>
      <c r="C3284">
        <v>4.9277049999999996</v>
      </c>
      <c r="D3284">
        <v>-83.886070000000004</v>
      </c>
      <c r="E3284">
        <v>77.270011999999994</v>
      </c>
    </row>
    <row r="3285" spans="1:5" hidden="1" x14ac:dyDescent="0.25">
      <c r="A3285">
        <v>1095</v>
      </c>
      <c r="B3285" t="s">
        <v>1</v>
      </c>
      <c r="C3285">
        <v>54.119475999999999</v>
      </c>
      <c r="D3285">
        <v>-14.722289999999999</v>
      </c>
      <c r="E3285">
        <v>22.649086</v>
      </c>
    </row>
    <row r="3286" spans="1:5" hidden="1" x14ac:dyDescent="0.25">
      <c r="A3286">
        <v>1095</v>
      </c>
      <c r="B3286" t="s">
        <v>2</v>
      </c>
      <c r="C3286">
        <v>-44.797485000000002</v>
      </c>
      <c r="D3286">
        <v>-10.516496999999999</v>
      </c>
      <c r="E3286">
        <v>22.376249000000001</v>
      </c>
    </row>
    <row r="3287" spans="1:5" x14ac:dyDescent="0.25">
      <c r="A3287">
        <v>1096</v>
      </c>
      <c r="B3287" t="s">
        <v>0</v>
      </c>
      <c r="C3287">
        <v>4.9277049999999996</v>
      </c>
      <c r="D3287">
        <v>-83.886070000000004</v>
      </c>
      <c r="E3287">
        <v>77.270011999999994</v>
      </c>
    </row>
    <row r="3288" spans="1:5" hidden="1" x14ac:dyDescent="0.25">
      <c r="A3288">
        <v>1096</v>
      </c>
      <c r="B3288" t="s">
        <v>1</v>
      </c>
      <c r="C3288">
        <v>54.119475999999999</v>
      </c>
      <c r="D3288">
        <v>-14.722289999999999</v>
      </c>
      <c r="E3288">
        <v>22.649086</v>
      </c>
    </row>
    <row r="3289" spans="1:5" hidden="1" x14ac:dyDescent="0.25">
      <c r="A3289">
        <v>1096</v>
      </c>
      <c r="B3289" t="s">
        <v>2</v>
      </c>
      <c r="C3289">
        <v>-44.797485000000002</v>
      </c>
      <c r="D3289">
        <v>-10.516496999999999</v>
      </c>
      <c r="E3289">
        <v>22.376249000000001</v>
      </c>
    </row>
    <row r="3290" spans="1:5" x14ac:dyDescent="0.25">
      <c r="A3290">
        <v>1097</v>
      </c>
      <c r="B3290" t="s">
        <v>0</v>
      </c>
      <c r="C3290">
        <v>4.9277049999999996</v>
      </c>
      <c r="D3290">
        <v>-83.886070000000004</v>
      </c>
      <c r="E3290">
        <v>77.270011999999994</v>
      </c>
    </row>
    <row r="3291" spans="1:5" hidden="1" x14ac:dyDescent="0.25">
      <c r="A3291">
        <v>1097</v>
      </c>
      <c r="B3291" t="s">
        <v>1</v>
      </c>
      <c r="C3291">
        <v>54.119475999999999</v>
      </c>
      <c r="D3291">
        <v>-14.722289999999999</v>
      </c>
      <c r="E3291">
        <v>22.649086</v>
      </c>
    </row>
    <row r="3292" spans="1:5" hidden="1" x14ac:dyDescent="0.25">
      <c r="A3292">
        <v>1097</v>
      </c>
      <c r="B3292" t="s">
        <v>2</v>
      </c>
      <c r="C3292">
        <v>-44.797485000000002</v>
      </c>
      <c r="D3292">
        <v>-10.516496999999999</v>
      </c>
      <c r="E3292">
        <v>22.376249000000001</v>
      </c>
    </row>
    <row r="3293" spans="1:5" x14ac:dyDescent="0.25">
      <c r="A3293">
        <v>1098</v>
      </c>
      <c r="B3293" t="s">
        <v>0</v>
      </c>
      <c r="C3293">
        <v>4.9277049999999996</v>
      </c>
      <c r="D3293">
        <v>-83.886070000000004</v>
      </c>
      <c r="E3293">
        <v>77.270011999999994</v>
      </c>
    </row>
    <row r="3294" spans="1:5" hidden="1" x14ac:dyDescent="0.25">
      <c r="A3294">
        <v>1098</v>
      </c>
      <c r="B3294" t="s">
        <v>1</v>
      </c>
      <c r="C3294">
        <v>54.119475999999999</v>
      </c>
      <c r="D3294">
        <v>-14.722289999999999</v>
      </c>
      <c r="E3294">
        <v>22.649086</v>
      </c>
    </row>
    <row r="3295" spans="1:5" hidden="1" x14ac:dyDescent="0.25">
      <c r="A3295">
        <v>1098</v>
      </c>
      <c r="B3295" t="s">
        <v>2</v>
      </c>
      <c r="C3295">
        <v>-44.797485000000002</v>
      </c>
      <c r="D3295">
        <v>-10.516496999999999</v>
      </c>
      <c r="E3295">
        <v>22.376249000000001</v>
      </c>
    </row>
    <row r="3296" spans="1:5" x14ac:dyDescent="0.25">
      <c r="A3296">
        <v>1099</v>
      </c>
      <c r="B3296" t="s">
        <v>0</v>
      </c>
      <c r="C3296">
        <v>4.9277049999999996</v>
      </c>
      <c r="D3296">
        <v>-83.886070000000004</v>
      </c>
      <c r="E3296">
        <v>77.270011999999994</v>
      </c>
    </row>
    <row r="3297" spans="1:5" hidden="1" x14ac:dyDescent="0.25">
      <c r="A3297">
        <v>1099</v>
      </c>
      <c r="B3297" t="s">
        <v>1</v>
      </c>
      <c r="C3297">
        <v>54.119475999999999</v>
      </c>
      <c r="D3297">
        <v>-14.722289999999999</v>
      </c>
      <c r="E3297">
        <v>22.649086</v>
      </c>
    </row>
    <row r="3298" spans="1:5" hidden="1" x14ac:dyDescent="0.25">
      <c r="A3298">
        <v>1099</v>
      </c>
      <c r="B3298" t="s">
        <v>2</v>
      </c>
      <c r="C3298">
        <v>-44.797485000000002</v>
      </c>
      <c r="D3298">
        <v>-10.516496999999999</v>
      </c>
      <c r="E3298">
        <v>22.376249000000001</v>
      </c>
    </row>
    <row r="3299" spans="1:5" x14ac:dyDescent="0.25">
      <c r="A3299">
        <v>1100</v>
      </c>
      <c r="B3299" t="s">
        <v>0</v>
      </c>
      <c r="C3299">
        <v>4.9277049999999996</v>
      </c>
      <c r="D3299">
        <v>-83.886070000000004</v>
      </c>
      <c r="E3299">
        <v>77.270011999999994</v>
      </c>
    </row>
    <row r="3300" spans="1:5" hidden="1" x14ac:dyDescent="0.25">
      <c r="A3300">
        <v>1100</v>
      </c>
      <c r="B3300" t="s">
        <v>1</v>
      </c>
      <c r="C3300">
        <v>54.119475999999999</v>
      </c>
      <c r="D3300">
        <v>-14.722289999999999</v>
      </c>
      <c r="E3300">
        <v>22.649086</v>
      </c>
    </row>
    <row r="3301" spans="1:5" hidden="1" x14ac:dyDescent="0.25">
      <c r="A3301">
        <v>1100</v>
      </c>
      <c r="B3301" t="s">
        <v>2</v>
      </c>
      <c r="C3301">
        <v>-44.797485000000002</v>
      </c>
      <c r="D3301">
        <v>-10.516496999999999</v>
      </c>
      <c r="E3301">
        <v>22.376249000000001</v>
      </c>
    </row>
    <row r="3302" spans="1:5" x14ac:dyDescent="0.25">
      <c r="A3302">
        <v>1101</v>
      </c>
      <c r="B3302" t="s">
        <v>0</v>
      </c>
      <c r="C3302">
        <v>4.9277049999999996</v>
      </c>
      <c r="D3302">
        <v>-83.886070000000004</v>
      </c>
      <c r="E3302">
        <v>77.270011999999994</v>
      </c>
    </row>
    <row r="3303" spans="1:5" hidden="1" x14ac:dyDescent="0.25">
      <c r="A3303">
        <v>1101</v>
      </c>
      <c r="B3303" t="s">
        <v>1</v>
      </c>
      <c r="C3303">
        <v>54.119475999999999</v>
      </c>
      <c r="D3303">
        <v>-14.722289999999999</v>
      </c>
      <c r="E3303">
        <v>22.649086</v>
      </c>
    </row>
    <row r="3304" spans="1:5" hidden="1" x14ac:dyDescent="0.25">
      <c r="A3304">
        <v>1101</v>
      </c>
      <c r="B3304" t="s">
        <v>2</v>
      </c>
      <c r="C3304">
        <v>-44.797485000000002</v>
      </c>
      <c r="D3304">
        <v>-10.516496999999999</v>
      </c>
      <c r="E3304">
        <v>22.376249000000001</v>
      </c>
    </row>
    <row r="3305" spans="1:5" x14ac:dyDescent="0.25">
      <c r="A3305">
        <v>1102</v>
      </c>
      <c r="B3305" t="s">
        <v>0</v>
      </c>
      <c r="C3305">
        <v>4.9277049999999996</v>
      </c>
      <c r="D3305">
        <v>-83.886070000000004</v>
      </c>
      <c r="E3305">
        <v>77.270011999999994</v>
      </c>
    </row>
    <row r="3306" spans="1:5" hidden="1" x14ac:dyDescent="0.25">
      <c r="A3306">
        <v>1102</v>
      </c>
      <c r="B3306" t="s">
        <v>1</v>
      </c>
      <c r="C3306">
        <v>54.119475999999999</v>
      </c>
      <c r="D3306">
        <v>-14.722289999999999</v>
      </c>
      <c r="E3306">
        <v>22.649086</v>
      </c>
    </row>
    <row r="3307" spans="1:5" hidden="1" x14ac:dyDescent="0.25">
      <c r="A3307">
        <v>1102</v>
      </c>
      <c r="B3307" t="s">
        <v>2</v>
      </c>
      <c r="C3307">
        <v>-44.797485000000002</v>
      </c>
      <c r="D3307">
        <v>-10.516496999999999</v>
      </c>
      <c r="E3307">
        <v>22.376249000000001</v>
      </c>
    </row>
    <row r="3308" spans="1:5" x14ac:dyDescent="0.25">
      <c r="A3308">
        <v>1103</v>
      </c>
      <c r="B3308" t="s">
        <v>0</v>
      </c>
      <c r="C3308">
        <v>4.9277049999999996</v>
      </c>
      <c r="D3308">
        <v>-83.886070000000004</v>
      </c>
      <c r="E3308">
        <v>77.270011999999994</v>
      </c>
    </row>
    <row r="3309" spans="1:5" hidden="1" x14ac:dyDescent="0.25">
      <c r="A3309">
        <v>1103</v>
      </c>
      <c r="B3309" t="s">
        <v>1</v>
      </c>
      <c r="C3309">
        <v>54.119475999999999</v>
      </c>
      <c r="D3309">
        <v>-14.722289999999999</v>
      </c>
      <c r="E3309">
        <v>22.649086</v>
      </c>
    </row>
    <row r="3310" spans="1:5" hidden="1" x14ac:dyDescent="0.25">
      <c r="A3310">
        <v>1103</v>
      </c>
      <c r="B3310" t="s">
        <v>2</v>
      </c>
      <c r="C3310">
        <v>-44.797485000000002</v>
      </c>
      <c r="D3310">
        <v>-10.516496999999999</v>
      </c>
      <c r="E3310">
        <v>22.376249000000001</v>
      </c>
    </row>
    <row r="3311" spans="1:5" x14ac:dyDescent="0.25">
      <c r="A3311">
        <v>1104</v>
      </c>
      <c r="B3311" t="s">
        <v>0</v>
      </c>
      <c r="C3311">
        <v>4.9277049999999996</v>
      </c>
      <c r="D3311">
        <v>-83.886070000000004</v>
      </c>
      <c r="E3311">
        <v>77.270011999999994</v>
      </c>
    </row>
    <row r="3312" spans="1:5" hidden="1" x14ac:dyDescent="0.25">
      <c r="A3312">
        <v>1104</v>
      </c>
      <c r="B3312" t="s">
        <v>1</v>
      </c>
      <c r="C3312">
        <v>54.119475999999999</v>
      </c>
      <c r="D3312">
        <v>-14.722289999999999</v>
      </c>
      <c r="E3312">
        <v>22.649086</v>
      </c>
    </row>
    <row r="3313" spans="1:5" hidden="1" x14ac:dyDescent="0.25">
      <c r="A3313">
        <v>1104</v>
      </c>
      <c r="B3313" t="s">
        <v>2</v>
      </c>
      <c r="C3313">
        <v>-44.797485000000002</v>
      </c>
      <c r="D3313">
        <v>-10.516496999999999</v>
      </c>
      <c r="E3313">
        <v>22.376249000000001</v>
      </c>
    </row>
    <row r="3314" spans="1:5" x14ac:dyDescent="0.25">
      <c r="A3314">
        <v>1105</v>
      </c>
      <c r="B3314" t="s">
        <v>0</v>
      </c>
      <c r="C3314">
        <v>4.9277049999999996</v>
      </c>
      <c r="D3314">
        <v>-83.886070000000004</v>
      </c>
      <c r="E3314">
        <v>77.270011999999994</v>
      </c>
    </row>
    <row r="3315" spans="1:5" hidden="1" x14ac:dyDescent="0.25">
      <c r="A3315">
        <v>1105</v>
      </c>
      <c r="B3315" t="s">
        <v>1</v>
      </c>
      <c r="C3315">
        <v>54.119475999999999</v>
      </c>
      <c r="D3315">
        <v>-14.722289999999999</v>
      </c>
      <c r="E3315">
        <v>22.649086</v>
      </c>
    </row>
    <row r="3316" spans="1:5" hidden="1" x14ac:dyDescent="0.25">
      <c r="A3316">
        <v>1105</v>
      </c>
      <c r="B3316" t="s">
        <v>2</v>
      </c>
      <c r="C3316">
        <v>-44.797485000000002</v>
      </c>
      <c r="D3316">
        <v>-10.516496999999999</v>
      </c>
      <c r="E3316">
        <v>22.376249000000001</v>
      </c>
    </row>
    <row r="3317" spans="1:5" x14ac:dyDescent="0.25">
      <c r="A3317">
        <v>1106</v>
      </c>
      <c r="B3317" t="s">
        <v>0</v>
      </c>
      <c r="C3317">
        <v>4.9277049999999996</v>
      </c>
      <c r="D3317">
        <v>-83.886070000000004</v>
      </c>
      <c r="E3317">
        <v>77.270011999999994</v>
      </c>
    </row>
    <row r="3318" spans="1:5" hidden="1" x14ac:dyDescent="0.25">
      <c r="A3318">
        <v>1106</v>
      </c>
      <c r="B3318" t="s">
        <v>1</v>
      </c>
      <c r="C3318">
        <v>54.119475999999999</v>
      </c>
      <c r="D3318">
        <v>-14.722289999999999</v>
      </c>
      <c r="E3318">
        <v>22.649086</v>
      </c>
    </row>
    <row r="3319" spans="1:5" hidden="1" x14ac:dyDescent="0.25">
      <c r="A3319">
        <v>1106</v>
      </c>
      <c r="B3319" t="s">
        <v>2</v>
      </c>
      <c r="C3319">
        <v>-44.797485000000002</v>
      </c>
      <c r="D3319">
        <v>-10.516496999999999</v>
      </c>
      <c r="E3319">
        <v>22.376249000000001</v>
      </c>
    </row>
    <row r="3320" spans="1:5" x14ac:dyDescent="0.25">
      <c r="A3320">
        <v>1107</v>
      </c>
      <c r="B3320" t="s">
        <v>0</v>
      </c>
      <c r="C3320">
        <v>4.9277049999999996</v>
      </c>
      <c r="D3320">
        <v>-83.886070000000004</v>
      </c>
      <c r="E3320">
        <v>77.270011999999994</v>
      </c>
    </row>
    <row r="3321" spans="1:5" hidden="1" x14ac:dyDescent="0.25">
      <c r="A3321">
        <v>1107</v>
      </c>
      <c r="B3321" t="s">
        <v>1</v>
      </c>
      <c r="C3321">
        <v>54.119475999999999</v>
      </c>
      <c r="D3321">
        <v>-14.722289999999999</v>
      </c>
      <c r="E3321">
        <v>22.649086</v>
      </c>
    </row>
    <row r="3322" spans="1:5" hidden="1" x14ac:dyDescent="0.25">
      <c r="A3322">
        <v>1107</v>
      </c>
      <c r="B3322" t="s">
        <v>2</v>
      </c>
      <c r="C3322">
        <v>-44.797485000000002</v>
      </c>
      <c r="D3322">
        <v>-10.516496999999999</v>
      </c>
      <c r="E3322">
        <v>22.376249000000001</v>
      </c>
    </row>
    <row r="3323" spans="1:5" x14ac:dyDescent="0.25">
      <c r="A3323">
        <v>1108</v>
      </c>
      <c r="B3323" t="s">
        <v>0</v>
      </c>
      <c r="C3323">
        <v>4.6092930000000001</v>
      </c>
      <c r="D3323">
        <v>-83.448441000000003</v>
      </c>
      <c r="E3323">
        <v>77.834914999999995</v>
      </c>
    </row>
    <row r="3324" spans="1:5" hidden="1" x14ac:dyDescent="0.25">
      <c r="A3324">
        <v>1108</v>
      </c>
      <c r="B3324" t="s">
        <v>1</v>
      </c>
      <c r="C3324">
        <v>53.496487000000002</v>
      </c>
      <c r="D3324">
        <v>-14.334118</v>
      </c>
      <c r="E3324">
        <v>22.878948000000001</v>
      </c>
    </row>
    <row r="3325" spans="1:5" hidden="1" x14ac:dyDescent="0.25">
      <c r="A3325">
        <v>1108</v>
      </c>
      <c r="B3325" t="s">
        <v>2</v>
      </c>
      <c r="C3325">
        <v>-45.441692000000003</v>
      </c>
      <c r="D3325">
        <v>-10.676815</v>
      </c>
      <c r="E3325">
        <v>22.443536999999999</v>
      </c>
    </row>
    <row r="3326" spans="1:5" x14ac:dyDescent="0.25">
      <c r="A3326">
        <v>1109</v>
      </c>
      <c r="B3326" t="s">
        <v>0</v>
      </c>
      <c r="C3326">
        <v>4.6092930000000001</v>
      </c>
      <c r="D3326">
        <v>-83.448441000000003</v>
      </c>
      <c r="E3326">
        <v>77.834914999999995</v>
      </c>
    </row>
    <row r="3327" spans="1:5" hidden="1" x14ac:dyDescent="0.25">
      <c r="A3327">
        <v>1109</v>
      </c>
      <c r="B3327" t="s">
        <v>1</v>
      </c>
      <c r="C3327">
        <v>53.496487000000002</v>
      </c>
      <c r="D3327">
        <v>-14.334118</v>
      </c>
      <c r="E3327">
        <v>22.878948000000001</v>
      </c>
    </row>
    <row r="3328" spans="1:5" hidden="1" x14ac:dyDescent="0.25">
      <c r="A3328">
        <v>1109</v>
      </c>
      <c r="B3328" t="s">
        <v>2</v>
      </c>
      <c r="C3328">
        <v>-45.441692000000003</v>
      </c>
      <c r="D3328">
        <v>-10.676815</v>
      </c>
      <c r="E3328">
        <v>22.443536999999999</v>
      </c>
    </row>
    <row r="3329" spans="1:5" x14ac:dyDescent="0.25">
      <c r="A3329">
        <v>1110</v>
      </c>
      <c r="B3329" t="s">
        <v>0</v>
      </c>
      <c r="C3329">
        <v>4.6092930000000001</v>
      </c>
      <c r="D3329">
        <v>-83.448441000000003</v>
      </c>
      <c r="E3329">
        <v>77.834914999999995</v>
      </c>
    </row>
    <row r="3330" spans="1:5" hidden="1" x14ac:dyDescent="0.25">
      <c r="A3330">
        <v>1110</v>
      </c>
      <c r="B3330" t="s">
        <v>1</v>
      </c>
      <c r="C3330">
        <v>53.496487000000002</v>
      </c>
      <c r="D3330">
        <v>-14.334118</v>
      </c>
      <c r="E3330">
        <v>22.878948000000001</v>
      </c>
    </row>
    <row r="3331" spans="1:5" hidden="1" x14ac:dyDescent="0.25">
      <c r="A3331">
        <v>1110</v>
      </c>
      <c r="B3331" t="s">
        <v>2</v>
      </c>
      <c r="C3331">
        <v>-45.441692000000003</v>
      </c>
      <c r="D3331">
        <v>-10.676815</v>
      </c>
      <c r="E3331">
        <v>22.443536999999999</v>
      </c>
    </row>
    <row r="3332" spans="1:5" x14ac:dyDescent="0.25">
      <c r="A3332">
        <v>1111</v>
      </c>
      <c r="B3332" t="s">
        <v>0</v>
      </c>
      <c r="C3332">
        <v>4.6092930000000001</v>
      </c>
      <c r="D3332">
        <v>-83.448441000000003</v>
      </c>
      <c r="E3332">
        <v>77.834914999999995</v>
      </c>
    </row>
    <row r="3333" spans="1:5" hidden="1" x14ac:dyDescent="0.25">
      <c r="A3333">
        <v>1111</v>
      </c>
      <c r="B3333" t="s">
        <v>1</v>
      </c>
      <c r="C3333">
        <v>53.496487000000002</v>
      </c>
      <c r="D3333">
        <v>-14.334118</v>
      </c>
      <c r="E3333">
        <v>22.878948000000001</v>
      </c>
    </row>
    <row r="3334" spans="1:5" hidden="1" x14ac:dyDescent="0.25">
      <c r="A3334">
        <v>1111</v>
      </c>
      <c r="B3334" t="s">
        <v>2</v>
      </c>
      <c r="C3334">
        <v>-45.441692000000003</v>
      </c>
      <c r="D3334">
        <v>-10.676815</v>
      </c>
      <c r="E3334">
        <v>22.443536999999999</v>
      </c>
    </row>
    <row r="3335" spans="1:5" x14ac:dyDescent="0.25">
      <c r="A3335">
        <v>1112</v>
      </c>
      <c r="B3335" t="s">
        <v>0</v>
      </c>
      <c r="C3335">
        <v>4.6092930000000001</v>
      </c>
      <c r="D3335">
        <v>-83.448441000000003</v>
      </c>
      <c r="E3335">
        <v>77.834914999999995</v>
      </c>
    </row>
    <row r="3336" spans="1:5" hidden="1" x14ac:dyDescent="0.25">
      <c r="A3336">
        <v>1112</v>
      </c>
      <c r="B3336" t="s">
        <v>1</v>
      </c>
      <c r="C3336">
        <v>53.496487000000002</v>
      </c>
      <c r="D3336">
        <v>-14.334118</v>
      </c>
      <c r="E3336">
        <v>22.878948000000001</v>
      </c>
    </row>
    <row r="3337" spans="1:5" hidden="1" x14ac:dyDescent="0.25">
      <c r="A3337">
        <v>1112</v>
      </c>
      <c r="B3337" t="s">
        <v>2</v>
      </c>
      <c r="C3337">
        <v>-45.441692000000003</v>
      </c>
      <c r="D3337">
        <v>-10.676815</v>
      </c>
      <c r="E3337">
        <v>22.443536999999999</v>
      </c>
    </row>
    <row r="3338" spans="1:5" x14ac:dyDescent="0.25">
      <c r="A3338">
        <v>1113</v>
      </c>
      <c r="B3338" t="s">
        <v>0</v>
      </c>
      <c r="C3338">
        <v>4.6092930000000001</v>
      </c>
      <c r="D3338">
        <v>-83.448441000000003</v>
      </c>
      <c r="E3338">
        <v>77.834914999999995</v>
      </c>
    </row>
    <row r="3339" spans="1:5" hidden="1" x14ac:dyDescent="0.25">
      <c r="A3339">
        <v>1113</v>
      </c>
      <c r="B3339" t="s">
        <v>1</v>
      </c>
      <c r="C3339">
        <v>53.496487000000002</v>
      </c>
      <c r="D3339">
        <v>-14.334118</v>
      </c>
      <c r="E3339">
        <v>22.878948000000001</v>
      </c>
    </row>
    <row r="3340" spans="1:5" hidden="1" x14ac:dyDescent="0.25">
      <c r="A3340">
        <v>1113</v>
      </c>
      <c r="B3340" t="s">
        <v>2</v>
      </c>
      <c r="C3340">
        <v>-45.441692000000003</v>
      </c>
      <c r="D3340">
        <v>-10.676815</v>
      </c>
      <c r="E3340">
        <v>22.443536999999999</v>
      </c>
    </row>
    <row r="3341" spans="1:5" x14ac:dyDescent="0.25">
      <c r="A3341">
        <v>1114</v>
      </c>
      <c r="B3341" t="s">
        <v>0</v>
      </c>
      <c r="C3341">
        <v>4.6092930000000001</v>
      </c>
      <c r="D3341">
        <v>-83.448441000000003</v>
      </c>
      <c r="E3341">
        <v>77.834914999999995</v>
      </c>
    </row>
    <row r="3342" spans="1:5" hidden="1" x14ac:dyDescent="0.25">
      <c r="A3342">
        <v>1114</v>
      </c>
      <c r="B3342" t="s">
        <v>1</v>
      </c>
      <c r="C3342">
        <v>53.496487000000002</v>
      </c>
      <c r="D3342">
        <v>-14.334118</v>
      </c>
      <c r="E3342">
        <v>22.878948000000001</v>
      </c>
    </row>
    <row r="3343" spans="1:5" hidden="1" x14ac:dyDescent="0.25">
      <c r="A3343">
        <v>1114</v>
      </c>
      <c r="B3343" t="s">
        <v>2</v>
      </c>
      <c r="C3343">
        <v>-45.441692000000003</v>
      </c>
      <c r="D3343">
        <v>-10.676815</v>
      </c>
      <c r="E3343">
        <v>22.443536999999999</v>
      </c>
    </row>
    <row r="3344" spans="1:5" x14ac:dyDescent="0.25">
      <c r="A3344">
        <v>1115</v>
      </c>
      <c r="B3344" t="s">
        <v>0</v>
      </c>
      <c r="C3344">
        <v>4.6092930000000001</v>
      </c>
      <c r="D3344">
        <v>-83.448441000000003</v>
      </c>
      <c r="E3344">
        <v>77.834914999999995</v>
      </c>
    </row>
    <row r="3345" spans="1:5" hidden="1" x14ac:dyDescent="0.25">
      <c r="A3345">
        <v>1115</v>
      </c>
      <c r="B3345" t="s">
        <v>1</v>
      </c>
      <c r="C3345">
        <v>53.496487000000002</v>
      </c>
      <c r="D3345">
        <v>-14.334118</v>
      </c>
      <c r="E3345">
        <v>22.878948000000001</v>
      </c>
    </row>
    <row r="3346" spans="1:5" hidden="1" x14ac:dyDescent="0.25">
      <c r="A3346">
        <v>1115</v>
      </c>
      <c r="B3346" t="s">
        <v>2</v>
      </c>
      <c r="C3346">
        <v>-45.441692000000003</v>
      </c>
      <c r="D3346">
        <v>-10.676815</v>
      </c>
      <c r="E3346">
        <v>22.443536999999999</v>
      </c>
    </row>
    <row r="3347" spans="1:5" x14ac:dyDescent="0.25">
      <c r="A3347">
        <v>1116</v>
      </c>
      <c r="B3347" t="s">
        <v>0</v>
      </c>
      <c r="C3347">
        <v>4.6092930000000001</v>
      </c>
      <c r="D3347">
        <v>-83.448441000000003</v>
      </c>
      <c r="E3347">
        <v>77.834914999999995</v>
      </c>
    </row>
    <row r="3348" spans="1:5" hidden="1" x14ac:dyDescent="0.25">
      <c r="A3348">
        <v>1116</v>
      </c>
      <c r="B3348" t="s">
        <v>1</v>
      </c>
      <c r="C3348">
        <v>53.496487000000002</v>
      </c>
      <c r="D3348">
        <v>-14.334118</v>
      </c>
      <c r="E3348">
        <v>22.878948000000001</v>
      </c>
    </row>
    <row r="3349" spans="1:5" hidden="1" x14ac:dyDescent="0.25">
      <c r="A3349">
        <v>1116</v>
      </c>
      <c r="B3349" t="s">
        <v>2</v>
      </c>
      <c r="C3349">
        <v>-45.441692000000003</v>
      </c>
      <c r="D3349">
        <v>-10.676815</v>
      </c>
      <c r="E3349">
        <v>22.443536999999999</v>
      </c>
    </row>
    <row r="3350" spans="1:5" x14ac:dyDescent="0.25">
      <c r="A3350">
        <v>1117</v>
      </c>
      <c r="B3350" t="s">
        <v>0</v>
      </c>
      <c r="C3350">
        <v>4.6092930000000001</v>
      </c>
      <c r="D3350">
        <v>-83.448441000000003</v>
      </c>
      <c r="E3350">
        <v>77.834914999999995</v>
      </c>
    </row>
    <row r="3351" spans="1:5" hidden="1" x14ac:dyDescent="0.25">
      <c r="A3351">
        <v>1117</v>
      </c>
      <c r="B3351" t="s">
        <v>1</v>
      </c>
      <c r="C3351">
        <v>53.496487000000002</v>
      </c>
      <c r="D3351">
        <v>-14.334118</v>
      </c>
      <c r="E3351">
        <v>22.878948000000001</v>
      </c>
    </row>
    <row r="3352" spans="1:5" hidden="1" x14ac:dyDescent="0.25">
      <c r="A3352">
        <v>1117</v>
      </c>
      <c r="B3352" t="s">
        <v>2</v>
      </c>
      <c r="C3352">
        <v>-45.441692000000003</v>
      </c>
      <c r="D3352">
        <v>-10.676815</v>
      </c>
      <c r="E3352">
        <v>22.443536999999999</v>
      </c>
    </row>
    <row r="3353" spans="1:5" x14ac:dyDescent="0.25">
      <c r="A3353">
        <v>1118</v>
      </c>
      <c r="B3353" t="s">
        <v>0</v>
      </c>
      <c r="C3353">
        <v>4.6092930000000001</v>
      </c>
      <c r="D3353">
        <v>-83.448441000000003</v>
      </c>
      <c r="E3353">
        <v>77.834914999999995</v>
      </c>
    </row>
    <row r="3354" spans="1:5" hidden="1" x14ac:dyDescent="0.25">
      <c r="A3354">
        <v>1118</v>
      </c>
      <c r="B3354" t="s">
        <v>1</v>
      </c>
      <c r="C3354">
        <v>53.496487000000002</v>
      </c>
      <c r="D3354">
        <v>-14.334118</v>
      </c>
      <c r="E3354">
        <v>22.878948000000001</v>
      </c>
    </row>
    <row r="3355" spans="1:5" hidden="1" x14ac:dyDescent="0.25">
      <c r="A3355">
        <v>1118</v>
      </c>
      <c r="B3355" t="s">
        <v>2</v>
      </c>
      <c r="C3355">
        <v>-45.441692000000003</v>
      </c>
      <c r="D3355">
        <v>-10.676815</v>
      </c>
      <c r="E3355">
        <v>22.443536999999999</v>
      </c>
    </row>
    <row r="3356" spans="1:5" x14ac:dyDescent="0.25">
      <c r="A3356">
        <v>1119</v>
      </c>
      <c r="B3356" t="s">
        <v>0</v>
      </c>
      <c r="C3356">
        <v>4.0024350000000002</v>
      </c>
      <c r="D3356">
        <v>-82.918036999999998</v>
      </c>
      <c r="E3356">
        <v>78.360916000000003</v>
      </c>
    </row>
    <row r="3357" spans="1:5" hidden="1" x14ac:dyDescent="0.25">
      <c r="A3357">
        <v>1119</v>
      </c>
      <c r="B3357" t="s">
        <v>1</v>
      </c>
      <c r="C3357">
        <v>52.763088000000003</v>
      </c>
      <c r="D3357">
        <v>-13.960815999999999</v>
      </c>
      <c r="E3357">
        <v>23.096043000000002</v>
      </c>
    </row>
    <row r="3358" spans="1:5" hidden="1" x14ac:dyDescent="0.25">
      <c r="A3358">
        <v>1119</v>
      </c>
      <c r="B3358" t="s">
        <v>2</v>
      </c>
      <c r="C3358">
        <v>-46.193736999999999</v>
      </c>
      <c r="D3358">
        <v>-11.034297</v>
      </c>
      <c r="E3358">
        <v>21.95092</v>
      </c>
    </row>
    <row r="3359" spans="1:5" x14ac:dyDescent="0.25">
      <c r="A3359">
        <v>1120</v>
      </c>
      <c r="B3359" t="s">
        <v>0</v>
      </c>
      <c r="C3359">
        <v>4.0024350000000002</v>
      </c>
      <c r="D3359">
        <v>-82.918036999999998</v>
      </c>
      <c r="E3359">
        <v>78.360916000000003</v>
      </c>
    </row>
    <row r="3360" spans="1:5" hidden="1" x14ac:dyDescent="0.25">
      <c r="A3360">
        <v>1120</v>
      </c>
      <c r="B3360" t="s">
        <v>1</v>
      </c>
      <c r="C3360">
        <v>52.763088000000003</v>
      </c>
      <c r="D3360">
        <v>-13.960815999999999</v>
      </c>
      <c r="E3360">
        <v>23.096043000000002</v>
      </c>
    </row>
    <row r="3361" spans="1:5" hidden="1" x14ac:dyDescent="0.25">
      <c r="A3361">
        <v>1120</v>
      </c>
      <c r="B3361" t="s">
        <v>2</v>
      </c>
      <c r="C3361">
        <v>-46.193736999999999</v>
      </c>
      <c r="D3361">
        <v>-11.034297</v>
      </c>
      <c r="E3361">
        <v>21.95092</v>
      </c>
    </row>
    <row r="3362" spans="1:5" x14ac:dyDescent="0.25">
      <c r="A3362">
        <v>1121</v>
      </c>
      <c r="B3362" t="s">
        <v>0</v>
      </c>
      <c r="C3362">
        <v>4.0024350000000002</v>
      </c>
      <c r="D3362">
        <v>-82.918036999999998</v>
      </c>
      <c r="E3362">
        <v>78.360916000000003</v>
      </c>
    </row>
    <row r="3363" spans="1:5" hidden="1" x14ac:dyDescent="0.25">
      <c r="A3363">
        <v>1121</v>
      </c>
      <c r="B3363" t="s">
        <v>1</v>
      </c>
      <c r="C3363">
        <v>52.763088000000003</v>
      </c>
      <c r="D3363">
        <v>-13.960815999999999</v>
      </c>
      <c r="E3363">
        <v>23.096043000000002</v>
      </c>
    </row>
    <row r="3364" spans="1:5" hidden="1" x14ac:dyDescent="0.25">
      <c r="A3364">
        <v>1121</v>
      </c>
      <c r="B3364" t="s">
        <v>2</v>
      </c>
      <c r="C3364">
        <v>-46.193736999999999</v>
      </c>
      <c r="D3364">
        <v>-11.034297</v>
      </c>
      <c r="E3364">
        <v>21.95092</v>
      </c>
    </row>
    <row r="3365" spans="1:5" x14ac:dyDescent="0.25">
      <c r="A3365">
        <v>1122</v>
      </c>
      <c r="B3365" t="s">
        <v>0</v>
      </c>
      <c r="C3365">
        <v>4.0024350000000002</v>
      </c>
      <c r="D3365">
        <v>-82.918036999999998</v>
      </c>
      <c r="E3365">
        <v>78.360916000000003</v>
      </c>
    </row>
    <row r="3366" spans="1:5" hidden="1" x14ac:dyDescent="0.25">
      <c r="A3366">
        <v>1122</v>
      </c>
      <c r="B3366" t="s">
        <v>1</v>
      </c>
      <c r="C3366">
        <v>52.763088000000003</v>
      </c>
      <c r="D3366">
        <v>-13.960815999999999</v>
      </c>
      <c r="E3366">
        <v>23.096043000000002</v>
      </c>
    </row>
    <row r="3367" spans="1:5" hidden="1" x14ac:dyDescent="0.25">
      <c r="A3367">
        <v>1122</v>
      </c>
      <c r="B3367" t="s">
        <v>2</v>
      </c>
      <c r="C3367">
        <v>-46.193736999999999</v>
      </c>
      <c r="D3367">
        <v>-11.034297</v>
      </c>
      <c r="E3367">
        <v>21.95092</v>
      </c>
    </row>
    <row r="3368" spans="1:5" x14ac:dyDescent="0.25">
      <c r="A3368">
        <v>1123</v>
      </c>
      <c r="B3368" t="s">
        <v>0</v>
      </c>
      <c r="C3368">
        <v>4.0024350000000002</v>
      </c>
      <c r="D3368">
        <v>-82.918036999999998</v>
      </c>
      <c r="E3368">
        <v>78.360916000000003</v>
      </c>
    </row>
    <row r="3369" spans="1:5" hidden="1" x14ac:dyDescent="0.25">
      <c r="A3369">
        <v>1123</v>
      </c>
      <c r="B3369" t="s">
        <v>1</v>
      </c>
      <c r="C3369">
        <v>52.763088000000003</v>
      </c>
      <c r="D3369">
        <v>-13.960815999999999</v>
      </c>
      <c r="E3369">
        <v>23.096043000000002</v>
      </c>
    </row>
    <row r="3370" spans="1:5" hidden="1" x14ac:dyDescent="0.25">
      <c r="A3370">
        <v>1123</v>
      </c>
      <c r="B3370" t="s">
        <v>2</v>
      </c>
      <c r="C3370">
        <v>-46.193736999999999</v>
      </c>
      <c r="D3370">
        <v>-11.034297</v>
      </c>
      <c r="E3370">
        <v>21.95092</v>
      </c>
    </row>
    <row r="3371" spans="1:5" x14ac:dyDescent="0.25">
      <c r="A3371">
        <v>1124</v>
      </c>
      <c r="B3371" t="s">
        <v>0</v>
      </c>
      <c r="C3371">
        <v>4.0024350000000002</v>
      </c>
      <c r="D3371">
        <v>-82.918036999999998</v>
      </c>
      <c r="E3371">
        <v>78.360916000000003</v>
      </c>
    </row>
    <row r="3372" spans="1:5" hidden="1" x14ac:dyDescent="0.25">
      <c r="A3372">
        <v>1124</v>
      </c>
      <c r="B3372" t="s">
        <v>1</v>
      </c>
      <c r="C3372">
        <v>52.763088000000003</v>
      </c>
      <c r="D3372">
        <v>-13.960815999999999</v>
      </c>
      <c r="E3372">
        <v>23.096043000000002</v>
      </c>
    </row>
    <row r="3373" spans="1:5" hidden="1" x14ac:dyDescent="0.25">
      <c r="A3373">
        <v>1124</v>
      </c>
      <c r="B3373" t="s">
        <v>2</v>
      </c>
      <c r="C3373">
        <v>-46.193736999999999</v>
      </c>
      <c r="D3373">
        <v>-11.034297</v>
      </c>
      <c r="E3373">
        <v>21.95092</v>
      </c>
    </row>
    <row r="3374" spans="1:5" x14ac:dyDescent="0.25">
      <c r="A3374">
        <v>1125</v>
      </c>
      <c r="B3374" t="s">
        <v>0</v>
      </c>
      <c r="C3374">
        <v>4.0024350000000002</v>
      </c>
      <c r="D3374">
        <v>-82.918036999999998</v>
      </c>
      <c r="E3374">
        <v>78.360916000000003</v>
      </c>
    </row>
    <row r="3375" spans="1:5" hidden="1" x14ac:dyDescent="0.25">
      <c r="A3375">
        <v>1125</v>
      </c>
      <c r="B3375" t="s">
        <v>1</v>
      </c>
      <c r="C3375">
        <v>52.763088000000003</v>
      </c>
      <c r="D3375">
        <v>-13.960815999999999</v>
      </c>
      <c r="E3375">
        <v>23.096043000000002</v>
      </c>
    </row>
    <row r="3376" spans="1:5" hidden="1" x14ac:dyDescent="0.25">
      <c r="A3376">
        <v>1125</v>
      </c>
      <c r="B3376" t="s">
        <v>2</v>
      </c>
      <c r="C3376">
        <v>-46.193736999999999</v>
      </c>
      <c r="D3376">
        <v>-11.034297</v>
      </c>
      <c r="E3376">
        <v>21.95092</v>
      </c>
    </row>
    <row r="3377" spans="1:5" x14ac:dyDescent="0.25">
      <c r="A3377">
        <v>1126</v>
      </c>
      <c r="B3377" t="s">
        <v>0</v>
      </c>
      <c r="C3377">
        <v>4.0024350000000002</v>
      </c>
      <c r="D3377">
        <v>-82.918036999999998</v>
      </c>
      <c r="E3377">
        <v>78.360916000000003</v>
      </c>
    </row>
    <row r="3378" spans="1:5" hidden="1" x14ac:dyDescent="0.25">
      <c r="A3378">
        <v>1126</v>
      </c>
      <c r="B3378" t="s">
        <v>1</v>
      </c>
      <c r="C3378">
        <v>52.763088000000003</v>
      </c>
      <c r="D3378">
        <v>-13.960815999999999</v>
      </c>
      <c r="E3378">
        <v>23.096043000000002</v>
      </c>
    </row>
    <row r="3379" spans="1:5" hidden="1" x14ac:dyDescent="0.25">
      <c r="A3379">
        <v>1126</v>
      </c>
      <c r="B3379" t="s">
        <v>2</v>
      </c>
      <c r="C3379">
        <v>-46.193736999999999</v>
      </c>
      <c r="D3379">
        <v>-11.034297</v>
      </c>
      <c r="E3379">
        <v>21.95092</v>
      </c>
    </row>
    <row r="3380" spans="1:5" x14ac:dyDescent="0.25">
      <c r="A3380">
        <v>1127</v>
      </c>
      <c r="B3380" t="s">
        <v>0</v>
      </c>
      <c r="C3380">
        <v>4.0024350000000002</v>
      </c>
      <c r="D3380">
        <v>-82.918036999999998</v>
      </c>
      <c r="E3380">
        <v>78.360916000000003</v>
      </c>
    </row>
    <row r="3381" spans="1:5" hidden="1" x14ac:dyDescent="0.25">
      <c r="A3381">
        <v>1127</v>
      </c>
      <c r="B3381" t="s">
        <v>1</v>
      </c>
      <c r="C3381">
        <v>52.763088000000003</v>
      </c>
      <c r="D3381">
        <v>-13.960815999999999</v>
      </c>
      <c r="E3381">
        <v>23.096043000000002</v>
      </c>
    </row>
    <row r="3382" spans="1:5" hidden="1" x14ac:dyDescent="0.25">
      <c r="A3382">
        <v>1127</v>
      </c>
      <c r="B3382" t="s">
        <v>2</v>
      </c>
      <c r="C3382">
        <v>-46.193736999999999</v>
      </c>
      <c r="D3382">
        <v>-11.034297</v>
      </c>
      <c r="E3382">
        <v>21.95092</v>
      </c>
    </row>
    <row r="3383" spans="1:5" x14ac:dyDescent="0.25">
      <c r="A3383">
        <v>1128</v>
      </c>
      <c r="B3383" t="s">
        <v>0</v>
      </c>
      <c r="C3383">
        <v>4.0024350000000002</v>
      </c>
      <c r="D3383">
        <v>-82.918036999999998</v>
      </c>
      <c r="E3383">
        <v>78.360916000000003</v>
      </c>
    </row>
    <row r="3384" spans="1:5" hidden="1" x14ac:dyDescent="0.25">
      <c r="A3384">
        <v>1128</v>
      </c>
      <c r="B3384" t="s">
        <v>1</v>
      </c>
      <c r="C3384">
        <v>52.763088000000003</v>
      </c>
      <c r="D3384">
        <v>-13.960815999999999</v>
      </c>
      <c r="E3384">
        <v>23.096043000000002</v>
      </c>
    </row>
    <row r="3385" spans="1:5" hidden="1" x14ac:dyDescent="0.25">
      <c r="A3385">
        <v>1128</v>
      </c>
      <c r="B3385" t="s">
        <v>2</v>
      </c>
      <c r="C3385">
        <v>-46.193736999999999</v>
      </c>
      <c r="D3385">
        <v>-11.034297</v>
      </c>
      <c r="E3385">
        <v>21.95092</v>
      </c>
    </row>
    <row r="3386" spans="1:5" x14ac:dyDescent="0.25">
      <c r="A3386">
        <v>1129</v>
      </c>
      <c r="B3386" t="s">
        <v>0</v>
      </c>
      <c r="C3386">
        <v>3.2559390000000001</v>
      </c>
      <c r="D3386">
        <v>-82.354911999999999</v>
      </c>
      <c r="E3386">
        <v>78.812766999999994</v>
      </c>
    </row>
    <row r="3387" spans="1:5" hidden="1" x14ac:dyDescent="0.25">
      <c r="A3387">
        <v>1129</v>
      </c>
      <c r="B3387" t="s">
        <v>1</v>
      </c>
      <c r="C3387">
        <v>52.023884000000002</v>
      </c>
      <c r="D3387">
        <v>-13.621053</v>
      </c>
      <c r="E3387">
        <v>23.276744999999998</v>
      </c>
    </row>
    <row r="3388" spans="1:5" hidden="1" x14ac:dyDescent="0.25">
      <c r="A3388">
        <v>1129</v>
      </c>
      <c r="B3388" t="s">
        <v>2</v>
      </c>
      <c r="C3388">
        <v>-46.936489000000002</v>
      </c>
      <c r="D3388">
        <v>-11.490902999999999</v>
      </c>
      <c r="E3388">
        <v>21.123709000000002</v>
      </c>
    </row>
    <row r="3389" spans="1:5" x14ac:dyDescent="0.25">
      <c r="A3389">
        <v>1130</v>
      </c>
      <c r="B3389" t="s">
        <v>0</v>
      </c>
      <c r="C3389">
        <v>3.2559390000000001</v>
      </c>
      <c r="D3389">
        <v>-82.354911999999999</v>
      </c>
      <c r="E3389">
        <v>78.812766999999994</v>
      </c>
    </row>
    <row r="3390" spans="1:5" hidden="1" x14ac:dyDescent="0.25">
      <c r="A3390">
        <v>1130</v>
      </c>
      <c r="B3390" t="s">
        <v>1</v>
      </c>
      <c r="C3390">
        <v>52.023884000000002</v>
      </c>
      <c r="D3390">
        <v>-13.621053</v>
      </c>
      <c r="E3390">
        <v>23.276744999999998</v>
      </c>
    </row>
    <row r="3391" spans="1:5" hidden="1" x14ac:dyDescent="0.25">
      <c r="A3391">
        <v>1130</v>
      </c>
      <c r="B3391" t="s">
        <v>2</v>
      </c>
      <c r="C3391">
        <v>-46.936489000000002</v>
      </c>
      <c r="D3391">
        <v>-11.490902999999999</v>
      </c>
      <c r="E3391">
        <v>21.123709000000002</v>
      </c>
    </row>
    <row r="3392" spans="1:5" x14ac:dyDescent="0.25">
      <c r="A3392">
        <v>1131</v>
      </c>
      <c r="B3392" t="s">
        <v>0</v>
      </c>
      <c r="C3392">
        <v>3.2559390000000001</v>
      </c>
      <c r="D3392">
        <v>-82.354911999999999</v>
      </c>
      <c r="E3392">
        <v>78.812766999999994</v>
      </c>
    </row>
    <row r="3393" spans="1:5" hidden="1" x14ac:dyDescent="0.25">
      <c r="A3393">
        <v>1131</v>
      </c>
      <c r="B3393" t="s">
        <v>1</v>
      </c>
      <c r="C3393">
        <v>52.023884000000002</v>
      </c>
      <c r="D3393">
        <v>-13.621053</v>
      </c>
      <c r="E3393">
        <v>23.276744999999998</v>
      </c>
    </row>
    <row r="3394" spans="1:5" hidden="1" x14ac:dyDescent="0.25">
      <c r="A3394">
        <v>1131</v>
      </c>
      <c r="B3394" t="s">
        <v>2</v>
      </c>
      <c r="C3394">
        <v>-46.936489000000002</v>
      </c>
      <c r="D3394">
        <v>-11.490902999999999</v>
      </c>
      <c r="E3394">
        <v>21.123709000000002</v>
      </c>
    </row>
    <row r="3395" spans="1:5" x14ac:dyDescent="0.25">
      <c r="A3395">
        <v>1132</v>
      </c>
      <c r="B3395" t="s">
        <v>0</v>
      </c>
      <c r="C3395">
        <v>3.2559390000000001</v>
      </c>
      <c r="D3395">
        <v>-82.354911999999999</v>
      </c>
      <c r="E3395">
        <v>78.812766999999994</v>
      </c>
    </row>
    <row r="3396" spans="1:5" hidden="1" x14ac:dyDescent="0.25">
      <c r="A3396">
        <v>1132</v>
      </c>
      <c r="B3396" t="s">
        <v>1</v>
      </c>
      <c r="C3396">
        <v>52.023884000000002</v>
      </c>
      <c r="D3396">
        <v>-13.621053</v>
      </c>
      <c r="E3396">
        <v>23.276744999999998</v>
      </c>
    </row>
    <row r="3397" spans="1:5" hidden="1" x14ac:dyDescent="0.25">
      <c r="A3397">
        <v>1132</v>
      </c>
      <c r="B3397" t="s">
        <v>2</v>
      </c>
      <c r="C3397">
        <v>-46.936489000000002</v>
      </c>
      <c r="D3397">
        <v>-11.490902999999999</v>
      </c>
      <c r="E3397">
        <v>21.123709000000002</v>
      </c>
    </row>
    <row r="3398" spans="1:5" x14ac:dyDescent="0.25">
      <c r="A3398">
        <v>1133</v>
      </c>
      <c r="B3398" t="s">
        <v>0</v>
      </c>
      <c r="C3398">
        <v>3.2559390000000001</v>
      </c>
      <c r="D3398">
        <v>-82.354911999999999</v>
      </c>
      <c r="E3398">
        <v>78.812766999999994</v>
      </c>
    </row>
    <row r="3399" spans="1:5" hidden="1" x14ac:dyDescent="0.25">
      <c r="A3399">
        <v>1133</v>
      </c>
      <c r="B3399" t="s">
        <v>1</v>
      </c>
      <c r="C3399">
        <v>52.023884000000002</v>
      </c>
      <c r="D3399">
        <v>-13.621053</v>
      </c>
      <c r="E3399">
        <v>23.276744999999998</v>
      </c>
    </row>
    <row r="3400" spans="1:5" hidden="1" x14ac:dyDescent="0.25">
      <c r="A3400">
        <v>1133</v>
      </c>
      <c r="B3400" t="s">
        <v>2</v>
      </c>
      <c r="C3400">
        <v>-46.936489000000002</v>
      </c>
      <c r="D3400">
        <v>-11.490902999999999</v>
      </c>
      <c r="E3400">
        <v>21.123709000000002</v>
      </c>
    </row>
    <row r="3401" spans="1:5" x14ac:dyDescent="0.25">
      <c r="A3401">
        <v>1134</v>
      </c>
      <c r="B3401" t="s">
        <v>0</v>
      </c>
      <c r="C3401">
        <v>3.2559390000000001</v>
      </c>
      <c r="D3401">
        <v>-82.354911999999999</v>
      </c>
      <c r="E3401">
        <v>78.812766999999994</v>
      </c>
    </row>
    <row r="3402" spans="1:5" hidden="1" x14ac:dyDescent="0.25">
      <c r="A3402">
        <v>1134</v>
      </c>
      <c r="B3402" t="s">
        <v>1</v>
      </c>
      <c r="C3402">
        <v>52.023884000000002</v>
      </c>
      <c r="D3402">
        <v>-13.621053</v>
      </c>
      <c r="E3402">
        <v>23.276744999999998</v>
      </c>
    </row>
    <row r="3403" spans="1:5" hidden="1" x14ac:dyDescent="0.25">
      <c r="A3403">
        <v>1134</v>
      </c>
      <c r="B3403" t="s">
        <v>2</v>
      </c>
      <c r="C3403">
        <v>-46.936489000000002</v>
      </c>
      <c r="D3403">
        <v>-11.490902999999999</v>
      </c>
      <c r="E3403">
        <v>21.123709000000002</v>
      </c>
    </row>
    <row r="3404" spans="1:5" x14ac:dyDescent="0.25">
      <c r="A3404">
        <v>1135</v>
      </c>
      <c r="B3404" t="s">
        <v>0</v>
      </c>
      <c r="C3404">
        <v>3.2559390000000001</v>
      </c>
      <c r="D3404">
        <v>-82.354911999999999</v>
      </c>
      <c r="E3404">
        <v>78.812766999999994</v>
      </c>
    </row>
    <row r="3405" spans="1:5" hidden="1" x14ac:dyDescent="0.25">
      <c r="A3405">
        <v>1135</v>
      </c>
      <c r="B3405" t="s">
        <v>1</v>
      </c>
      <c r="C3405">
        <v>52.023884000000002</v>
      </c>
      <c r="D3405">
        <v>-13.621053</v>
      </c>
      <c r="E3405">
        <v>23.276744999999998</v>
      </c>
    </row>
    <row r="3406" spans="1:5" hidden="1" x14ac:dyDescent="0.25">
      <c r="A3406">
        <v>1135</v>
      </c>
      <c r="B3406" t="s">
        <v>2</v>
      </c>
      <c r="C3406">
        <v>-46.936489000000002</v>
      </c>
      <c r="D3406">
        <v>-11.490902999999999</v>
      </c>
      <c r="E3406">
        <v>21.123709000000002</v>
      </c>
    </row>
    <row r="3407" spans="1:5" x14ac:dyDescent="0.25">
      <c r="A3407">
        <v>1136</v>
      </c>
      <c r="B3407" t="s">
        <v>0</v>
      </c>
      <c r="C3407">
        <v>3.2559390000000001</v>
      </c>
      <c r="D3407">
        <v>-82.354911999999999</v>
      </c>
      <c r="E3407">
        <v>78.812766999999994</v>
      </c>
    </row>
    <row r="3408" spans="1:5" hidden="1" x14ac:dyDescent="0.25">
      <c r="A3408">
        <v>1136</v>
      </c>
      <c r="B3408" t="s">
        <v>1</v>
      </c>
      <c r="C3408">
        <v>52.023884000000002</v>
      </c>
      <c r="D3408">
        <v>-13.621053</v>
      </c>
      <c r="E3408">
        <v>23.276744999999998</v>
      </c>
    </row>
    <row r="3409" spans="1:5" hidden="1" x14ac:dyDescent="0.25">
      <c r="A3409">
        <v>1136</v>
      </c>
      <c r="B3409" t="s">
        <v>2</v>
      </c>
      <c r="C3409">
        <v>-46.936489000000002</v>
      </c>
      <c r="D3409">
        <v>-11.490902999999999</v>
      </c>
      <c r="E3409">
        <v>21.123709000000002</v>
      </c>
    </row>
    <row r="3410" spans="1:5" x14ac:dyDescent="0.25">
      <c r="A3410">
        <v>1137</v>
      </c>
      <c r="B3410" t="s">
        <v>0</v>
      </c>
      <c r="C3410">
        <v>3.2559390000000001</v>
      </c>
      <c r="D3410">
        <v>-82.354911999999999</v>
      </c>
      <c r="E3410">
        <v>78.812766999999994</v>
      </c>
    </row>
    <row r="3411" spans="1:5" hidden="1" x14ac:dyDescent="0.25">
      <c r="A3411">
        <v>1137</v>
      </c>
      <c r="B3411" t="s">
        <v>1</v>
      </c>
      <c r="C3411">
        <v>52.023884000000002</v>
      </c>
      <c r="D3411">
        <v>-13.621053</v>
      </c>
      <c r="E3411">
        <v>23.276744999999998</v>
      </c>
    </row>
    <row r="3412" spans="1:5" hidden="1" x14ac:dyDescent="0.25">
      <c r="A3412">
        <v>1137</v>
      </c>
      <c r="B3412" t="s">
        <v>2</v>
      </c>
      <c r="C3412">
        <v>-46.936489000000002</v>
      </c>
      <c r="D3412">
        <v>-11.490902999999999</v>
      </c>
      <c r="E3412">
        <v>21.123709000000002</v>
      </c>
    </row>
    <row r="3413" spans="1:5" x14ac:dyDescent="0.25">
      <c r="A3413">
        <v>1138</v>
      </c>
      <c r="B3413" t="s">
        <v>0</v>
      </c>
      <c r="C3413">
        <v>3.2559390000000001</v>
      </c>
      <c r="D3413">
        <v>-82.354911999999999</v>
      </c>
      <c r="E3413">
        <v>78.812766999999994</v>
      </c>
    </row>
    <row r="3414" spans="1:5" hidden="1" x14ac:dyDescent="0.25">
      <c r="A3414">
        <v>1138</v>
      </c>
      <c r="B3414" t="s">
        <v>1</v>
      </c>
      <c r="C3414">
        <v>52.023884000000002</v>
      </c>
      <c r="D3414">
        <v>-13.621053</v>
      </c>
      <c r="E3414">
        <v>23.276744999999998</v>
      </c>
    </row>
    <row r="3415" spans="1:5" hidden="1" x14ac:dyDescent="0.25">
      <c r="A3415">
        <v>1138</v>
      </c>
      <c r="B3415" t="s">
        <v>2</v>
      </c>
      <c r="C3415">
        <v>-46.936489000000002</v>
      </c>
      <c r="D3415">
        <v>-11.490902999999999</v>
      </c>
      <c r="E3415">
        <v>21.123709000000002</v>
      </c>
    </row>
    <row r="3416" spans="1:5" x14ac:dyDescent="0.25">
      <c r="A3416">
        <v>1139</v>
      </c>
      <c r="B3416" t="s">
        <v>0</v>
      </c>
      <c r="C3416">
        <v>2.5021680000000002</v>
      </c>
      <c r="D3416">
        <v>-81.813407999999995</v>
      </c>
      <c r="E3416">
        <v>79.166458000000006</v>
      </c>
    </row>
    <row r="3417" spans="1:5" hidden="1" x14ac:dyDescent="0.25">
      <c r="A3417">
        <v>1139</v>
      </c>
      <c r="B3417" t="s">
        <v>1</v>
      </c>
      <c r="C3417">
        <v>51.405869000000003</v>
      </c>
      <c r="D3417">
        <v>-13.347013</v>
      </c>
      <c r="E3417">
        <v>23.419830000000001</v>
      </c>
    </row>
    <row r="3418" spans="1:5" hidden="1" x14ac:dyDescent="0.25">
      <c r="A3418">
        <v>1139</v>
      </c>
      <c r="B3418" t="s">
        <v>2</v>
      </c>
      <c r="C3418">
        <v>-47.538345</v>
      </c>
      <c r="D3418">
        <v>-11.880514</v>
      </c>
      <c r="E3418">
        <v>20.222816000000002</v>
      </c>
    </row>
    <row r="3419" spans="1:5" x14ac:dyDescent="0.25">
      <c r="A3419">
        <v>1140</v>
      </c>
      <c r="B3419" t="s">
        <v>0</v>
      </c>
      <c r="C3419">
        <v>2.5021680000000002</v>
      </c>
      <c r="D3419">
        <v>-81.813407999999995</v>
      </c>
      <c r="E3419">
        <v>79.166458000000006</v>
      </c>
    </row>
    <row r="3420" spans="1:5" hidden="1" x14ac:dyDescent="0.25">
      <c r="A3420">
        <v>1140</v>
      </c>
      <c r="B3420" t="s">
        <v>1</v>
      </c>
      <c r="C3420">
        <v>51.405869000000003</v>
      </c>
      <c r="D3420">
        <v>-13.347013</v>
      </c>
      <c r="E3420">
        <v>23.419830000000001</v>
      </c>
    </row>
    <row r="3421" spans="1:5" hidden="1" x14ac:dyDescent="0.25">
      <c r="A3421">
        <v>1140</v>
      </c>
      <c r="B3421" t="s">
        <v>2</v>
      </c>
      <c r="C3421">
        <v>-47.538345</v>
      </c>
      <c r="D3421">
        <v>-11.880514</v>
      </c>
      <c r="E3421">
        <v>20.222816000000002</v>
      </c>
    </row>
    <row r="3422" spans="1:5" x14ac:dyDescent="0.25">
      <c r="A3422">
        <v>1141</v>
      </c>
      <c r="B3422" t="s">
        <v>0</v>
      </c>
      <c r="C3422">
        <v>2.5021680000000002</v>
      </c>
      <c r="D3422">
        <v>-81.813407999999995</v>
      </c>
      <c r="E3422">
        <v>79.166458000000006</v>
      </c>
    </row>
    <row r="3423" spans="1:5" hidden="1" x14ac:dyDescent="0.25">
      <c r="A3423">
        <v>1141</v>
      </c>
      <c r="B3423" t="s">
        <v>1</v>
      </c>
      <c r="C3423">
        <v>51.405869000000003</v>
      </c>
      <c r="D3423">
        <v>-13.347013</v>
      </c>
      <c r="E3423">
        <v>23.419830000000001</v>
      </c>
    </row>
    <row r="3424" spans="1:5" hidden="1" x14ac:dyDescent="0.25">
      <c r="A3424">
        <v>1141</v>
      </c>
      <c r="B3424" t="s">
        <v>2</v>
      </c>
      <c r="C3424">
        <v>-47.538345</v>
      </c>
      <c r="D3424">
        <v>-11.880514</v>
      </c>
      <c r="E3424">
        <v>20.222816000000002</v>
      </c>
    </row>
    <row r="3425" spans="1:5" x14ac:dyDescent="0.25">
      <c r="A3425">
        <v>1142</v>
      </c>
      <c r="B3425" t="s">
        <v>0</v>
      </c>
      <c r="C3425">
        <v>2.5021680000000002</v>
      </c>
      <c r="D3425">
        <v>-81.813407999999995</v>
      </c>
      <c r="E3425">
        <v>79.166458000000006</v>
      </c>
    </row>
    <row r="3426" spans="1:5" hidden="1" x14ac:dyDescent="0.25">
      <c r="A3426">
        <v>1142</v>
      </c>
      <c r="B3426" t="s">
        <v>1</v>
      </c>
      <c r="C3426">
        <v>51.405869000000003</v>
      </c>
      <c r="D3426">
        <v>-13.347013</v>
      </c>
      <c r="E3426">
        <v>23.419830000000001</v>
      </c>
    </row>
    <row r="3427" spans="1:5" hidden="1" x14ac:dyDescent="0.25">
      <c r="A3427">
        <v>1142</v>
      </c>
      <c r="B3427" t="s">
        <v>2</v>
      </c>
      <c r="C3427">
        <v>-47.538345</v>
      </c>
      <c r="D3427">
        <v>-11.880514</v>
      </c>
      <c r="E3427">
        <v>20.222816000000002</v>
      </c>
    </row>
    <row r="3428" spans="1:5" x14ac:dyDescent="0.25">
      <c r="A3428">
        <v>1143</v>
      </c>
      <c r="B3428" t="s">
        <v>0</v>
      </c>
      <c r="C3428">
        <v>2.5021680000000002</v>
      </c>
      <c r="D3428">
        <v>-81.813407999999995</v>
      </c>
      <c r="E3428">
        <v>79.166458000000006</v>
      </c>
    </row>
    <row r="3429" spans="1:5" hidden="1" x14ac:dyDescent="0.25">
      <c r="A3429">
        <v>1143</v>
      </c>
      <c r="B3429" t="s">
        <v>1</v>
      </c>
      <c r="C3429">
        <v>51.405869000000003</v>
      </c>
      <c r="D3429">
        <v>-13.347013</v>
      </c>
      <c r="E3429">
        <v>23.419830000000001</v>
      </c>
    </row>
    <row r="3430" spans="1:5" hidden="1" x14ac:dyDescent="0.25">
      <c r="A3430">
        <v>1143</v>
      </c>
      <c r="B3430" t="s">
        <v>2</v>
      </c>
      <c r="C3430">
        <v>-47.538345</v>
      </c>
      <c r="D3430">
        <v>-11.880514</v>
      </c>
      <c r="E3430">
        <v>20.222816000000002</v>
      </c>
    </row>
    <row r="3431" spans="1:5" x14ac:dyDescent="0.25">
      <c r="A3431">
        <v>1144</v>
      </c>
      <c r="B3431" t="s">
        <v>0</v>
      </c>
      <c r="C3431">
        <v>2.5021680000000002</v>
      </c>
      <c r="D3431">
        <v>-81.813407999999995</v>
      </c>
      <c r="E3431">
        <v>79.166458000000006</v>
      </c>
    </row>
    <row r="3432" spans="1:5" hidden="1" x14ac:dyDescent="0.25">
      <c r="A3432">
        <v>1144</v>
      </c>
      <c r="B3432" t="s">
        <v>1</v>
      </c>
      <c r="C3432">
        <v>51.405869000000003</v>
      </c>
      <c r="D3432">
        <v>-13.347013</v>
      </c>
      <c r="E3432">
        <v>23.419830000000001</v>
      </c>
    </row>
    <row r="3433" spans="1:5" hidden="1" x14ac:dyDescent="0.25">
      <c r="A3433">
        <v>1144</v>
      </c>
      <c r="B3433" t="s">
        <v>2</v>
      </c>
      <c r="C3433">
        <v>-47.538345</v>
      </c>
      <c r="D3433">
        <v>-11.880514</v>
      </c>
      <c r="E3433">
        <v>20.222816000000002</v>
      </c>
    </row>
    <row r="3434" spans="1:5" x14ac:dyDescent="0.25">
      <c r="A3434">
        <v>1145</v>
      </c>
      <c r="B3434" t="s">
        <v>0</v>
      </c>
      <c r="C3434">
        <v>2.5021680000000002</v>
      </c>
      <c r="D3434">
        <v>-81.813407999999995</v>
      </c>
      <c r="E3434">
        <v>79.166458000000006</v>
      </c>
    </row>
    <row r="3435" spans="1:5" hidden="1" x14ac:dyDescent="0.25">
      <c r="A3435">
        <v>1145</v>
      </c>
      <c r="B3435" t="s">
        <v>1</v>
      </c>
      <c r="C3435">
        <v>51.405869000000003</v>
      </c>
      <c r="D3435">
        <v>-13.347013</v>
      </c>
      <c r="E3435">
        <v>23.419830000000001</v>
      </c>
    </row>
    <row r="3436" spans="1:5" hidden="1" x14ac:dyDescent="0.25">
      <c r="A3436">
        <v>1145</v>
      </c>
      <c r="B3436" t="s">
        <v>2</v>
      </c>
      <c r="C3436">
        <v>-47.538345</v>
      </c>
      <c r="D3436">
        <v>-11.880514</v>
      </c>
      <c r="E3436">
        <v>20.222816000000002</v>
      </c>
    </row>
    <row r="3437" spans="1:5" x14ac:dyDescent="0.25">
      <c r="A3437">
        <v>1146</v>
      </c>
      <c r="B3437" t="s">
        <v>0</v>
      </c>
      <c r="C3437">
        <v>2.5021680000000002</v>
      </c>
      <c r="D3437">
        <v>-81.813407999999995</v>
      </c>
      <c r="E3437">
        <v>79.166458000000006</v>
      </c>
    </row>
    <row r="3438" spans="1:5" hidden="1" x14ac:dyDescent="0.25">
      <c r="A3438">
        <v>1146</v>
      </c>
      <c r="B3438" t="s">
        <v>1</v>
      </c>
      <c r="C3438">
        <v>51.405869000000003</v>
      </c>
      <c r="D3438">
        <v>-13.347013</v>
      </c>
      <c r="E3438">
        <v>23.419830000000001</v>
      </c>
    </row>
    <row r="3439" spans="1:5" hidden="1" x14ac:dyDescent="0.25">
      <c r="A3439">
        <v>1146</v>
      </c>
      <c r="B3439" t="s">
        <v>2</v>
      </c>
      <c r="C3439">
        <v>-47.538345</v>
      </c>
      <c r="D3439">
        <v>-11.880514</v>
      </c>
      <c r="E3439">
        <v>20.222816000000002</v>
      </c>
    </row>
    <row r="3440" spans="1:5" x14ac:dyDescent="0.25">
      <c r="A3440">
        <v>1147</v>
      </c>
      <c r="B3440" t="s">
        <v>0</v>
      </c>
      <c r="C3440">
        <v>2.5021680000000002</v>
      </c>
      <c r="D3440">
        <v>-81.813407999999995</v>
      </c>
      <c r="E3440">
        <v>79.166458000000006</v>
      </c>
    </row>
    <row r="3441" spans="1:5" hidden="1" x14ac:dyDescent="0.25">
      <c r="A3441">
        <v>1147</v>
      </c>
      <c r="B3441" t="s">
        <v>1</v>
      </c>
      <c r="C3441">
        <v>51.405869000000003</v>
      </c>
      <c r="D3441">
        <v>-13.347013</v>
      </c>
      <c r="E3441">
        <v>23.419830000000001</v>
      </c>
    </row>
    <row r="3442" spans="1:5" hidden="1" x14ac:dyDescent="0.25">
      <c r="A3442">
        <v>1147</v>
      </c>
      <c r="B3442" t="s">
        <v>2</v>
      </c>
      <c r="C3442">
        <v>-47.538345</v>
      </c>
      <c r="D3442">
        <v>-11.880514</v>
      </c>
      <c r="E3442">
        <v>20.222816000000002</v>
      </c>
    </row>
    <row r="3443" spans="1:5" x14ac:dyDescent="0.25">
      <c r="A3443">
        <v>1148</v>
      </c>
      <c r="B3443" t="s">
        <v>0</v>
      </c>
      <c r="C3443">
        <v>2.5021680000000002</v>
      </c>
      <c r="D3443">
        <v>-81.813407999999995</v>
      </c>
      <c r="E3443">
        <v>79.166458000000006</v>
      </c>
    </row>
    <row r="3444" spans="1:5" hidden="1" x14ac:dyDescent="0.25">
      <c r="A3444">
        <v>1148</v>
      </c>
      <c r="B3444" t="s">
        <v>1</v>
      </c>
      <c r="C3444">
        <v>51.405869000000003</v>
      </c>
      <c r="D3444">
        <v>-13.347013</v>
      </c>
      <c r="E3444">
        <v>23.419830000000001</v>
      </c>
    </row>
    <row r="3445" spans="1:5" hidden="1" x14ac:dyDescent="0.25">
      <c r="A3445">
        <v>1148</v>
      </c>
      <c r="B3445" t="s">
        <v>2</v>
      </c>
      <c r="C3445">
        <v>-47.538345</v>
      </c>
      <c r="D3445">
        <v>-11.880514</v>
      </c>
      <c r="E3445">
        <v>20.222816000000002</v>
      </c>
    </row>
    <row r="3446" spans="1:5" x14ac:dyDescent="0.25">
      <c r="A3446">
        <v>1149</v>
      </c>
      <c r="B3446" t="s">
        <v>0</v>
      </c>
      <c r="C3446">
        <v>1.8654200000000001</v>
      </c>
      <c r="D3446">
        <v>-81.354941999999994</v>
      </c>
      <c r="E3446">
        <v>79.420906000000002</v>
      </c>
    </row>
    <row r="3447" spans="1:5" hidden="1" x14ac:dyDescent="0.25">
      <c r="A3447">
        <v>1149</v>
      </c>
      <c r="B3447" t="s">
        <v>1</v>
      </c>
      <c r="C3447">
        <v>51.006016000000002</v>
      </c>
      <c r="D3447">
        <v>-13.167733</v>
      </c>
      <c r="E3447">
        <v>23.540581</v>
      </c>
    </row>
    <row r="3448" spans="1:5" hidden="1" x14ac:dyDescent="0.25">
      <c r="A3448">
        <v>1149</v>
      </c>
      <c r="B3448" t="s">
        <v>2</v>
      </c>
      <c r="C3448">
        <v>-47.911029999999997</v>
      </c>
      <c r="D3448">
        <v>-12.096114999999999</v>
      </c>
      <c r="E3448">
        <v>19.466473000000001</v>
      </c>
    </row>
    <row r="3449" spans="1:5" x14ac:dyDescent="0.25">
      <c r="A3449">
        <v>1150</v>
      </c>
      <c r="B3449" t="s">
        <v>0</v>
      </c>
      <c r="C3449">
        <v>1.8654200000000001</v>
      </c>
      <c r="D3449">
        <v>-81.354941999999994</v>
      </c>
      <c r="E3449">
        <v>79.420906000000002</v>
      </c>
    </row>
    <row r="3450" spans="1:5" hidden="1" x14ac:dyDescent="0.25">
      <c r="A3450">
        <v>1150</v>
      </c>
      <c r="B3450" t="s">
        <v>1</v>
      </c>
      <c r="C3450">
        <v>51.006016000000002</v>
      </c>
      <c r="D3450">
        <v>-13.167733</v>
      </c>
      <c r="E3450">
        <v>23.540581</v>
      </c>
    </row>
    <row r="3451" spans="1:5" hidden="1" x14ac:dyDescent="0.25">
      <c r="A3451">
        <v>1150</v>
      </c>
      <c r="B3451" t="s">
        <v>2</v>
      </c>
      <c r="C3451">
        <v>-47.911029999999997</v>
      </c>
      <c r="D3451">
        <v>-12.096114999999999</v>
      </c>
      <c r="E3451">
        <v>19.466473000000001</v>
      </c>
    </row>
    <row r="3452" spans="1:5" x14ac:dyDescent="0.25">
      <c r="A3452">
        <v>1151</v>
      </c>
      <c r="B3452" t="s">
        <v>0</v>
      </c>
      <c r="C3452">
        <v>1.8654200000000001</v>
      </c>
      <c r="D3452">
        <v>-81.354941999999994</v>
      </c>
      <c r="E3452">
        <v>79.420906000000002</v>
      </c>
    </row>
    <row r="3453" spans="1:5" hidden="1" x14ac:dyDescent="0.25">
      <c r="A3453">
        <v>1151</v>
      </c>
      <c r="B3453" t="s">
        <v>1</v>
      </c>
      <c r="C3453">
        <v>51.006016000000002</v>
      </c>
      <c r="D3453">
        <v>-13.167733</v>
      </c>
      <c r="E3453">
        <v>23.540581</v>
      </c>
    </row>
    <row r="3454" spans="1:5" hidden="1" x14ac:dyDescent="0.25">
      <c r="A3454">
        <v>1151</v>
      </c>
      <c r="B3454" t="s">
        <v>2</v>
      </c>
      <c r="C3454">
        <v>-47.911029999999997</v>
      </c>
      <c r="D3454">
        <v>-12.096114999999999</v>
      </c>
      <c r="E3454">
        <v>19.466473000000001</v>
      </c>
    </row>
    <row r="3455" spans="1:5" x14ac:dyDescent="0.25">
      <c r="A3455">
        <v>1152</v>
      </c>
      <c r="B3455" t="s">
        <v>0</v>
      </c>
      <c r="C3455">
        <v>1.8654200000000001</v>
      </c>
      <c r="D3455">
        <v>-81.354941999999994</v>
      </c>
      <c r="E3455">
        <v>79.420906000000002</v>
      </c>
    </row>
    <row r="3456" spans="1:5" hidden="1" x14ac:dyDescent="0.25">
      <c r="A3456">
        <v>1152</v>
      </c>
      <c r="B3456" t="s">
        <v>1</v>
      </c>
      <c r="C3456">
        <v>51.006016000000002</v>
      </c>
      <c r="D3456">
        <v>-13.167733</v>
      </c>
      <c r="E3456">
        <v>23.540581</v>
      </c>
    </row>
    <row r="3457" spans="1:5" hidden="1" x14ac:dyDescent="0.25">
      <c r="A3457">
        <v>1152</v>
      </c>
      <c r="B3457" t="s">
        <v>2</v>
      </c>
      <c r="C3457">
        <v>-47.911029999999997</v>
      </c>
      <c r="D3457">
        <v>-12.096114999999999</v>
      </c>
      <c r="E3457">
        <v>19.466473000000001</v>
      </c>
    </row>
    <row r="3458" spans="1:5" x14ac:dyDescent="0.25">
      <c r="A3458">
        <v>1153</v>
      </c>
      <c r="B3458" t="s">
        <v>0</v>
      </c>
      <c r="C3458">
        <v>1.8654200000000001</v>
      </c>
      <c r="D3458">
        <v>-81.354941999999994</v>
      </c>
      <c r="E3458">
        <v>79.420906000000002</v>
      </c>
    </row>
    <row r="3459" spans="1:5" hidden="1" x14ac:dyDescent="0.25">
      <c r="A3459">
        <v>1153</v>
      </c>
      <c r="B3459" t="s">
        <v>1</v>
      </c>
      <c r="C3459">
        <v>51.006016000000002</v>
      </c>
      <c r="D3459">
        <v>-13.167733</v>
      </c>
      <c r="E3459">
        <v>23.540581</v>
      </c>
    </row>
    <row r="3460" spans="1:5" hidden="1" x14ac:dyDescent="0.25">
      <c r="A3460">
        <v>1153</v>
      </c>
      <c r="B3460" t="s">
        <v>2</v>
      </c>
      <c r="C3460">
        <v>-47.911029999999997</v>
      </c>
      <c r="D3460">
        <v>-12.096114999999999</v>
      </c>
      <c r="E3460">
        <v>19.466473000000001</v>
      </c>
    </row>
    <row r="3461" spans="1:5" x14ac:dyDescent="0.25">
      <c r="A3461">
        <v>1154</v>
      </c>
      <c r="B3461" t="s">
        <v>0</v>
      </c>
      <c r="C3461">
        <v>1.8654200000000001</v>
      </c>
      <c r="D3461">
        <v>-81.354941999999994</v>
      </c>
      <c r="E3461">
        <v>79.420906000000002</v>
      </c>
    </row>
    <row r="3462" spans="1:5" hidden="1" x14ac:dyDescent="0.25">
      <c r="A3462">
        <v>1154</v>
      </c>
      <c r="B3462" t="s">
        <v>1</v>
      </c>
      <c r="C3462">
        <v>51.006016000000002</v>
      </c>
      <c r="D3462">
        <v>-13.167733</v>
      </c>
      <c r="E3462">
        <v>23.540581</v>
      </c>
    </row>
    <row r="3463" spans="1:5" hidden="1" x14ac:dyDescent="0.25">
      <c r="A3463">
        <v>1154</v>
      </c>
      <c r="B3463" t="s">
        <v>2</v>
      </c>
      <c r="C3463">
        <v>-47.911029999999997</v>
      </c>
      <c r="D3463">
        <v>-12.096114999999999</v>
      </c>
      <c r="E3463">
        <v>19.466473000000001</v>
      </c>
    </row>
    <row r="3464" spans="1:5" x14ac:dyDescent="0.25">
      <c r="A3464">
        <v>1155</v>
      </c>
      <c r="B3464" t="s">
        <v>0</v>
      </c>
      <c r="C3464">
        <v>1.8654200000000001</v>
      </c>
      <c r="D3464">
        <v>-81.354941999999994</v>
      </c>
      <c r="E3464">
        <v>79.420906000000002</v>
      </c>
    </row>
    <row r="3465" spans="1:5" hidden="1" x14ac:dyDescent="0.25">
      <c r="A3465">
        <v>1155</v>
      </c>
      <c r="B3465" t="s">
        <v>1</v>
      </c>
      <c r="C3465">
        <v>51.006016000000002</v>
      </c>
      <c r="D3465">
        <v>-13.167733</v>
      </c>
      <c r="E3465">
        <v>23.540581</v>
      </c>
    </row>
    <row r="3466" spans="1:5" hidden="1" x14ac:dyDescent="0.25">
      <c r="A3466">
        <v>1155</v>
      </c>
      <c r="B3466" t="s">
        <v>2</v>
      </c>
      <c r="C3466">
        <v>-47.911029999999997</v>
      </c>
      <c r="D3466">
        <v>-12.096114999999999</v>
      </c>
      <c r="E3466">
        <v>19.466473000000001</v>
      </c>
    </row>
    <row r="3467" spans="1:5" x14ac:dyDescent="0.25">
      <c r="A3467">
        <v>1156</v>
      </c>
      <c r="B3467" t="s">
        <v>0</v>
      </c>
      <c r="C3467">
        <v>1.8654200000000001</v>
      </c>
      <c r="D3467">
        <v>-81.354941999999994</v>
      </c>
      <c r="E3467">
        <v>79.420906000000002</v>
      </c>
    </row>
    <row r="3468" spans="1:5" hidden="1" x14ac:dyDescent="0.25">
      <c r="A3468">
        <v>1156</v>
      </c>
      <c r="B3468" t="s">
        <v>1</v>
      </c>
      <c r="C3468">
        <v>51.006016000000002</v>
      </c>
      <c r="D3468">
        <v>-13.167733</v>
      </c>
      <c r="E3468">
        <v>23.540581</v>
      </c>
    </row>
    <row r="3469" spans="1:5" hidden="1" x14ac:dyDescent="0.25">
      <c r="A3469">
        <v>1156</v>
      </c>
      <c r="B3469" t="s">
        <v>2</v>
      </c>
      <c r="C3469">
        <v>-47.911029999999997</v>
      </c>
      <c r="D3469">
        <v>-12.096114999999999</v>
      </c>
      <c r="E3469">
        <v>19.466473000000001</v>
      </c>
    </row>
    <row r="3470" spans="1:5" x14ac:dyDescent="0.25">
      <c r="A3470">
        <v>1157</v>
      </c>
      <c r="B3470" t="s">
        <v>0</v>
      </c>
      <c r="C3470">
        <v>1.4594320000000001</v>
      </c>
      <c r="D3470">
        <v>-81.029624999999996</v>
      </c>
      <c r="E3470">
        <v>79.594627000000003</v>
      </c>
    </row>
    <row r="3471" spans="1:5" hidden="1" x14ac:dyDescent="0.25">
      <c r="A3471">
        <v>1157</v>
      </c>
      <c r="B3471" t="s">
        <v>1</v>
      </c>
      <c r="C3471">
        <v>50.858009000000003</v>
      </c>
      <c r="D3471">
        <v>-13.092919999999999</v>
      </c>
      <c r="E3471">
        <v>23.636703000000001</v>
      </c>
    </row>
    <row r="3472" spans="1:5" hidden="1" x14ac:dyDescent="0.25">
      <c r="A3472">
        <v>1157</v>
      </c>
      <c r="B3472" t="s">
        <v>2</v>
      </c>
      <c r="C3472">
        <v>-48.035435</v>
      </c>
      <c r="D3472">
        <v>-12.125082000000001</v>
      </c>
      <c r="E3472">
        <v>19.002251000000001</v>
      </c>
    </row>
    <row r="3473" spans="1:5" x14ac:dyDescent="0.25">
      <c r="A3473">
        <v>1158</v>
      </c>
      <c r="B3473" t="s">
        <v>0</v>
      </c>
      <c r="C3473">
        <v>1.4594320000000001</v>
      </c>
      <c r="D3473">
        <v>-81.029624999999996</v>
      </c>
      <c r="E3473">
        <v>79.594627000000003</v>
      </c>
    </row>
    <row r="3474" spans="1:5" hidden="1" x14ac:dyDescent="0.25">
      <c r="A3474">
        <v>1158</v>
      </c>
      <c r="B3474" t="s">
        <v>1</v>
      </c>
      <c r="C3474">
        <v>50.858009000000003</v>
      </c>
      <c r="D3474">
        <v>-13.092919999999999</v>
      </c>
      <c r="E3474">
        <v>23.636703000000001</v>
      </c>
    </row>
    <row r="3475" spans="1:5" hidden="1" x14ac:dyDescent="0.25">
      <c r="A3475">
        <v>1158</v>
      </c>
      <c r="B3475" t="s">
        <v>2</v>
      </c>
      <c r="C3475">
        <v>-48.035435</v>
      </c>
      <c r="D3475">
        <v>-12.125082000000001</v>
      </c>
      <c r="E3475">
        <v>19.002251000000001</v>
      </c>
    </row>
    <row r="3476" spans="1:5" x14ac:dyDescent="0.25">
      <c r="A3476">
        <v>1159</v>
      </c>
      <c r="B3476" t="s">
        <v>0</v>
      </c>
      <c r="C3476">
        <v>1.4594320000000001</v>
      </c>
      <c r="D3476">
        <v>-81.029624999999996</v>
      </c>
      <c r="E3476">
        <v>79.594627000000003</v>
      </c>
    </row>
    <row r="3477" spans="1:5" hidden="1" x14ac:dyDescent="0.25">
      <c r="A3477">
        <v>1159</v>
      </c>
      <c r="B3477" t="s">
        <v>1</v>
      </c>
      <c r="C3477">
        <v>50.858009000000003</v>
      </c>
      <c r="D3477">
        <v>-13.092919999999999</v>
      </c>
      <c r="E3477">
        <v>23.636703000000001</v>
      </c>
    </row>
    <row r="3478" spans="1:5" hidden="1" x14ac:dyDescent="0.25">
      <c r="A3478">
        <v>1159</v>
      </c>
      <c r="B3478" t="s">
        <v>2</v>
      </c>
      <c r="C3478">
        <v>-48.035435</v>
      </c>
      <c r="D3478">
        <v>-12.125082000000001</v>
      </c>
      <c r="E3478">
        <v>19.002251000000001</v>
      </c>
    </row>
    <row r="3479" spans="1:5" x14ac:dyDescent="0.25">
      <c r="A3479">
        <v>1160</v>
      </c>
      <c r="B3479" t="s">
        <v>0</v>
      </c>
      <c r="C3479">
        <v>1.4594320000000001</v>
      </c>
      <c r="D3479">
        <v>-81.029624999999996</v>
      </c>
      <c r="E3479">
        <v>79.594627000000003</v>
      </c>
    </row>
    <row r="3480" spans="1:5" hidden="1" x14ac:dyDescent="0.25">
      <c r="A3480">
        <v>1160</v>
      </c>
      <c r="B3480" t="s">
        <v>1</v>
      </c>
      <c r="C3480">
        <v>50.858009000000003</v>
      </c>
      <c r="D3480">
        <v>-13.092919999999999</v>
      </c>
      <c r="E3480">
        <v>23.636703000000001</v>
      </c>
    </row>
    <row r="3481" spans="1:5" hidden="1" x14ac:dyDescent="0.25">
      <c r="A3481">
        <v>1160</v>
      </c>
      <c r="B3481" t="s">
        <v>2</v>
      </c>
      <c r="C3481">
        <v>-48.035435</v>
      </c>
      <c r="D3481">
        <v>-12.125082000000001</v>
      </c>
      <c r="E3481">
        <v>19.002251000000001</v>
      </c>
    </row>
    <row r="3482" spans="1:5" x14ac:dyDescent="0.25">
      <c r="A3482">
        <v>1161</v>
      </c>
      <c r="B3482" t="s">
        <v>0</v>
      </c>
      <c r="C3482">
        <v>1.4594320000000001</v>
      </c>
      <c r="D3482">
        <v>-81.029624999999996</v>
      </c>
      <c r="E3482">
        <v>79.594627000000003</v>
      </c>
    </row>
    <row r="3483" spans="1:5" hidden="1" x14ac:dyDescent="0.25">
      <c r="A3483">
        <v>1161</v>
      </c>
      <c r="B3483" t="s">
        <v>1</v>
      </c>
      <c r="C3483">
        <v>50.858009000000003</v>
      </c>
      <c r="D3483">
        <v>-13.092919999999999</v>
      </c>
      <c r="E3483">
        <v>23.636703000000001</v>
      </c>
    </row>
    <row r="3484" spans="1:5" hidden="1" x14ac:dyDescent="0.25">
      <c r="A3484">
        <v>1161</v>
      </c>
      <c r="B3484" t="s">
        <v>2</v>
      </c>
      <c r="C3484">
        <v>-48.035435</v>
      </c>
      <c r="D3484">
        <v>-12.125082000000001</v>
      </c>
      <c r="E3484">
        <v>19.002251000000001</v>
      </c>
    </row>
    <row r="3485" spans="1:5" x14ac:dyDescent="0.25">
      <c r="A3485">
        <v>1162</v>
      </c>
      <c r="B3485" t="s">
        <v>0</v>
      </c>
      <c r="C3485">
        <v>1.4594320000000001</v>
      </c>
      <c r="D3485">
        <v>-81.029624999999996</v>
      </c>
      <c r="E3485">
        <v>79.594627000000003</v>
      </c>
    </row>
    <row r="3486" spans="1:5" hidden="1" x14ac:dyDescent="0.25">
      <c r="A3486">
        <v>1162</v>
      </c>
      <c r="B3486" t="s">
        <v>1</v>
      </c>
      <c r="C3486">
        <v>50.858009000000003</v>
      </c>
      <c r="D3486">
        <v>-13.092919999999999</v>
      </c>
      <c r="E3486">
        <v>23.636703000000001</v>
      </c>
    </row>
    <row r="3487" spans="1:5" hidden="1" x14ac:dyDescent="0.25">
      <c r="A3487">
        <v>1162</v>
      </c>
      <c r="B3487" t="s">
        <v>2</v>
      </c>
      <c r="C3487">
        <v>-48.035435</v>
      </c>
      <c r="D3487">
        <v>-12.125082000000001</v>
      </c>
      <c r="E3487">
        <v>19.002251000000001</v>
      </c>
    </row>
    <row r="3488" spans="1:5" x14ac:dyDescent="0.25">
      <c r="A3488">
        <v>1163</v>
      </c>
      <c r="B3488" t="s">
        <v>0</v>
      </c>
      <c r="C3488">
        <v>1.4594320000000001</v>
      </c>
      <c r="D3488">
        <v>-81.029624999999996</v>
      </c>
      <c r="E3488">
        <v>79.594627000000003</v>
      </c>
    </row>
    <row r="3489" spans="1:5" hidden="1" x14ac:dyDescent="0.25">
      <c r="A3489">
        <v>1163</v>
      </c>
      <c r="B3489" t="s">
        <v>1</v>
      </c>
      <c r="C3489">
        <v>50.858009000000003</v>
      </c>
      <c r="D3489">
        <v>-13.092919999999999</v>
      </c>
      <c r="E3489">
        <v>23.636703000000001</v>
      </c>
    </row>
    <row r="3490" spans="1:5" hidden="1" x14ac:dyDescent="0.25">
      <c r="A3490">
        <v>1163</v>
      </c>
      <c r="B3490" t="s">
        <v>2</v>
      </c>
      <c r="C3490">
        <v>-48.035435</v>
      </c>
      <c r="D3490">
        <v>-12.125082000000001</v>
      </c>
      <c r="E3490">
        <v>19.002251000000001</v>
      </c>
    </row>
    <row r="3491" spans="1:5" x14ac:dyDescent="0.25">
      <c r="A3491">
        <v>1164</v>
      </c>
      <c r="B3491" t="s">
        <v>0</v>
      </c>
      <c r="C3491">
        <v>1.4594320000000001</v>
      </c>
      <c r="D3491">
        <v>-81.029624999999996</v>
      </c>
      <c r="E3491">
        <v>79.594627000000003</v>
      </c>
    </row>
    <row r="3492" spans="1:5" hidden="1" x14ac:dyDescent="0.25">
      <c r="A3492">
        <v>1164</v>
      </c>
      <c r="B3492" t="s">
        <v>1</v>
      </c>
      <c r="C3492">
        <v>50.858009000000003</v>
      </c>
      <c r="D3492">
        <v>-13.092919999999999</v>
      </c>
      <c r="E3492">
        <v>23.636703000000001</v>
      </c>
    </row>
    <row r="3493" spans="1:5" hidden="1" x14ac:dyDescent="0.25">
      <c r="A3493">
        <v>1164</v>
      </c>
      <c r="B3493" t="s">
        <v>2</v>
      </c>
      <c r="C3493">
        <v>-48.035435</v>
      </c>
      <c r="D3493">
        <v>-12.125082000000001</v>
      </c>
      <c r="E3493">
        <v>19.002251000000001</v>
      </c>
    </row>
    <row r="3494" spans="1:5" x14ac:dyDescent="0.25">
      <c r="A3494">
        <v>1165</v>
      </c>
      <c r="B3494" t="s">
        <v>0</v>
      </c>
      <c r="C3494">
        <v>1.3267640000000001</v>
      </c>
      <c r="D3494">
        <v>-80.849288999999999</v>
      </c>
      <c r="E3494">
        <v>79.712479000000002</v>
      </c>
    </row>
    <row r="3495" spans="1:5" hidden="1" x14ac:dyDescent="0.25">
      <c r="A3495">
        <v>1165</v>
      </c>
      <c r="B3495" t="s">
        <v>1</v>
      </c>
      <c r="C3495">
        <v>50.909484999999997</v>
      </c>
      <c r="D3495">
        <v>-13.062144</v>
      </c>
      <c r="E3495">
        <v>23.736035999999999</v>
      </c>
    </row>
    <row r="3496" spans="1:5" hidden="1" x14ac:dyDescent="0.25">
      <c r="A3496">
        <v>1165</v>
      </c>
      <c r="B3496" t="s">
        <v>2</v>
      </c>
      <c r="C3496">
        <v>-47.972583999999998</v>
      </c>
      <c r="D3496">
        <v>-12.014972</v>
      </c>
      <c r="E3496">
        <v>18.881353000000001</v>
      </c>
    </row>
    <row r="3497" spans="1:5" x14ac:dyDescent="0.25">
      <c r="A3497">
        <v>1166</v>
      </c>
      <c r="B3497" t="s">
        <v>0</v>
      </c>
      <c r="C3497">
        <v>1.3267640000000001</v>
      </c>
      <c r="D3497">
        <v>-80.849288999999999</v>
      </c>
      <c r="E3497">
        <v>79.712479000000002</v>
      </c>
    </row>
    <row r="3498" spans="1:5" hidden="1" x14ac:dyDescent="0.25">
      <c r="A3498">
        <v>1166</v>
      </c>
      <c r="B3498" t="s">
        <v>1</v>
      </c>
      <c r="C3498">
        <v>50.909484999999997</v>
      </c>
      <c r="D3498">
        <v>-13.062144</v>
      </c>
      <c r="E3498">
        <v>23.736035999999999</v>
      </c>
    </row>
    <row r="3499" spans="1:5" hidden="1" x14ac:dyDescent="0.25">
      <c r="A3499">
        <v>1166</v>
      </c>
      <c r="B3499" t="s">
        <v>2</v>
      </c>
      <c r="C3499">
        <v>-47.972583999999998</v>
      </c>
      <c r="D3499">
        <v>-12.014972</v>
      </c>
      <c r="E3499">
        <v>18.881353000000001</v>
      </c>
    </row>
    <row r="3500" spans="1:5" x14ac:dyDescent="0.25">
      <c r="A3500">
        <v>1167</v>
      </c>
      <c r="B3500" t="s">
        <v>0</v>
      </c>
      <c r="C3500">
        <v>1.3267640000000001</v>
      </c>
      <c r="D3500">
        <v>-80.849288999999999</v>
      </c>
      <c r="E3500">
        <v>79.712479000000002</v>
      </c>
    </row>
    <row r="3501" spans="1:5" hidden="1" x14ac:dyDescent="0.25">
      <c r="A3501">
        <v>1167</v>
      </c>
      <c r="B3501" t="s">
        <v>1</v>
      </c>
      <c r="C3501">
        <v>50.909484999999997</v>
      </c>
      <c r="D3501">
        <v>-13.062144</v>
      </c>
      <c r="E3501">
        <v>23.736035999999999</v>
      </c>
    </row>
    <row r="3502" spans="1:5" hidden="1" x14ac:dyDescent="0.25">
      <c r="A3502">
        <v>1167</v>
      </c>
      <c r="B3502" t="s">
        <v>2</v>
      </c>
      <c r="C3502">
        <v>-47.972583999999998</v>
      </c>
      <c r="D3502">
        <v>-12.014972</v>
      </c>
      <c r="E3502">
        <v>18.881353000000001</v>
      </c>
    </row>
    <row r="3503" spans="1:5" x14ac:dyDescent="0.25">
      <c r="A3503">
        <v>1168</v>
      </c>
      <c r="B3503" t="s">
        <v>0</v>
      </c>
      <c r="C3503">
        <v>1.3267640000000001</v>
      </c>
      <c r="D3503">
        <v>-80.849288999999999</v>
      </c>
      <c r="E3503">
        <v>79.712479000000002</v>
      </c>
    </row>
    <row r="3504" spans="1:5" hidden="1" x14ac:dyDescent="0.25">
      <c r="A3504">
        <v>1168</v>
      </c>
      <c r="B3504" t="s">
        <v>1</v>
      </c>
      <c r="C3504">
        <v>50.909484999999997</v>
      </c>
      <c r="D3504">
        <v>-13.062144</v>
      </c>
      <c r="E3504">
        <v>23.736035999999999</v>
      </c>
    </row>
    <row r="3505" spans="1:5" hidden="1" x14ac:dyDescent="0.25">
      <c r="A3505">
        <v>1168</v>
      </c>
      <c r="B3505" t="s">
        <v>2</v>
      </c>
      <c r="C3505">
        <v>-47.972583999999998</v>
      </c>
      <c r="D3505">
        <v>-12.014972</v>
      </c>
      <c r="E3505">
        <v>18.881353000000001</v>
      </c>
    </row>
    <row r="3506" spans="1:5" x14ac:dyDescent="0.25">
      <c r="A3506">
        <v>1169</v>
      </c>
      <c r="B3506" t="s">
        <v>0</v>
      </c>
      <c r="C3506">
        <v>1.3267640000000001</v>
      </c>
      <c r="D3506">
        <v>-80.849288999999999</v>
      </c>
      <c r="E3506">
        <v>79.712479000000002</v>
      </c>
    </row>
    <row r="3507" spans="1:5" hidden="1" x14ac:dyDescent="0.25">
      <c r="A3507">
        <v>1169</v>
      </c>
      <c r="B3507" t="s">
        <v>1</v>
      </c>
      <c r="C3507">
        <v>50.909484999999997</v>
      </c>
      <c r="D3507">
        <v>-13.062144</v>
      </c>
      <c r="E3507">
        <v>23.736035999999999</v>
      </c>
    </row>
    <row r="3508" spans="1:5" hidden="1" x14ac:dyDescent="0.25">
      <c r="A3508">
        <v>1169</v>
      </c>
      <c r="B3508" t="s">
        <v>2</v>
      </c>
      <c r="C3508">
        <v>-47.972583999999998</v>
      </c>
      <c r="D3508">
        <v>-12.014972</v>
      </c>
      <c r="E3508">
        <v>18.881353000000001</v>
      </c>
    </row>
    <row r="3509" spans="1:5" x14ac:dyDescent="0.25">
      <c r="A3509">
        <v>1170</v>
      </c>
      <c r="B3509" t="s">
        <v>0</v>
      </c>
      <c r="C3509">
        <v>1.3267640000000001</v>
      </c>
      <c r="D3509">
        <v>-80.849288999999999</v>
      </c>
      <c r="E3509">
        <v>79.712479000000002</v>
      </c>
    </row>
    <row r="3510" spans="1:5" hidden="1" x14ac:dyDescent="0.25">
      <c r="A3510">
        <v>1170</v>
      </c>
      <c r="B3510" t="s">
        <v>1</v>
      </c>
      <c r="C3510">
        <v>50.909484999999997</v>
      </c>
      <c r="D3510">
        <v>-13.062144</v>
      </c>
      <c r="E3510">
        <v>23.736035999999999</v>
      </c>
    </row>
    <row r="3511" spans="1:5" hidden="1" x14ac:dyDescent="0.25">
      <c r="A3511">
        <v>1170</v>
      </c>
      <c r="B3511" t="s">
        <v>2</v>
      </c>
      <c r="C3511">
        <v>-47.972583999999998</v>
      </c>
      <c r="D3511">
        <v>-12.014972</v>
      </c>
      <c r="E3511">
        <v>18.881353000000001</v>
      </c>
    </row>
    <row r="3512" spans="1:5" x14ac:dyDescent="0.25">
      <c r="A3512">
        <v>1171</v>
      </c>
      <c r="B3512" t="s">
        <v>0</v>
      </c>
      <c r="C3512">
        <v>1.3267640000000001</v>
      </c>
      <c r="D3512">
        <v>-80.849288999999999</v>
      </c>
      <c r="E3512">
        <v>79.712479000000002</v>
      </c>
    </row>
    <row r="3513" spans="1:5" hidden="1" x14ac:dyDescent="0.25">
      <c r="A3513">
        <v>1171</v>
      </c>
      <c r="B3513" t="s">
        <v>1</v>
      </c>
      <c r="C3513">
        <v>50.909484999999997</v>
      </c>
      <c r="D3513">
        <v>-13.062144</v>
      </c>
      <c r="E3513">
        <v>23.736035999999999</v>
      </c>
    </row>
    <row r="3514" spans="1:5" hidden="1" x14ac:dyDescent="0.25">
      <c r="A3514">
        <v>1171</v>
      </c>
      <c r="B3514" t="s">
        <v>2</v>
      </c>
      <c r="C3514">
        <v>-47.972583999999998</v>
      </c>
      <c r="D3514">
        <v>-12.014972</v>
      </c>
      <c r="E3514">
        <v>18.881353000000001</v>
      </c>
    </row>
    <row r="3515" spans="1:5" x14ac:dyDescent="0.25">
      <c r="A3515">
        <v>1172</v>
      </c>
      <c r="B3515" t="s">
        <v>0</v>
      </c>
      <c r="C3515">
        <v>1.407357</v>
      </c>
      <c r="D3515">
        <v>-80.774872000000002</v>
      </c>
      <c r="E3515">
        <v>79.799126000000001</v>
      </c>
    </row>
    <row r="3516" spans="1:5" hidden="1" x14ac:dyDescent="0.25">
      <c r="A3516">
        <v>1172</v>
      </c>
      <c r="B3516" t="s">
        <v>1</v>
      </c>
      <c r="C3516">
        <v>51.024796000000002</v>
      </c>
      <c r="D3516">
        <v>-12.925457</v>
      </c>
      <c r="E3516">
        <v>23.928999000000001</v>
      </c>
    </row>
    <row r="3517" spans="1:5" hidden="1" x14ac:dyDescent="0.25">
      <c r="A3517">
        <v>1172</v>
      </c>
      <c r="B3517" t="s">
        <v>2</v>
      </c>
      <c r="C3517">
        <v>-47.856316</v>
      </c>
      <c r="D3517">
        <v>-11.828851</v>
      </c>
      <c r="E3517">
        <v>19.065687</v>
      </c>
    </row>
    <row r="3518" spans="1:5" x14ac:dyDescent="0.25">
      <c r="A3518">
        <v>1173</v>
      </c>
      <c r="B3518" t="s">
        <v>0</v>
      </c>
      <c r="C3518">
        <v>1.407357</v>
      </c>
      <c r="D3518">
        <v>-80.774872000000002</v>
      </c>
      <c r="E3518">
        <v>79.799126000000001</v>
      </c>
    </row>
    <row r="3519" spans="1:5" hidden="1" x14ac:dyDescent="0.25">
      <c r="A3519">
        <v>1173</v>
      </c>
      <c r="B3519" t="s">
        <v>1</v>
      </c>
      <c r="C3519">
        <v>51.024796000000002</v>
      </c>
      <c r="D3519">
        <v>-12.925457</v>
      </c>
      <c r="E3519">
        <v>23.928999000000001</v>
      </c>
    </row>
    <row r="3520" spans="1:5" hidden="1" x14ac:dyDescent="0.25">
      <c r="A3520">
        <v>1173</v>
      </c>
      <c r="B3520" t="s">
        <v>2</v>
      </c>
      <c r="C3520">
        <v>-47.856316</v>
      </c>
      <c r="D3520">
        <v>-11.828851</v>
      </c>
      <c r="E3520">
        <v>19.065687</v>
      </c>
    </row>
    <row r="3521" spans="1:5" x14ac:dyDescent="0.25">
      <c r="A3521">
        <v>1174</v>
      </c>
      <c r="B3521" t="s">
        <v>0</v>
      </c>
      <c r="C3521">
        <v>1.407357</v>
      </c>
      <c r="D3521">
        <v>-80.774872000000002</v>
      </c>
      <c r="E3521">
        <v>79.799126000000001</v>
      </c>
    </row>
    <row r="3522" spans="1:5" hidden="1" x14ac:dyDescent="0.25">
      <c r="A3522">
        <v>1174</v>
      </c>
      <c r="B3522" t="s">
        <v>1</v>
      </c>
      <c r="C3522">
        <v>51.024796000000002</v>
      </c>
      <c r="D3522">
        <v>-12.925457</v>
      </c>
      <c r="E3522">
        <v>23.928999000000001</v>
      </c>
    </row>
    <row r="3523" spans="1:5" hidden="1" x14ac:dyDescent="0.25">
      <c r="A3523">
        <v>1174</v>
      </c>
      <c r="B3523" t="s">
        <v>2</v>
      </c>
      <c r="C3523">
        <v>-47.856316</v>
      </c>
      <c r="D3523">
        <v>-11.828851</v>
      </c>
      <c r="E3523">
        <v>19.065687</v>
      </c>
    </row>
    <row r="3524" spans="1:5" x14ac:dyDescent="0.25">
      <c r="A3524">
        <v>1175</v>
      </c>
      <c r="B3524" t="s">
        <v>0</v>
      </c>
      <c r="C3524">
        <v>1.407357</v>
      </c>
      <c r="D3524">
        <v>-80.774872000000002</v>
      </c>
      <c r="E3524">
        <v>79.799126000000001</v>
      </c>
    </row>
    <row r="3525" spans="1:5" hidden="1" x14ac:dyDescent="0.25">
      <c r="A3525">
        <v>1175</v>
      </c>
      <c r="B3525" t="s">
        <v>1</v>
      </c>
      <c r="C3525">
        <v>51.024796000000002</v>
      </c>
      <c r="D3525">
        <v>-12.925457</v>
      </c>
      <c r="E3525">
        <v>23.928999000000001</v>
      </c>
    </row>
    <row r="3526" spans="1:5" hidden="1" x14ac:dyDescent="0.25">
      <c r="A3526">
        <v>1175</v>
      </c>
      <c r="B3526" t="s">
        <v>2</v>
      </c>
      <c r="C3526">
        <v>-47.856316</v>
      </c>
      <c r="D3526">
        <v>-11.828851</v>
      </c>
      <c r="E3526">
        <v>19.065687</v>
      </c>
    </row>
    <row r="3527" spans="1:5" x14ac:dyDescent="0.25">
      <c r="A3527">
        <v>1176</v>
      </c>
      <c r="B3527" t="s">
        <v>0</v>
      </c>
      <c r="C3527">
        <v>1.407357</v>
      </c>
      <c r="D3527">
        <v>-80.774872000000002</v>
      </c>
      <c r="E3527">
        <v>79.799126000000001</v>
      </c>
    </row>
    <row r="3528" spans="1:5" hidden="1" x14ac:dyDescent="0.25">
      <c r="A3528">
        <v>1176</v>
      </c>
      <c r="B3528" t="s">
        <v>1</v>
      </c>
      <c r="C3528">
        <v>51.024796000000002</v>
      </c>
      <c r="D3528">
        <v>-12.925457</v>
      </c>
      <c r="E3528">
        <v>23.928999000000001</v>
      </c>
    </row>
    <row r="3529" spans="1:5" hidden="1" x14ac:dyDescent="0.25">
      <c r="A3529">
        <v>1176</v>
      </c>
      <c r="B3529" t="s">
        <v>2</v>
      </c>
      <c r="C3529">
        <v>-47.856316</v>
      </c>
      <c r="D3529">
        <v>-11.828851</v>
      </c>
      <c r="E3529">
        <v>19.065687</v>
      </c>
    </row>
    <row r="3530" spans="1:5" x14ac:dyDescent="0.25">
      <c r="A3530">
        <v>1177</v>
      </c>
      <c r="B3530" t="s">
        <v>0</v>
      </c>
      <c r="C3530">
        <v>1.407357</v>
      </c>
      <c r="D3530">
        <v>-80.774872000000002</v>
      </c>
      <c r="E3530">
        <v>79.799126000000001</v>
      </c>
    </row>
    <row r="3531" spans="1:5" hidden="1" x14ac:dyDescent="0.25">
      <c r="A3531">
        <v>1177</v>
      </c>
      <c r="B3531" t="s">
        <v>1</v>
      </c>
      <c r="C3531">
        <v>51.024796000000002</v>
      </c>
      <c r="D3531">
        <v>-12.925457</v>
      </c>
      <c r="E3531">
        <v>23.928999000000001</v>
      </c>
    </row>
    <row r="3532" spans="1:5" hidden="1" x14ac:dyDescent="0.25">
      <c r="A3532">
        <v>1177</v>
      </c>
      <c r="B3532" t="s">
        <v>2</v>
      </c>
      <c r="C3532">
        <v>-47.856316</v>
      </c>
      <c r="D3532">
        <v>-11.828851</v>
      </c>
      <c r="E3532">
        <v>19.065687</v>
      </c>
    </row>
    <row r="3533" spans="1:5" x14ac:dyDescent="0.25">
      <c r="A3533">
        <v>1178</v>
      </c>
      <c r="B3533" t="s">
        <v>0</v>
      </c>
      <c r="C3533">
        <v>1.594306</v>
      </c>
      <c r="D3533">
        <v>-80.732422</v>
      </c>
      <c r="E3533">
        <v>79.859734000000003</v>
      </c>
    </row>
    <row r="3534" spans="1:5" hidden="1" x14ac:dyDescent="0.25">
      <c r="A3534">
        <v>1178</v>
      </c>
      <c r="B3534" t="s">
        <v>1</v>
      </c>
      <c r="C3534">
        <v>51.225445000000001</v>
      </c>
      <c r="D3534">
        <v>-12.812716</v>
      </c>
      <c r="E3534">
        <v>24.087261000000002</v>
      </c>
    </row>
    <row r="3535" spans="1:5" hidden="1" x14ac:dyDescent="0.25">
      <c r="A3535">
        <v>1178</v>
      </c>
      <c r="B3535" t="s">
        <v>2</v>
      </c>
      <c r="C3535">
        <v>-47.659077000000003</v>
      </c>
      <c r="D3535">
        <v>-11.609406</v>
      </c>
      <c r="E3535">
        <v>19.319433</v>
      </c>
    </row>
    <row r="3536" spans="1:5" x14ac:dyDescent="0.25">
      <c r="A3536">
        <v>1179</v>
      </c>
      <c r="B3536" t="s">
        <v>0</v>
      </c>
      <c r="C3536">
        <v>1.594306</v>
      </c>
      <c r="D3536">
        <v>-80.732422</v>
      </c>
      <c r="E3536">
        <v>79.859734000000003</v>
      </c>
    </row>
    <row r="3537" spans="1:5" hidden="1" x14ac:dyDescent="0.25">
      <c r="A3537">
        <v>1179</v>
      </c>
      <c r="B3537" t="s">
        <v>1</v>
      </c>
      <c r="C3537">
        <v>51.225445000000001</v>
      </c>
      <c r="D3537">
        <v>-12.812716</v>
      </c>
      <c r="E3537">
        <v>24.087261000000002</v>
      </c>
    </row>
    <row r="3538" spans="1:5" hidden="1" x14ac:dyDescent="0.25">
      <c r="A3538">
        <v>1179</v>
      </c>
      <c r="B3538" t="s">
        <v>2</v>
      </c>
      <c r="C3538">
        <v>-47.659077000000003</v>
      </c>
      <c r="D3538">
        <v>-11.609406</v>
      </c>
      <c r="E3538">
        <v>19.319433</v>
      </c>
    </row>
    <row r="3539" spans="1:5" x14ac:dyDescent="0.25">
      <c r="A3539">
        <v>1180</v>
      </c>
      <c r="B3539" t="s">
        <v>0</v>
      </c>
      <c r="C3539">
        <v>1.594306</v>
      </c>
      <c r="D3539">
        <v>-80.732422</v>
      </c>
      <c r="E3539">
        <v>79.859734000000003</v>
      </c>
    </row>
    <row r="3540" spans="1:5" hidden="1" x14ac:dyDescent="0.25">
      <c r="A3540">
        <v>1180</v>
      </c>
      <c r="B3540" t="s">
        <v>1</v>
      </c>
      <c r="C3540">
        <v>51.225445000000001</v>
      </c>
      <c r="D3540">
        <v>-12.812716</v>
      </c>
      <c r="E3540">
        <v>24.087261000000002</v>
      </c>
    </row>
    <row r="3541" spans="1:5" hidden="1" x14ac:dyDescent="0.25">
      <c r="A3541">
        <v>1180</v>
      </c>
      <c r="B3541" t="s">
        <v>2</v>
      </c>
      <c r="C3541">
        <v>-47.659077000000003</v>
      </c>
      <c r="D3541">
        <v>-11.609406</v>
      </c>
      <c r="E3541">
        <v>19.319433</v>
      </c>
    </row>
    <row r="3542" spans="1:5" x14ac:dyDescent="0.25">
      <c r="A3542">
        <v>1181</v>
      </c>
      <c r="B3542" t="s">
        <v>0</v>
      </c>
      <c r="C3542">
        <v>1.594306</v>
      </c>
      <c r="D3542">
        <v>-80.732422</v>
      </c>
      <c r="E3542">
        <v>79.859734000000003</v>
      </c>
    </row>
    <row r="3543" spans="1:5" hidden="1" x14ac:dyDescent="0.25">
      <c r="A3543">
        <v>1181</v>
      </c>
      <c r="B3543" t="s">
        <v>1</v>
      </c>
      <c r="C3543">
        <v>51.225445000000001</v>
      </c>
      <c r="D3543">
        <v>-12.812716</v>
      </c>
      <c r="E3543">
        <v>24.087261000000002</v>
      </c>
    </row>
    <row r="3544" spans="1:5" hidden="1" x14ac:dyDescent="0.25">
      <c r="A3544">
        <v>1181</v>
      </c>
      <c r="B3544" t="s">
        <v>2</v>
      </c>
      <c r="C3544">
        <v>-47.659077000000003</v>
      </c>
      <c r="D3544">
        <v>-11.609406</v>
      </c>
      <c r="E3544">
        <v>19.319433</v>
      </c>
    </row>
    <row r="3545" spans="1:5" x14ac:dyDescent="0.25">
      <c r="A3545">
        <v>1182</v>
      </c>
      <c r="B3545" t="s">
        <v>0</v>
      </c>
      <c r="C3545">
        <v>1.594306</v>
      </c>
      <c r="D3545">
        <v>-80.732422</v>
      </c>
      <c r="E3545">
        <v>79.859734000000003</v>
      </c>
    </row>
    <row r="3546" spans="1:5" hidden="1" x14ac:dyDescent="0.25">
      <c r="A3546">
        <v>1182</v>
      </c>
      <c r="B3546" t="s">
        <v>1</v>
      </c>
      <c r="C3546">
        <v>51.225445000000001</v>
      </c>
      <c r="D3546">
        <v>-12.812716</v>
      </c>
      <c r="E3546">
        <v>24.087261000000002</v>
      </c>
    </row>
    <row r="3547" spans="1:5" hidden="1" x14ac:dyDescent="0.25">
      <c r="A3547">
        <v>1182</v>
      </c>
      <c r="B3547" t="s">
        <v>2</v>
      </c>
      <c r="C3547">
        <v>-47.659077000000003</v>
      </c>
      <c r="D3547">
        <v>-11.609406</v>
      </c>
      <c r="E3547">
        <v>19.319433</v>
      </c>
    </row>
    <row r="3548" spans="1:5" x14ac:dyDescent="0.25">
      <c r="A3548">
        <v>1183</v>
      </c>
      <c r="B3548" t="s">
        <v>0</v>
      </c>
      <c r="C3548">
        <v>1.594306</v>
      </c>
      <c r="D3548">
        <v>-80.732422</v>
      </c>
      <c r="E3548">
        <v>79.859734000000003</v>
      </c>
    </row>
    <row r="3549" spans="1:5" hidden="1" x14ac:dyDescent="0.25">
      <c r="A3549">
        <v>1183</v>
      </c>
      <c r="B3549" t="s">
        <v>1</v>
      </c>
      <c r="C3549">
        <v>51.225445000000001</v>
      </c>
      <c r="D3549">
        <v>-12.812716</v>
      </c>
      <c r="E3549">
        <v>24.087261000000002</v>
      </c>
    </row>
    <row r="3550" spans="1:5" hidden="1" x14ac:dyDescent="0.25">
      <c r="A3550">
        <v>1183</v>
      </c>
      <c r="B3550" t="s">
        <v>2</v>
      </c>
      <c r="C3550">
        <v>-47.659077000000003</v>
      </c>
      <c r="D3550">
        <v>-11.609406</v>
      </c>
      <c r="E3550">
        <v>19.319433</v>
      </c>
    </row>
    <row r="3551" spans="1:5" x14ac:dyDescent="0.25">
      <c r="A3551">
        <v>1184</v>
      </c>
      <c r="B3551" t="s">
        <v>0</v>
      </c>
      <c r="C3551">
        <v>1.594306</v>
      </c>
      <c r="D3551">
        <v>-80.732422</v>
      </c>
      <c r="E3551">
        <v>79.859734000000003</v>
      </c>
    </row>
    <row r="3552" spans="1:5" hidden="1" x14ac:dyDescent="0.25">
      <c r="A3552">
        <v>1184</v>
      </c>
      <c r="B3552" t="s">
        <v>1</v>
      </c>
      <c r="C3552">
        <v>51.225445000000001</v>
      </c>
      <c r="D3552">
        <v>-12.812716</v>
      </c>
      <c r="E3552">
        <v>24.087261000000002</v>
      </c>
    </row>
    <row r="3553" spans="1:5" hidden="1" x14ac:dyDescent="0.25">
      <c r="A3553">
        <v>1184</v>
      </c>
      <c r="B3553" t="s">
        <v>2</v>
      </c>
      <c r="C3553">
        <v>-47.659077000000003</v>
      </c>
      <c r="D3553">
        <v>-11.609406</v>
      </c>
      <c r="E3553">
        <v>19.319433</v>
      </c>
    </row>
    <row r="3554" spans="1:5" x14ac:dyDescent="0.25">
      <c r="A3554">
        <v>1185</v>
      </c>
      <c r="B3554" t="s">
        <v>0</v>
      </c>
      <c r="C3554">
        <v>1.713603</v>
      </c>
      <c r="D3554">
        <v>-80.545990000000003</v>
      </c>
      <c r="E3554">
        <v>79.891295999999997</v>
      </c>
    </row>
    <row r="3555" spans="1:5" hidden="1" x14ac:dyDescent="0.25">
      <c r="A3555">
        <v>1185</v>
      </c>
      <c r="B3555" t="s">
        <v>1</v>
      </c>
      <c r="C3555">
        <v>51.434265000000003</v>
      </c>
      <c r="D3555">
        <v>-12.728827000000001</v>
      </c>
      <c r="E3555">
        <v>24.073799000000001</v>
      </c>
    </row>
    <row r="3556" spans="1:5" hidden="1" x14ac:dyDescent="0.25">
      <c r="A3556">
        <v>1185</v>
      </c>
      <c r="B3556" t="s">
        <v>2</v>
      </c>
      <c r="C3556">
        <v>-47.446120999999998</v>
      </c>
      <c r="D3556">
        <v>-11.454247000000001</v>
      </c>
      <c r="E3556">
        <v>19.239280999999998</v>
      </c>
    </row>
    <row r="3557" spans="1:5" x14ac:dyDescent="0.25">
      <c r="A3557">
        <v>1186</v>
      </c>
      <c r="B3557" t="s">
        <v>0</v>
      </c>
      <c r="C3557">
        <v>1.713603</v>
      </c>
      <c r="D3557">
        <v>-80.545990000000003</v>
      </c>
      <c r="E3557">
        <v>79.891295999999997</v>
      </c>
    </row>
    <row r="3558" spans="1:5" hidden="1" x14ac:dyDescent="0.25">
      <c r="A3558">
        <v>1186</v>
      </c>
      <c r="B3558" t="s">
        <v>1</v>
      </c>
      <c r="C3558">
        <v>51.434265000000003</v>
      </c>
      <c r="D3558">
        <v>-12.728827000000001</v>
      </c>
      <c r="E3558">
        <v>24.073799000000001</v>
      </c>
    </row>
    <row r="3559" spans="1:5" hidden="1" x14ac:dyDescent="0.25">
      <c r="A3559">
        <v>1186</v>
      </c>
      <c r="B3559" t="s">
        <v>2</v>
      </c>
      <c r="C3559">
        <v>-47.446120999999998</v>
      </c>
      <c r="D3559">
        <v>-11.454247000000001</v>
      </c>
      <c r="E3559">
        <v>19.239280999999998</v>
      </c>
    </row>
    <row r="3560" spans="1:5" x14ac:dyDescent="0.25">
      <c r="A3560">
        <v>1187</v>
      </c>
      <c r="B3560" t="s">
        <v>0</v>
      </c>
      <c r="C3560">
        <v>1.713603</v>
      </c>
      <c r="D3560">
        <v>-80.545990000000003</v>
      </c>
      <c r="E3560">
        <v>79.891295999999997</v>
      </c>
    </row>
    <row r="3561" spans="1:5" hidden="1" x14ac:dyDescent="0.25">
      <c r="A3561">
        <v>1187</v>
      </c>
      <c r="B3561" t="s">
        <v>1</v>
      </c>
      <c r="C3561">
        <v>51.434265000000003</v>
      </c>
      <c r="D3561">
        <v>-12.728827000000001</v>
      </c>
      <c r="E3561">
        <v>24.073799000000001</v>
      </c>
    </row>
    <row r="3562" spans="1:5" hidden="1" x14ac:dyDescent="0.25">
      <c r="A3562">
        <v>1187</v>
      </c>
      <c r="B3562" t="s">
        <v>2</v>
      </c>
      <c r="C3562">
        <v>-47.446120999999998</v>
      </c>
      <c r="D3562">
        <v>-11.454247000000001</v>
      </c>
      <c r="E3562">
        <v>19.239280999999998</v>
      </c>
    </row>
    <row r="3563" spans="1:5" x14ac:dyDescent="0.25">
      <c r="A3563">
        <v>1188</v>
      </c>
      <c r="B3563" t="s">
        <v>0</v>
      </c>
      <c r="C3563">
        <v>1.713603</v>
      </c>
      <c r="D3563">
        <v>-80.545990000000003</v>
      </c>
      <c r="E3563">
        <v>79.891295999999997</v>
      </c>
    </row>
    <row r="3564" spans="1:5" hidden="1" x14ac:dyDescent="0.25">
      <c r="A3564">
        <v>1188</v>
      </c>
      <c r="B3564" t="s">
        <v>1</v>
      </c>
      <c r="C3564">
        <v>51.434265000000003</v>
      </c>
      <c r="D3564">
        <v>-12.728827000000001</v>
      </c>
      <c r="E3564">
        <v>24.073799000000001</v>
      </c>
    </row>
    <row r="3565" spans="1:5" hidden="1" x14ac:dyDescent="0.25">
      <c r="A3565">
        <v>1188</v>
      </c>
      <c r="B3565" t="s">
        <v>2</v>
      </c>
      <c r="C3565">
        <v>-47.446120999999998</v>
      </c>
      <c r="D3565">
        <v>-11.454247000000001</v>
      </c>
      <c r="E3565">
        <v>19.239280999999998</v>
      </c>
    </row>
    <row r="3566" spans="1:5" x14ac:dyDescent="0.25">
      <c r="A3566">
        <v>1189</v>
      </c>
      <c r="B3566" t="s">
        <v>0</v>
      </c>
      <c r="C3566">
        <v>1.713603</v>
      </c>
      <c r="D3566">
        <v>-80.545990000000003</v>
      </c>
      <c r="E3566">
        <v>79.891295999999997</v>
      </c>
    </row>
    <row r="3567" spans="1:5" hidden="1" x14ac:dyDescent="0.25">
      <c r="A3567">
        <v>1189</v>
      </c>
      <c r="B3567" t="s">
        <v>1</v>
      </c>
      <c r="C3567">
        <v>51.434265000000003</v>
      </c>
      <c r="D3567">
        <v>-12.728827000000001</v>
      </c>
      <c r="E3567">
        <v>24.073799000000001</v>
      </c>
    </row>
    <row r="3568" spans="1:5" hidden="1" x14ac:dyDescent="0.25">
      <c r="A3568">
        <v>1189</v>
      </c>
      <c r="B3568" t="s">
        <v>2</v>
      </c>
      <c r="C3568">
        <v>-47.446120999999998</v>
      </c>
      <c r="D3568">
        <v>-11.454247000000001</v>
      </c>
      <c r="E3568">
        <v>19.239280999999998</v>
      </c>
    </row>
    <row r="3569" spans="1:5" x14ac:dyDescent="0.25">
      <c r="A3569">
        <v>1190</v>
      </c>
      <c r="B3569" t="s">
        <v>0</v>
      </c>
      <c r="C3569">
        <v>1.713603</v>
      </c>
      <c r="D3569">
        <v>-80.545990000000003</v>
      </c>
      <c r="E3569">
        <v>79.891295999999997</v>
      </c>
    </row>
    <row r="3570" spans="1:5" hidden="1" x14ac:dyDescent="0.25">
      <c r="A3570">
        <v>1190</v>
      </c>
      <c r="B3570" t="s">
        <v>1</v>
      </c>
      <c r="C3570">
        <v>51.434265000000003</v>
      </c>
      <c r="D3570">
        <v>-12.728827000000001</v>
      </c>
      <c r="E3570">
        <v>24.073799000000001</v>
      </c>
    </row>
    <row r="3571" spans="1:5" hidden="1" x14ac:dyDescent="0.25">
      <c r="A3571">
        <v>1190</v>
      </c>
      <c r="B3571" t="s">
        <v>2</v>
      </c>
      <c r="C3571">
        <v>-47.446120999999998</v>
      </c>
      <c r="D3571">
        <v>-11.454247000000001</v>
      </c>
      <c r="E3571">
        <v>19.239280999999998</v>
      </c>
    </row>
    <row r="3572" spans="1:5" x14ac:dyDescent="0.25">
      <c r="A3572">
        <v>1191</v>
      </c>
      <c r="B3572" t="s">
        <v>0</v>
      </c>
      <c r="C3572">
        <v>1.713603</v>
      </c>
      <c r="D3572">
        <v>-80.545990000000003</v>
      </c>
      <c r="E3572">
        <v>79.891295999999997</v>
      </c>
    </row>
    <row r="3573" spans="1:5" hidden="1" x14ac:dyDescent="0.25">
      <c r="A3573">
        <v>1191</v>
      </c>
      <c r="B3573" t="s">
        <v>1</v>
      </c>
      <c r="C3573">
        <v>51.434265000000003</v>
      </c>
      <c r="D3573">
        <v>-12.728827000000001</v>
      </c>
      <c r="E3573">
        <v>24.073799000000001</v>
      </c>
    </row>
    <row r="3574" spans="1:5" hidden="1" x14ac:dyDescent="0.25">
      <c r="A3574">
        <v>1191</v>
      </c>
      <c r="B3574" t="s">
        <v>2</v>
      </c>
      <c r="C3574">
        <v>-47.446120999999998</v>
      </c>
      <c r="D3574">
        <v>-11.454247000000001</v>
      </c>
      <c r="E3574">
        <v>19.239280999999998</v>
      </c>
    </row>
    <row r="3575" spans="1:5" x14ac:dyDescent="0.25">
      <c r="A3575">
        <v>1192</v>
      </c>
      <c r="B3575" t="s">
        <v>0</v>
      </c>
      <c r="C3575">
        <v>1.713603</v>
      </c>
      <c r="D3575">
        <v>-80.545990000000003</v>
      </c>
      <c r="E3575">
        <v>79.891295999999997</v>
      </c>
    </row>
    <row r="3576" spans="1:5" hidden="1" x14ac:dyDescent="0.25">
      <c r="A3576">
        <v>1192</v>
      </c>
      <c r="B3576" t="s">
        <v>1</v>
      </c>
      <c r="C3576">
        <v>51.434265000000003</v>
      </c>
      <c r="D3576">
        <v>-12.728827000000001</v>
      </c>
      <c r="E3576">
        <v>24.073799000000001</v>
      </c>
    </row>
    <row r="3577" spans="1:5" hidden="1" x14ac:dyDescent="0.25">
      <c r="A3577">
        <v>1192</v>
      </c>
      <c r="B3577" t="s">
        <v>2</v>
      </c>
      <c r="C3577">
        <v>-47.446120999999998</v>
      </c>
      <c r="D3577">
        <v>-11.454247000000001</v>
      </c>
      <c r="E3577">
        <v>19.239280999999998</v>
      </c>
    </row>
    <row r="3578" spans="1:5" x14ac:dyDescent="0.25">
      <c r="A3578">
        <v>1193</v>
      </c>
      <c r="B3578" t="s">
        <v>0</v>
      </c>
      <c r="C3578">
        <v>1.713603</v>
      </c>
      <c r="D3578">
        <v>-80.545990000000003</v>
      </c>
      <c r="E3578">
        <v>79.891295999999997</v>
      </c>
    </row>
    <row r="3579" spans="1:5" hidden="1" x14ac:dyDescent="0.25">
      <c r="A3579">
        <v>1193</v>
      </c>
      <c r="B3579" t="s">
        <v>1</v>
      </c>
      <c r="C3579">
        <v>51.434265000000003</v>
      </c>
      <c r="D3579">
        <v>-12.728827000000001</v>
      </c>
      <c r="E3579">
        <v>24.073799000000001</v>
      </c>
    </row>
    <row r="3580" spans="1:5" hidden="1" x14ac:dyDescent="0.25">
      <c r="A3580">
        <v>1193</v>
      </c>
      <c r="B3580" t="s">
        <v>2</v>
      </c>
      <c r="C3580">
        <v>-47.446120999999998</v>
      </c>
      <c r="D3580">
        <v>-11.454247000000001</v>
      </c>
      <c r="E3580">
        <v>19.239280999999998</v>
      </c>
    </row>
    <row r="3581" spans="1:5" x14ac:dyDescent="0.25">
      <c r="A3581">
        <v>1194</v>
      </c>
      <c r="B3581" t="s">
        <v>0</v>
      </c>
      <c r="C3581">
        <v>1.7433609999999999</v>
      </c>
      <c r="D3581">
        <v>-80.181601999999998</v>
      </c>
      <c r="E3581">
        <v>79.913421999999997</v>
      </c>
    </row>
    <row r="3582" spans="1:5" hidden="1" x14ac:dyDescent="0.25">
      <c r="A3582">
        <v>1194</v>
      </c>
      <c r="B3582" t="s">
        <v>1</v>
      </c>
      <c r="C3582">
        <v>51.689563999999997</v>
      </c>
      <c r="D3582">
        <v>-12.71902</v>
      </c>
      <c r="E3582">
        <v>23.868074</v>
      </c>
    </row>
    <row r="3583" spans="1:5" hidden="1" x14ac:dyDescent="0.25">
      <c r="A3583">
        <v>1194</v>
      </c>
      <c r="B3583" t="s">
        <v>2</v>
      </c>
      <c r="C3583">
        <v>-47.177536000000003</v>
      </c>
      <c r="D3583">
        <v>-11.327662</v>
      </c>
      <c r="E3583">
        <v>18.799633</v>
      </c>
    </row>
    <row r="3584" spans="1:5" x14ac:dyDescent="0.25">
      <c r="A3584">
        <v>1195</v>
      </c>
      <c r="B3584" t="s">
        <v>0</v>
      </c>
      <c r="C3584">
        <v>1.7433609999999999</v>
      </c>
      <c r="D3584">
        <v>-80.181601999999998</v>
      </c>
      <c r="E3584">
        <v>79.913421999999997</v>
      </c>
    </row>
    <row r="3585" spans="1:5" hidden="1" x14ac:dyDescent="0.25">
      <c r="A3585">
        <v>1195</v>
      </c>
      <c r="B3585" t="s">
        <v>1</v>
      </c>
      <c r="C3585">
        <v>51.689563999999997</v>
      </c>
      <c r="D3585">
        <v>-12.71902</v>
      </c>
      <c r="E3585">
        <v>23.868074</v>
      </c>
    </row>
    <row r="3586" spans="1:5" hidden="1" x14ac:dyDescent="0.25">
      <c r="A3586">
        <v>1195</v>
      </c>
      <c r="B3586" t="s">
        <v>2</v>
      </c>
      <c r="C3586">
        <v>-47.177536000000003</v>
      </c>
      <c r="D3586">
        <v>-11.327662</v>
      </c>
      <c r="E3586">
        <v>18.799633</v>
      </c>
    </row>
    <row r="3587" spans="1:5" x14ac:dyDescent="0.25">
      <c r="A3587">
        <v>1196</v>
      </c>
      <c r="B3587" t="s">
        <v>0</v>
      </c>
      <c r="C3587">
        <v>1.7433609999999999</v>
      </c>
      <c r="D3587">
        <v>-80.181601999999998</v>
      </c>
      <c r="E3587">
        <v>79.913421999999997</v>
      </c>
    </row>
    <row r="3588" spans="1:5" hidden="1" x14ac:dyDescent="0.25">
      <c r="A3588">
        <v>1196</v>
      </c>
      <c r="B3588" t="s">
        <v>1</v>
      </c>
      <c r="C3588">
        <v>51.689563999999997</v>
      </c>
      <c r="D3588">
        <v>-12.71902</v>
      </c>
      <c r="E3588">
        <v>23.868074</v>
      </c>
    </row>
    <row r="3589" spans="1:5" hidden="1" x14ac:dyDescent="0.25">
      <c r="A3589">
        <v>1196</v>
      </c>
      <c r="B3589" t="s">
        <v>2</v>
      </c>
      <c r="C3589">
        <v>-47.177536000000003</v>
      </c>
      <c r="D3589">
        <v>-11.327662</v>
      </c>
      <c r="E3589">
        <v>18.799633</v>
      </c>
    </row>
    <row r="3590" spans="1:5" x14ac:dyDescent="0.25">
      <c r="A3590">
        <v>1197</v>
      </c>
      <c r="B3590" t="s">
        <v>0</v>
      </c>
      <c r="C3590">
        <v>1.7433609999999999</v>
      </c>
      <c r="D3590">
        <v>-80.181601999999998</v>
      </c>
      <c r="E3590">
        <v>79.913421999999997</v>
      </c>
    </row>
    <row r="3591" spans="1:5" hidden="1" x14ac:dyDescent="0.25">
      <c r="A3591">
        <v>1197</v>
      </c>
      <c r="B3591" t="s">
        <v>1</v>
      </c>
      <c r="C3591">
        <v>51.689563999999997</v>
      </c>
      <c r="D3591">
        <v>-12.71902</v>
      </c>
      <c r="E3591">
        <v>23.868074</v>
      </c>
    </row>
    <row r="3592" spans="1:5" hidden="1" x14ac:dyDescent="0.25">
      <c r="A3592">
        <v>1197</v>
      </c>
      <c r="B3592" t="s">
        <v>2</v>
      </c>
      <c r="C3592">
        <v>-47.177536000000003</v>
      </c>
      <c r="D3592">
        <v>-11.327662</v>
      </c>
      <c r="E3592">
        <v>18.799633</v>
      </c>
    </row>
    <row r="3593" spans="1:5" x14ac:dyDescent="0.25">
      <c r="A3593">
        <v>1198</v>
      </c>
      <c r="B3593" t="s">
        <v>0</v>
      </c>
      <c r="C3593">
        <v>1.7433609999999999</v>
      </c>
      <c r="D3593">
        <v>-80.181601999999998</v>
      </c>
      <c r="E3593">
        <v>79.913421999999997</v>
      </c>
    </row>
    <row r="3594" spans="1:5" hidden="1" x14ac:dyDescent="0.25">
      <c r="A3594">
        <v>1198</v>
      </c>
      <c r="B3594" t="s">
        <v>1</v>
      </c>
      <c r="C3594">
        <v>51.689563999999997</v>
      </c>
      <c r="D3594">
        <v>-12.71902</v>
      </c>
      <c r="E3594">
        <v>23.868074</v>
      </c>
    </row>
    <row r="3595" spans="1:5" hidden="1" x14ac:dyDescent="0.25">
      <c r="A3595">
        <v>1198</v>
      </c>
      <c r="B3595" t="s">
        <v>2</v>
      </c>
      <c r="C3595">
        <v>-47.177536000000003</v>
      </c>
      <c r="D3595">
        <v>-11.327662</v>
      </c>
      <c r="E3595">
        <v>18.799633</v>
      </c>
    </row>
    <row r="3596" spans="1:5" x14ac:dyDescent="0.25">
      <c r="A3596">
        <v>1199</v>
      </c>
      <c r="B3596" t="s">
        <v>0</v>
      </c>
      <c r="C3596">
        <v>1.7433609999999999</v>
      </c>
      <c r="D3596">
        <v>-80.181601999999998</v>
      </c>
      <c r="E3596">
        <v>79.913421999999997</v>
      </c>
    </row>
    <row r="3597" spans="1:5" hidden="1" x14ac:dyDescent="0.25">
      <c r="A3597">
        <v>1199</v>
      </c>
      <c r="B3597" t="s">
        <v>1</v>
      </c>
      <c r="C3597">
        <v>51.689563999999997</v>
      </c>
      <c r="D3597">
        <v>-12.71902</v>
      </c>
      <c r="E3597">
        <v>23.868074</v>
      </c>
    </row>
    <row r="3598" spans="1:5" hidden="1" x14ac:dyDescent="0.25">
      <c r="A3598">
        <v>1199</v>
      </c>
      <c r="B3598" t="s">
        <v>2</v>
      </c>
      <c r="C3598">
        <v>-47.177536000000003</v>
      </c>
      <c r="D3598">
        <v>-11.327662</v>
      </c>
      <c r="E3598">
        <v>18.799633</v>
      </c>
    </row>
    <row r="3599" spans="1:5" x14ac:dyDescent="0.25">
      <c r="A3599">
        <v>1200</v>
      </c>
      <c r="B3599" t="s">
        <v>0</v>
      </c>
      <c r="C3599">
        <v>1.7433609999999999</v>
      </c>
      <c r="D3599">
        <v>-80.181601999999998</v>
      </c>
      <c r="E3599">
        <v>79.913421999999997</v>
      </c>
    </row>
    <row r="3600" spans="1:5" hidden="1" x14ac:dyDescent="0.25">
      <c r="A3600">
        <v>1200</v>
      </c>
      <c r="B3600" t="s">
        <v>1</v>
      </c>
      <c r="C3600">
        <v>51.689563999999997</v>
      </c>
      <c r="D3600">
        <v>-12.71902</v>
      </c>
      <c r="E3600">
        <v>23.868074</v>
      </c>
    </row>
    <row r="3601" spans="1:5" hidden="1" x14ac:dyDescent="0.25">
      <c r="A3601">
        <v>1200</v>
      </c>
      <c r="B3601" t="s">
        <v>2</v>
      </c>
      <c r="C3601">
        <v>-47.177536000000003</v>
      </c>
      <c r="D3601">
        <v>-11.327662</v>
      </c>
      <c r="E3601">
        <v>18.799633</v>
      </c>
    </row>
    <row r="3602" spans="1:5" x14ac:dyDescent="0.25">
      <c r="A3602">
        <v>1201</v>
      </c>
      <c r="B3602" t="s">
        <v>0</v>
      </c>
      <c r="C3602">
        <v>1.7433609999999999</v>
      </c>
      <c r="D3602">
        <v>-80.181601999999998</v>
      </c>
      <c r="E3602">
        <v>79.913421999999997</v>
      </c>
    </row>
    <row r="3603" spans="1:5" hidden="1" x14ac:dyDescent="0.25">
      <c r="A3603">
        <v>1201</v>
      </c>
      <c r="B3603" t="s">
        <v>1</v>
      </c>
      <c r="C3603">
        <v>51.689563999999997</v>
      </c>
      <c r="D3603">
        <v>-12.71902</v>
      </c>
      <c r="E3603">
        <v>23.868074</v>
      </c>
    </row>
    <row r="3604" spans="1:5" hidden="1" x14ac:dyDescent="0.25">
      <c r="A3604">
        <v>1201</v>
      </c>
      <c r="B3604" t="s">
        <v>2</v>
      </c>
      <c r="C3604">
        <v>-47.177536000000003</v>
      </c>
      <c r="D3604">
        <v>-11.327662</v>
      </c>
      <c r="E3604">
        <v>18.799633</v>
      </c>
    </row>
    <row r="3605" spans="1:5" x14ac:dyDescent="0.25">
      <c r="A3605">
        <v>1202</v>
      </c>
      <c r="B3605" t="s">
        <v>0</v>
      </c>
      <c r="C3605">
        <v>1.7930740000000001</v>
      </c>
      <c r="D3605">
        <v>-79.850905999999995</v>
      </c>
      <c r="E3605">
        <v>79.939841999999999</v>
      </c>
    </row>
    <row r="3606" spans="1:5" hidden="1" x14ac:dyDescent="0.25">
      <c r="A3606">
        <v>1202</v>
      </c>
      <c r="B3606" t="s">
        <v>1</v>
      </c>
      <c r="C3606">
        <v>52.043373000000003</v>
      </c>
      <c r="D3606">
        <v>-12.880355</v>
      </c>
      <c r="E3606">
        <v>23.577110000000001</v>
      </c>
    </row>
    <row r="3607" spans="1:5" hidden="1" x14ac:dyDescent="0.25">
      <c r="A3607">
        <v>1202</v>
      </c>
      <c r="B3607" t="s">
        <v>2</v>
      </c>
      <c r="C3607">
        <v>-46.813526000000003</v>
      </c>
      <c r="D3607">
        <v>-11.136612</v>
      </c>
      <c r="E3607">
        <v>18.419450999999999</v>
      </c>
    </row>
    <row r="3608" spans="1:5" x14ac:dyDescent="0.25">
      <c r="A3608">
        <v>1203</v>
      </c>
      <c r="B3608" t="s">
        <v>0</v>
      </c>
      <c r="C3608">
        <v>1.7930740000000001</v>
      </c>
      <c r="D3608">
        <v>-79.850905999999995</v>
      </c>
      <c r="E3608">
        <v>79.939841999999999</v>
      </c>
    </row>
    <row r="3609" spans="1:5" hidden="1" x14ac:dyDescent="0.25">
      <c r="A3609">
        <v>1203</v>
      </c>
      <c r="B3609" t="s">
        <v>1</v>
      </c>
      <c r="C3609">
        <v>52.043373000000003</v>
      </c>
      <c r="D3609">
        <v>-12.880355</v>
      </c>
      <c r="E3609">
        <v>23.577110000000001</v>
      </c>
    </row>
    <row r="3610" spans="1:5" hidden="1" x14ac:dyDescent="0.25">
      <c r="A3610">
        <v>1203</v>
      </c>
      <c r="B3610" t="s">
        <v>2</v>
      </c>
      <c r="C3610">
        <v>-46.813526000000003</v>
      </c>
      <c r="D3610">
        <v>-11.136612</v>
      </c>
      <c r="E3610">
        <v>18.419450999999999</v>
      </c>
    </row>
    <row r="3611" spans="1:5" x14ac:dyDescent="0.25">
      <c r="A3611">
        <v>1204</v>
      </c>
      <c r="B3611" t="s">
        <v>0</v>
      </c>
      <c r="C3611">
        <v>1.7930740000000001</v>
      </c>
      <c r="D3611">
        <v>-79.850905999999995</v>
      </c>
      <c r="E3611">
        <v>79.939841999999999</v>
      </c>
    </row>
    <row r="3612" spans="1:5" hidden="1" x14ac:dyDescent="0.25">
      <c r="A3612">
        <v>1204</v>
      </c>
      <c r="B3612" t="s">
        <v>1</v>
      </c>
      <c r="C3612">
        <v>52.043373000000003</v>
      </c>
      <c r="D3612">
        <v>-12.880355</v>
      </c>
      <c r="E3612">
        <v>23.577110000000001</v>
      </c>
    </row>
    <row r="3613" spans="1:5" hidden="1" x14ac:dyDescent="0.25">
      <c r="A3613">
        <v>1204</v>
      </c>
      <c r="B3613" t="s">
        <v>2</v>
      </c>
      <c r="C3613">
        <v>-46.813526000000003</v>
      </c>
      <c r="D3613">
        <v>-11.136612</v>
      </c>
      <c r="E3613">
        <v>18.419450999999999</v>
      </c>
    </row>
    <row r="3614" spans="1:5" x14ac:dyDescent="0.25">
      <c r="A3614">
        <v>1205</v>
      </c>
      <c r="B3614" t="s">
        <v>0</v>
      </c>
      <c r="C3614">
        <v>1.7930740000000001</v>
      </c>
      <c r="D3614">
        <v>-79.850905999999995</v>
      </c>
      <c r="E3614">
        <v>79.939841999999999</v>
      </c>
    </row>
    <row r="3615" spans="1:5" hidden="1" x14ac:dyDescent="0.25">
      <c r="A3615">
        <v>1205</v>
      </c>
      <c r="B3615" t="s">
        <v>1</v>
      </c>
      <c r="C3615">
        <v>52.043373000000003</v>
      </c>
      <c r="D3615">
        <v>-12.880355</v>
      </c>
      <c r="E3615">
        <v>23.577110000000001</v>
      </c>
    </row>
    <row r="3616" spans="1:5" hidden="1" x14ac:dyDescent="0.25">
      <c r="A3616">
        <v>1205</v>
      </c>
      <c r="B3616" t="s">
        <v>2</v>
      </c>
      <c r="C3616">
        <v>-46.813526000000003</v>
      </c>
      <c r="D3616">
        <v>-11.136612</v>
      </c>
      <c r="E3616">
        <v>18.419450999999999</v>
      </c>
    </row>
    <row r="3617" spans="1:5" x14ac:dyDescent="0.25">
      <c r="A3617">
        <v>1206</v>
      </c>
      <c r="B3617" t="s">
        <v>0</v>
      </c>
      <c r="C3617">
        <v>1.7930740000000001</v>
      </c>
      <c r="D3617">
        <v>-79.850905999999995</v>
      </c>
      <c r="E3617">
        <v>79.939841999999999</v>
      </c>
    </row>
    <row r="3618" spans="1:5" hidden="1" x14ac:dyDescent="0.25">
      <c r="A3618">
        <v>1206</v>
      </c>
      <c r="B3618" t="s">
        <v>1</v>
      </c>
      <c r="C3618">
        <v>52.043373000000003</v>
      </c>
      <c r="D3618">
        <v>-12.880355</v>
      </c>
      <c r="E3618">
        <v>23.577110000000001</v>
      </c>
    </row>
    <row r="3619" spans="1:5" hidden="1" x14ac:dyDescent="0.25">
      <c r="A3619">
        <v>1206</v>
      </c>
      <c r="B3619" t="s">
        <v>2</v>
      </c>
      <c r="C3619">
        <v>-46.813526000000003</v>
      </c>
      <c r="D3619">
        <v>-11.136612</v>
      </c>
      <c r="E3619">
        <v>18.419450999999999</v>
      </c>
    </row>
    <row r="3620" spans="1:5" x14ac:dyDescent="0.25">
      <c r="A3620">
        <v>1207</v>
      </c>
      <c r="B3620" t="s">
        <v>0</v>
      </c>
      <c r="C3620">
        <v>1.7930740000000001</v>
      </c>
      <c r="D3620">
        <v>-79.850905999999995</v>
      </c>
      <c r="E3620">
        <v>79.939841999999999</v>
      </c>
    </row>
    <row r="3621" spans="1:5" hidden="1" x14ac:dyDescent="0.25">
      <c r="A3621">
        <v>1207</v>
      </c>
      <c r="B3621" t="s">
        <v>1</v>
      </c>
      <c r="C3621">
        <v>52.043373000000003</v>
      </c>
      <c r="D3621">
        <v>-12.880355</v>
      </c>
      <c r="E3621">
        <v>23.577110000000001</v>
      </c>
    </row>
    <row r="3622" spans="1:5" hidden="1" x14ac:dyDescent="0.25">
      <c r="A3622">
        <v>1207</v>
      </c>
      <c r="B3622" t="s">
        <v>2</v>
      </c>
      <c r="C3622">
        <v>-46.813526000000003</v>
      </c>
      <c r="D3622">
        <v>-11.136612</v>
      </c>
      <c r="E3622">
        <v>18.419450999999999</v>
      </c>
    </row>
    <row r="3623" spans="1:5" x14ac:dyDescent="0.25">
      <c r="A3623">
        <v>1208</v>
      </c>
      <c r="B3623" t="s">
        <v>0</v>
      </c>
      <c r="C3623">
        <v>1.7930740000000001</v>
      </c>
      <c r="D3623">
        <v>-79.850905999999995</v>
      </c>
      <c r="E3623">
        <v>79.939841999999999</v>
      </c>
    </row>
    <row r="3624" spans="1:5" hidden="1" x14ac:dyDescent="0.25">
      <c r="A3624">
        <v>1208</v>
      </c>
      <c r="B3624" t="s">
        <v>1</v>
      </c>
      <c r="C3624">
        <v>52.043373000000003</v>
      </c>
      <c r="D3624">
        <v>-12.880355</v>
      </c>
      <c r="E3624">
        <v>23.577110000000001</v>
      </c>
    </row>
    <row r="3625" spans="1:5" hidden="1" x14ac:dyDescent="0.25">
      <c r="A3625">
        <v>1208</v>
      </c>
      <c r="B3625" t="s">
        <v>2</v>
      </c>
      <c r="C3625">
        <v>-46.813526000000003</v>
      </c>
      <c r="D3625">
        <v>-11.136612</v>
      </c>
      <c r="E3625">
        <v>18.419450999999999</v>
      </c>
    </row>
    <row r="3626" spans="1:5" x14ac:dyDescent="0.25">
      <c r="A3626">
        <v>1209</v>
      </c>
      <c r="B3626" t="s">
        <v>0</v>
      </c>
      <c r="C3626">
        <v>1.7930740000000001</v>
      </c>
      <c r="D3626">
        <v>-79.850905999999995</v>
      </c>
      <c r="E3626">
        <v>79.939841999999999</v>
      </c>
    </row>
    <row r="3627" spans="1:5" hidden="1" x14ac:dyDescent="0.25">
      <c r="A3627">
        <v>1209</v>
      </c>
      <c r="B3627" t="s">
        <v>1</v>
      </c>
      <c r="C3627">
        <v>52.043373000000003</v>
      </c>
      <c r="D3627">
        <v>-12.880355</v>
      </c>
      <c r="E3627">
        <v>23.577110000000001</v>
      </c>
    </row>
    <row r="3628" spans="1:5" hidden="1" x14ac:dyDescent="0.25">
      <c r="A3628">
        <v>1209</v>
      </c>
      <c r="B3628" t="s">
        <v>2</v>
      </c>
      <c r="C3628">
        <v>-46.813526000000003</v>
      </c>
      <c r="D3628">
        <v>-11.136612</v>
      </c>
      <c r="E3628">
        <v>18.419450999999999</v>
      </c>
    </row>
    <row r="3629" spans="1:5" x14ac:dyDescent="0.25">
      <c r="A3629">
        <v>1210</v>
      </c>
      <c r="B3629" t="s">
        <v>0</v>
      </c>
      <c r="C3629">
        <v>1.7930740000000001</v>
      </c>
      <c r="D3629">
        <v>-79.850905999999995</v>
      </c>
      <c r="E3629">
        <v>79.939841999999999</v>
      </c>
    </row>
    <row r="3630" spans="1:5" hidden="1" x14ac:dyDescent="0.25">
      <c r="A3630">
        <v>1210</v>
      </c>
      <c r="B3630" t="s">
        <v>1</v>
      </c>
      <c r="C3630">
        <v>52.043373000000003</v>
      </c>
      <c r="D3630">
        <v>-12.880355</v>
      </c>
      <c r="E3630">
        <v>23.577110000000001</v>
      </c>
    </row>
    <row r="3631" spans="1:5" hidden="1" x14ac:dyDescent="0.25">
      <c r="A3631">
        <v>1210</v>
      </c>
      <c r="B3631" t="s">
        <v>2</v>
      </c>
      <c r="C3631">
        <v>-46.813526000000003</v>
      </c>
      <c r="D3631">
        <v>-11.136612</v>
      </c>
      <c r="E3631">
        <v>18.419450999999999</v>
      </c>
    </row>
    <row r="3632" spans="1:5" x14ac:dyDescent="0.25">
      <c r="A3632">
        <v>1211</v>
      </c>
      <c r="B3632" t="s">
        <v>0</v>
      </c>
      <c r="C3632">
        <v>1.898466</v>
      </c>
      <c r="D3632">
        <v>-79.546920999999998</v>
      </c>
      <c r="E3632">
        <v>79.953757999999993</v>
      </c>
    </row>
    <row r="3633" spans="1:5" hidden="1" x14ac:dyDescent="0.25">
      <c r="A3633">
        <v>1211</v>
      </c>
      <c r="B3633" t="s">
        <v>1</v>
      </c>
      <c r="C3633">
        <v>52.439723999999998</v>
      </c>
      <c r="D3633">
        <v>-13.149466</v>
      </c>
      <c r="E3633">
        <v>23.174679000000001</v>
      </c>
    </row>
    <row r="3634" spans="1:5" hidden="1" x14ac:dyDescent="0.25">
      <c r="A3634">
        <v>1211</v>
      </c>
      <c r="B3634" t="s">
        <v>2</v>
      </c>
      <c r="C3634">
        <v>-46.409579999999998</v>
      </c>
      <c r="D3634">
        <v>-10.98301</v>
      </c>
      <c r="E3634">
        <v>18.031734</v>
      </c>
    </row>
    <row r="3635" spans="1:5" x14ac:dyDescent="0.25">
      <c r="A3635">
        <v>1212</v>
      </c>
      <c r="B3635" t="s">
        <v>0</v>
      </c>
      <c r="C3635">
        <v>1.898466</v>
      </c>
      <c r="D3635">
        <v>-79.546920999999998</v>
      </c>
      <c r="E3635">
        <v>79.953757999999993</v>
      </c>
    </row>
    <row r="3636" spans="1:5" hidden="1" x14ac:dyDescent="0.25">
      <c r="A3636">
        <v>1212</v>
      </c>
      <c r="B3636" t="s">
        <v>1</v>
      </c>
      <c r="C3636">
        <v>52.439723999999998</v>
      </c>
      <c r="D3636">
        <v>-13.149466</v>
      </c>
      <c r="E3636">
        <v>23.174679000000001</v>
      </c>
    </row>
    <row r="3637" spans="1:5" hidden="1" x14ac:dyDescent="0.25">
      <c r="A3637">
        <v>1212</v>
      </c>
      <c r="B3637" t="s">
        <v>2</v>
      </c>
      <c r="C3637">
        <v>-46.409579999999998</v>
      </c>
      <c r="D3637">
        <v>-10.98301</v>
      </c>
      <c r="E3637">
        <v>18.031734</v>
      </c>
    </row>
    <row r="3638" spans="1:5" x14ac:dyDescent="0.25">
      <c r="A3638">
        <v>1213</v>
      </c>
      <c r="B3638" t="s">
        <v>0</v>
      </c>
      <c r="C3638">
        <v>1.898466</v>
      </c>
      <c r="D3638">
        <v>-79.546920999999998</v>
      </c>
      <c r="E3638">
        <v>79.953757999999993</v>
      </c>
    </row>
    <row r="3639" spans="1:5" hidden="1" x14ac:dyDescent="0.25">
      <c r="A3639">
        <v>1213</v>
      </c>
      <c r="B3639" t="s">
        <v>1</v>
      </c>
      <c r="C3639">
        <v>52.439723999999998</v>
      </c>
      <c r="D3639">
        <v>-13.149466</v>
      </c>
      <c r="E3639">
        <v>23.174679000000001</v>
      </c>
    </row>
    <row r="3640" spans="1:5" hidden="1" x14ac:dyDescent="0.25">
      <c r="A3640">
        <v>1213</v>
      </c>
      <c r="B3640" t="s">
        <v>2</v>
      </c>
      <c r="C3640">
        <v>-46.409579999999998</v>
      </c>
      <c r="D3640">
        <v>-10.98301</v>
      </c>
      <c r="E3640">
        <v>18.031734</v>
      </c>
    </row>
    <row r="3641" spans="1:5" x14ac:dyDescent="0.25">
      <c r="A3641">
        <v>1214</v>
      </c>
      <c r="B3641" t="s">
        <v>0</v>
      </c>
      <c r="C3641">
        <v>1.898466</v>
      </c>
      <c r="D3641">
        <v>-79.546920999999998</v>
      </c>
      <c r="E3641">
        <v>79.953757999999993</v>
      </c>
    </row>
    <row r="3642" spans="1:5" hidden="1" x14ac:dyDescent="0.25">
      <c r="A3642">
        <v>1214</v>
      </c>
      <c r="B3642" t="s">
        <v>1</v>
      </c>
      <c r="C3642">
        <v>52.439723999999998</v>
      </c>
      <c r="D3642">
        <v>-13.149466</v>
      </c>
      <c r="E3642">
        <v>23.174679000000001</v>
      </c>
    </row>
    <row r="3643" spans="1:5" hidden="1" x14ac:dyDescent="0.25">
      <c r="A3643">
        <v>1214</v>
      </c>
      <c r="B3643" t="s">
        <v>2</v>
      </c>
      <c r="C3643">
        <v>-46.409579999999998</v>
      </c>
      <c r="D3643">
        <v>-10.98301</v>
      </c>
      <c r="E3643">
        <v>18.031734</v>
      </c>
    </row>
    <row r="3644" spans="1:5" x14ac:dyDescent="0.25">
      <c r="A3644">
        <v>1215</v>
      </c>
      <c r="B3644" t="s">
        <v>0</v>
      </c>
      <c r="C3644">
        <v>1.898466</v>
      </c>
      <c r="D3644">
        <v>-79.546920999999998</v>
      </c>
      <c r="E3644">
        <v>79.953757999999993</v>
      </c>
    </row>
    <row r="3645" spans="1:5" hidden="1" x14ac:dyDescent="0.25">
      <c r="A3645">
        <v>1215</v>
      </c>
      <c r="B3645" t="s">
        <v>1</v>
      </c>
      <c r="C3645">
        <v>52.439723999999998</v>
      </c>
      <c r="D3645">
        <v>-13.149466</v>
      </c>
      <c r="E3645">
        <v>23.174679000000001</v>
      </c>
    </row>
    <row r="3646" spans="1:5" hidden="1" x14ac:dyDescent="0.25">
      <c r="A3646">
        <v>1215</v>
      </c>
      <c r="B3646" t="s">
        <v>2</v>
      </c>
      <c r="C3646">
        <v>-46.409579999999998</v>
      </c>
      <c r="D3646">
        <v>-10.98301</v>
      </c>
      <c r="E3646">
        <v>18.031734</v>
      </c>
    </row>
    <row r="3647" spans="1:5" x14ac:dyDescent="0.25">
      <c r="A3647">
        <v>1216</v>
      </c>
      <c r="B3647" t="s">
        <v>0</v>
      </c>
      <c r="C3647">
        <v>1.898466</v>
      </c>
      <c r="D3647">
        <v>-79.546920999999998</v>
      </c>
      <c r="E3647">
        <v>79.953757999999993</v>
      </c>
    </row>
    <row r="3648" spans="1:5" hidden="1" x14ac:dyDescent="0.25">
      <c r="A3648">
        <v>1216</v>
      </c>
      <c r="B3648" t="s">
        <v>1</v>
      </c>
      <c r="C3648">
        <v>52.439723999999998</v>
      </c>
      <c r="D3648">
        <v>-13.149466</v>
      </c>
      <c r="E3648">
        <v>23.174679000000001</v>
      </c>
    </row>
    <row r="3649" spans="1:5" hidden="1" x14ac:dyDescent="0.25">
      <c r="A3649">
        <v>1216</v>
      </c>
      <c r="B3649" t="s">
        <v>2</v>
      </c>
      <c r="C3649">
        <v>-46.409579999999998</v>
      </c>
      <c r="D3649">
        <v>-10.98301</v>
      </c>
      <c r="E3649">
        <v>18.031734</v>
      </c>
    </row>
    <row r="3650" spans="1:5" x14ac:dyDescent="0.25">
      <c r="A3650">
        <v>1217</v>
      </c>
      <c r="B3650" t="s">
        <v>0</v>
      </c>
      <c r="C3650">
        <v>1.898466</v>
      </c>
      <c r="D3650">
        <v>-79.546920999999998</v>
      </c>
      <c r="E3650">
        <v>79.953757999999993</v>
      </c>
    </row>
    <row r="3651" spans="1:5" hidden="1" x14ac:dyDescent="0.25">
      <c r="A3651">
        <v>1217</v>
      </c>
      <c r="B3651" t="s">
        <v>1</v>
      </c>
      <c r="C3651">
        <v>52.439723999999998</v>
      </c>
      <c r="D3651">
        <v>-13.149466</v>
      </c>
      <c r="E3651">
        <v>23.174679000000001</v>
      </c>
    </row>
    <row r="3652" spans="1:5" hidden="1" x14ac:dyDescent="0.25">
      <c r="A3652">
        <v>1217</v>
      </c>
      <c r="B3652" t="s">
        <v>2</v>
      </c>
      <c r="C3652">
        <v>-46.409579999999998</v>
      </c>
      <c r="D3652">
        <v>-10.98301</v>
      </c>
      <c r="E3652">
        <v>18.031734</v>
      </c>
    </row>
    <row r="3653" spans="1:5" x14ac:dyDescent="0.25">
      <c r="A3653">
        <v>1218</v>
      </c>
      <c r="B3653" t="s">
        <v>0</v>
      </c>
      <c r="C3653">
        <v>1.898466</v>
      </c>
      <c r="D3653">
        <v>-79.546920999999998</v>
      </c>
      <c r="E3653">
        <v>79.953757999999993</v>
      </c>
    </row>
    <row r="3654" spans="1:5" hidden="1" x14ac:dyDescent="0.25">
      <c r="A3654">
        <v>1218</v>
      </c>
      <c r="B3654" t="s">
        <v>1</v>
      </c>
      <c r="C3654">
        <v>52.439723999999998</v>
      </c>
      <c r="D3654">
        <v>-13.149466</v>
      </c>
      <c r="E3654">
        <v>23.174679000000001</v>
      </c>
    </row>
    <row r="3655" spans="1:5" hidden="1" x14ac:dyDescent="0.25">
      <c r="A3655">
        <v>1218</v>
      </c>
      <c r="B3655" t="s">
        <v>2</v>
      </c>
      <c r="C3655">
        <v>-46.409579999999998</v>
      </c>
      <c r="D3655">
        <v>-10.98301</v>
      </c>
      <c r="E3655">
        <v>18.031734</v>
      </c>
    </row>
    <row r="3656" spans="1:5" x14ac:dyDescent="0.25">
      <c r="A3656">
        <v>1219</v>
      </c>
      <c r="B3656" t="s">
        <v>0</v>
      </c>
      <c r="C3656">
        <v>2.014319</v>
      </c>
      <c r="D3656">
        <v>-79.273505999999998</v>
      </c>
      <c r="E3656">
        <v>79.950287000000003</v>
      </c>
    </row>
    <row r="3657" spans="1:5" hidden="1" x14ac:dyDescent="0.25">
      <c r="A3657">
        <v>1219</v>
      </c>
      <c r="B3657" t="s">
        <v>1</v>
      </c>
      <c r="C3657">
        <v>52.792225000000002</v>
      </c>
      <c r="D3657">
        <v>-13.409431</v>
      </c>
      <c r="E3657">
        <v>22.762587</v>
      </c>
    </row>
    <row r="3658" spans="1:5" hidden="1" x14ac:dyDescent="0.25">
      <c r="A3658">
        <v>1219</v>
      </c>
      <c r="B3658" t="s">
        <v>2</v>
      </c>
      <c r="C3658">
        <v>-46.051796000000003</v>
      </c>
      <c r="D3658">
        <v>-10.826952</v>
      </c>
      <c r="E3658">
        <v>17.710968000000001</v>
      </c>
    </row>
    <row r="3659" spans="1:5" x14ac:dyDescent="0.25">
      <c r="A3659">
        <v>1220</v>
      </c>
      <c r="B3659" t="s">
        <v>0</v>
      </c>
      <c r="C3659">
        <v>2.014319</v>
      </c>
      <c r="D3659">
        <v>-79.273505999999998</v>
      </c>
      <c r="E3659">
        <v>79.950287000000003</v>
      </c>
    </row>
    <row r="3660" spans="1:5" hidden="1" x14ac:dyDescent="0.25">
      <c r="A3660">
        <v>1220</v>
      </c>
      <c r="B3660" t="s">
        <v>1</v>
      </c>
      <c r="C3660">
        <v>52.792225000000002</v>
      </c>
      <c r="D3660">
        <v>-13.409431</v>
      </c>
      <c r="E3660">
        <v>22.762587</v>
      </c>
    </row>
    <row r="3661" spans="1:5" hidden="1" x14ac:dyDescent="0.25">
      <c r="A3661">
        <v>1220</v>
      </c>
      <c r="B3661" t="s">
        <v>2</v>
      </c>
      <c r="C3661">
        <v>-46.051796000000003</v>
      </c>
      <c r="D3661">
        <v>-10.826952</v>
      </c>
      <c r="E3661">
        <v>17.710968000000001</v>
      </c>
    </row>
    <row r="3662" spans="1:5" x14ac:dyDescent="0.25">
      <c r="A3662">
        <v>1221</v>
      </c>
      <c r="B3662" t="s">
        <v>0</v>
      </c>
      <c r="C3662">
        <v>2.014319</v>
      </c>
      <c r="D3662">
        <v>-79.273505999999998</v>
      </c>
      <c r="E3662">
        <v>79.950287000000003</v>
      </c>
    </row>
    <row r="3663" spans="1:5" hidden="1" x14ac:dyDescent="0.25">
      <c r="A3663">
        <v>1221</v>
      </c>
      <c r="B3663" t="s">
        <v>1</v>
      </c>
      <c r="C3663">
        <v>52.792225000000002</v>
      </c>
      <c r="D3663">
        <v>-13.409431</v>
      </c>
      <c r="E3663">
        <v>22.762587</v>
      </c>
    </row>
    <row r="3664" spans="1:5" hidden="1" x14ac:dyDescent="0.25">
      <c r="A3664">
        <v>1221</v>
      </c>
      <c r="B3664" t="s">
        <v>2</v>
      </c>
      <c r="C3664">
        <v>-46.051796000000003</v>
      </c>
      <c r="D3664">
        <v>-10.826952</v>
      </c>
      <c r="E3664">
        <v>17.710968000000001</v>
      </c>
    </row>
    <row r="3665" spans="1:5" x14ac:dyDescent="0.25">
      <c r="A3665">
        <v>1222</v>
      </c>
      <c r="B3665" t="s">
        <v>0</v>
      </c>
      <c r="C3665">
        <v>2.014319</v>
      </c>
      <c r="D3665">
        <v>-79.273505999999998</v>
      </c>
      <c r="E3665">
        <v>79.950287000000003</v>
      </c>
    </row>
    <row r="3666" spans="1:5" hidden="1" x14ac:dyDescent="0.25">
      <c r="A3666">
        <v>1222</v>
      </c>
      <c r="B3666" t="s">
        <v>1</v>
      </c>
      <c r="C3666">
        <v>52.792225000000002</v>
      </c>
      <c r="D3666">
        <v>-13.409431</v>
      </c>
      <c r="E3666">
        <v>22.762587</v>
      </c>
    </row>
    <row r="3667" spans="1:5" hidden="1" x14ac:dyDescent="0.25">
      <c r="A3667">
        <v>1222</v>
      </c>
      <c r="B3667" t="s">
        <v>2</v>
      </c>
      <c r="C3667">
        <v>-46.051796000000003</v>
      </c>
      <c r="D3667">
        <v>-10.826952</v>
      </c>
      <c r="E3667">
        <v>17.710968000000001</v>
      </c>
    </row>
    <row r="3668" spans="1:5" x14ac:dyDescent="0.25">
      <c r="A3668">
        <v>1223</v>
      </c>
      <c r="B3668" t="s">
        <v>0</v>
      </c>
      <c r="C3668">
        <v>2.014319</v>
      </c>
      <c r="D3668">
        <v>-79.273505999999998</v>
      </c>
      <c r="E3668">
        <v>79.950287000000003</v>
      </c>
    </row>
    <row r="3669" spans="1:5" hidden="1" x14ac:dyDescent="0.25">
      <c r="A3669">
        <v>1223</v>
      </c>
      <c r="B3669" t="s">
        <v>1</v>
      </c>
      <c r="C3669">
        <v>52.792225000000002</v>
      </c>
      <c r="D3669">
        <v>-13.409431</v>
      </c>
      <c r="E3669">
        <v>22.762587</v>
      </c>
    </row>
    <row r="3670" spans="1:5" hidden="1" x14ac:dyDescent="0.25">
      <c r="A3670">
        <v>1223</v>
      </c>
      <c r="B3670" t="s">
        <v>2</v>
      </c>
      <c r="C3670">
        <v>-46.051796000000003</v>
      </c>
      <c r="D3670">
        <v>-10.826952</v>
      </c>
      <c r="E3670">
        <v>17.710968000000001</v>
      </c>
    </row>
    <row r="3671" spans="1:5" x14ac:dyDescent="0.25">
      <c r="A3671">
        <v>1224</v>
      </c>
      <c r="B3671" t="s">
        <v>0</v>
      </c>
      <c r="C3671">
        <v>2.014319</v>
      </c>
      <c r="D3671">
        <v>-79.273505999999998</v>
      </c>
      <c r="E3671">
        <v>79.950287000000003</v>
      </c>
    </row>
    <row r="3672" spans="1:5" hidden="1" x14ac:dyDescent="0.25">
      <c r="A3672">
        <v>1224</v>
      </c>
      <c r="B3672" t="s">
        <v>1</v>
      </c>
      <c r="C3672">
        <v>52.792225000000002</v>
      </c>
      <c r="D3672">
        <v>-13.409431</v>
      </c>
      <c r="E3672">
        <v>22.762587</v>
      </c>
    </row>
    <row r="3673" spans="1:5" hidden="1" x14ac:dyDescent="0.25">
      <c r="A3673">
        <v>1224</v>
      </c>
      <c r="B3673" t="s">
        <v>2</v>
      </c>
      <c r="C3673">
        <v>-46.051796000000003</v>
      </c>
      <c r="D3673">
        <v>-10.826952</v>
      </c>
      <c r="E3673">
        <v>17.710968000000001</v>
      </c>
    </row>
    <row r="3674" spans="1:5" x14ac:dyDescent="0.25">
      <c r="A3674">
        <v>1225</v>
      </c>
      <c r="B3674" t="s">
        <v>0</v>
      </c>
      <c r="C3674">
        <v>2.014319</v>
      </c>
      <c r="D3674">
        <v>-79.273505999999998</v>
      </c>
      <c r="E3674">
        <v>79.950287000000003</v>
      </c>
    </row>
    <row r="3675" spans="1:5" hidden="1" x14ac:dyDescent="0.25">
      <c r="A3675">
        <v>1225</v>
      </c>
      <c r="B3675" t="s">
        <v>1</v>
      </c>
      <c r="C3675">
        <v>52.792225000000002</v>
      </c>
      <c r="D3675">
        <v>-13.409431</v>
      </c>
      <c r="E3675">
        <v>22.762587</v>
      </c>
    </row>
    <row r="3676" spans="1:5" hidden="1" x14ac:dyDescent="0.25">
      <c r="A3676">
        <v>1225</v>
      </c>
      <c r="B3676" t="s">
        <v>2</v>
      </c>
      <c r="C3676">
        <v>-46.051796000000003</v>
      </c>
      <c r="D3676">
        <v>-10.826952</v>
      </c>
      <c r="E3676">
        <v>17.710968000000001</v>
      </c>
    </row>
    <row r="3677" spans="1:5" x14ac:dyDescent="0.25">
      <c r="A3677">
        <v>1226</v>
      </c>
      <c r="B3677" t="s">
        <v>0</v>
      </c>
      <c r="C3677">
        <v>2.014319</v>
      </c>
      <c r="D3677">
        <v>-79.273505999999998</v>
      </c>
      <c r="E3677">
        <v>79.950287000000003</v>
      </c>
    </row>
    <row r="3678" spans="1:5" hidden="1" x14ac:dyDescent="0.25">
      <c r="A3678">
        <v>1226</v>
      </c>
      <c r="B3678" t="s">
        <v>1</v>
      </c>
      <c r="C3678">
        <v>52.792225000000002</v>
      </c>
      <c r="D3678">
        <v>-13.409431</v>
      </c>
      <c r="E3678">
        <v>22.762587</v>
      </c>
    </row>
    <row r="3679" spans="1:5" hidden="1" x14ac:dyDescent="0.25">
      <c r="A3679">
        <v>1226</v>
      </c>
      <c r="B3679" t="s">
        <v>2</v>
      </c>
      <c r="C3679">
        <v>-46.051796000000003</v>
      </c>
      <c r="D3679">
        <v>-10.826952</v>
      </c>
      <c r="E3679">
        <v>17.710968000000001</v>
      </c>
    </row>
    <row r="3680" spans="1:5" x14ac:dyDescent="0.25">
      <c r="A3680">
        <v>1227</v>
      </c>
      <c r="B3680" t="s">
        <v>0</v>
      </c>
      <c r="C3680">
        <v>2.141283</v>
      </c>
      <c r="D3680">
        <v>-79.020850999999993</v>
      </c>
      <c r="E3680">
        <v>79.930678999999998</v>
      </c>
    </row>
    <row r="3681" spans="1:5" hidden="1" x14ac:dyDescent="0.25">
      <c r="A3681">
        <v>1227</v>
      </c>
      <c r="B3681" t="s">
        <v>1</v>
      </c>
      <c r="C3681">
        <v>53.141201000000002</v>
      </c>
      <c r="D3681">
        <v>-13.654353</v>
      </c>
      <c r="E3681">
        <v>22.370844000000002</v>
      </c>
    </row>
    <row r="3682" spans="1:5" hidden="1" x14ac:dyDescent="0.25">
      <c r="A3682">
        <v>1227</v>
      </c>
      <c r="B3682" t="s">
        <v>2</v>
      </c>
      <c r="C3682">
        <v>-45.696368999999997</v>
      </c>
      <c r="D3682">
        <v>-10.66067</v>
      </c>
      <c r="E3682">
        <v>17.421002999999999</v>
      </c>
    </row>
    <row r="3683" spans="1:5" x14ac:dyDescent="0.25">
      <c r="A3683">
        <v>1228</v>
      </c>
      <c r="B3683" t="s">
        <v>0</v>
      </c>
      <c r="C3683">
        <v>2.141283</v>
      </c>
      <c r="D3683">
        <v>-79.020850999999993</v>
      </c>
      <c r="E3683">
        <v>79.930678999999998</v>
      </c>
    </row>
    <row r="3684" spans="1:5" hidden="1" x14ac:dyDescent="0.25">
      <c r="A3684">
        <v>1228</v>
      </c>
      <c r="B3684" t="s">
        <v>1</v>
      </c>
      <c r="C3684">
        <v>53.141201000000002</v>
      </c>
      <c r="D3684">
        <v>-13.654353</v>
      </c>
      <c r="E3684">
        <v>22.370844000000002</v>
      </c>
    </row>
    <row r="3685" spans="1:5" hidden="1" x14ac:dyDescent="0.25">
      <c r="A3685">
        <v>1228</v>
      </c>
      <c r="B3685" t="s">
        <v>2</v>
      </c>
      <c r="C3685">
        <v>-45.696368999999997</v>
      </c>
      <c r="D3685">
        <v>-10.66067</v>
      </c>
      <c r="E3685">
        <v>17.421002999999999</v>
      </c>
    </row>
    <row r="3686" spans="1:5" x14ac:dyDescent="0.25">
      <c r="A3686">
        <v>1229</v>
      </c>
      <c r="B3686" t="s">
        <v>0</v>
      </c>
      <c r="C3686">
        <v>2.141283</v>
      </c>
      <c r="D3686">
        <v>-79.020850999999993</v>
      </c>
      <c r="E3686">
        <v>79.930678999999998</v>
      </c>
    </row>
    <row r="3687" spans="1:5" hidden="1" x14ac:dyDescent="0.25">
      <c r="A3687">
        <v>1229</v>
      </c>
      <c r="B3687" t="s">
        <v>1</v>
      </c>
      <c r="C3687">
        <v>53.141201000000002</v>
      </c>
      <c r="D3687">
        <v>-13.654353</v>
      </c>
      <c r="E3687">
        <v>22.370844000000002</v>
      </c>
    </row>
    <row r="3688" spans="1:5" hidden="1" x14ac:dyDescent="0.25">
      <c r="A3688">
        <v>1229</v>
      </c>
      <c r="B3688" t="s">
        <v>2</v>
      </c>
      <c r="C3688">
        <v>-45.696368999999997</v>
      </c>
      <c r="D3688">
        <v>-10.66067</v>
      </c>
      <c r="E3688">
        <v>17.421002999999999</v>
      </c>
    </row>
    <row r="3689" spans="1:5" x14ac:dyDescent="0.25">
      <c r="A3689">
        <v>1230</v>
      </c>
      <c r="B3689" t="s">
        <v>0</v>
      </c>
      <c r="C3689">
        <v>2.141283</v>
      </c>
      <c r="D3689">
        <v>-79.020850999999993</v>
      </c>
      <c r="E3689">
        <v>79.930678999999998</v>
      </c>
    </row>
    <row r="3690" spans="1:5" hidden="1" x14ac:dyDescent="0.25">
      <c r="A3690">
        <v>1230</v>
      </c>
      <c r="B3690" t="s">
        <v>1</v>
      </c>
      <c r="C3690">
        <v>53.141201000000002</v>
      </c>
      <c r="D3690">
        <v>-13.654353</v>
      </c>
      <c r="E3690">
        <v>22.370844000000002</v>
      </c>
    </row>
    <row r="3691" spans="1:5" hidden="1" x14ac:dyDescent="0.25">
      <c r="A3691">
        <v>1230</v>
      </c>
      <c r="B3691" t="s">
        <v>2</v>
      </c>
      <c r="C3691">
        <v>-45.696368999999997</v>
      </c>
      <c r="D3691">
        <v>-10.66067</v>
      </c>
      <c r="E3691">
        <v>17.421002999999999</v>
      </c>
    </row>
    <row r="3692" spans="1:5" x14ac:dyDescent="0.25">
      <c r="A3692">
        <v>1231</v>
      </c>
      <c r="B3692" t="s">
        <v>0</v>
      </c>
      <c r="C3692">
        <v>2.141283</v>
      </c>
      <c r="D3692">
        <v>-79.020850999999993</v>
      </c>
      <c r="E3692">
        <v>79.930678999999998</v>
      </c>
    </row>
    <row r="3693" spans="1:5" hidden="1" x14ac:dyDescent="0.25">
      <c r="A3693">
        <v>1231</v>
      </c>
      <c r="B3693" t="s">
        <v>1</v>
      </c>
      <c r="C3693">
        <v>53.141201000000002</v>
      </c>
      <c r="D3693">
        <v>-13.654353</v>
      </c>
      <c r="E3693">
        <v>22.370844000000002</v>
      </c>
    </row>
    <row r="3694" spans="1:5" hidden="1" x14ac:dyDescent="0.25">
      <c r="A3694">
        <v>1231</v>
      </c>
      <c r="B3694" t="s">
        <v>2</v>
      </c>
      <c r="C3694">
        <v>-45.696368999999997</v>
      </c>
      <c r="D3694">
        <v>-10.66067</v>
      </c>
      <c r="E3694">
        <v>17.421002999999999</v>
      </c>
    </row>
    <row r="3695" spans="1:5" x14ac:dyDescent="0.25">
      <c r="A3695">
        <v>1232</v>
      </c>
      <c r="B3695" t="s">
        <v>0</v>
      </c>
      <c r="C3695">
        <v>2.141283</v>
      </c>
      <c r="D3695">
        <v>-79.020850999999993</v>
      </c>
      <c r="E3695">
        <v>79.930678999999998</v>
      </c>
    </row>
    <row r="3696" spans="1:5" hidden="1" x14ac:dyDescent="0.25">
      <c r="A3696">
        <v>1232</v>
      </c>
      <c r="B3696" t="s">
        <v>1</v>
      </c>
      <c r="C3696">
        <v>53.141201000000002</v>
      </c>
      <c r="D3696">
        <v>-13.654353</v>
      </c>
      <c r="E3696">
        <v>22.370844000000002</v>
      </c>
    </row>
    <row r="3697" spans="1:5" hidden="1" x14ac:dyDescent="0.25">
      <c r="A3697">
        <v>1232</v>
      </c>
      <c r="B3697" t="s">
        <v>2</v>
      </c>
      <c r="C3697">
        <v>-45.696368999999997</v>
      </c>
      <c r="D3697">
        <v>-10.66067</v>
      </c>
      <c r="E3697">
        <v>17.421002999999999</v>
      </c>
    </row>
    <row r="3698" spans="1:5" x14ac:dyDescent="0.25">
      <c r="A3698">
        <v>1233</v>
      </c>
      <c r="B3698" t="s">
        <v>0</v>
      </c>
      <c r="C3698">
        <v>2.141283</v>
      </c>
      <c r="D3698">
        <v>-79.020850999999993</v>
      </c>
      <c r="E3698">
        <v>79.930678999999998</v>
      </c>
    </row>
    <row r="3699" spans="1:5" hidden="1" x14ac:dyDescent="0.25">
      <c r="A3699">
        <v>1233</v>
      </c>
      <c r="B3699" t="s">
        <v>1</v>
      </c>
      <c r="C3699">
        <v>53.141201000000002</v>
      </c>
      <c r="D3699">
        <v>-13.654353</v>
      </c>
      <c r="E3699">
        <v>22.370844000000002</v>
      </c>
    </row>
    <row r="3700" spans="1:5" hidden="1" x14ac:dyDescent="0.25">
      <c r="A3700">
        <v>1233</v>
      </c>
      <c r="B3700" t="s">
        <v>2</v>
      </c>
      <c r="C3700">
        <v>-45.696368999999997</v>
      </c>
      <c r="D3700">
        <v>-10.66067</v>
      </c>
      <c r="E3700">
        <v>17.421002999999999</v>
      </c>
    </row>
    <row r="3701" spans="1:5" x14ac:dyDescent="0.25">
      <c r="A3701">
        <v>1234</v>
      </c>
      <c r="B3701" t="s">
        <v>0</v>
      </c>
      <c r="C3701">
        <v>2.141283</v>
      </c>
      <c r="D3701">
        <v>-79.020850999999993</v>
      </c>
      <c r="E3701">
        <v>79.930678999999998</v>
      </c>
    </row>
    <row r="3702" spans="1:5" hidden="1" x14ac:dyDescent="0.25">
      <c r="A3702">
        <v>1234</v>
      </c>
      <c r="B3702" t="s">
        <v>1</v>
      </c>
      <c r="C3702">
        <v>53.141201000000002</v>
      </c>
      <c r="D3702">
        <v>-13.654353</v>
      </c>
      <c r="E3702">
        <v>22.370844000000002</v>
      </c>
    </row>
    <row r="3703" spans="1:5" hidden="1" x14ac:dyDescent="0.25">
      <c r="A3703">
        <v>1234</v>
      </c>
      <c r="B3703" t="s">
        <v>2</v>
      </c>
      <c r="C3703">
        <v>-45.696368999999997</v>
      </c>
      <c r="D3703">
        <v>-10.66067</v>
      </c>
      <c r="E3703">
        <v>17.421002999999999</v>
      </c>
    </row>
    <row r="3704" spans="1:5" x14ac:dyDescent="0.25">
      <c r="A3704">
        <v>1235</v>
      </c>
      <c r="B3704" t="s">
        <v>0</v>
      </c>
      <c r="C3704">
        <v>2.141283</v>
      </c>
      <c r="D3704">
        <v>-79.020850999999993</v>
      </c>
      <c r="E3704">
        <v>79.930678999999998</v>
      </c>
    </row>
    <row r="3705" spans="1:5" hidden="1" x14ac:dyDescent="0.25">
      <c r="A3705">
        <v>1235</v>
      </c>
      <c r="B3705" t="s">
        <v>1</v>
      </c>
      <c r="C3705">
        <v>53.141201000000002</v>
      </c>
      <c r="D3705">
        <v>-13.654353</v>
      </c>
      <c r="E3705">
        <v>22.370844000000002</v>
      </c>
    </row>
    <row r="3706" spans="1:5" hidden="1" x14ac:dyDescent="0.25">
      <c r="A3706">
        <v>1235</v>
      </c>
      <c r="B3706" t="s">
        <v>2</v>
      </c>
      <c r="C3706">
        <v>-45.696368999999997</v>
      </c>
      <c r="D3706">
        <v>-10.66067</v>
      </c>
      <c r="E3706">
        <v>17.421002999999999</v>
      </c>
    </row>
    <row r="3707" spans="1:5" x14ac:dyDescent="0.25">
      <c r="A3707">
        <v>1236</v>
      </c>
      <c r="B3707" t="s">
        <v>0</v>
      </c>
      <c r="C3707">
        <v>2.217346</v>
      </c>
      <c r="D3707">
        <v>-78.812813000000006</v>
      </c>
      <c r="E3707">
        <v>79.89743</v>
      </c>
    </row>
    <row r="3708" spans="1:5" hidden="1" x14ac:dyDescent="0.25">
      <c r="A3708">
        <v>1236</v>
      </c>
      <c r="B3708" t="s">
        <v>1</v>
      </c>
      <c r="C3708">
        <v>53.405659</v>
      </c>
      <c r="D3708">
        <v>-13.840255000000001</v>
      </c>
      <c r="E3708">
        <v>22.059483</v>
      </c>
    </row>
    <row r="3709" spans="1:5" hidden="1" x14ac:dyDescent="0.25">
      <c r="A3709">
        <v>1236</v>
      </c>
      <c r="B3709" t="s">
        <v>2</v>
      </c>
      <c r="C3709">
        <v>-45.424495999999998</v>
      </c>
      <c r="D3709">
        <v>-10.507089000000001</v>
      </c>
      <c r="E3709">
        <v>17.179033</v>
      </c>
    </row>
    <row r="3710" spans="1:5" x14ac:dyDescent="0.25">
      <c r="A3710">
        <v>1237</v>
      </c>
      <c r="B3710" t="s">
        <v>0</v>
      </c>
      <c r="C3710">
        <v>2.217346</v>
      </c>
      <c r="D3710">
        <v>-78.812813000000006</v>
      </c>
      <c r="E3710">
        <v>79.89743</v>
      </c>
    </row>
    <row r="3711" spans="1:5" hidden="1" x14ac:dyDescent="0.25">
      <c r="A3711">
        <v>1237</v>
      </c>
      <c r="B3711" t="s">
        <v>1</v>
      </c>
      <c r="C3711">
        <v>53.405659</v>
      </c>
      <c r="D3711">
        <v>-13.840255000000001</v>
      </c>
      <c r="E3711">
        <v>22.059483</v>
      </c>
    </row>
    <row r="3712" spans="1:5" hidden="1" x14ac:dyDescent="0.25">
      <c r="A3712">
        <v>1237</v>
      </c>
      <c r="B3712" t="s">
        <v>2</v>
      </c>
      <c r="C3712">
        <v>-45.424495999999998</v>
      </c>
      <c r="D3712">
        <v>-10.507089000000001</v>
      </c>
      <c r="E3712">
        <v>17.179033</v>
      </c>
    </row>
    <row r="3713" spans="1:5" x14ac:dyDescent="0.25">
      <c r="A3713">
        <v>1238</v>
      </c>
      <c r="B3713" t="s">
        <v>0</v>
      </c>
      <c r="C3713">
        <v>2.217346</v>
      </c>
      <c r="D3713">
        <v>-78.812813000000006</v>
      </c>
      <c r="E3713">
        <v>79.89743</v>
      </c>
    </row>
    <row r="3714" spans="1:5" hidden="1" x14ac:dyDescent="0.25">
      <c r="A3714">
        <v>1238</v>
      </c>
      <c r="B3714" t="s">
        <v>1</v>
      </c>
      <c r="C3714">
        <v>53.405659</v>
      </c>
      <c r="D3714">
        <v>-13.840255000000001</v>
      </c>
      <c r="E3714">
        <v>22.059483</v>
      </c>
    </row>
    <row r="3715" spans="1:5" hidden="1" x14ac:dyDescent="0.25">
      <c r="A3715">
        <v>1238</v>
      </c>
      <c r="B3715" t="s">
        <v>2</v>
      </c>
      <c r="C3715">
        <v>-45.424495999999998</v>
      </c>
      <c r="D3715">
        <v>-10.507089000000001</v>
      </c>
      <c r="E3715">
        <v>17.179033</v>
      </c>
    </row>
    <row r="3716" spans="1:5" x14ac:dyDescent="0.25">
      <c r="A3716">
        <v>1239</v>
      </c>
      <c r="B3716" t="s">
        <v>0</v>
      </c>
      <c r="C3716">
        <v>2.217346</v>
      </c>
      <c r="D3716">
        <v>-78.812813000000006</v>
      </c>
      <c r="E3716">
        <v>79.89743</v>
      </c>
    </row>
    <row r="3717" spans="1:5" hidden="1" x14ac:dyDescent="0.25">
      <c r="A3717">
        <v>1239</v>
      </c>
      <c r="B3717" t="s">
        <v>1</v>
      </c>
      <c r="C3717">
        <v>53.405659</v>
      </c>
      <c r="D3717">
        <v>-13.840255000000001</v>
      </c>
      <c r="E3717">
        <v>22.059483</v>
      </c>
    </row>
    <row r="3718" spans="1:5" hidden="1" x14ac:dyDescent="0.25">
      <c r="A3718">
        <v>1239</v>
      </c>
      <c r="B3718" t="s">
        <v>2</v>
      </c>
      <c r="C3718">
        <v>-45.424495999999998</v>
      </c>
      <c r="D3718">
        <v>-10.507089000000001</v>
      </c>
      <c r="E3718">
        <v>17.179033</v>
      </c>
    </row>
    <row r="3719" spans="1:5" x14ac:dyDescent="0.25">
      <c r="A3719">
        <v>1240</v>
      </c>
      <c r="B3719" t="s">
        <v>0</v>
      </c>
      <c r="C3719">
        <v>2.217346</v>
      </c>
      <c r="D3719">
        <v>-78.812813000000006</v>
      </c>
      <c r="E3719">
        <v>79.89743</v>
      </c>
    </row>
    <row r="3720" spans="1:5" hidden="1" x14ac:dyDescent="0.25">
      <c r="A3720">
        <v>1240</v>
      </c>
      <c r="B3720" t="s">
        <v>1</v>
      </c>
      <c r="C3720">
        <v>53.405659</v>
      </c>
      <c r="D3720">
        <v>-13.840255000000001</v>
      </c>
      <c r="E3720">
        <v>22.059483</v>
      </c>
    </row>
    <row r="3721" spans="1:5" hidden="1" x14ac:dyDescent="0.25">
      <c r="A3721">
        <v>1240</v>
      </c>
      <c r="B3721" t="s">
        <v>2</v>
      </c>
      <c r="C3721">
        <v>-45.424495999999998</v>
      </c>
      <c r="D3721">
        <v>-10.507089000000001</v>
      </c>
      <c r="E3721">
        <v>17.179033</v>
      </c>
    </row>
    <row r="3722" spans="1:5" x14ac:dyDescent="0.25">
      <c r="A3722">
        <v>1241</v>
      </c>
      <c r="B3722" t="s">
        <v>0</v>
      </c>
      <c r="C3722">
        <v>2.217346</v>
      </c>
      <c r="D3722">
        <v>-78.812813000000006</v>
      </c>
      <c r="E3722">
        <v>79.89743</v>
      </c>
    </row>
    <row r="3723" spans="1:5" hidden="1" x14ac:dyDescent="0.25">
      <c r="A3723">
        <v>1241</v>
      </c>
      <c r="B3723" t="s">
        <v>1</v>
      </c>
      <c r="C3723">
        <v>53.405659</v>
      </c>
      <c r="D3723">
        <v>-13.840255000000001</v>
      </c>
      <c r="E3723">
        <v>22.059483</v>
      </c>
    </row>
    <row r="3724" spans="1:5" hidden="1" x14ac:dyDescent="0.25">
      <c r="A3724">
        <v>1241</v>
      </c>
      <c r="B3724" t="s">
        <v>2</v>
      </c>
      <c r="C3724">
        <v>-45.424495999999998</v>
      </c>
      <c r="D3724">
        <v>-10.507089000000001</v>
      </c>
      <c r="E3724">
        <v>17.179033</v>
      </c>
    </row>
    <row r="3725" spans="1:5" x14ac:dyDescent="0.25">
      <c r="A3725">
        <v>1242</v>
      </c>
      <c r="B3725" t="s">
        <v>0</v>
      </c>
      <c r="C3725">
        <v>2.217346</v>
      </c>
      <c r="D3725">
        <v>-78.812813000000006</v>
      </c>
      <c r="E3725">
        <v>79.89743</v>
      </c>
    </row>
    <row r="3726" spans="1:5" hidden="1" x14ac:dyDescent="0.25">
      <c r="A3726">
        <v>1242</v>
      </c>
      <c r="B3726" t="s">
        <v>1</v>
      </c>
      <c r="C3726">
        <v>53.405659</v>
      </c>
      <c r="D3726">
        <v>-13.840255000000001</v>
      </c>
      <c r="E3726">
        <v>22.059483</v>
      </c>
    </row>
    <row r="3727" spans="1:5" hidden="1" x14ac:dyDescent="0.25">
      <c r="A3727">
        <v>1242</v>
      </c>
      <c r="B3727" t="s">
        <v>2</v>
      </c>
      <c r="C3727">
        <v>-45.424495999999998</v>
      </c>
      <c r="D3727">
        <v>-10.507089000000001</v>
      </c>
      <c r="E3727">
        <v>17.179033</v>
      </c>
    </row>
    <row r="3728" spans="1:5" x14ac:dyDescent="0.25">
      <c r="A3728">
        <v>1243</v>
      </c>
      <c r="B3728" t="s">
        <v>0</v>
      </c>
      <c r="C3728">
        <v>2.217346</v>
      </c>
      <c r="D3728">
        <v>-78.812813000000006</v>
      </c>
      <c r="E3728">
        <v>79.89743</v>
      </c>
    </row>
    <row r="3729" spans="1:5" hidden="1" x14ac:dyDescent="0.25">
      <c r="A3729">
        <v>1243</v>
      </c>
      <c r="B3729" t="s">
        <v>1</v>
      </c>
      <c r="C3729">
        <v>53.405659</v>
      </c>
      <c r="D3729">
        <v>-13.840255000000001</v>
      </c>
      <c r="E3729">
        <v>22.059483</v>
      </c>
    </row>
    <row r="3730" spans="1:5" hidden="1" x14ac:dyDescent="0.25">
      <c r="A3730">
        <v>1243</v>
      </c>
      <c r="B3730" t="s">
        <v>2</v>
      </c>
      <c r="C3730">
        <v>-45.424495999999998</v>
      </c>
      <c r="D3730">
        <v>-10.507089000000001</v>
      </c>
      <c r="E3730">
        <v>17.179033</v>
      </c>
    </row>
    <row r="3731" spans="1:5" x14ac:dyDescent="0.25">
      <c r="A3731">
        <v>1244</v>
      </c>
      <c r="B3731" t="s">
        <v>0</v>
      </c>
      <c r="C3731">
        <v>2.248929</v>
      </c>
      <c r="D3731">
        <v>-78.631805</v>
      </c>
      <c r="E3731">
        <v>79.856910999999997</v>
      </c>
    </row>
    <row r="3732" spans="1:5" hidden="1" x14ac:dyDescent="0.25">
      <c r="A3732">
        <v>1244</v>
      </c>
      <c r="B3732" t="s">
        <v>1</v>
      </c>
      <c r="C3732">
        <v>53.635756999999998</v>
      </c>
      <c r="D3732">
        <v>-13.956918</v>
      </c>
      <c r="E3732">
        <v>21.861581999999999</v>
      </c>
    </row>
    <row r="3733" spans="1:5" hidden="1" x14ac:dyDescent="0.25">
      <c r="A3733">
        <v>1244</v>
      </c>
      <c r="B3733" t="s">
        <v>2</v>
      </c>
      <c r="C3733">
        <v>-45.183791999999997</v>
      </c>
      <c r="D3733">
        <v>-10.330412000000001</v>
      </c>
      <c r="E3733">
        <v>16.9755</v>
      </c>
    </row>
    <row r="3734" spans="1:5" x14ac:dyDescent="0.25">
      <c r="A3734">
        <v>1245</v>
      </c>
      <c r="B3734" t="s">
        <v>0</v>
      </c>
      <c r="C3734">
        <v>2.248929</v>
      </c>
      <c r="D3734">
        <v>-78.631805</v>
      </c>
      <c r="E3734">
        <v>79.856910999999997</v>
      </c>
    </row>
    <row r="3735" spans="1:5" hidden="1" x14ac:dyDescent="0.25">
      <c r="A3735">
        <v>1245</v>
      </c>
      <c r="B3735" t="s">
        <v>1</v>
      </c>
      <c r="C3735">
        <v>53.635756999999998</v>
      </c>
      <c r="D3735">
        <v>-13.956918</v>
      </c>
      <c r="E3735">
        <v>21.861581999999999</v>
      </c>
    </row>
    <row r="3736" spans="1:5" hidden="1" x14ac:dyDescent="0.25">
      <c r="A3736">
        <v>1245</v>
      </c>
      <c r="B3736" t="s">
        <v>2</v>
      </c>
      <c r="C3736">
        <v>-45.183791999999997</v>
      </c>
      <c r="D3736">
        <v>-10.330412000000001</v>
      </c>
      <c r="E3736">
        <v>16.9755</v>
      </c>
    </row>
    <row r="3737" spans="1:5" x14ac:dyDescent="0.25">
      <c r="A3737">
        <v>1246</v>
      </c>
      <c r="B3737" t="s">
        <v>0</v>
      </c>
      <c r="C3737">
        <v>2.248929</v>
      </c>
      <c r="D3737">
        <v>-78.631805</v>
      </c>
      <c r="E3737">
        <v>79.856910999999997</v>
      </c>
    </row>
    <row r="3738" spans="1:5" hidden="1" x14ac:dyDescent="0.25">
      <c r="A3738">
        <v>1246</v>
      </c>
      <c r="B3738" t="s">
        <v>1</v>
      </c>
      <c r="C3738">
        <v>53.635756999999998</v>
      </c>
      <c r="D3738">
        <v>-13.956918</v>
      </c>
      <c r="E3738">
        <v>21.861581999999999</v>
      </c>
    </row>
    <row r="3739" spans="1:5" hidden="1" x14ac:dyDescent="0.25">
      <c r="A3739">
        <v>1246</v>
      </c>
      <c r="B3739" t="s">
        <v>2</v>
      </c>
      <c r="C3739">
        <v>-45.183791999999997</v>
      </c>
      <c r="D3739">
        <v>-10.330412000000001</v>
      </c>
      <c r="E3739">
        <v>16.9755</v>
      </c>
    </row>
    <row r="3740" spans="1:5" x14ac:dyDescent="0.25">
      <c r="A3740">
        <v>1247</v>
      </c>
      <c r="B3740" t="s">
        <v>0</v>
      </c>
      <c r="C3740">
        <v>2.248929</v>
      </c>
      <c r="D3740">
        <v>-78.631805</v>
      </c>
      <c r="E3740">
        <v>79.856910999999997</v>
      </c>
    </row>
    <row r="3741" spans="1:5" hidden="1" x14ac:dyDescent="0.25">
      <c r="A3741">
        <v>1247</v>
      </c>
      <c r="B3741" t="s">
        <v>1</v>
      </c>
      <c r="C3741">
        <v>53.635756999999998</v>
      </c>
      <c r="D3741">
        <v>-13.956918</v>
      </c>
      <c r="E3741">
        <v>21.861581999999999</v>
      </c>
    </row>
    <row r="3742" spans="1:5" hidden="1" x14ac:dyDescent="0.25">
      <c r="A3742">
        <v>1247</v>
      </c>
      <c r="B3742" t="s">
        <v>2</v>
      </c>
      <c r="C3742">
        <v>-45.183791999999997</v>
      </c>
      <c r="D3742">
        <v>-10.330412000000001</v>
      </c>
      <c r="E3742">
        <v>16.9755</v>
      </c>
    </row>
    <row r="3743" spans="1:5" x14ac:dyDescent="0.25">
      <c r="A3743">
        <v>1248</v>
      </c>
      <c r="B3743" t="s">
        <v>0</v>
      </c>
      <c r="C3743">
        <v>2.248929</v>
      </c>
      <c r="D3743">
        <v>-78.631805</v>
      </c>
      <c r="E3743">
        <v>79.856910999999997</v>
      </c>
    </row>
    <row r="3744" spans="1:5" hidden="1" x14ac:dyDescent="0.25">
      <c r="A3744">
        <v>1248</v>
      </c>
      <c r="B3744" t="s">
        <v>1</v>
      </c>
      <c r="C3744">
        <v>53.635756999999998</v>
      </c>
      <c r="D3744">
        <v>-13.956918</v>
      </c>
      <c r="E3744">
        <v>21.861581999999999</v>
      </c>
    </row>
    <row r="3745" spans="1:5" hidden="1" x14ac:dyDescent="0.25">
      <c r="A3745">
        <v>1248</v>
      </c>
      <c r="B3745" t="s">
        <v>2</v>
      </c>
      <c r="C3745">
        <v>-45.183791999999997</v>
      </c>
      <c r="D3745">
        <v>-10.330412000000001</v>
      </c>
      <c r="E3745">
        <v>16.9755</v>
      </c>
    </row>
    <row r="3746" spans="1:5" x14ac:dyDescent="0.25">
      <c r="A3746">
        <v>1249</v>
      </c>
      <c r="B3746" t="s">
        <v>0</v>
      </c>
      <c r="C3746">
        <v>2.248929</v>
      </c>
      <c r="D3746">
        <v>-78.631805</v>
      </c>
      <c r="E3746">
        <v>79.856910999999997</v>
      </c>
    </row>
    <row r="3747" spans="1:5" hidden="1" x14ac:dyDescent="0.25">
      <c r="A3747">
        <v>1249</v>
      </c>
      <c r="B3747" t="s">
        <v>1</v>
      </c>
      <c r="C3747">
        <v>53.635756999999998</v>
      </c>
      <c r="D3747">
        <v>-13.956918</v>
      </c>
      <c r="E3747">
        <v>21.861581999999999</v>
      </c>
    </row>
    <row r="3748" spans="1:5" hidden="1" x14ac:dyDescent="0.25">
      <c r="A3748">
        <v>1249</v>
      </c>
      <c r="B3748" t="s">
        <v>2</v>
      </c>
      <c r="C3748">
        <v>-45.183791999999997</v>
      </c>
      <c r="D3748">
        <v>-10.330412000000001</v>
      </c>
      <c r="E3748">
        <v>16.9755</v>
      </c>
    </row>
    <row r="3749" spans="1:5" x14ac:dyDescent="0.25">
      <c r="A3749">
        <v>1250</v>
      </c>
      <c r="B3749" t="s">
        <v>0</v>
      </c>
      <c r="C3749">
        <v>2.248929</v>
      </c>
      <c r="D3749">
        <v>-78.631805</v>
      </c>
      <c r="E3749">
        <v>79.856910999999997</v>
      </c>
    </row>
    <row r="3750" spans="1:5" hidden="1" x14ac:dyDescent="0.25">
      <c r="A3750">
        <v>1250</v>
      </c>
      <c r="B3750" t="s">
        <v>1</v>
      </c>
      <c r="C3750">
        <v>53.635756999999998</v>
      </c>
      <c r="D3750">
        <v>-13.956918</v>
      </c>
      <c r="E3750">
        <v>21.861581999999999</v>
      </c>
    </row>
    <row r="3751" spans="1:5" hidden="1" x14ac:dyDescent="0.25">
      <c r="A3751">
        <v>1250</v>
      </c>
      <c r="B3751" t="s">
        <v>2</v>
      </c>
      <c r="C3751">
        <v>-45.183791999999997</v>
      </c>
      <c r="D3751">
        <v>-10.330412000000001</v>
      </c>
      <c r="E3751">
        <v>16.9755</v>
      </c>
    </row>
    <row r="3752" spans="1:5" x14ac:dyDescent="0.25">
      <c r="A3752">
        <v>1251</v>
      </c>
      <c r="B3752" t="s">
        <v>0</v>
      </c>
      <c r="C3752">
        <v>2.1702750000000002</v>
      </c>
      <c r="D3752">
        <v>-78.512603999999996</v>
      </c>
      <c r="E3752">
        <v>79.816315000000003</v>
      </c>
    </row>
    <row r="3753" spans="1:5" hidden="1" x14ac:dyDescent="0.25">
      <c r="A3753">
        <v>1251</v>
      </c>
      <c r="B3753" t="s">
        <v>1</v>
      </c>
      <c r="C3753">
        <v>53.766616999999997</v>
      </c>
      <c r="D3753">
        <v>-13.997099</v>
      </c>
      <c r="E3753">
        <v>21.829478999999999</v>
      </c>
    </row>
    <row r="3754" spans="1:5" hidden="1" x14ac:dyDescent="0.25">
      <c r="A3754">
        <v>1251</v>
      </c>
      <c r="B3754" t="s">
        <v>2</v>
      </c>
      <c r="C3754">
        <v>-45.038798999999997</v>
      </c>
      <c r="D3754">
        <v>-10.167471000000001</v>
      </c>
      <c r="E3754">
        <v>16.814238</v>
      </c>
    </row>
    <row r="3755" spans="1:5" x14ac:dyDescent="0.25">
      <c r="A3755">
        <v>1252</v>
      </c>
      <c r="B3755" t="s">
        <v>0</v>
      </c>
      <c r="C3755">
        <v>2.1702750000000002</v>
      </c>
      <c r="D3755">
        <v>-78.512603999999996</v>
      </c>
      <c r="E3755">
        <v>79.816315000000003</v>
      </c>
    </row>
    <row r="3756" spans="1:5" hidden="1" x14ac:dyDescent="0.25">
      <c r="A3756">
        <v>1252</v>
      </c>
      <c r="B3756" t="s">
        <v>1</v>
      </c>
      <c r="C3756">
        <v>53.766616999999997</v>
      </c>
      <c r="D3756">
        <v>-13.997099</v>
      </c>
      <c r="E3756">
        <v>21.829478999999999</v>
      </c>
    </row>
    <row r="3757" spans="1:5" hidden="1" x14ac:dyDescent="0.25">
      <c r="A3757">
        <v>1252</v>
      </c>
      <c r="B3757" t="s">
        <v>2</v>
      </c>
      <c r="C3757">
        <v>-45.038798999999997</v>
      </c>
      <c r="D3757">
        <v>-10.167471000000001</v>
      </c>
      <c r="E3757">
        <v>16.814238</v>
      </c>
    </row>
    <row r="3758" spans="1:5" x14ac:dyDescent="0.25">
      <c r="A3758">
        <v>1253</v>
      </c>
      <c r="B3758" t="s">
        <v>0</v>
      </c>
      <c r="C3758">
        <v>2.1702750000000002</v>
      </c>
      <c r="D3758">
        <v>-78.512603999999996</v>
      </c>
      <c r="E3758">
        <v>79.816315000000003</v>
      </c>
    </row>
    <row r="3759" spans="1:5" hidden="1" x14ac:dyDescent="0.25">
      <c r="A3759">
        <v>1253</v>
      </c>
      <c r="B3759" t="s">
        <v>1</v>
      </c>
      <c r="C3759">
        <v>53.766616999999997</v>
      </c>
      <c r="D3759">
        <v>-13.997099</v>
      </c>
      <c r="E3759">
        <v>21.829478999999999</v>
      </c>
    </row>
    <row r="3760" spans="1:5" hidden="1" x14ac:dyDescent="0.25">
      <c r="A3760">
        <v>1253</v>
      </c>
      <c r="B3760" t="s">
        <v>2</v>
      </c>
      <c r="C3760">
        <v>-45.038798999999997</v>
      </c>
      <c r="D3760">
        <v>-10.167471000000001</v>
      </c>
      <c r="E3760">
        <v>16.814238</v>
      </c>
    </row>
    <row r="3761" spans="1:5" x14ac:dyDescent="0.25">
      <c r="A3761">
        <v>1254</v>
      </c>
      <c r="B3761" t="s">
        <v>0</v>
      </c>
      <c r="C3761">
        <v>2.1702750000000002</v>
      </c>
      <c r="D3761">
        <v>-78.512603999999996</v>
      </c>
      <c r="E3761">
        <v>79.816315000000003</v>
      </c>
    </row>
    <row r="3762" spans="1:5" hidden="1" x14ac:dyDescent="0.25">
      <c r="A3762">
        <v>1254</v>
      </c>
      <c r="B3762" t="s">
        <v>1</v>
      </c>
      <c r="C3762">
        <v>53.766616999999997</v>
      </c>
      <c r="D3762">
        <v>-13.997099</v>
      </c>
      <c r="E3762">
        <v>21.829478999999999</v>
      </c>
    </row>
    <row r="3763" spans="1:5" hidden="1" x14ac:dyDescent="0.25">
      <c r="A3763">
        <v>1254</v>
      </c>
      <c r="B3763" t="s">
        <v>2</v>
      </c>
      <c r="C3763">
        <v>-45.038798999999997</v>
      </c>
      <c r="D3763">
        <v>-10.167471000000001</v>
      </c>
      <c r="E3763">
        <v>16.814238</v>
      </c>
    </row>
    <row r="3764" spans="1:5" x14ac:dyDescent="0.25">
      <c r="A3764">
        <v>1255</v>
      </c>
      <c r="B3764" t="s">
        <v>0</v>
      </c>
      <c r="C3764">
        <v>2.1702750000000002</v>
      </c>
      <c r="D3764">
        <v>-78.512603999999996</v>
      </c>
      <c r="E3764">
        <v>79.816315000000003</v>
      </c>
    </row>
    <row r="3765" spans="1:5" hidden="1" x14ac:dyDescent="0.25">
      <c r="A3765">
        <v>1255</v>
      </c>
      <c r="B3765" t="s">
        <v>1</v>
      </c>
      <c r="C3765">
        <v>53.766616999999997</v>
      </c>
      <c r="D3765">
        <v>-13.997099</v>
      </c>
      <c r="E3765">
        <v>21.829478999999999</v>
      </c>
    </row>
    <row r="3766" spans="1:5" hidden="1" x14ac:dyDescent="0.25">
      <c r="A3766">
        <v>1255</v>
      </c>
      <c r="B3766" t="s">
        <v>2</v>
      </c>
      <c r="C3766">
        <v>-45.038798999999997</v>
      </c>
      <c r="D3766">
        <v>-10.167471000000001</v>
      </c>
      <c r="E3766">
        <v>16.814238</v>
      </c>
    </row>
    <row r="3767" spans="1:5" x14ac:dyDescent="0.25">
      <c r="A3767">
        <v>1256</v>
      </c>
      <c r="B3767" t="s">
        <v>0</v>
      </c>
      <c r="C3767">
        <v>2.1702750000000002</v>
      </c>
      <c r="D3767">
        <v>-78.512603999999996</v>
      </c>
      <c r="E3767">
        <v>79.816315000000003</v>
      </c>
    </row>
    <row r="3768" spans="1:5" hidden="1" x14ac:dyDescent="0.25">
      <c r="A3768">
        <v>1256</v>
      </c>
      <c r="B3768" t="s">
        <v>1</v>
      </c>
      <c r="C3768">
        <v>53.766616999999997</v>
      </c>
      <c r="D3768">
        <v>-13.997099</v>
      </c>
      <c r="E3768">
        <v>21.829478999999999</v>
      </c>
    </row>
    <row r="3769" spans="1:5" hidden="1" x14ac:dyDescent="0.25">
      <c r="A3769">
        <v>1256</v>
      </c>
      <c r="B3769" t="s">
        <v>2</v>
      </c>
      <c r="C3769">
        <v>-45.038798999999997</v>
      </c>
      <c r="D3769">
        <v>-10.167471000000001</v>
      </c>
      <c r="E3769">
        <v>16.814238</v>
      </c>
    </row>
    <row r="3770" spans="1:5" x14ac:dyDescent="0.25">
      <c r="A3770">
        <v>1257</v>
      </c>
      <c r="B3770" t="s">
        <v>0</v>
      </c>
      <c r="C3770">
        <v>2.034646</v>
      </c>
      <c r="D3770">
        <v>-78.445746999999997</v>
      </c>
      <c r="E3770">
        <v>79.771918999999997</v>
      </c>
    </row>
    <row r="3771" spans="1:5" hidden="1" x14ac:dyDescent="0.25">
      <c r="A3771">
        <v>1257</v>
      </c>
      <c r="B3771" t="s">
        <v>1</v>
      </c>
      <c r="C3771">
        <v>53.876494999999998</v>
      </c>
      <c r="D3771">
        <v>-14.032892</v>
      </c>
      <c r="E3771">
        <v>21.890045000000001</v>
      </c>
    </row>
    <row r="3772" spans="1:5" hidden="1" x14ac:dyDescent="0.25">
      <c r="A3772">
        <v>1257</v>
      </c>
      <c r="B3772" t="s">
        <v>2</v>
      </c>
      <c r="C3772">
        <v>-44.910525999999997</v>
      </c>
      <c r="D3772">
        <v>-10.019617</v>
      </c>
      <c r="E3772">
        <v>16.660671000000001</v>
      </c>
    </row>
    <row r="3773" spans="1:5" x14ac:dyDescent="0.25">
      <c r="A3773">
        <v>1258</v>
      </c>
      <c r="B3773" t="s">
        <v>0</v>
      </c>
      <c r="C3773">
        <v>2.034646</v>
      </c>
      <c r="D3773">
        <v>-78.445746999999997</v>
      </c>
      <c r="E3773">
        <v>79.771918999999997</v>
      </c>
    </row>
    <row r="3774" spans="1:5" hidden="1" x14ac:dyDescent="0.25">
      <c r="A3774">
        <v>1258</v>
      </c>
      <c r="B3774" t="s">
        <v>1</v>
      </c>
      <c r="C3774">
        <v>53.876494999999998</v>
      </c>
      <c r="D3774">
        <v>-14.032892</v>
      </c>
      <c r="E3774">
        <v>21.890045000000001</v>
      </c>
    </row>
    <row r="3775" spans="1:5" hidden="1" x14ac:dyDescent="0.25">
      <c r="A3775">
        <v>1258</v>
      </c>
      <c r="B3775" t="s">
        <v>2</v>
      </c>
      <c r="C3775">
        <v>-44.910525999999997</v>
      </c>
      <c r="D3775">
        <v>-10.019617</v>
      </c>
      <c r="E3775">
        <v>16.660671000000001</v>
      </c>
    </row>
    <row r="3776" spans="1:5" x14ac:dyDescent="0.25">
      <c r="A3776">
        <v>1259</v>
      </c>
      <c r="B3776" t="s">
        <v>0</v>
      </c>
      <c r="C3776">
        <v>2.034646</v>
      </c>
      <c r="D3776">
        <v>-78.445746999999997</v>
      </c>
      <c r="E3776">
        <v>79.771918999999997</v>
      </c>
    </row>
    <row r="3777" spans="1:5" hidden="1" x14ac:dyDescent="0.25">
      <c r="A3777">
        <v>1259</v>
      </c>
      <c r="B3777" t="s">
        <v>1</v>
      </c>
      <c r="C3777">
        <v>53.876494999999998</v>
      </c>
      <c r="D3777">
        <v>-14.032892</v>
      </c>
      <c r="E3777">
        <v>21.890045000000001</v>
      </c>
    </row>
    <row r="3778" spans="1:5" hidden="1" x14ac:dyDescent="0.25">
      <c r="A3778">
        <v>1259</v>
      </c>
      <c r="B3778" t="s">
        <v>2</v>
      </c>
      <c r="C3778">
        <v>-44.910525999999997</v>
      </c>
      <c r="D3778">
        <v>-10.019617</v>
      </c>
      <c r="E3778">
        <v>16.660671000000001</v>
      </c>
    </row>
    <row r="3779" spans="1:5" x14ac:dyDescent="0.25">
      <c r="A3779">
        <v>1260</v>
      </c>
      <c r="B3779" t="s">
        <v>0</v>
      </c>
      <c r="C3779">
        <v>2.034646</v>
      </c>
      <c r="D3779">
        <v>-78.445746999999997</v>
      </c>
      <c r="E3779">
        <v>79.771918999999997</v>
      </c>
    </row>
    <row r="3780" spans="1:5" hidden="1" x14ac:dyDescent="0.25">
      <c r="A3780">
        <v>1260</v>
      </c>
      <c r="B3780" t="s">
        <v>1</v>
      </c>
      <c r="C3780">
        <v>53.876494999999998</v>
      </c>
      <c r="D3780">
        <v>-14.032892</v>
      </c>
      <c r="E3780">
        <v>21.890045000000001</v>
      </c>
    </row>
    <row r="3781" spans="1:5" hidden="1" x14ac:dyDescent="0.25">
      <c r="A3781">
        <v>1260</v>
      </c>
      <c r="B3781" t="s">
        <v>2</v>
      </c>
      <c r="C3781">
        <v>-44.910525999999997</v>
      </c>
      <c r="D3781">
        <v>-10.019617</v>
      </c>
      <c r="E3781">
        <v>16.660671000000001</v>
      </c>
    </row>
    <row r="3782" spans="1:5" x14ac:dyDescent="0.25">
      <c r="A3782">
        <v>1261</v>
      </c>
      <c r="B3782" t="s">
        <v>0</v>
      </c>
      <c r="C3782">
        <v>2.034646</v>
      </c>
      <c r="D3782">
        <v>-78.445746999999997</v>
      </c>
      <c r="E3782">
        <v>79.771918999999997</v>
      </c>
    </row>
    <row r="3783" spans="1:5" hidden="1" x14ac:dyDescent="0.25">
      <c r="A3783">
        <v>1261</v>
      </c>
      <c r="B3783" t="s">
        <v>1</v>
      </c>
      <c r="C3783">
        <v>53.876494999999998</v>
      </c>
      <c r="D3783">
        <v>-14.032892</v>
      </c>
      <c r="E3783">
        <v>21.890045000000001</v>
      </c>
    </row>
    <row r="3784" spans="1:5" hidden="1" x14ac:dyDescent="0.25">
      <c r="A3784">
        <v>1261</v>
      </c>
      <c r="B3784" t="s">
        <v>2</v>
      </c>
      <c r="C3784">
        <v>-44.910525999999997</v>
      </c>
      <c r="D3784">
        <v>-10.019617</v>
      </c>
      <c r="E3784">
        <v>16.660671000000001</v>
      </c>
    </row>
    <row r="3785" spans="1:5" x14ac:dyDescent="0.25">
      <c r="A3785">
        <v>1262</v>
      </c>
      <c r="B3785" t="s">
        <v>0</v>
      </c>
      <c r="C3785">
        <v>2.034646</v>
      </c>
      <c r="D3785">
        <v>-78.445746999999997</v>
      </c>
      <c r="E3785">
        <v>79.771918999999997</v>
      </c>
    </row>
    <row r="3786" spans="1:5" hidden="1" x14ac:dyDescent="0.25">
      <c r="A3786">
        <v>1262</v>
      </c>
      <c r="B3786" t="s">
        <v>1</v>
      </c>
      <c r="C3786">
        <v>53.876494999999998</v>
      </c>
      <c r="D3786">
        <v>-14.032892</v>
      </c>
      <c r="E3786">
        <v>21.890045000000001</v>
      </c>
    </row>
    <row r="3787" spans="1:5" hidden="1" x14ac:dyDescent="0.25">
      <c r="A3787">
        <v>1262</v>
      </c>
      <c r="B3787" t="s">
        <v>2</v>
      </c>
      <c r="C3787">
        <v>-44.910525999999997</v>
      </c>
      <c r="D3787">
        <v>-10.019617</v>
      </c>
      <c r="E3787">
        <v>16.660671000000001</v>
      </c>
    </row>
    <row r="3788" spans="1:5" x14ac:dyDescent="0.25">
      <c r="A3788">
        <v>1263</v>
      </c>
      <c r="B3788" t="s">
        <v>0</v>
      </c>
      <c r="C3788">
        <v>2.034646</v>
      </c>
      <c r="D3788">
        <v>-78.445746999999997</v>
      </c>
      <c r="E3788">
        <v>79.771918999999997</v>
      </c>
    </row>
    <row r="3789" spans="1:5" hidden="1" x14ac:dyDescent="0.25">
      <c r="A3789">
        <v>1263</v>
      </c>
      <c r="B3789" t="s">
        <v>1</v>
      </c>
      <c r="C3789">
        <v>53.876494999999998</v>
      </c>
      <c r="D3789">
        <v>-14.032892</v>
      </c>
      <c r="E3789">
        <v>21.890045000000001</v>
      </c>
    </row>
    <row r="3790" spans="1:5" hidden="1" x14ac:dyDescent="0.25">
      <c r="A3790">
        <v>1263</v>
      </c>
      <c r="B3790" t="s">
        <v>2</v>
      </c>
      <c r="C3790">
        <v>-44.910525999999997</v>
      </c>
      <c r="D3790">
        <v>-10.019617</v>
      </c>
      <c r="E3790">
        <v>16.660671000000001</v>
      </c>
    </row>
    <row r="3791" spans="1:5" x14ac:dyDescent="0.25">
      <c r="A3791">
        <v>1264</v>
      </c>
      <c r="B3791" t="s">
        <v>0</v>
      </c>
      <c r="C3791">
        <v>1.8316170000000001</v>
      </c>
      <c r="D3791">
        <v>-78.417747000000006</v>
      </c>
      <c r="E3791">
        <v>79.728058000000004</v>
      </c>
    </row>
    <row r="3792" spans="1:5" hidden="1" x14ac:dyDescent="0.25">
      <c r="A3792">
        <v>1264</v>
      </c>
      <c r="B3792" t="s">
        <v>1</v>
      </c>
      <c r="C3792">
        <v>53.880797999999999</v>
      </c>
      <c r="D3792">
        <v>-13.983801</v>
      </c>
      <c r="E3792">
        <v>22.056103</v>
      </c>
    </row>
    <row r="3793" spans="1:5" hidden="1" x14ac:dyDescent="0.25">
      <c r="A3793">
        <v>1264</v>
      </c>
      <c r="B3793" t="s">
        <v>2</v>
      </c>
      <c r="C3793">
        <v>-44.888187000000002</v>
      </c>
      <c r="D3793">
        <v>-9.9025440000000007</v>
      </c>
      <c r="E3793">
        <v>16.546244000000002</v>
      </c>
    </row>
    <row r="3794" spans="1:5" x14ac:dyDescent="0.25">
      <c r="A3794">
        <v>1265</v>
      </c>
      <c r="B3794" t="s">
        <v>0</v>
      </c>
      <c r="C3794">
        <v>1.8316170000000001</v>
      </c>
      <c r="D3794">
        <v>-78.417747000000006</v>
      </c>
      <c r="E3794">
        <v>79.728058000000004</v>
      </c>
    </row>
    <row r="3795" spans="1:5" hidden="1" x14ac:dyDescent="0.25">
      <c r="A3795">
        <v>1265</v>
      </c>
      <c r="B3795" t="s">
        <v>1</v>
      </c>
      <c r="C3795">
        <v>53.880797999999999</v>
      </c>
      <c r="D3795">
        <v>-13.983801</v>
      </c>
      <c r="E3795">
        <v>22.056103</v>
      </c>
    </row>
    <row r="3796" spans="1:5" hidden="1" x14ac:dyDescent="0.25">
      <c r="A3796">
        <v>1265</v>
      </c>
      <c r="B3796" t="s">
        <v>2</v>
      </c>
      <c r="C3796">
        <v>-44.888187000000002</v>
      </c>
      <c r="D3796">
        <v>-9.9025440000000007</v>
      </c>
      <c r="E3796">
        <v>16.546244000000002</v>
      </c>
    </row>
    <row r="3797" spans="1:5" x14ac:dyDescent="0.25">
      <c r="A3797">
        <v>1266</v>
      </c>
      <c r="B3797" t="s">
        <v>0</v>
      </c>
      <c r="C3797">
        <v>1.8316170000000001</v>
      </c>
      <c r="D3797">
        <v>-78.417747000000006</v>
      </c>
      <c r="E3797">
        <v>79.728058000000004</v>
      </c>
    </row>
    <row r="3798" spans="1:5" hidden="1" x14ac:dyDescent="0.25">
      <c r="A3798">
        <v>1266</v>
      </c>
      <c r="B3798" t="s">
        <v>1</v>
      </c>
      <c r="C3798">
        <v>53.880797999999999</v>
      </c>
      <c r="D3798">
        <v>-13.983801</v>
      </c>
      <c r="E3798">
        <v>22.056103</v>
      </c>
    </row>
    <row r="3799" spans="1:5" hidden="1" x14ac:dyDescent="0.25">
      <c r="A3799">
        <v>1266</v>
      </c>
      <c r="B3799" t="s">
        <v>2</v>
      </c>
      <c r="C3799">
        <v>-44.888187000000002</v>
      </c>
      <c r="D3799">
        <v>-9.9025440000000007</v>
      </c>
      <c r="E3799">
        <v>16.546244000000002</v>
      </c>
    </row>
    <row r="3800" spans="1:5" x14ac:dyDescent="0.25">
      <c r="A3800">
        <v>1267</v>
      </c>
      <c r="B3800" t="s">
        <v>0</v>
      </c>
      <c r="C3800">
        <v>1.8316170000000001</v>
      </c>
      <c r="D3800">
        <v>-78.417747000000006</v>
      </c>
      <c r="E3800">
        <v>79.728058000000004</v>
      </c>
    </row>
    <row r="3801" spans="1:5" hidden="1" x14ac:dyDescent="0.25">
      <c r="A3801">
        <v>1267</v>
      </c>
      <c r="B3801" t="s">
        <v>1</v>
      </c>
      <c r="C3801">
        <v>53.880797999999999</v>
      </c>
      <c r="D3801">
        <v>-13.983801</v>
      </c>
      <c r="E3801">
        <v>22.056103</v>
      </c>
    </row>
    <row r="3802" spans="1:5" hidden="1" x14ac:dyDescent="0.25">
      <c r="A3802">
        <v>1267</v>
      </c>
      <c r="B3802" t="s">
        <v>2</v>
      </c>
      <c r="C3802">
        <v>-44.888187000000002</v>
      </c>
      <c r="D3802">
        <v>-9.9025440000000007</v>
      </c>
      <c r="E3802">
        <v>16.546244000000002</v>
      </c>
    </row>
    <row r="3803" spans="1:5" x14ac:dyDescent="0.25">
      <c r="A3803">
        <v>1268</v>
      </c>
      <c r="B3803" t="s">
        <v>0</v>
      </c>
      <c r="C3803">
        <v>1.8316170000000001</v>
      </c>
      <c r="D3803">
        <v>-78.417747000000006</v>
      </c>
      <c r="E3803">
        <v>79.728058000000004</v>
      </c>
    </row>
    <row r="3804" spans="1:5" hidden="1" x14ac:dyDescent="0.25">
      <c r="A3804">
        <v>1268</v>
      </c>
      <c r="B3804" t="s">
        <v>1</v>
      </c>
      <c r="C3804">
        <v>53.880797999999999</v>
      </c>
      <c r="D3804">
        <v>-13.983801</v>
      </c>
      <c r="E3804">
        <v>22.056103</v>
      </c>
    </row>
    <row r="3805" spans="1:5" hidden="1" x14ac:dyDescent="0.25">
      <c r="A3805">
        <v>1268</v>
      </c>
      <c r="B3805" t="s">
        <v>2</v>
      </c>
      <c r="C3805">
        <v>-44.888187000000002</v>
      </c>
      <c r="D3805">
        <v>-9.9025440000000007</v>
      </c>
      <c r="E3805">
        <v>16.546244000000002</v>
      </c>
    </row>
    <row r="3806" spans="1:5" x14ac:dyDescent="0.25">
      <c r="A3806">
        <v>1269</v>
      </c>
      <c r="B3806" t="s">
        <v>0</v>
      </c>
      <c r="C3806">
        <v>1.8316170000000001</v>
      </c>
      <c r="D3806">
        <v>-78.417747000000006</v>
      </c>
      <c r="E3806">
        <v>79.728058000000004</v>
      </c>
    </row>
    <row r="3807" spans="1:5" hidden="1" x14ac:dyDescent="0.25">
      <c r="A3807">
        <v>1269</v>
      </c>
      <c r="B3807" t="s">
        <v>1</v>
      </c>
      <c r="C3807">
        <v>53.880797999999999</v>
      </c>
      <c r="D3807">
        <v>-13.983801</v>
      </c>
      <c r="E3807">
        <v>22.056103</v>
      </c>
    </row>
    <row r="3808" spans="1:5" hidden="1" x14ac:dyDescent="0.25">
      <c r="A3808">
        <v>1269</v>
      </c>
      <c r="B3808" t="s">
        <v>2</v>
      </c>
      <c r="C3808">
        <v>-44.888187000000002</v>
      </c>
      <c r="D3808">
        <v>-9.9025440000000007</v>
      </c>
      <c r="E3808">
        <v>16.546244000000002</v>
      </c>
    </row>
    <row r="3809" spans="1:5" x14ac:dyDescent="0.25">
      <c r="A3809">
        <v>1270</v>
      </c>
      <c r="B3809" t="s">
        <v>0</v>
      </c>
      <c r="C3809">
        <v>1.8316170000000001</v>
      </c>
      <c r="D3809">
        <v>-78.417747000000006</v>
      </c>
      <c r="E3809">
        <v>79.728058000000004</v>
      </c>
    </row>
    <row r="3810" spans="1:5" hidden="1" x14ac:dyDescent="0.25">
      <c r="A3810">
        <v>1270</v>
      </c>
      <c r="B3810" t="s">
        <v>1</v>
      </c>
      <c r="C3810">
        <v>53.880797999999999</v>
      </c>
      <c r="D3810">
        <v>-13.983801</v>
      </c>
      <c r="E3810">
        <v>22.056103</v>
      </c>
    </row>
    <row r="3811" spans="1:5" hidden="1" x14ac:dyDescent="0.25">
      <c r="A3811">
        <v>1270</v>
      </c>
      <c r="B3811" t="s">
        <v>2</v>
      </c>
      <c r="C3811">
        <v>-44.888187000000002</v>
      </c>
      <c r="D3811">
        <v>-9.9025440000000007</v>
      </c>
      <c r="E3811">
        <v>16.546244000000002</v>
      </c>
    </row>
    <row r="3812" spans="1:5" x14ac:dyDescent="0.25">
      <c r="A3812">
        <v>1271</v>
      </c>
      <c r="B3812" t="s">
        <v>0</v>
      </c>
      <c r="C3812">
        <v>1.8316170000000001</v>
      </c>
      <c r="D3812">
        <v>-78.417747000000006</v>
      </c>
      <c r="E3812">
        <v>79.728058000000004</v>
      </c>
    </row>
    <row r="3813" spans="1:5" hidden="1" x14ac:dyDescent="0.25">
      <c r="A3813">
        <v>1271</v>
      </c>
      <c r="B3813" t="s">
        <v>1</v>
      </c>
      <c r="C3813">
        <v>53.880797999999999</v>
      </c>
      <c r="D3813">
        <v>-13.983801</v>
      </c>
      <c r="E3813">
        <v>22.056103</v>
      </c>
    </row>
    <row r="3814" spans="1:5" hidden="1" x14ac:dyDescent="0.25">
      <c r="A3814">
        <v>1271</v>
      </c>
      <c r="B3814" t="s">
        <v>2</v>
      </c>
      <c r="C3814">
        <v>-44.888187000000002</v>
      </c>
      <c r="D3814">
        <v>-9.9025440000000007</v>
      </c>
      <c r="E3814">
        <v>16.546244000000002</v>
      </c>
    </row>
    <row r="3815" spans="1:5" x14ac:dyDescent="0.25">
      <c r="A3815">
        <v>1272</v>
      </c>
      <c r="B3815" t="s">
        <v>0</v>
      </c>
      <c r="C3815">
        <v>1.8316170000000001</v>
      </c>
      <c r="D3815">
        <v>-78.417747000000006</v>
      </c>
      <c r="E3815">
        <v>79.728058000000004</v>
      </c>
    </row>
    <row r="3816" spans="1:5" hidden="1" x14ac:dyDescent="0.25">
      <c r="A3816">
        <v>1272</v>
      </c>
      <c r="B3816" t="s">
        <v>1</v>
      </c>
      <c r="C3816">
        <v>53.880797999999999</v>
      </c>
      <c r="D3816">
        <v>-13.983801</v>
      </c>
      <c r="E3816">
        <v>22.056103</v>
      </c>
    </row>
    <row r="3817" spans="1:5" hidden="1" x14ac:dyDescent="0.25">
      <c r="A3817">
        <v>1272</v>
      </c>
      <c r="B3817" t="s">
        <v>2</v>
      </c>
      <c r="C3817">
        <v>-44.888187000000002</v>
      </c>
      <c r="D3817">
        <v>-9.9025440000000007</v>
      </c>
      <c r="E3817">
        <v>16.546244000000002</v>
      </c>
    </row>
    <row r="3818" spans="1:5" x14ac:dyDescent="0.25">
      <c r="A3818">
        <v>1273</v>
      </c>
      <c r="B3818" t="s">
        <v>0</v>
      </c>
      <c r="C3818">
        <v>1.8316170000000001</v>
      </c>
      <c r="D3818">
        <v>-78.417747000000006</v>
      </c>
      <c r="E3818">
        <v>79.728058000000004</v>
      </c>
    </row>
    <row r="3819" spans="1:5" hidden="1" x14ac:dyDescent="0.25">
      <c r="A3819">
        <v>1273</v>
      </c>
      <c r="B3819" t="s">
        <v>1</v>
      </c>
      <c r="C3819">
        <v>53.880797999999999</v>
      </c>
      <c r="D3819">
        <v>-13.983801</v>
      </c>
      <c r="E3819">
        <v>22.056103</v>
      </c>
    </row>
    <row r="3820" spans="1:5" hidden="1" x14ac:dyDescent="0.25">
      <c r="A3820">
        <v>1273</v>
      </c>
      <c r="B3820" t="s">
        <v>2</v>
      </c>
      <c r="C3820">
        <v>-44.888187000000002</v>
      </c>
      <c r="D3820">
        <v>-9.9025440000000007</v>
      </c>
      <c r="E3820">
        <v>16.546244000000002</v>
      </c>
    </row>
    <row r="3821" spans="1:5" x14ac:dyDescent="0.25">
      <c r="A3821">
        <v>1274</v>
      </c>
      <c r="B3821" t="s">
        <v>0</v>
      </c>
      <c r="C3821">
        <v>1.8316170000000001</v>
      </c>
      <c r="D3821">
        <v>-78.417747000000006</v>
      </c>
      <c r="E3821">
        <v>79.728058000000004</v>
      </c>
    </row>
    <row r="3822" spans="1:5" hidden="1" x14ac:dyDescent="0.25">
      <c r="A3822">
        <v>1274</v>
      </c>
      <c r="B3822" t="s">
        <v>1</v>
      </c>
      <c r="C3822">
        <v>53.880797999999999</v>
      </c>
      <c r="D3822">
        <v>-13.983801</v>
      </c>
      <c r="E3822">
        <v>22.056103</v>
      </c>
    </row>
    <row r="3823" spans="1:5" hidden="1" x14ac:dyDescent="0.25">
      <c r="A3823">
        <v>1274</v>
      </c>
      <c r="B3823" t="s">
        <v>2</v>
      </c>
      <c r="C3823">
        <v>-44.888187000000002</v>
      </c>
      <c r="D3823">
        <v>-9.9025440000000007</v>
      </c>
      <c r="E3823">
        <v>16.546244000000002</v>
      </c>
    </row>
    <row r="3824" spans="1:5" x14ac:dyDescent="0.25">
      <c r="A3824">
        <v>1275</v>
      </c>
      <c r="B3824" t="s">
        <v>0</v>
      </c>
      <c r="C3824">
        <v>1.8316170000000001</v>
      </c>
      <c r="D3824">
        <v>-78.417747000000006</v>
      </c>
      <c r="E3824">
        <v>79.728058000000004</v>
      </c>
    </row>
    <row r="3825" spans="1:5" hidden="1" x14ac:dyDescent="0.25">
      <c r="A3825">
        <v>1275</v>
      </c>
      <c r="B3825" t="s">
        <v>1</v>
      </c>
      <c r="C3825">
        <v>53.880797999999999</v>
      </c>
      <c r="D3825">
        <v>-13.983801</v>
      </c>
      <c r="E3825">
        <v>22.056103</v>
      </c>
    </row>
    <row r="3826" spans="1:5" hidden="1" x14ac:dyDescent="0.25">
      <c r="A3826">
        <v>1275</v>
      </c>
      <c r="B3826" t="s">
        <v>2</v>
      </c>
      <c r="C3826">
        <v>-44.888187000000002</v>
      </c>
      <c r="D3826">
        <v>-9.9025440000000007</v>
      </c>
      <c r="E3826">
        <v>16.546244000000002</v>
      </c>
    </row>
    <row r="3827" spans="1:5" x14ac:dyDescent="0.25">
      <c r="A3827">
        <v>1276</v>
      </c>
      <c r="B3827" t="s">
        <v>0</v>
      </c>
      <c r="C3827">
        <v>1.8316170000000001</v>
      </c>
      <c r="D3827">
        <v>-78.417747000000006</v>
      </c>
      <c r="E3827">
        <v>79.728058000000004</v>
      </c>
    </row>
    <row r="3828" spans="1:5" hidden="1" x14ac:dyDescent="0.25">
      <c r="A3828">
        <v>1276</v>
      </c>
      <c r="B3828" t="s">
        <v>1</v>
      </c>
      <c r="C3828">
        <v>53.880797999999999</v>
      </c>
      <c r="D3828">
        <v>-13.983801</v>
      </c>
      <c r="E3828">
        <v>22.056103</v>
      </c>
    </row>
    <row r="3829" spans="1:5" hidden="1" x14ac:dyDescent="0.25">
      <c r="A3829">
        <v>1276</v>
      </c>
      <c r="B3829" t="s">
        <v>2</v>
      </c>
      <c r="C3829">
        <v>-44.888187000000002</v>
      </c>
      <c r="D3829">
        <v>-9.9025440000000007</v>
      </c>
      <c r="E3829">
        <v>16.546244000000002</v>
      </c>
    </row>
    <row r="3830" spans="1:5" x14ac:dyDescent="0.25">
      <c r="A3830">
        <v>1277</v>
      </c>
      <c r="B3830" t="s">
        <v>0</v>
      </c>
      <c r="C3830">
        <v>1.8316170000000001</v>
      </c>
      <c r="D3830">
        <v>-78.417747000000006</v>
      </c>
      <c r="E3830">
        <v>79.728058000000004</v>
      </c>
    </row>
    <row r="3831" spans="1:5" hidden="1" x14ac:dyDescent="0.25">
      <c r="A3831">
        <v>1277</v>
      </c>
      <c r="B3831" t="s">
        <v>1</v>
      </c>
      <c r="C3831">
        <v>53.880797999999999</v>
      </c>
      <c r="D3831">
        <v>-13.983801</v>
      </c>
      <c r="E3831">
        <v>22.056103</v>
      </c>
    </row>
    <row r="3832" spans="1:5" hidden="1" x14ac:dyDescent="0.25">
      <c r="A3832">
        <v>1277</v>
      </c>
      <c r="B3832" t="s">
        <v>2</v>
      </c>
      <c r="C3832">
        <v>-44.888187000000002</v>
      </c>
      <c r="D3832">
        <v>-9.9025440000000007</v>
      </c>
      <c r="E3832">
        <v>16.546244000000002</v>
      </c>
    </row>
    <row r="3833" spans="1:5" x14ac:dyDescent="0.25">
      <c r="A3833">
        <v>1278</v>
      </c>
      <c r="B3833" t="s">
        <v>0</v>
      </c>
      <c r="C3833">
        <v>1.8316170000000001</v>
      </c>
      <c r="D3833">
        <v>-78.417747000000006</v>
      </c>
      <c r="E3833">
        <v>79.728058000000004</v>
      </c>
    </row>
    <row r="3834" spans="1:5" hidden="1" x14ac:dyDescent="0.25">
      <c r="A3834">
        <v>1278</v>
      </c>
      <c r="B3834" t="s">
        <v>1</v>
      </c>
      <c r="C3834">
        <v>53.880797999999999</v>
      </c>
      <c r="D3834">
        <v>-13.983801</v>
      </c>
      <c r="E3834">
        <v>22.056103</v>
      </c>
    </row>
    <row r="3835" spans="1:5" hidden="1" x14ac:dyDescent="0.25">
      <c r="A3835">
        <v>1278</v>
      </c>
      <c r="B3835" t="s">
        <v>2</v>
      </c>
      <c r="C3835">
        <v>-44.888187000000002</v>
      </c>
      <c r="D3835">
        <v>-9.9025440000000007</v>
      </c>
      <c r="E3835">
        <v>16.546244000000002</v>
      </c>
    </row>
    <row r="3836" spans="1:5" x14ac:dyDescent="0.25">
      <c r="A3836">
        <v>1279</v>
      </c>
      <c r="B3836" t="s">
        <v>0</v>
      </c>
      <c r="C3836">
        <v>1.5823879999999999</v>
      </c>
      <c r="D3836">
        <v>-78.415374999999997</v>
      </c>
      <c r="E3836">
        <v>79.685539000000006</v>
      </c>
    </row>
    <row r="3837" spans="1:5" hidden="1" x14ac:dyDescent="0.25">
      <c r="A3837">
        <v>1279</v>
      </c>
      <c r="B3837" t="s">
        <v>1</v>
      </c>
      <c r="C3837">
        <v>53.861538000000003</v>
      </c>
      <c r="D3837">
        <v>-13.904557</v>
      </c>
      <c r="E3837">
        <v>22.308285000000001</v>
      </c>
    </row>
    <row r="3838" spans="1:5" hidden="1" x14ac:dyDescent="0.25">
      <c r="A3838">
        <v>1279</v>
      </c>
      <c r="B3838" t="s">
        <v>2</v>
      </c>
      <c r="C3838">
        <v>-44.885283999999999</v>
      </c>
      <c r="D3838">
        <v>-9.7892259999999993</v>
      </c>
      <c r="E3838">
        <v>16.438236</v>
      </c>
    </row>
    <row r="3839" spans="1:5" x14ac:dyDescent="0.25">
      <c r="A3839">
        <v>1280</v>
      </c>
      <c r="B3839" t="s">
        <v>0</v>
      </c>
      <c r="C3839">
        <v>1.5823879999999999</v>
      </c>
      <c r="D3839">
        <v>-78.415374999999997</v>
      </c>
      <c r="E3839">
        <v>79.685539000000006</v>
      </c>
    </row>
    <row r="3840" spans="1:5" hidden="1" x14ac:dyDescent="0.25">
      <c r="A3840">
        <v>1280</v>
      </c>
      <c r="B3840" t="s">
        <v>1</v>
      </c>
      <c r="C3840">
        <v>53.861538000000003</v>
      </c>
      <c r="D3840">
        <v>-13.904557</v>
      </c>
      <c r="E3840">
        <v>22.308285000000001</v>
      </c>
    </row>
    <row r="3841" spans="1:5" hidden="1" x14ac:dyDescent="0.25">
      <c r="A3841">
        <v>1280</v>
      </c>
      <c r="B3841" t="s">
        <v>2</v>
      </c>
      <c r="C3841">
        <v>-44.885283999999999</v>
      </c>
      <c r="D3841">
        <v>-9.7892259999999993</v>
      </c>
      <c r="E3841">
        <v>16.438236</v>
      </c>
    </row>
    <row r="3842" spans="1:5" x14ac:dyDescent="0.25">
      <c r="A3842">
        <v>1281</v>
      </c>
      <c r="B3842" t="s">
        <v>0</v>
      </c>
      <c r="C3842">
        <v>1.5823879999999999</v>
      </c>
      <c r="D3842">
        <v>-78.415374999999997</v>
      </c>
      <c r="E3842">
        <v>79.685539000000006</v>
      </c>
    </row>
    <row r="3843" spans="1:5" hidden="1" x14ac:dyDescent="0.25">
      <c r="A3843">
        <v>1281</v>
      </c>
      <c r="B3843" t="s">
        <v>1</v>
      </c>
      <c r="C3843">
        <v>53.861538000000003</v>
      </c>
      <c r="D3843">
        <v>-13.904557</v>
      </c>
      <c r="E3843">
        <v>22.308285000000001</v>
      </c>
    </row>
    <row r="3844" spans="1:5" hidden="1" x14ac:dyDescent="0.25">
      <c r="A3844">
        <v>1281</v>
      </c>
      <c r="B3844" t="s">
        <v>2</v>
      </c>
      <c r="C3844">
        <v>-44.885283999999999</v>
      </c>
      <c r="D3844">
        <v>-9.7892259999999993</v>
      </c>
      <c r="E3844">
        <v>16.438236</v>
      </c>
    </row>
    <row r="3845" spans="1:5" x14ac:dyDescent="0.25">
      <c r="A3845">
        <v>1282</v>
      </c>
      <c r="B3845" t="s">
        <v>0</v>
      </c>
      <c r="C3845">
        <v>1.5823879999999999</v>
      </c>
      <c r="D3845">
        <v>-78.415374999999997</v>
      </c>
      <c r="E3845">
        <v>79.685539000000006</v>
      </c>
    </row>
    <row r="3846" spans="1:5" hidden="1" x14ac:dyDescent="0.25">
      <c r="A3846">
        <v>1282</v>
      </c>
      <c r="B3846" t="s">
        <v>1</v>
      </c>
      <c r="C3846">
        <v>53.861538000000003</v>
      </c>
      <c r="D3846">
        <v>-13.904557</v>
      </c>
      <c r="E3846">
        <v>22.308285000000001</v>
      </c>
    </row>
    <row r="3847" spans="1:5" hidden="1" x14ac:dyDescent="0.25">
      <c r="A3847">
        <v>1282</v>
      </c>
      <c r="B3847" t="s">
        <v>2</v>
      </c>
      <c r="C3847">
        <v>-44.885283999999999</v>
      </c>
      <c r="D3847">
        <v>-9.7892259999999993</v>
      </c>
      <c r="E3847">
        <v>16.438236</v>
      </c>
    </row>
    <row r="3848" spans="1:5" x14ac:dyDescent="0.25">
      <c r="A3848">
        <v>1283</v>
      </c>
      <c r="B3848" t="s">
        <v>0</v>
      </c>
      <c r="C3848">
        <v>1.5823879999999999</v>
      </c>
      <c r="D3848">
        <v>-78.415374999999997</v>
      </c>
      <c r="E3848">
        <v>79.685539000000006</v>
      </c>
    </row>
    <row r="3849" spans="1:5" hidden="1" x14ac:dyDescent="0.25">
      <c r="A3849">
        <v>1283</v>
      </c>
      <c r="B3849" t="s">
        <v>1</v>
      </c>
      <c r="C3849">
        <v>53.861538000000003</v>
      </c>
      <c r="D3849">
        <v>-13.904557</v>
      </c>
      <c r="E3849">
        <v>22.308285000000001</v>
      </c>
    </row>
    <row r="3850" spans="1:5" hidden="1" x14ac:dyDescent="0.25">
      <c r="A3850">
        <v>1283</v>
      </c>
      <c r="B3850" t="s">
        <v>2</v>
      </c>
      <c r="C3850">
        <v>-44.885283999999999</v>
      </c>
      <c r="D3850">
        <v>-9.7892259999999993</v>
      </c>
      <c r="E3850">
        <v>16.438236</v>
      </c>
    </row>
    <row r="3851" spans="1:5" x14ac:dyDescent="0.25">
      <c r="A3851">
        <v>1284</v>
      </c>
      <c r="B3851" t="s">
        <v>0</v>
      </c>
      <c r="C3851">
        <v>1.5823879999999999</v>
      </c>
      <c r="D3851">
        <v>-78.415374999999997</v>
      </c>
      <c r="E3851">
        <v>79.685539000000006</v>
      </c>
    </row>
    <row r="3852" spans="1:5" hidden="1" x14ac:dyDescent="0.25">
      <c r="A3852">
        <v>1284</v>
      </c>
      <c r="B3852" t="s">
        <v>1</v>
      </c>
      <c r="C3852">
        <v>53.861538000000003</v>
      </c>
      <c r="D3852">
        <v>-13.904557</v>
      </c>
      <c r="E3852">
        <v>22.308285000000001</v>
      </c>
    </row>
    <row r="3853" spans="1:5" hidden="1" x14ac:dyDescent="0.25">
      <c r="A3853">
        <v>1284</v>
      </c>
      <c r="B3853" t="s">
        <v>2</v>
      </c>
      <c r="C3853">
        <v>-44.885283999999999</v>
      </c>
      <c r="D3853">
        <v>-9.7892259999999993</v>
      </c>
      <c r="E3853">
        <v>16.438236</v>
      </c>
    </row>
    <row r="3854" spans="1:5" x14ac:dyDescent="0.25">
      <c r="A3854">
        <v>1285</v>
      </c>
      <c r="B3854" t="s">
        <v>0</v>
      </c>
      <c r="C3854">
        <v>1.5823879999999999</v>
      </c>
      <c r="D3854">
        <v>-78.415374999999997</v>
      </c>
      <c r="E3854">
        <v>79.685539000000006</v>
      </c>
    </row>
    <row r="3855" spans="1:5" hidden="1" x14ac:dyDescent="0.25">
      <c r="A3855">
        <v>1285</v>
      </c>
      <c r="B3855" t="s">
        <v>1</v>
      </c>
      <c r="C3855">
        <v>53.861538000000003</v>
      </c>
      <c r="D3855">
        <v>-13.904557</v>
      </c>
      <c r="E3855">
        <v>22.308285000000001</v>
      </c>
    </row>
    <row r="3856" spans="1:5" hidden="1" x14ac:dyDescent="0.25">
      <c r="A3856">
        <v>1285</v>
      </c>
      <c r="B3856" t="s">
        <v>2</v>
      </c>
      <c r="C3856">
        <v>-44.885283999999999</v>
      </c>
      <c r="D3856">
        <v>-9.7892259999999993</v>
      </c>
      <c r="E3856">
        <v>16.438236</v>
      </c>
    </row>
    <row r="3857" spans="1:5" x14ac:dyDescent="0.25">
      <c r="A3857">
        <v>1286</v>
      </c>
      <c r="B3857" t="s">
        <v>0</v>
      </c>
      <c r="C3857">
        <v>1.3253170000000001</v>
      </c>
      <c r="D3857">
        <v>-78.441597000000002</v>
      </c>
      <c r="E3857">
        <v>79.637077000000005</v>
      </c>
    </row>
    <row r="3858" spans="1:5" hidden="1" x14ac:dyDescent="0.25">
      <c r="A3858">
        <v>1286</v>
      </c>
      <c r="B3858" t="s">
        <v>1</v>
      </c>
      <c r="C3858">
        <v>53.829192999999997</v>
      </c>
      <c r="D3858">
        <v>-13.862691999999999</v>
      </c>
      <c r="E3858">
        <v>22.542313</v>
      </c>
    </row>
    <row r="3859" spans="1:5" hidden="1" x14ac:dyDescent="0.25">
      <c r="A3859">
        <v>1286</v>
      </c>
      <c r="B3859" t="s">
        <v>2</v>
      </c>
      <c r="C3859">
        <v>-44.895209999999999</v>
      </c>
      <c r="D3859">
        <v>-9.6902950000000008</v>
      </c>
      <c r="E3859">
        <v>16.344618000000001</v>
      </c>
    </row>
    <row r="3860" spans="1:5" x14ac:dyDescent="0.25">
      <c r="A3860">
        <v>1287</v>
      </c>
      <c r="B3860" t="s">
        <v>0</v>
      </c>
      <c r="C3860">
        <v>1.3253170000000001</v>
      </c>
      <c r="D3860">
        <v>-78.441597000000002</v>
      </c>
      <c r="E3860">
        <v>79.637077000000005</v>
      </c>
    </row>
    <row r="3861" spans="1:5" hidden="1" x14ac:dyDescent="0.25">
      <c r="A3861">
        <v>1287</v>
      </c>
      <c r="B3861" t="s">
        <v>1</v>
      </c>
      <c r="C3861">
        <v>53.829192999999997</v>
      </c>
      <c r="D3861">
        <v>-13.862691999999999</v>
      </c>
      <c r="E3861">
        <v>22.542313</v>
      </c>
    </row>
    <row r="3862" spans="1:5" hidden="1" x14ac:dyDescent="0.25">
      <c r="A3862">
        <v>1287</v>
      </c>
      <c r="B3862" t="s">
        <v>2</v>
      </c>
      <c r="C3862">
        <v>-44.895209999999999</v>
      </c>
      <c r="D3862">
        <v>-9.6902950000000008</v>
      </c>
      <c r="E3862">
        <v>16.344618000000001</v>
      </c>
    </row>
    <row r="3863" spans="1:5" x14ac:dyDescent="0.25">
      <c r="A3863">
        <v>1288</v>
      </c>
      <c r="B3863" t="s">
        <v>0</v>
      </c>
      <c r="C3863">
        <v>1.3253170000000001</v>
      </c>
      <c r="D3863">
        <v>-78.441597000000002</v>
      </c>
      <c r="E3863">
        <v>79.637077000000005</v>
      </c>
    </row>
    <row r="3864" spans="1:5" hidden="1" x14ac:dyDescent="0.25">
      <c r="A3864">
        <v>1288</v>
      </c>
      <c r="B3864" t="s">
        <v>1</v>
      </c>
      <c r="C3864">
        <v>53.829192999999997</v>
      </c>
      <c r="D3864">
        <v>-13.862691999999999</v>
      </c>
      <c r="E3864">
        <v>22.542313</v>
      </c>
    </row>
    <row r="3865" spans="1:5" hidden="1" x14ac:dyDescent="0.25">
      <c r="A3865">
        <v>1288</v>
      </c>
      <c r="B3865" t="s">
        <v>2</v>
      </c>
      <c r="C3865">
        <v>-44.895209999999999</v>
      </c>
      <c r="D3865">
        <v>-9.6902950000000008</v>
      </c>
      <c r="E3865">
        <v>16.344618000000001</v>
      </c>
    </row>
    <row r="3866" spans="1:5" x14ac:dyDescent="0.25">
      <c r="A3866">
        <v>1289</v>
      </c>
      <c r="B3866" t="s">
        <v>0</v>
      </c>
      <c r="C3866">
        <v>1.3253170000000001</v>
      </c>
      <c r="D3866">
        <v>-78.441597000000002</v>
      </c>
      <c r="E3866">
        <v>79.637077000000005</v>
      </c>
    </row>
    <row r="3867" spans="1:5" hidden="1" x14ac:dyDescent="0.25">
      <c r="A3867">
        <v>1289</v>
      </c>
      <c r="B3867" t="s">
        <v>1</v>
      </c>
      <c r="C3867">
        <v>53.829192999999997</v>
      </c>
      <c r="D3867">
        <v>-13.862691999999999</v>
      </c>
      <c r="E3867">
        <v>22.542313</v>
      </c>
    </row>
    <row r="3868" spans="1:5" hidden="1" x14ac:dyDescent="0.25">
      <c r="A3868">
        <v>1289</v>
      </c>
      <c r="B3868" t="s">
        <v>2</v>
      </c>
      <c r="C3868">
        <v>-44.895209999999999</v>
      </c>
      <c r="D3868">
        <v>-9.6902950000000008</v>
      </c>
      <c r="E3868">
        <v>16.344618000000001</v>
      </c>
    </row>
    <row r="3869" spans="1:5" x14ac:dyDescent="0.25">
      <c r="A3869">
        <v>1290</v>
      </c>
      <c r="B3869" t="s">
        <v>0</v>
      </c>
      <c r="C3869">
        <v>1.3253170000000001</v>
      </c>
      <c r="D3869">
        <v>-78.441597000000002</v>
      </c>
      <c r="E3869">
        <v>79.637077000000005</v>
      </c>
    </row>
    <row r="3870" spans="1:5" hidden="1" x14ac:dyDescent="0.25">
      <c r="A3870">
        <v>1290</v>
      </c>
      <c r="B3870" t="s">
        <v>1</v>
      </c>
      <c r="C3870">
        <v>53.829192999999997</v>
      </c>
      <c r="D3870">
        <v>-13.862691999999999</v>
      </c>
      <c r="E3870">
        <v>22.542313</v>
      </c>
    </row>
    <row r="3871" spans="1:5" hidden="1" x14ac:dyDescent="0.25">
      <c r="A3871">
        <v>1290</v>
      </c>
      <c r="B3871" t="s">
        <v>2</v>
      </c>
      <c r="C3871">
        <v>-44.895209999999999</v>
      </c>
      <c r="D3871">
        <v>-9.6902950000000008</v>
      </c>
      <c r="E3871">
        <v>16.344618000000001</v>
      </c>
    </row>
    <row r="3872" spans="1:5" x14ac:dyDescent="0.25">
      <c r="A3872">
        <v>1291</v>
      </c>
      <c r="B3872" t="s">
        <v>0</v>
      </c>
      <c r="C3872">
        <v>1.3253170000000001</v>
      </c>
      <c r="D3872">
        <v>-78.441597000000002</v>
      </c>
      <c r="E3872">
        <v>79.637077000000005</v>
      </c>
    </row>
    <row r="3873" spans="1:5" hidden="1" x14ac:dyDescent="0.25">
      <c r="A3873">
        <v>1291</v>
      </c>
      <c r="B3873" t="s">
        <v>1</v>
      </c>
      <c r="C3873">
        <v>53.829192999999997</v>
      </c>
      <c r="D3873">
        <v>-13.862691999999999</v>
      </c>
      <c r="E3873">
        <v>22.542313</v>
      </c>
    </row>
    <row r="3874" spans="1:5" hidden="1" x14ac:dyDescent="0.25">
      <c r="A3874">
        <v>1291</v>
      </c>
      <c r="B3874" t="s">
        <v>2</v>
      </c>
      <c r="C3874">
        <v>-44.895209999999999</v>
      </c>
      <c r="D3874">
        <v>-9.6902950000000008</v>
      </c>
      <c r="E3874">
        <v>16.344618000000001</v>
      </c>
    </row>
    <row r="3875" spans="1:5" x14ac:dyDescent="0.25">
      <c r="A3875">
        <v>1292</v>
      </c>
      <c r="B3875" t="s">
        <v>0</v>
      </c>
      <c r="C3875">
        <v>1.107928</v>
      </c>
      <c r="D3875">
        <v>-78.459473000000003</v>
      </c>
      <c r="E3875">
        <v>79.581642000000002</v>
      </c>
    </row>
    <row r="3876" spans="1:5" hidden="1" x14ac:dyDescent="0.25">
      <c r="A3876">
        <v>1292</v>
      </c>
      <c r="B3876" t="s">
        <v>1</v>
      </c>
      <c r="C3876">
        <v>53.809235000000001</v>
      </c>
      <c r="D3876">
        <v>-13.818673</v>
      </c>
      <c r="E3876">
        <v>22.739374000000002</v>
      </c>
    </row>
    <row r="3877" spans="1:5" hidden="1" x14ac:dyDescent="0.25">
      <c r="A3877">
        <v>1292</v>
      </c>
      <c r="B3877" t="s">
        <v>2</v>
      </c>
      <c r="C3877">
        <v>-44.894482000000004</v>
      </c>
      <c r="D3877">
        <v>-9.5943869999999993</v>
      </c>
      <c r="E3877">
        <v>16.253983999999999</v>
      </c>
    </row>
    <row r="3878" spans="1:5" x14ac:dyDescent="0.25">
      <c r="A3878">
        <v>1293</v>
      </c>
      <c r="B3878" t="s">
        <v>0</v>
      </c>
      <c r="C3878">
        <v>1.107928</v>
      </c>
      <c r="D3878">
        <v>-78.459473000000003</v>
      </c>
      <c r="E3878">
        <v>79.581642000000002</v>
      </c>
    </row>
    <row r="3879" spans="1:5" hidden="1" x14ac:dyDescent="0.25">
      <c r="A3879">
        <v>1293</v>
      </c>
      <c r="B3879" t="s">
        <v>1</v>
      </c>
      <c r="C3879">
        <v>53.809235000000001</v>
      </c>
      <c r="D3879">
        <v>-13.818673</v>
      </c>
      <c r="E3879">
        <v>22.739374000000002</v>
      </c>
    </row>
    <row r="3880" spans="1:5" hidden="1" x14ac:dyDescent="0.25">
      <c r="A3880">
        <v>1293</v>
      </c>
      <c r="B3880" t="s">
        <v>2</v>
      </c>
      <c r="C3880">
        <v>-44.894482000000004</v>
      </c>
      <c r="D3880">
        <v>-9.5943869999999993</v>
      </c>
      <c r="E3880">
        <v>16.253983999999999</v>
      </c>
    </row>
    <row r="3881" spans="1:5" x14ac:dyDescent="0.25">
      <c r="A3881">
        <v>1294</v>
      </c>
      <c r="B3881" t="s">
        <v>0</v>
      </c>
      <c r="C3881">
        <v>1.107928</v>
      </c>
      <c r="D3881">
        <v>-78.459473000000003</v>
      </c>
      <c r="E3881">
        <v>79.581642000000002</v>
      </c>
    </row>
    <row r="3882" spans="1:5" hidden="1" x14ac:dyDescent="0.25">
      <c r="A3882">
        <v>1294</v>
      </c>
      <c r="B3882" t="s">
        <v>1</v>
      </c>
      <c r="C3882">
        <v>53.809235000000001</v>
      </c>
      <c r="D3882">
        <v>-13.818673</v>
      </c>
      <c r="E3882">
        <v>22.739374000000002</v>
      </c>
    </row>
    <row r="3883" spans="1:5" hidden="1" x14ac:dyDescent="0.25">
      <c r="A3883">
        <v>1294</v>
      </c>
      <c r="B3883" t="s">
        <v>2</v>
      </c>
      <c r="C3883">
        <v>-44.894482000000004</v>
      </c>
      <c r="D3883">
        <v>-9.5943869999999993</v>
      </c>
      <c r="E3883">
        <v>16.253983999999999</v>
      </c>
    </row>
    <row r="3884" spans="1:5" x14ac:dyDescent="0.25">
      <c r="A3884">
        <v>1295</v>
      </c>
      <c r="B3884" t="s">
        <v>0</v>
      </c>
      <c r="C3884">
        <v>1.107928</v>
      </c>
      <c r="D3884">
        <v>-78.459473000000003</v>
      </c>
      <c r="E3884">
        <v>79.581642000000002</v>
      </c>
    </row>
    <row r="3885" spans="1:5" hidden="1" x14ac:dyDescent="0.25">
      <c r="A3885">
        <v>1295</v>
      </c>
      <c r="B3885" t="s">
        <v>1</v>
      </c>
      <c r="C3885">
        <v>53.809235000000001</v>
      </c>
      <c r="D3885">
        <v>-13.818673</v>
      </c>
      <c r="E3885">
        <v>22.739374000000002</v>
      </c>
    </row>
    <row r="3886" spans="1:5" hidden="1" x14ac:dyDescent="0.25">
      <c r="A3886">
        <v>1295</v>
      </c>
      <c r="B3886" t="s">
        <v>2</v>
      </c>
      <c r="C3886">
        <v>-44.894482000000004</v>
      </c>
      <c r="D3886">
        <v>-9.5943869999999993</v>
      </c>
      <c r="E3886">
        <v>16.253983999999999</v>
      </c>
    </row>
    <row r="3887" spans="1:5" x14ac:dyDescent="0.25">
      <c r="A3887">
        <v>1296</v>
      </c>
      <c r="B3887" t="s">
        <v>0</v>
      </c>
      <c r="C3887">
        <v>1.107928</v>
      </c>
      <c r="D3887">
        <v>-78.459473000000003</v>
      </c>
      <c r="E3887">
        <v>79.581642000000002</v>
      </c>
    </row>
    <row r="3888" spans="1:5" hidden="1" x14ac:dyDescent="0.25">
      <c r="A3888">
        <v>1296</v>
      </c>
      <c r="B3888" t="s">
        <v>1</v>
      </c>
      <c r="C3888">
        <v>53.809235000000001</v>
      </c>
      <c r="D3888">
        <v>-13.818673</v>
      </c>
      <c r="E3888">
        <v>22.739374000000002</v>
      </c>
    </row>
    <row r="3889" spans="1:5" hidden="1" x14ac:dyDescent="0.25">
      <c r="A3889">
        <v>1296</v>
      </c>
      <c r="B3889" t="s">
        <v>2</v>
      </c>
      <c r="C3889">
        <v>-44.894482000000004</v>
      </c>
      <c r="D3889">
        <v>-9.5943869999999993</v>
      </c>
      <c r="E3889">
        <v>16.253983999999999</v>
      </c>
    </row>
    <row r="3890" spans="1:5" x14ac:dyDescent="0.25">
      <c r="A3890">
        <v>1297</v>
      </c>
      <c r="B3890" t="s">
        <v>0</v>
      </c>
      <c r="C3890">
        <v>0.90491900000000003</v>
      </c>
      <c r="D3890">
        <v>-78.460517999999993</v>
      </c>
      <c r="E3890">
        <v>79.530472000000003</v>
      </c>
    </row>
    <row r="3891" spans="1:5" hidden="1" x14ac:dyDescent="0.25">
      <c r="A3891">
        <v>1297</v>
      </c>
      <c r="B3891" t="s">
        <v>1</v>
      </c>
      <c r="C3891">
        <v>53.724601999999997</v>
      </c>
      <c r="D3891">
        <v>-13.702477</v>
      </c>
      <c r="E3891">
        <v>22.932039</v>
      </c>
    </row>
    <row r="3892" spans="1:5" hidden="1" x14ac:dyDescent="0.25">
      <c r="A3892">
        <v>1297</v>
      </c>
      <c r="B3892" t="s">
        <v>2</v>
      </c>
      <c r="C3892">
        <v>-44.963428</v>
      </c>
      <c r="D3892">
        <v>-9.523301</v>
      </c>
      <c r="E3892">
        <v>16.184048000000001</v>
      </c>
    </row>
    <row r="3893" spans="1:5" x14ac:dyDescent="0.25">
      <c r="A3893">
        <v>1298</v>
      </c>
      <c r="B3893" t="s">
        <v>0</v>
      </c>
      <c r="C3893">
        <v>0.90491900000000003</v>
      </c>
      <c r="D3893">
        <v>-78.460517999999993</v>
      </c>
      <c r="E3893">
        <v>79.530472000000003</v>
      </c>
    </row>
    <row r="3894" spans="1:5" hidden="1" x14ac:dyDescent="0.25">
      <c r="A3894">
        <v>1298</v>
      </c>
      <c r="B3894" t="s">
        <v>1</v>
      </c>
      <c r="C3894">
        <v>53.724601999999997</v>
      </c>
      <c r="D3894">
        <v>-13.702477</v>
      </c>
      <c r="E3894">
        <v>22.932039</v>
      </c>
    </row>
    <row r="3895" spans="1:5" hidden="1" x14ac:dyDescent="0.25">
      <c r="A3895">
        <v>1298</v>
      </c>
      <c r="B3895" t="s">
        <v>2</v>
      </c>
      <c r="C3895">
        <v>-44.963428</v>
      </c>
      <c r="D3895">
        <v>-9.523301</v>
      </c>
      <c r="E3895">
        <v>16.184048000000001</v>
      </c>
    </row>
    <row r="3896" spans="1:5" x14ac:dyDescent="0.25">
      <c r="A3896">
        <v>1299</v>
      </c>
      <c r="B3896" t="s">
        <v>0</v>
      </c>
      <c r="C3896">
        <v>0.90491900000000003</v>
      </c>
      <c r="D3896">
        <v>-78.460517999999993</v>
      </c>
      <c r="E3896">
        <v>79.530472000000003</v>
      </c>
    </row>
    <row r="3897" spans="1:5" hidden="1" x14ac:dyDescent="0.25">
      <c r="A3897">
        <v>1299</v>
      </c>
      <c r="B3897" t="s">
        <v>1</v>
      </c>
      <c r="C3897">
        <v>53.724601999999997</v>
      </c>
      <c r="D3897">
        <v>-13.702477</v>
      </c>
      <c r="E3897">
        <v>22.932039</v>
      </c>
    </row>
    <row r="3898" spans="1:5" hidden="1" x14ac:dyDescent="0.25">
      <c r="A3898">
        <v>1299</v>
      </c>
      <c r="B3898" t="s">
        <v>2</v>
      </c>
      <c r="C3898">
        <v>-44.963428</v>
      </c>
      <c r="D3898">
        <v>-9.523301</v>
      </c>
      <c r="E3898">
        <v>16.184048000000001</v>
      </c>
    </row>
    <row r="3899" spans="1:5" x14ac:dyDescent="0.25">
      <c r="A3899">
        <v>1300</v>
      </c>
      <c r="B3899" t="s">
        <v>0</v>
      </c>
      <c r="C3899">
        <v>0.90491900000000003</v>
      </c>
      <c r="D3899">
        <v>-78.460517999999993</v>
      </c>
      <c r="E3899">
        <v>79.530472000000003</v>
      </c>
    </row>
    <row r="3900" spans="1:5" hidden="1" x14ac:dyDescent="0.25">
      <c r="A3900">
        <v>1300</v>
      </c>
      <c r="B3900" t="s">
        <v>1</v>
      </c>
      <c r="C3900">
        <v>53.724601999999997</v>
      </c>
      <c r="D3900">
        <v>-13.702477</v>
      </c>
      <c r="E3900">
        <v>22.932039</v>
      </c>
    </row>
    <row r="3901" spans="1:5" hidden="1" x14ac:dyDescent="0.25">
      <c r="A3901">
        <v>1300</v>
      </c>
      <c r="B3901" t="s">
        <v>2</v>
      </c>
      <c r="C3901">
        <v>-44.963428</v>
      </c>
      <c r="D3901">
        <v>-9.523301</v>
      </c>
      <c r="E3901">
        <v>16.184048000000001</v>
      </c>
    </row>
    <row r="3902" spans="1:5" x14ac:dyDescent="0.25">
      <c r="A3902">
        <v>1301</v>
      </c>
      <c r="B3902" t="s">
        <v>0</v>
      </c>
      <c r="C3902">
        <v>0.90491900000000003</v>
      </c>
      <c r="D3902">
        <v>-78.460517999999993</v>
      </c>
      <c r="E3902">
        <v>79.530472000000003</v>
      </c>
    </row>
    <row r="3903" spans="1:5" hidden="1" x14ac:dyDescent="0.25">
      <c r="A3903">
        <v>1301</v>
      </c>
      <c r="B3903" t="s">
        <v>1</v>
      </c>
      <c r="C3903">
        <v>53.724601999999997</v>
      </c>
      <c r="D3903">
        <v>-13.702477</v>
      </c>
      <c r="E3903">
        <v>22.932039</v>
      </c>
    </row>
    <row r="3904" spans="1:5" hidden="1" x14ac:dyDescent="0.25">
      <c r="A3904">
        <v>1301</v>
      </c>
      <c r="B3904" t="s">
        <v>2</v>
      </c>
      <c r="C3904">
        <v>-44.963428</v>
      </c>
      <c r="D3904">
        <v>-9.523301</v>
      </c>
      <c r="E3904">
        <v>16.184048000000001</v>
      </c>
    </row>
    <row r="3905" spans="1:5" x14ac:dyDescent="0.25">
      <c r="A3905">
        <v>1302</v>
      </c>
      <c r="B3905" t="s">
        <v>0</v>
      </c>
      <c r="C3905">
        <v>0.90491900000000003</v>
      </c>
      <c r="D3905">
        <v>-78.460517999999993</v>
      </c>
      <c r="E3905">
        <v>79.530472000000003</v>
      </c>
    </row>
    <row r="3906" spans="1:5" hidden="1" x14ac:dyDescent="0.25">
      <c r="A3906">
        <v>1302</v>
      </c>
      <c r="B3906" t="s">
        <v>1</v>
      </c>
      <c r="C3906">
        <v>53.724601999999997</v>
      </c>
      <c r="D3906">
        <v>-13.702477</v>
      </c>
      <c r="E3906">
        <v>22.932039</v>
      </c>
    </row>
    <row r="3907" spans="1:5" hidden="1" x14ac:dyDescent="0.25">
      <c r="A3907">
        <v>1302</v>
      </c>
      <c r="B3907" t="s">
        <v>2</v>
      </c>
      <c r="C3907">
        <v>-44.963428</v>
      </c>
      <c r="D3907">
        <v>-9.523301</v>
      </c>
      <c r="E3907">
        <v>16.184048000000001</v>
      </c>
    </row>
    <row r="3908" spans="1:5" x14ac:dyDescent="0.25">
      <c r="A3908">
        <v>1303</v>
      </c>
      <c r="B3908" t="s">
        <v>0</v>
      </c>
      <c r="C3908">
        <v>0.90491900000000003</v>
      </c>
      <c r="D3908">
        <v>-78.460517999999993</v>
      </c>
      <c r="E3908">
        <v>79.530472000000003</v>
      </c>
    </row>
    <row r="3909" spans="1:5" hidden="1" x14ac:dyDescent="0.25">
      <c r="A3909">
        <v>1303</v>
      </c>
      <c r="B3909" t="s">
        <v>1</v>
      </c>
      <c r="C3909">
        <v>53.724601999999997</v>
      </c>
      <c r="D3909">
        <v>-13.702477</v>
      </c>
      <c r="E3909">
        <v>22.932039</v>
      </c>
    </row>
    <row r="3910" spans="1:5" hidden="1" x14ac:dyDescent="0.25">
      <c r="A3910">
        <v>1303</v>
      </c>
      <c r="B3910" t="s">
        <v>2</v>
      </c>
      <c r="C3910">
        <v>-44.963428</v>
      </c>
      <c r="D3910">
        <v>-9.523301</v>
      </c>
      <c r="E3910">
        <v>16.184048000000001</v>
      </c>
    </row>
    <row r="3911" spans="1:5" x14ac:dyDescent="0.25">
      <c r="A3911">
        <v>1304</v>
      </c>
      <c r="B3911" t="s">
        <v>0</v>
      </c>
      <c r="C3911">
        <v>0.759633</v>
      </c>
      <c r="D3911">
        <v>-78.455665999999994</v>
      </c>
      <c r="E3911">
        <v>79.482123999999999</v>
      </c>
    </row>
    <row r="3912" spans="1:5" hidden="1" x14ac:dyDescent="0.25">
      <c r="A3912">
        <v>1304</v>
      </c>
      <c r="B3912" t="s">
        <v>1</v>
      </c>
      <c r="C3912">
        <v>53.720249000000003</v>
      </c>
      <c r="D3912">
        <v>-13.667881</v>
      </c>
      <c r="E3912">
        <v>23.049672999999999</v>
      </c>
    </row>
    <row r="3913" spans="1:5" hidden="1" x14ac:dyDescent="0.25">
      <c r="A3913">
        <v>1304</v>
      </c>
      <c r="B3913" t="s">
        <v>2</v>
      </c>
      <c r="C3913">
        <v>-44.952305000000003</v>
      </c>
      <c r="D3913">
        <v>-9.4392049999999994</v>
      </c>
      <c r="E3913">
        <v>16.108927000000001</v>
      </c>
    </row>
    <row r="3914" spans="1:5" x14ac:dyDescent="0.25">
      <c r="A3914">
        <v>1305</v>
      </c>
      <c r="B3914" t="s">
        <v>0</v>
      </c>
      <c r="C3914">
        <v>0.759633</v>
      </c>
      <c r="D3914">
        <v>-78.455665999999994</v>
      </c>
      <c r="E3914">
        <v>79.482123999999999</v>
      </c>
    </row>
    <row r="3915" spans="1:5" hidden="1" x14ac:dyDescent="0.25">
      <c r="A3915">
        <v>1305</v>
      </c>
      <c r="B3915" t="s">
        <v>1</v>
      </c>
      <c r="C3915">
        <v>53.720249000000003</v>
      </c>
      <c r="D3915">
        <v>-13.667881</v>
      </c>
      <c r="E3915">
        <v>23.049672999999999</v>
      </c>
    </row>
    <row r="3916" spans="1:5" hidden="1" x14ac:dyDescent="0.25">
      <c r="A3916">
        <v>1305</v>
      </c>
      <c r="B3916" t="s">
        <v>2</v>
      </c>
      <c r="C3916">
        <v>-44.952305000000003</v>
      </c>
      <c r="D3916">
        <v>-9.4392049999999994</v>
      </c>
      <c r="E3916">
        <v>16.108927000000001</v>
      </c>
    </row>
    <row r="3917" spans="1:5" x14ac:dyDescent="0.25">
      <c r="A3917">
        <v>1306</v>
      </c>
      <c r="B3917" t="s">
        <v>0</v>
      </c>
      <c r="C3917">
        <v>0.759633</v>
      </c>
      <c r="D3917">
        <v>-78.455665999999994</v>
      </c>
      <c r="E3917">
        <v>79.482123999999999</v>
      </c>
    </row>
    <row r="3918" spans="1:5" hidden="1" x14ac:dyDescent="0.25">
      <c r="A3918">
        <v>1306</v>
      </c>
      <c r="B3918" t="s">
        <v>1</v>
      </c>
      <c r="C3918">
        <v>53.720249000000003</v>
      </c>
      <c r="D3918">
        <v>-13.667881</v>
      </c>
      <c r="E3918">
        <v>23.049672999999999</v>
      </c>
    </row>
    <row r="3919" spans="1:5" hidden="1" x14ac:dyDescent="0.25">
      <c r="A3919">
        <v>1306</v>
      </c>
      <c r="B3919" t="s">
        <v>2</v>
      </c>
      <c r="C3919">
        <v>-44.952305000000003</v>
      </c>
      <c r="D3919">
        <v>-9.4392049999999994</v>
      </c>
      <c r="E3919">
        <v>16.108927000000001</v>
      </c>
    </row>
    <row r="3920" spans="1:5" x14ac:dyDescent="0.25">
      <c r="A3920">
        <v>1307</v>
      </c>
      <c r="B3920" t="s">
        <v>0</v>
      </c>
      <c r="C3920">
        <v>0.759633</v>
      </c>
      <c r="D3920">
        <v>-78.455665999999994</v>
      </c>
      <c r="E3920">
        <v>79.482123999999999</v>
      </c>
    </row>
    <row r="3921" spans="1:5" hidden="1" x14ac:dyDescent="0.25">
      <c r="A3921">
        <v>1307</v>
      </c>
      <c r="B3921" t="s">
        <v>1</v>
      </c>
      <c r="C3921">
        <v>53.720249000000003</v>
      </c>
      <c r="D3921">
        <v>-13.667881</v>
      </c>
      <c r="E3921">
        <v>23.049672999999999</v>
      </c>
    </row>
    <row r="3922" spans="1:5" hidden="1" x14ac:dyDescent="0.25">
      <c r="A3922">
        <v>1307</v>
      </c>
      <c r="B3922" t="s">
        <v>2</v>
      </c>
      <c r="C3922">
        <v>-44.952305000000003</v>
      </c>
      <c r="D3922">
        <v>-9.4392049999999994</v>
      </c>
      <c r="E3922">
        <v>16.108927000000001</v>
      </c>
    </row>
    <row r="3923" spans="1:5" x14ac:dyDescent="0.25">
      <c r="A3923">
        <v>1308</v>
      </c>
      <c r="B3923" t="s">
        <v>0</v>
      </c>
      <c r="C3923">
        <v>0.759633</v>
      </c>
      <c r="D3923">
        <v>-78.455665999999994</v>
      </c>
      <c r="E3923">
        <v>79.482123999999999</v>
      </c>
    </row>
    <row r="3924" spans="1:5" hidden="1" x14ac:dyDescent="0.25">
      <c r="A3924">
        <v>1308</v>
      </c>
      <c r="B3924" t="s">
        <v>1</v>
      </c>
      <c r="C3924">
        <v>53.720249000000003</v>
      </c>
      <c r="D3924">
        <v>-13.667881</v>
      </c>
      <c r="E3924">
        <v>23.049672999999999</v>
      </c>
    </row>
    <row r="3925" spans="1:5" hidden="1" x14ac:dyDescent="0.25">
      <c r="A3925">
        <v>1308</v>
      </c>
      <c r="B3925" t="s">
        <v>2</v>
      </c>
      <c r="C3925">
        <v>-44.952305000000003</v>
      </c>
      <c r="D3925">
        <v>-9.4392049999999994</v>
      </c>
      <c r="E3925">
        <v>16.108927000000001</v>
      </c>
    </row>
    <row r="3926" spans="1:5" x14ac:dyDescent="0.25">
      <c r="A3926">
        <v>1309</v>
      </c>
      <c r="B3926" t="s">
        <v>0</v>
      </c>
      <c r="C3926">
        <v>0.68088599999999999</v>
      </c>
      <c r="D3926">
        <v>-78.439261999999999</v>
      </c>
      <c r="E3926">
        <v>79.435478000000003</v>
      </c>
    </row>
    <row r="3927" spans="1:5" hidden="1" x14ac:dyDescent="0.25">
      <c r="A3927">
        <v>1309</v>
      </c>
      <c r="B3927" t="s">
        <v>1</v>
      </c>
      <c r="C3927">
        <v>53.722133999999997</v>
      </c>
      <c r="D3927">
        <v>-13.673951000000001</v>
      </c>
      <c r="E3927">
        <v>23.052990000000001</v>
      </c>
    </row>
    <row r="3928" spans="1:5" hidden="1" x14ac:dyDescent="0.25">
      <c r="A3928">
        <v>1309</v>
      </c>
      <c r="B3928" t="s">
        <v>2</v>
      </c>
      <c r="C3928">
        <v>-44.942965999999998</v>
      </c>
      <c r="D3928">
        <v>-9.3773569999999999</v>
      </c>
      <c r="E3928">
        <v>16.048321000000001</v>
      </c>
    </row>
    <row r="3929" spans="1:5" x14ac:dyDescent="0.25">
      <c r="A3929">
        <v>1310</v>
      </c>
      <c r="B3929" t="s">
        <v>0</v>
      </c>
      <c r="C3929">
        <v>0.68088599999999999</v>
      </c>
      <c r="D3929">
        <v>-78.439261999999999</v>
      </c>
      <c r="E3929">
        <v>79.435478000000003</v>
      </c>
    </row>
    <row r="3930" spans="1:5" hidden="1" x14ac:dyDescent="0.25">
      <c r="A3930">
        <v>1310</v>
      </c>
      <c r="B3930" t="s">
        <v>1</v>
      </c>
      <c r="C3930">
        <v>53.722133999999997</v>
      </c>
      <c r="D3930">
        <v>-13.673951000000001</v>
      </c>
      <c r="E3930">
        <v>23.052990000000001</v>
      </c>
    </row>
    <row r="3931" spans="1:5" hidden="1" x14ac:dyDescent="0.25">
      <c r="A3931">
        <v>1310</v>
      </c>
      <c r="B3931" t="s">
        <v>2</v>
      </c>
      <c r="C3931">
        <v>-44.942965999999998</v>
      </c>
      <c r="D3931">
        <v>-9.3773569999999999</v>
      </c>
      <c r="E3931">
        <v>16.048321000000001</v>
      </c>
    </row>
    <row r="3932" spans="1:5" x14ac:dyDescent="0.25">
      <c r="A3932">
        <v>1311</v>
      </c>
      <c r="B3932" t="s">
        <v>0</v>
      </c>
      <c r="C3932">
        <v>0.68088599999999999</v>
      </c>
      <c r="D3932">
        <v>-78.439261999999999</v>
      </c>
      <c r="E3932">
        <v>79.435478000000003</v>
      </c>
    </row>
    <row r="3933" spans="1:5" hidden="1" x14ac:dyDescent="0.25">
      <c r="A3933">
        <v>1311</v>
      </c>
      <c r="B3933" t="s">
        <v>1</v>
      </c>
      <c r="C3933">
        <v>53.722133999999997</v>
      </c>
      <c r="D3933">
        <v>-13.673951000000001</v>
      </c>
      <c r="E3933">
        <v>23.052990000000001</v>
      </c>
    </row>
    <row r="3934" spans="1:5" hidden="1" x14ac:dyDescent="0.25">
      <c r="A3934">
        <v>1311</v>
      </c>
      <c r="B3934" t="s">
        <v>2</v>
      </c>
      <c r="C3934">
        <v>-44.942965999999998</v>
      </c>
      <c r="D3934">
        <v>-9.3773569999999999</v>
      </c>
      <c r="E3934">
        <v>16.048321000000001</v>
      </c>
    </row>
    <row r="3935" spans="1:5" x14ac:dyDescent="0.25">
      <c r="A3935">
        <v>1312</v>
      </c>
      <c r="B3935" t="s">
        <v>0</v>
      </c>
      <c r="C3935">
        <v>0.68088599999999999</v>
      </c>
      <c r="D3935">
        <v>-78.439261999999999</v>
      </c>
      <c r="E3935">
        <v>79.435478000000003</v>
      </c>
    </row>
    <row r="3936" spans="1:5" hidden="1" x14ac:dyDescent="0.25">
      <c r="A3936">
        <v>1312</v>
      </c>
      <c r="B3936" t="s">
        <v>1</v>
      </c>
      <c r="C3936">
        <v>53.722133999999997</v>
      </c>
      <c r="D3936">
        <v>-13.673951000000001</v>
      </c>
      <c r="E3936">
        <v>23.052990000000001</v>
      </c>
    </row>
    <row r="3937" spans="1:5" hidden="1" x14ac:dyDescent="0.25">
      <c r="A3937">
        <v>1312</v>
      </c>
      <c r="B3937" t="s">
        <v>2</v>
      </c>
      <c r="C3937">
        <v>-44.942965999999998</v>
      </c>
      <c r="D3937">
        <v>-9.3773569999999999</v>
      </c>
      <c r="E3937">
        <v>16.048321000000001</v>
      </c>
    </row>
    <row r="3938" spans="1:5" x14ac:dyDescent="0.25">
      <c r="A3938">
        <v>1313</v>
      </c>
      <c r="B3938" t="s">
        <v>0</v>
      </c>
      <c r="C3938">
        <v>0.68088599999999999</v>
      </c>
      <c r="D3938">
        <v>-78.439261999999999</v>
      </c>
      <c r="E3938">
        <v>79.435478000000003</v>
      </c>
    </row>
    <row r="3939" spans="1:5" hidden="1" x14ac:dyDescent="0.25">
      <c r="A3939">
        <v>1313</v>
      </c>
      <c r="B3939" t="s">
        <v>1</v>
      </c>
      <c r="C3939">
        <v>53.722133999999997</v>
      </c>
      <c r="D3939">
        <v>-13.673951000000001</v>
      </c>
      <c r="E3939">
        <v>23.052990000000001</v>
      </c>
    </row>
    <row r="3940" spans="1:5" hidden="1" x14ac:dyDescent="0.25">
      <c r="A3940">
        <v>1313</v>
      </c>
      <c r="B3940" t="s">
        <v>2</v>
      </c>
      <c r="C3940">
        <v>-44.942965999999998</v>
      </c>
      <c r="D3940">
        <v>-9.3773569999999999</v>
      </c>
      <c r="E3940">
        <v>16.048321000000001</v>
      </c>
    </row>
    <row r="3941" spans="1:5" x14ac:dyDescent="0.25">
      <c r="A3941">
        <v>1314</v>
      </c>
      <c r="B3941" t="s">
        <v>0</v>
      </c>
      <c r="C3941">
        <v>0.68088599999999999</v>
      </c>
      <c r="D3941">
        <v>-78.439261999999999</v>
      </c>
      <c r="E3941">
        <v>79.435478000000003</v>
      </c>
    </row>
    <row r="3942" spans="1:5" hidden="1" x14ac:dyDescent="0.25">
      <c r="A3942">
        <v>1314</v>
      </c>
      <c r="B3942" t="s">
        <v>1</v>
      </c>
      <c r="C3942">
        <v>53.722133999999997</v>
      </c>
      <c r="D3942">
        <v>-13.673951000000001</v>
      </c>
      <c r="E3942">
        <v>23.052990000000001</v>
      </c>
    </row>
    <row r="3943" spans="1:5" hidden="1" x14ac:dyDescent="0.25">
      <c r="A3943">
        <v>1314</v>
      </c>
      <c r="B3943" t="s">
        <v>2</v>
      </c>
      <c r="C3943">
        <v>-44.942965999999998</v>
      </c>
      <c r="D3943">
        <v>-9.3773569999999999</v>
      </c>
      <c r="E3943">
        <v>16.048321000000001</v>
      </c>
    </row>
    <row r="3944" spans="1:5" x14ac:dyDescent="0.25">
      <c r="A3944">
        <v>1315</v>
      </c>
      <c r="B3944" t="s">
        <v>0</v>
      </c>
      <c r="C3944">
        <v>0.68088599999999999</v>
      </c>
      <c r="D3944">
        <v>-78.439261999999999</v>
      </c>
      <c r="E3944">
        <v>79.435478000000003</v>
      </c>
    </row>
    <row r="3945" spans="1:5" hidden="1" x14ac:dyDescent="0.25">
      <c r="A3945">
        <v>1315</v>
      </c>
      <c r="B3945" t="s">
        <v>1</v>
      </c>
      <c r="C3945">
        <v>53.722133999999997</v>
      </c>
      <c r="D3945">
        <v>-13.673951000000001</v>
      </c>
      <c r="E3945">
        <v>23.052990000000001</v>
      </c>
    </row>
    <row r="3946" spans="1:5" hidden="1" x14ac:dyDescent="0.25">
      <c r="A3946">
        <v>1315</v>
      </c>
      <c r="B3946" t="s">
        <v>2</v>
      </c>
      <c r="C3946">
        <v>-44.942965999999998</v>
      </c>
      <c r="D3946">
        <v>-9.3773569999999999</v>
      </c>
      <c r="E3946">
        <v>16.048321000000001</v>
      </c>
    </row>
    <row r="3947" spans="1:5" x14ac:dyDescent="0.25">
      <c r="A3947">
        <v>1316</v>
      </c>
      <c r="B3947" t="s">
        <v>0</v>
      </c>
      <c r="C3947">
        <v>0.66947800000000002</v>
      </c>
      <c r="D3947">
        <v>-78.390311999999994</v>
      </c>
      <c r="E3947">
        <v>79.395759999999996</v>
      </c>
    </row>
    <row r="3948" spans="1:5" hidden="1" x14ac:dyDescent="0.25">
      <c r="A3948">
        <v>1316</v>
      </c>
      <c r="B3948" t="s">
        <v>1</v>
      </c>
      <c r="C3948">
        <v>53.761875000000003</v>
      </c>
      <c r="D3948">
        <v>-13.671741000000001</v>
      </c>
      <c r="E3948">
        <v>23.007738</v>
      </c>
    </row>
    <row r="3949" spans="1:5" hidden="1" x14ac:dyDescent="0.25">
      <c r="A3949">
        <v>1316</v>
      </c>
      <c r="B3949" t="s">
        <v>2</v>
      </c>
      <c r="C3949">
        <v>-44.899532000000001</v>
      </c>
      <c r="D3949">
        <v>-9.3055249999999994</v>
      </c>
      <c r="E3949">
        <v>15.994084000000001</v>
      </c>
    </row>
    <row r="3950" spans="1:5" x14ac:dyDescent="0.25">
      <c r="A3950">
        <v>1317</v>
      </c>
      <c r="B3950" t="s">
        <v>0</v>
      </c>
      <c r="C3950">
        <v>0.66947800000000002</v>
      </c>
      <c r="D3950">
        <v>-78.390311999999994</v>
      </c>
      <c r="E3950">
        <v>79.395759999999996</v>
      </c>
    </row>
    <row r="3951" spans="1:5" hidden="1" x14ac:dyDescent="0.25">
      <c r="A3951">
        <v>1317</v>
      </c>
      <c r="B3951" t="s">
        <v>1</v>
      </c>
      <c r="C3951">
        <v>53.761875000000003</v>
      </c>
      <c r="D3951">
        <v>-13.671741000000001</v>
      </c>
      <c r="E3951">
        <v>23.007738</v>
      </c>
    </row>
    <row r="3952" spans="1:5" hidden="1" x14ac:dyDescent="0.25">
      <c r="A3952">
        <v>1317</v>
      </c>
      <c r="B3952" t="s">
        <v>2</v>
      </c>
      <c r="C3952">
        <v>-44.899532000000001</v>
      </c>
      <c r="D3952">
        <v>-9.3055249999999994</v>
      </c>
      <c r="E3952">
        <v>15.994084000000001</v>
      </c>
    </row>
    <row r="3953" spans="1:5" x14ac:dyDescent="0.25">
      <c r="A3953">
        <v>1318</v>
      </c>
      <c r="B3953" t="s">
        <v>0</v>
      </c>
      <c r="C3953">
        <v>0.66947800000000002</v>
      </c>
      <c r="D3953">
        <v>-78.390311999999994</v>
      </c>
      <c r="E3953">
        <v>79.395759999999996</v>
      </c>
    </row>
    <row r="3954" spans="1:5" hidden="1" x14ac:dyDescent="0.25">
      <c r="A3954">
        <v>1318</v>
      </c>
      <c r="B3954" t="s">
        <v>1</v>
      </c>
      <c r="C3954">
        <v>53.761875000000003</v>
      </c>
      <c r="D3954">
        <v>-13.671741000000001</v>
      </c>
      <c r="E3954">
        <v>23.007738</v>
      </c>
    </row>
    <row r="3955" spans="1:5" hidden="1" x14ac:dyDescent="0.25">
      <c r="A3955">
        <v>1318</v>
      </c>
      <c r="B3955" t="s">
        <v>2</v>
      </c>
      <c r="C3955">
        <v>-44.899532000000001</v>
      </c>
      <c r="D3955">
        <v>-9.3055249999999994</v>
      </c>
      <c r="E3955">
        <v>15.994084000000001</v>
      </c>
    </row>
    <row r="3956" spans="1:5" x14ac:dyDescent="0.25">
      <c r="A3956">
        <v>1319</v>
      </c>
      <c r="B3956" t="s">
        <v>0</v>
      </c>
      <c r="C3956">
        <v>0.66947800000000002</v>
      </c>
      <c r="D3956">
        <v>-78.390311999999994</v>
      </c>
      <c r="E3956">
        <v>79.395759999999996</v>
      </c>
    </row>
    <row r="3957" spans="1:5" hidden="1" x14ac:dyDescent="0.25">
      <c r="A3957">
        <v>1319</v>
      </c>
      <c r="B3957" t="s">
        <v>1</v>
      </c>
      <c r="C3957">
        <v>53.761875000000003</v>
      </c>
      <c r="D3957">
        <v>-13.671741000000001</v>
      </c>
      <c r="E3957">
        <v>23.007738</v>
      </c>
    </row>
    <row r="3958" spans="1:5" hidden="1" x14ac:dyDescent="0.25">
      <c r="A3958">
        <v>1319</v>
      </c>
      <c r="B3958" t="s">
        <v>2</v>
      </c>
      <c r="C3958">
        <v>-44.899532000000001</v>
      </c>
      <c r="D3958">
        <v>-9.3055249999999994</v>
      </c>
      <c r="E3958">
        <v>15.994084000000001</v>
      </c>
    </row>
    <row r="3959" spans="1:5" x14ac:dyDescent="0.25">
      <c r="A3959">
        <v>1320</v>
      </c>
      <c r="B3959" t="s">
        <v>0</v>
      </c>
      <c r="C3959">
        <v>0.66947800000000002</v>
      </c>
      <c r="D3959">
        <v>-78.390311999999994</v>
      </c>
      <c r="E3959">
        <v>79.395759999999996</v>
      </c>
    </row>
    <row r="3960" spans="1:5" hidden="1" x14ac:dyDescent="0.25">
      <c r="A3960">
        <v>1320</v>
      </c>
      <c r="B3960" t="s">
        <v>1</v>
      </c>
      <c r="C3960">
        <v>53.761875000000003</v>
      </c>
      <c r="D3960">
        <v>-13.671741000000001</v>
      </c>
      <c r="E3960">
        <v>23.007738</v>
      </c>
    </row>
    <row r="3961" spans="1:5" hidden="1" x14ac:dyDescent="0.25">
      <c r="A3961">
        <v>1320</v>
      </c>
      <c r="B3961" t="s">
        <v>2</v>
      </c>
      <c r="C3961">
        <v>-44.899532000000001</v>
      </c>
      <c r="D3961">
        <v>-9.3055249999999994</v>
      </c>
      <c r="E3961">
        <v>15.994084000000001</v>
      </c>
    </row>
    <row r="3962" spans="1:5" x14ac:dyDescent="0.25">
      <c r="A3962">
        <v>1321</v>
      </c>
      <c r="B3962" t="s">
        <v>0</v>
      </c>
      <c r="C3962">
        <v>0.69212899999999999</v>
      </c>
      <c r="D3962">
        <v>-78.331795</v>
      </c>
      <c r="E3962">
        <v>79.366837000000004</v>
      </c>
    </row>
    <row r="3963" spans="1:5" hidden="1" x14ac:dyDescent="0.25">
      <c r="A3963">
        <v>1321</v>
      </c>
      <c r="B3963" t="s">
        <v>1</v>
      </c>
      <c r="C3963">
        <v>53.791718000000003</v>
      </c>
      <c r="D3963">
        <v>-13.699593999999999</v>
      </c>
      <c r="E3963">
        <v>22.886596999999998</v>
      </c>
    </row>
    <row r="3964" spans="1:5" hidden="1" x14ac:dyDescent="0.25">
      <c r="A3964">
        <v>1321</v>
      </c>
      <c r="B3964" t="s">
        <v>2</v>
      </c>
      <c r="C3964">
        <v>-44.871754000000003</v>
      </c>
      <c r="D3964">
        <v>-9.2574930000000002</v>
      </c>
      <c r="E3964">
        <v>15.950051999999999</v>
      </c>
    </row>
    <row r="3965" spans="1:5" x14ac:dyDescent="0.25">
      <c r="A3965">
        <v>1322</v>
      </c>
      <c r="B3965" t="s">
        <v>0</v>
      </c>
      <c r="C3965">
        <v>0.69212899999999999</v>
      </c>
      <c r="D3965">
        <v>-78.331795</v>
      </c>
      <c r="E3965">
        <v>79.366837000000004</v>
      </c>
    </row>
    <row r="3966" spans="1:5" hidden="1" x14ac:dyDescent="0.25">
      <c r="A3966">
        <v>1322</v>
      </c>
      <c r="B3966" t="s">
        <v>1</v>
      </c>
      <c r="C3966">
        <v>53.791718000000003</v>
      </c>
      <c r="D3966">
        <v>-13.699593999999999</v>
      </c>
      <c r="E3966">
        <v>22.886596999999998</v>
      </c>
    </row>
    <row r="3967" spans="1:5" hidden="1" x14ac:dyDescent="0.25">
      <c r="A3967">
        <v>1322</v>
      </c>
      <c r="B3967" t="s">
        <v>2</v>
      </c>
      <c r="C3967">
        <v>-44.871754000000003</v>
      </c>
      <c r="D3967">
        <v>-9.2574930000000002</v>
      </c>
      <c r="E3967">
        <v>15.950051999999999</v>
      </c>
    </row>
    <row r="3968" spans="1:5" x14ac:dyDescent="0.25">
      <c r="A3968">
        <v>1323</v>
      </c>
      <c r="B3968" t="s">
        <v>0</v>
      </c>
      <c r="C3968">
        <v>0.69212899999999999</v>
      </c>
      <c r="D3968">
        <v>-78.331795</v>
      </c>
      <c r="E3968">
        <v>79.366837000000004</v>
      </c>
    </row>
    <row r="3969" spans="1:5" hidden="1" x14ac:dyDescent="0.25">
      <c r="A3969">
        <v>1323</v>
      </c>
      <c r="B3969" t="s">
        <v>1</v>
      </c>
      <c r="C3969">
        <v>53.791718000000003</v>
      </c>
      <c r="D3969">
        <v>-13.699593999999999</v>
      </c>
      <c r="E3969">
        <v>22.886596999999998</v>
      </c>
    </row>
    <row r="3970" spans="1:5" hidden="1" x14ac:dyDescent="0.25">
      <c r="A3970">
        <v>1323</v>
      </c>
      <c r="B3970" t="s">
        <v>2</v>
      </c>
      <c r="C3970">
        <v>-44.871754000000003</v>
      </c>
      <c r="D3970">
        <v>-9.2574930000000002</v>
      </c>
      <c r="E3970">
        <v>15.950051999999999</v>
      </c>
    </row>
    <row r="3971" spans="1:5" x14ac:dyDescent="0.25">
      <c r="A3971">
        <v>1324</v>
      </c>
      <c r="B3971" t="s">
        <v>0</v>
      </c>
      <c r="C3971">
        <v>0.69212899999999999</v>
      </c>
      <c r="D3971">
        <v>-78.331795</v>
      </c>
      <c r="E3971">
        <v>79.366837000000004</v>
      </c>
    </row>
    <row r="3972" spans="1:5" hidden="1" x14ac:dyDescent="0.25">
      <c r="A3972">
        <v>1324</v>
      </c>
      <c r="B3972" t="s">
        <v>1</v>
      </c>
      <c r="C3972">
        <v>53.791718000000003</v>
      </c>
      <c r="D3972">
        <v>-13.699593999999999</v>
      </c>
      <c r="E3972">
        <v>22.886596999999998</v>
      </c>
    </row>
    <row r="3973" spans="1:5" hidden="1" x14ac:dyDescent="0.25">
      <c r="A3973">
        <v>1324</v>
      </c>
      <c r="B3973" t="s">
        <v>2</v>
      </c>
      <c r="C3973">
        <v>-44.871754000000003</v>
      </c>
      <c r="D3973">
        <v>-9.2574930000000002</v>
      </c>
      <c r="E3973">
        <v>15.950051999999999</v>
      </c>
    </row>
    <row r="3974" spans="1:5" x14ac:dyDescent="0.25">
      <c r="A3974">
        <v>1325</v>
      </c>
      <c r="B3974" t="s">
        <v>0</v>
      </c>
      <c r="C3974">
        <v>0.69212899999999999</v>
      </c>
      <c r="D3974">
        <v>-78.331795</v>
      </c>
      <c r="E3974">
        <v>79.366837000000004</v>
      </c>
    </row>
    <row r="3975" spans="1:5" hidden="1" x14ac:dyDescent="0.25">
      <c r="A3975">
        <v>1325</v>
      </c>
      <c r="B3975" t="s">
        <v>1</v>
      </c>
      <c r="C3975">
        <v>53.791718000000003</v>
      </c>
      <c r="D3975">
        <v>-13.699593999999999</v>
      </c>
      <c r="E3975">
        <v>22.886596999999998</v>
      </c>
    </row>
    <row r="3976" spans="1:5" hidden="1" x14ac:dyDescent="0.25">
      <c r="A3976">
        <v>1325</v>
      </c>
      <c r="B3976" t="s">
        <v>2</v>
      </c>
      <c r="C3976">
        <v>-44.871754000000003</v>
      </c>
      <c r="D3976">
        <v>-9.2574930000000002</v>
      </c>
      <c r="E3976">
        <v>15.950051999999999</v>
      </c>
    </row>
    <row r="3977" spans="1:5" x14ac:dyDescent="0.25">
      <c r="A3977">
        <v>1326</v>
      </c>
      <c r="B3977" t="s">
        <v>0</v>
      </c>
      <c r="C3977">
        <v>0.69212899999999999</v>
      </c>
      <c r="D3977">
        <v>-78.331795</v>
      </c>
      <c r="E3977">
        <v>79.366837000000004</v>
      </c>
    </row>
    <row r="3978" spans="1:5" hidden="1" x14ac:dyDescent="0.25">
      <c r="A3978">
        <v>1326</v>
      </c>
      <c r="B3978" t="s">
        <v>1</v>
      </c>
      <c r="C3978">
        <v>53.791718000000003</v>
      </c>
      <c r="D3978">
        <v>-13.699593999999999</v>
      </c>
      <c r="E3978">
        <v>22.886596999999998</v>
      </c>
    </row>
    <row r="3979" spans="1:5" hidden="1" x14ac:dyDescent="0.25">
      <c r="A3979">
        <v>1326</v>
      </c>
      <c r="B3979" t="s">
        <v>2</v>
      </c>
      <c r="C3979">
        <v>-44.871754000000003</v>
      </c>
      <c r="D3979">
        <v>-9.2574930000000002</v>
      </c>
      <c r="E3979">
        <v>15.950051999999999</v>
      </c>
    </row>
    <row r="3980" spans="1:5" x14ac:dyDescent="0.25">
      <c r="A3980">
        <v>1327</v>
      </c>
      <c r="B3980" t="s">
        <v>0</v>
      </c>
      <c r="C3980">
        <v>0.78873899999999997</v>
      </c>
      <c r="D3980">
        <v>-78.258598000000006</v>
      </c>
      <c r="E3980">
        <v>79.344818000000004</v>
      </c>
    </row>
    <row r="3981" spans="1:5" hidden="1" x14ac:dyDescent="0.25">
      <c r="A3981">
        <v>1327</v>
      </c>
      <c r="B3981" t="s">
        <v>1</v>
      </c>
      <c r="C3981">
        <v>53.909968999999997</v>
      </c>
      <c r="D3981">
        <v>-13.798260000000001</v>
      </c>
      <c r="E3981">
        <v>22.688797000000001</v>
      </c>
    </row>
    <row r="3982" spans="1:5" hidden="1" x14ac:dyDescent="0.25">
      <c r="A3982">
        <v>1327</v>
      </c>
      <c r="B3982" t="s">
        <v>2</v>
      </c>
      <c r="C3982">
        <v>-44.756836</v>
      </c>
      <c r="D3982">
        <v>-9.1871150000000004</v>
      </c>
      <c r="E3982">
        <v>15.911818999999999</v>
      </c>
    </row>
    <row r="3983" spans="1:5" x14ac:dyDescent="0.25">
      <c r="A3983">
        <v>1328</v>
      </c>
      <c r="B3983" t="s">
        <v>0</v>
      </c>
      <c r="C3983">
        <v>0.78873899999999997</v>
      </c>
      <c r="D3983">
        <v>-78.258598000000006</v>
      </c>
      <c r="E3983">
        <v>79.344818000000004</v>
      </c>
    </row>
    <row r="3984" spans="1:5" hidden="1" x14ac:dyDescent="0.25">
      <c r="A3984">
        <v>1328</v>
      </c>
      <c r="B3984" t="s">
        <v>1</v>
      </c>
      <c r="C3984">
        <v>53.909968999999997</v>
      </c>
      <c r="D3984">
        <v>-13.798260000000001</v>
      </c>
      <c r="E3984">
        <v>22.688797000000001</v>
      </c>
    </row>
    <row r="3985" spans="1:5" hidden="1" x14ac:dyDescent="0.25">
      <c r="A3985">
        <v>1328</v>
      </c>
      <c r="B3985" t="s">
        <v>2</v>
      </c>
      <c r="C3985">
        <v>-44.756836</v>
      </c>
      <c r="D3985">
        <v>-9.1871150000000004</v>
      </c>
      <c r="E3985">
        <v>15.911818999999999</v>
      </c>
    </row>
    <row r="3986" spans="1:5" x14ac:dyDescent="0.25">
      <c r="A3986">
        <v>1329</v>
      </c>
      <c r="B3986" t="s">
        <v>0</v>
      </c>
      <c r="C3986">
        <v>0.78873899999999997</v>
      </c>
      <c r="D3986">
        <v>-78.258598000000006</v>
      </c>
      <c r="E3986">
        <v>79.344818000000004</v>
      </c>
    </row>
    <row r="3987" spans="1:5" hidden="1" x14ac:dyDescent="0.25">
      <c r="A3987">
        <v>1329</v>
      </c>
      <c r="B3987" t="s">
        <v>1</v>
      </c>
      <c r="C3987">
        <v>53.909968999999997</v>
      </c>
      <c r="D3987">
        <v>-13.798260000000001</v>
      </c>
      <c r="E3987">
        <v>22.688797000000001</v>
      </c>
    </row>
    <row r="3988" spans="1:5" hidden="1" x14ac:dyDescent="0.25">
      <c r="A3988">
        <v>1329</v>
      </c>
      <c r="B3988" t="s">
        <v>2</v>
      </c>
      <c r="C3988">
        <v>-44.756836</v>
      </c>
      <c r="D3988">
        <v>-9.1871150000000004</v>
      </c>
      <c r="E3988">
        <v>15.911818999999999</v>
      </c>
    </row>
    <row r="3989" spans="1:5" x14ac:dyDescent="0.25">
      <c r="A3989">
        <v>1330</v>
      </c>
      <c r="B3989" t="s">
        <v>0</v>
      </c>
      <c r="C3989">
        <v>0.78873899999999997</v>
      </c>
      <c r="D3989">
        <v>-78.258598000000006</v>
      </c>
      <c r="E3989">
        <v>79.344818000000004</v>
      </c>
    </row>
    <row r="3990" spans="1:5" hidden="1" x14ac:dyDescent="0.25">
      <c r="A3990">
        <v>1330</v>
      </c>
      <c r="B3990" t="s">
        <v>1</v>
      </c>
      <c r="C3990">
        <v>53.909968999999997</v>
      </c>
      <c r="D3990">
        <v>-13.798260000000001</v>
      </c>
      <c r="E3990">
        <v>22.688797000000001</v>
      </c>
    </row>
    <row r="3991" spans="1:5" hidden="1" x14ac:dyDescent="0.25">
      <c r="A3991">
        <v>1330</v>
      </c>
      <c r="B3991" t="s">
        <v>2</v>
      </c>
      <c r="C3991">
        <v>-44.756836</v>
      </c>
      <c r="D3991">
        <v>-9.1871150000000004</v>
      </c>
      <c r="E3991">
        <v>15.911818999999999</v>
      </c>
    </row>
    <row r="3992" spans="1:5" x14ac:dyDescent="0.25">
      <c r="A3992">
        <v>1331</v>
      </c>
      <c r="B3992" t="s">
        <v>0</v>
      </c>
      <c r="C3992">
        <v>0.78873899999999997</v>
      </c>
      <c r="D3992">
        <v>-78.258598000000006</v>
      </c>
      <c r="E3992">
        <v>79.344818000000004</v>
      </c>
    </row>
    <row r="3993" spans="1:5" hidden="1" x14ac:dyDescent="0.25">
      <c r="A3993">
        <v>1331</v>
      </c>
      <c r="B3993" t="s">
        <v>1</v>
      </c>
      <c r="C3993">
        <v>53.909968999999997</v>
      </c>
      <c r="D3993">
        <v>-13.798260000000001</v>
      </c>
      <c r="E3993">
        <v>22.688797000000001</v>
      </c>
    </row>
    <row r="3994" spans="1:5" hidden="1" x14ac:dyDescent="0.25">
      <c r="A3994">
        <v>1331</v>
      </c>
      <c r="B3994" t="s">
        <v>2</v>
      </c>
      <c r="C3994">
        <v>-44.756836</v>
      </c>
      <c r="D3994">
        <v>-9.1871150000000004</v>
      </c>
      <c r="E3994">
        <v>15.911818999999999</v>
      </c>
    </row>
    <row r="3995" spans="1:5" x14ac:dyDescent="0.25">
      <c r="A3995">
        <v>1332</v>
      </c>
      <c r="B3995" t="s">
        <v>0</v>
      </c>
      <c r="C3995">
        <v>0.89996399999999999</v>
      </c>
      <c r="D3995">
        <v>-78.177597000000006</v>
      </c>
      <c r="E3995">
        <v>79.336867999999996</v>
      </c>
    </row>
    <row r="3996" spans="1:5" hidden="1" x14ac:dyDescent="0.25">
      <c r="A3996">
        <v>1332</v>
      </c>
      <c r="B3996" t="s">
        <v>1</v>
      </c>
      <c r="C3996">
        <v>53.951756000000003</v>
      </c>
      <c r="D3996">
        <v>-13.839449</v>
      </c>
      <c r="E3996">
        <v>22.477266</v>
      </c>
    </row>
    <row r="3997" spans="1:5" hidden="1" x14ac:dyDescent="0.25">
      <c r="A3997">
        <v>1332</v>
      </c>
      <c r="B3997" t="s">
        <v>2</v>
      </c>
      <c r="C3997">
        <v>-44.72551</v>
      </c>
      <c r="D3997">
        <v>-9.1604919999999996</v>
      </c>
      <c r="E3997">
        <v>15.902101999999999</v>
      </c>
    </row>
    <row r="3998" spans="1:5" x14ac:dyDescent="0.25">
      <c r="A3998">
        <v>1333</v>
      </c>
      <c r="B3998" t="s">
        <v>0</v>
      </c>
      <c r="C3998">
        <v>0.89996399999999999</v>
      </c>
      <c r="D3998">
        <v>-78.177597000000006</v>
      </c>
      <c r="E3998">
        <v>79.336867999999996</v>
      </c>
    </row>
    <row r="3999" spans="1:5" hidden="1" x14ac:dyDescent="0.25">
      <c r="A3999">
        <v>1333</v>
      </c>
      <c r="B3999" t="s">
        <v>1</v>
      </c>
      <c r="C3999">
        <v>53.951756000000003</v>
      </c>
      <c r="D3999">
        <v>-13.839449</v>
      </c>
      <c r="E3999">
        <v>22.477266</v>
      </c>
    </row>
    <row r="4000" spans="1:5" hidden="1" x14ac:dyDescent="0.25">
      <c r="A4000">
        <v>1333</v>
      </c>
      <c r="B4000" t="s">
        <v>2</v>
      </c>
      <c r="C4000">
        <v>-44.72551</v>
      </c>
      <c r="D4000">
        <v>-9.1604919999999996</v>
      </c>
      <c r="E4000">
        <v>15.902101999999999</v>
      </c>
    </row>
    <row r="4001" spans="1:5" x14ac:dyDescent="0.25">
      <c r="A4001">
        <v>1334</v>
      </c>
      <c r="B4001" t="s">
        <v>0</v>
      </c>
      <c r="C4001">
        <v>0.89996399999999999</v>
      </c>
      <c r="D4001">
        <v>-78.177597000000006</v>
      </c>
      <c r="E4001">
        <v>79.336867999999996</v>
      </c>
    </row>
    <row r="4002" spans="1:5" hidden="1" x14ac:dyDescent="0.25">
      <c r="A4002">
        <v>1334</v>
      </c>
      <c r="B4002" t="s">
        <v>1</v>
      </c>
      <c r="C4002">
        <v>53.951756000000003</v>
      </c>
      <c r="D4002">
        <v>-13.839449</v>
      </c>
      <c r="E4002">
        <v>22.477266</v>
      </c>
    </row>
    <row r="4003" spans="1:5" hidden="1" x14ac:dyDescent="0.25">
      <c r="A4003">
        <v>1334</v>
      </c>
      <c r="B4003" t="s">
        <v>2</v>
      </c>
      <c r="C4003">
        <v>-44.72551</v>
      </c>
      <c r="D4003">
        <v>-9.1604919999999996</v>
      </c>
      <c r="E4003">
        <v>15.902101999999999</v>
      </c>
    </row>
    <row r="4004" spans="1:5" x14ac:dyDescent="0.25">
      <c r="A4004">
        <v>1335</v>
      </c>
      <c r="B4004" t="s">
        <v>0</v>
      </c>
      <c r="C4004">
        <v>0.89996399999999999</v>
      </c>
      <c r="D4004">
        <v>-78.177597000000006</v>
      </c>
      <c r="E4004">
        <v>79.336867999999996</v>
      </c>
    </row>
    <row r="4005" spans="1:5" hidden="1" x14ac:dyDescent="0.25">
      <c r="A4005">
        <v>1335</v>
      </c>
      <c r="B4005" t="s">
        <v>1</v>
      </c>
      <c r="C4005">
        <v>53.951756000000003</v>
      </c>
      <c r="D4005">
        <v>-13.839449</v>
      </c>
      <c r="E4005">
        <v>22.477266</v>
      </c>
    </row>
    <row r="4006" spans="1:5" hidden="1" x14ac:dyDescent="0.25">
      <c r="A4006">
        <v>1335</v>
      </c>
      <c r="B4006" t="s">
        <v>2</v>
      </c>
      <c r="C4006">
        <v>-44.72551</v>
      </c>
      <c r="D4006">
        <v>-9.1604919999999996</v>
      </c>
      <c r="E4006">
        <v>15.902101999999999</v>
      </c>
    </row>
    <row r="4007" spans="1:5" x14ac:dyDescent="0.25">
      <c r="A4007">
        <v>1336</v>
      </c>
      <c r="B4007" t="s">
        <v>0</v>
      </c>
      <c r="C4007">
        <v>0.89996399999999999</v>
      </c>
      <c r="D4007">
        <v>-78.177597000000006</v>
      </c>
      <c r="E4007">
        <v>79.336867999999996</v>
      </c>
    </row>
    <row r="4008" spans="1:5" hidden="1" x14ac:dyDescent="0.25">
      <c r="A4008">
        <v>1336</v>
      </c>
      <c r="B4008" t="s">
        <v>1</v>
      </c>
      <c r="C4008">
        <v>53.951756000000003</v>
      </c>
      <c r="D4008">
        <v>-13.839449</v>
      </c>
      <c r="E4008">
        <v>22.477266</v>
      </c>
    </row>
    <row r="4009" spans="1:5" hidden="1" x14ac:dyDescent="0.25">
      <c r="A4009">
        <v>1336</v>
      </c>
      <c r="B4009" t="s">
        <v>2</v>
      </c>
      <c r="C4009">
        <v>-44.72551</v>
      </c>
      <c r="D4009">
        <v>-9.1604919999999996</v>
      </c>
      <c r="E4009">
        <v>15.902101999999999</v>
      </c>
    </row>
    <row r="4010" spans="1:5" x14ac:dyDescent="0.25">
      <c r="A4010">
        <v>1337</v>
      </c>
      <c r="B4010" t="s">
        <v>0</v>
      </c>
      <c r="C4010">
        <v>0.89996399999999999</v>
      </c>
      <c r="D4010">
        <v>-78.177597000000006</v>
      </c>
      <c r="E4010">
        <v>79.336867999999996</v>
      </c>
    </row>
    <row r="4011" spans="1:5" hidden="1" x14ac:dyDescent="0.25">
      <c r="A4011">
        <v>1337</v>
      </c>
      <c r="B4011" t="s">
        <v>1</v>
      </c>
      <c r="C4011">
        <v>53.951756000000003</v>
      </c>
      <c r="D4011">
        <v>-13.839449</v>
      </c>
      <c r="E4011">
        <v>22.477266</v>
      </c>
    </row>
    <row r="4012" spans="1:5" hidden="1" x14ac:dyDescent="0.25">
      <c r="A4012">
        <v>1337</v>
      </c>
      <c r="B4012" t="s">
        <v>2</v>
      </c>
      <c r="C4012">
        <v>-44.72551</v>
      </c>
      <c r="D4012">
        <v>-9.1604919999999996</v>
      </c>
      <c r="E4012">
        <v>15.902101999999999</v>
      </c>
    </row>
    <row r="4013" spans="1:5" x14ac:dyDescent="0.25">
      <c r="A4013">
        <v>1338</v>
      </c>
      <c r="B4013" t="s">
        <v>0</v>
      </c>
      <c r="C4013">
        <v>0.89996399999999999</v>
      </c>
      <c r="D4013">
        <v>-78.177597000000006</v>
      </c>
      <c r="E4013">
        <v>79.336867999999996</v>
      </c>
    </row>
    <row r="4014" spans="1:5" hidden="1" x14ac:dyDescent="0.25">
      <c r="A4014">
        <v>1338</v>
      </c>
      <c r="B4014" t="s">
        <v>1</v>
      </c>
      <c r="C4014">
        <v>53.951756000000003</v>
      </c>
      <c r="D4014">
        <v>-13.839449</v>
      </c>
      <c r="E4014">
        <v>22.477266</v>
      </c>
    </row>
    <row r="4015" spans="1:5" hidden="1" x14ac:dyDescent="0.25">
      <c r="A4015">
        <v>1338</v>
      </c>
      <c r="B4015" t="s">
        <v>2</v>
      </c>
      <c r="C4015">
        <v>-44.72551</v>
      </c>
      <c r="D4015">
        <v>-9.1604919999999996</v>
      </c>
      <c r="E4015">
        <v>15.902101999999999</v>
      </c>
    </row>
    <row r="4016" spans="1:5" x14ac:dyDescent="0.25">
      <c r="A4016">
        <v>1339</v>
      </c>
      <c r="B4016" t="s">
        <v>0</v>
      </c>
      <c r="C4016">
        <v>0.89996399999999999</v>
      </c>
      <c r="D4016">
        <v>-78.177597000000006</v>
      </c>
      <c r="E4016">
        <v>79.336867999999996</v>
      </c>
    </row>
    <row r="4017" spans="1:5" hidden="1" x14ac:dyDescent="0.25">
      <c r="A4017">
        <v>1339</v>
      </c>
      <c r="B4017" t="s">
        <v>1</v>
      </c>
      <c r="C4017">
        <v>53.951756000000003</v>
      </c>
      <c r="D4017">
        <v>-13.839449</v>
      </c>
      <c r="E4017">
        <v>22.477266</v>
      </c>
    </row>
    <row r="4018" spans="1:5" hidden="1" x14ac:dyDescent="0.25">
      <c r="A4018">
        <v>1339</v>
      </c>
      <c r="B4018" t="s">
        <v>2</v>
      </c>
      <c r="C4018">
        <v>-44.72551</v>
      </c>
      <c r="D4018">
        <v>-9.1604919999999996</v>
      </c>
      <c r="E4018">
        <v>15.902101999999999</v>
      </c>
    </row>
    <row r="4019" spans="1:5" x14ac:dyDescent="0.25">
      <c r="A4019">
        <v>1340</v>
      </c>
      <c r="B4019" t="s">
        <v>0</v>
      </c>
      <c r="C4019">
        <v>0.89996399999999999</v>
      </c>
      <c r="D4019">
        <v>-78.177597000000006</v>
      </c>
      <c r="E4019">
        <v>79.336867999999996</v>
      </c>
    </row>
    <row r="4020" spans="1:5" hidden="1" x14ac:dyDescent="0.25">
      <c r="A4020">
        <v>1340</v>
      </c>
      <c r="B4020" t="s">
        <v>1</v>
      </c>
      <c r="C4020">
        <v>53.951756000000003</v>
      </c>
      <c r="D4020">
        <v>-13.839449</v>
      </c>
      <c r="E4020">
        <v>22.477266</v>
      </c>
    </row>
    <row r="4021" spans="1:5" hidden="1" x14ac:dyDescent="0.25">
      <c r="A4021">
        <v>1340</v>
      </c>
      <c r="B4021" t="s">
        <v>2</v>
      </c>
      <c r="C4021">
        <v>-44.72551</v>
      </c>
      <c r="D4021">
        <v>-9.1604919999999996</v>
      </c>
      <c r="E4021">
        <v>15.902101999999999</v>
      </c>
    </row>
    <row r="4022" spans="1:5" x14ac:dyDescent="0.25">
      <c r="A4022">
        <v>1341</v>
      </c>
      <c r="B4022" t="s">
        <v>0</v>
      </c>
      <c r="C4022">
        <v>0.89996399999999999</v>
      </c>
      <c r="D4022">
        <v>-78.177597000000006</v>
      </c>
      <c r="E4022">
        <v>79.336867999999996</v>
      </c>
    </row>
    <row r="4023" spans="1:5" hidden="1" x14ac:dyDescent="0.25">
      <c r="A4023">
        <v>1341</v>
      </c>
      <c r="B4023" t="s">
        <v>1</v>
      </c>
      <c r="C4023">
        <v>53.951756000000003</v>
      </c>
      <c r="D4023">
        <v>-13.839449</v>
      </c>
      <c r="E4023">
        <v>22.477266</v>
      </c>
    </row>
    <row r="4024" spans="1:5" hidden="1" x14ac:dyDescent="0.25">
      <c r="A4024">
        <v>1341</v>
      </c>
      <c r="B4024" t="s">
        <v>2</v>
      </c>
      <c r="C4024">
        <v>-44.72551</v>
      </c>
      <c r="D4024">
        <v>-9.1604919999999996</v>
      </c>
      <c r="E4024">
        <v>15.902101999999999</v>
      </c>
    </row>
    <row r="4025" spans="1:5" x14ac:dyDescent="0.25">
      <c r="A4025">
        <v>1342</v>
      </c>
      <c r="B4025" t="s">
        <v>0</v>
      </c>
      <c r="C4025">
        <v>0.89996399999999999</v>
      </c>
      <c r="D4025">
        <v>-78.177597000000006</v>
      </c>
      <c r="E4025">
        <v>79.336867999999996</v>
      </c>
    </row>
    <row r="4026" spans="1:5" hidden="1" x14ac:dyDescent="0.25">
      <c r="A4026">
        <v>1342</v>
      </c>
      <c r="B4026" t="s">
        <v>1</v>
      </c>
      <c r="C4026">
        <v>53.951756000000003</v>
      </c>
      <c r="D4026">
        <v>-13.839449</v>
      </c>
      <c r="E4026">
        <v>22.477266</v>
      </c>
    </row>
    <row r="4027" spans="1:5" hidden="1" x14ac:dyDescent="0.25">
      <c r="A4027">
        <v>1342</v>
      </c>
      <c r="B4027" t="s">
        <v>2</v>
      </c>
      <c r="C4027">
        <v>-44.72551</v>
      </c>
      <c r="D4027">
        <v>-9.1604919999999996</v>
      </c>
      <c r="E4027">
        <v>15.902101999999999</v>
      </c>
    </row>
    <row r="4028" spans="1:5" x14ac:dyDescent="0.25">
      <c r="A4028">
        <v>1343</v>
      </c>
      <c r="B4028" t="s">
        <v>0</v>
      </c>
      <c r="C4028">
        <v>0.89996399999999999</v>
      </c>
      <c r="D4028">
        <v>-78.177597000000006</v>
      </c>
      <c r="E4028">
        <v>79.336867999999996</v>
      </c>
    </row>
    <row r="4029" spans="1:5" hidden="1" x14ac:dyDescent="0.25">
      <c r="A4029">
        <v>1343</v>
      </c>
      <c r="B4029" t="s">
        <v>1</v>
      </c>
      <c r="C4029">
        <v>53.951756000000003</v>
      </c>
      <c r="D4029">
        <v>-13.839449</v>
      </c>
      <c r="E4029">
        <v>22.477266</v>
      </c>
    </row>
    <row r="4030" spans="1:5" hidden="1" x14ac:dyDescent="0.25">
      <c r="A4030">
        <v>1343</v>
      </c>
      <c r="B4030" t="s">
        <v>2</v>
      </c>
      <c r="C4030">
        <v>-44.72551</v>
      </c>
      <c r="D4030">
        <v>-9.1604919999999996</v>
      </c>
      <c r="E4030">
        <v>15.902101999999999</v>
      </c>
    </row>
    <row r="4031" spans="1:5" x14ac:dyDescent="0.25">
      <c r="A4031">
        <v>1344</v>
      </c>
      <c r="B4031" t="s">
        <v>0</v>
      </c>
      <c r="C4031">
        <v>0.89996399999999999</v>
      </c>
      <c r="D4031">
        <v>-78.177597000000006</v>
      </c>
      <c r="E4031">
        <v>79.336867999999996</v>
      </c>
    </row>
    <row r="4032" spans="1:5" hidden="1" x14ac:dyDescent="0.25">
      <c r="A4032">
        <v>1344</v>
      </c>
      <c r="B4032" t="s">
        <v>1</v>
      </c>
      <c r="C4032">
        <v>53.951756000000003</v>
      </c>
      <c r="D4032">
        <v>-13.839449</v>
      </c>
      <c r="E4032">
        <v>22.477266</v>
      </c>
    </row>
    <row r="4033" spans="1:5" hidden="1" x14ac:dyDescent="0.25">
      <c r="A4033">
        <v>1344</v>
      </c>
      <c r="B4033" t="s">
        <v>2</v>
      </c>
      <c r="C4033">
        <v>-44.72551</v>
      </c>
      <c r="D4033">
        <v>-9.1604919999999996</v>
      </c>
      <c r="E4033">
        <v>15.902101999999999</v>
      </c>
    </row>
    <row r="4034" spans="1:5" x14ac:dyDescent="0.25">
      <c r="A4034">
        <v>1345</v>
      </c>
      <c r="B4034" t="s">
        <v>0</v>
      </c>
      <c r="C4034">
        <v>0.89996399999999999</v>
      </c>
      <c r="D4034">
        <v>-78.177597000000006</v>
      </c>
      <c r="E4034">
        <v>79.336867999999996</v>
      </c>
    </row>
    <row r="4035" spans="1:5" hidden="1" x14ac:dyDescent="0.25">
      <c r="A4035">
        <v>1345</v>
      </c>
      <c r="B4035" t="s">
        <v>1</v>
      </c>
      <c r="C4035">
        <v>53.951756000000003</v>
      </c>
      <c r="D4035">
        <v>-13.839449</v>
      </c>
      <c r="E4035">
        <v>22.477266</v>
      </c>
    </row>
    <row r="4036" spans="1:5" hidden="1" x14ac:dyDescent="0.25">
      <c r="A4036">
        <v>1345</v>
      </c>
      <c r="B4036" t="s">
        <v>2</v>
      </c>
      <c r="C4036">
        <v>-44.72551</v>
      </c>
      <c r="D4036">
        <v>-9.1604919999999996</v>
      </c>
      <c r="E4036">
        <v>15.902101999999999</v>
      </c>
    </row>
    <row r="4037" spans="1:5" x14ac:dyDescent="0.25">
      <c r="A4037">
        <v>1346</v>
      </c>
      <c r="B4037" t="s">
        <v>0</v>
      </c>
      <c r="C4037">
        <v>0.89996399999999999</v>
      </c>
      <c r="D4037">
        <v>-78.177597000000006</v>
      </c>
      <c r="E4037">
        <v>79.336867999999996</v>
      </c>
    </row>
    <row r="4038" spans="1:5" hidden="1" x14ac:dyDescent="0.25">
      <c r="A4038">
        <v>1346</v>
      </c>
      <c r="B4038" t="s">
        <v>1</v>
      </c>
      <c r="C4038">
        <v>53.951756000000003</v>
      </c>
      <c r="D4038">
        <v>-13.839449</v>
      </c>
      <c r="E4038">
        <v>22.477266</v>
      </c>
    </row>
    <row r="4039" spans="1:5" hidden="1" x14ac:dyDescent="0.25">
      <c r="A4039">
        <v>1346</v>
      </c>
      <c r="B4039" t="s">
        <v>2</v>
      </c>
      <c r="C4039">
        <v>-44.72551</v>
      </c>
      <c r="D4039">
        <v>-9.1604919999999996</v>
      </c>
      <c r="E4039">
        <v>15.902101999999999</v>
      </c>
    </row>
    <row r="4040" spans="1:5" x14ac:dyDescent="0.25">
      <c r="A4040">
        <v>1347</v>
      </c>
      <c r="B4040" t="s">
        <v>0</v>
      </c>
      <c r="C4040">
        <v>0.89996399999999999</v>
      </c>
      <c r="D4040">
        <v>-78.177597000000006</v>
      </c>
      <c r="E4040">
        <v>79.336867999999996</v>
      </c>
    </row>
    <row r="4041" spans="1:5" hidden="1" x14ac:dyDescent="0.25">
      <c r="A4041">
        <v>1347</v>
      </c>
      <c r="B4041" t="s">
        <v>1</v>
      </c>
      <c r="C4041">
        <v>53.951756000000003</v>
      </c>
      <c r="D4041">
        <v>-13.839449</v>
      </c>
      <c r="E4041">
        <v>22.477266</v>
      </c>
    </row>
    <row r="4042" spans="1:5" hidden="1" x14ac:dyDescent="0.25">
      <c r="A4042">
        <v>1347</v>
      </c>
      <c r="B4042" t="s">
        <v>2</v>
      </c>
      <c r="C4042">
        <v>-44.72551</v>
      </c>
      <c r="D4042">
        <v>-9.1604919999999996</v>
      </c>
      <c r="E4042">
        <v>15.902101999999999</v>
      </c>
    </row>
    <row r="4043" spans="1:5" x14ac:dyDescent="0.25">
      <c r="A4043">
        <v>1348</v>
      </c>
      <c r="B4043" t="s">
        <v>0</v>
      </c>
      <c r="C4043">
        <v>0.89996399999999999</v>
      </c>
      <c r="D4043">
        <v>-78.177597000000006</v>
      </c>
      <c r="E4043">
        <v>79.336867999999996</v>
      </c>
    </row>
    <row r="4044" spans="1:5" hidden="1" x14ac:dyDescent="0.25">
      <c r="A4044">
        <v>1348</v>
      </c>
      <c r="B4044" t="s">
        <v>1</v>
      </c>
      <c r="C4044">
        <v>53.951756000000003</v>
      </c>
      <c r="D4044">
        <v>-13.839449</v>
      </c>
      <c r="E4044">
        <v>22.477266</v>
      </c>
    </row>
    <row r="4045" spans="1:5" hidden="1" x14ac:dyDescent="0.25">
      <c r="A4045">
        <v>1348</v>
      </c>
      <c r="B4045" t="s">
        <v>2</v>
      </c>
      <c r="C4045">
        <v>-44.72551</v>
      </c>
      <c r="D4045">
        <v>-9.1604919999999996</v>
      </c>
      <c r="E4045">
        <v>15.902101999999999</v>
      </c>
    </row>
    <row r="4046" spans="1:5" x14ac:dyDescent="0.25">
      <c r="A4046">
        <v>1349</v>
      </c>
      <c r="B4046" t="s">
        <v>0</v>
      </c>
      <c r="C4046">
        <v>0.89996399999999999</v>
      </c>
      <c r="D4046">
        <v>-78.177597000000006</v>
      </c>
      <c r="E4046">
        <v>79.336867999999996</v>
      </c>
    </row>
    <row r="4047" spans="1:5" hidden="1" x14ac:dyDescent="0.25">
      <c r="A4047">
        <v>1349</v>
      </c>
      <c r="B4047" t="s">
        <v>1</v>
      </c>
      <c r="C4047">
        <v>53.951756000000003</v>
      </c>
      <c r="D4047">
        <v>-13.839449</v>
      </c>
      <c r="E4047">
        <v>22.477266</v>
      </c>
    </row>
    <row r="4048" spans="1:5" hidden="1" x14ac:dyDescent="0.25">
      <c r="A4048">
        <v>1349</v>
      </c>
      <c r="B4048" t="s">
        <v>2</v>
      </c>
      <c r="C4048">
        <v>-44.72551</v>
      </c>
      <c r="D4048">
        <v>-9.1604919999999996</v>
      </c>
      <c r="E4048">
        <v>15.902101999999999</v>
      </c>
    </row>
    <row r="4049" spans="1:5" x14ac:dyDescent="0.25">
      <c r="A4049">
        <v>1350</v>
      </c>
      <c r="B4049" t="s">
        <v>0</v>
      </c>
      <c r="C4049">
        <v>1.0503150000000001</v>
      </c>
      <c r="D4049">
        <v>-78.095817999999994</v>
      </c>
      <c r="E4049">
        <v>79.340736000000007</v>
      </c>
    </row>
    <row r="4050" spans="1:5" hidden="1" x14ac:dyDescent="0.25">
      <c r="A4050">
        <v>1350</v>
      </c>
      <c r="B4050" t="s">
        <v>1</v>
      </c>
      <c r="C4050">
        <v>54.067188000000002</v>
      </c>
      <c r="D4050">
        <v>-13.923945</v>
      </c>
      <c r="E4050">
        <v>22.26108</v>
      </c>
    </row>
    <row r="4051" spans="1:5" hidden="1" x14ac:dyDescent="0.25">
      <c r="A4051">
        <v>1350</v>
      </c>
      <c r="B4051" t="s">
        <v>2</v>
      </c>
      <c r="C4051">
        <v>-44.617877999999997</v>
      </c>
      <c r="D4051">
        <v>-9.1057620000000004</v>
      </c>
      <c r="E4051">
        <v>15.90728</v>
      </c>
    </row>
    <row r="4052" spans="1:5" x14ac:dyDescent="0.25">
      <c r="A4052">
        <v>1351</v>
      </c>
      <c r="B4052" t="s">
        <v>0</v>
      </c>
      <c r="C4052">
        <v>1.0503150000000001</v>
      </c>
      <c r="D4052">
        <v>-78.095817999999994</v>
      </c>
      <c r="E4052">
        <v>79.340736000000007</v>
      </c>
    </row>
    <row r="4053" spans="1:5" hidden="1" x14ac:dyDescent="0.25">
      <c r="A4053">
        <v>1351</v>
      </c>
      <c r="B4053" t="s">
        <v>1</v>
      </c>
      <c r="C4053">
        <v>54.067188000000002</v>
      </c>
      <c r="D4053">
        <v>-13.923945</v>
      </c>
      <c r="E4053">
        <v>22.26108</v>
      </c>
    </row>
    <row r="4054" spans="1:5" hidden="1" x14ac:dyDescent="0.25">
      <c r="A4054">
        <v>1351</v>
      </c>
      <c r="B4054" t="s">
        <v>2</v>
      </c>
      <c r="C4054">
        <v>-44.617877999999997</v>
      </c>
      <c r="D4054">
        <v>-9.1057620000000004</v>
      </c>
      <c r="E4054">
        <v>15.90728</v>
      </c>
    </row>
    <row r="4055" spans="1:5" x14ac:dyDescent="0.25">
      <c r="A4055">
        <v>1352</v>
      </c>
      <c r="B4055" t="s">
        <v>0</v>
      </c>
      <c r="C4055">
        <v>1.0503150000000001</v>
      </c>
      <c r="D4055">
        <v>-78.095817999999994</v>
      </c>
      <c r="E4055">
        <v>79.340736000000007</v>
      </c>
    </row>
    <row r="4056" spans="1:5" hidden="1" x14ac:dyDescent="0.25">
      <c r="A4056">
        <v>1352</v>
      </c>
      <c r="B4056" t="s">
        <v>1</v>
      </c>
      <c r="C4056">
        <v>54.067188000000002</v>
      </c>
      <c r="D4056">
        <v>-13.923945</v>
      </c>
      <c r="E4056">
        <v>22.26108</v>
      </c>
    </row>
    <row r="4057" spans="1:5" hidden="1" x14ac:dyDescent="0.25">
      <c r="A4057">
        <v>1352</v>
      </c>
      <c r="B4057" t="s">
        <v>2</v>
      </c>
      <c r="C4057">
        <v>-44.617877999999997</v>
      </c>
      <c r="D4057">
        <v>-9.1057620000000004</v>
      </c>
      <c r="E4057">
        <v>15.90728</v>
      </c>
    </row>
    <row r="4058" spans="1:5" x14ac:dyDescent="0.25">
      <c r="A4058">
        <v>1353</v>
      </c>
      <c r="B4058" t="s">
        <v>0</v>
      </c>
      <c r="C4058">
        <v>1.0503150000000001</v>
      </c>
      <c r="D4058">
        <v>-78.095817999999994</v>
      </c>
      <c r="E4058">
        <v>79.340736000000007</v>
      </c>
    </row>
    <row r="4059" spans="1:5" hidden="1" x14ac:dyDescent="0.25">
      <c r="A4059">
        <v>1353</v>
      </c>
      <c r="B4059" t="s">
        <v>1</v>
      </c>
      <c r="C4059">
        <v>54.067188000000002</v>
      </c>
      <c r="D4059">
        <v>-13.923945</v>
      </c>
      <c r="E4059">
        <v>22.26108</v>
      </c>
    </row>
    <row r="4060" spans="1:5" hidden="1" x14ac:dyDescent="0.25">
      <c r="A4060">
        <v>1353</v>
      </c>
      <c r="B4060" t="s">
        <v>2</v>
      </c>
      <c r="C4060">
        <v>-44.617877999999997</v>
      </c>
      <c r="D4060">
        <v>-9.1057620000000004</v>
      </c>
      <c r="E4060">
        <v>15.90728</v>
      </c>
    </row>
    <row r="4061" spans="1:5" x14ac:dyDescent="0.25">
      <c r="A4061">
        <v>1354</v>
      </c>
      <c r="B4061" t="s">
        <v>0</v>
      </c>
      <c r="C4061">
        <v>1.0503150000000001</v>
      </c>
      <c r="D4061">
        <v>-78.095817999999994</v>
      </c>
      <c r="E4061">
        <v>79.340736000000007</v>
      </c>
    </row>
    <row r="4062" spans="1:5" hidden="1" x14ac:dyDescent="0.25">
      <c r="A4062">
        <v>1354</v>
      </c>
      <c r="B4062" t="s">
        <v>1</v>
      </c>
      <c r="C4062">
        <v>54.067188000000002</v>
      </c>
      <c r="D4062">
        <v>-13.923945</v>
      </c>
      <c r="E4062">
        <v>22.26108</v>
      </c>
    </row>
    <row r="4063" spans="1:5" hidden="1" x14ac:dyDescent="0.25">
      <c r="A4063">
        <v>1354</v>
      </c>
      <c r="B4063" t="s">
        <v>2</v>
      </c>
      <c r="C4063">
        <v>-44.617877999999997</v>
      </c>
      <c r="D4063">
        <v>-9.1057620000000004</v>
      </c>
      <c r="E4063">
        <v>15.90728</v>
      </c>
    </row>
    <row r="4064" spans="1:5" x14ac:dyDescent="0.25">
      <c r="A4064">
        <v>1355</v>
      </c>
      <c r="B4064" t="s">
        <v>0</v>
      </c>
      <c r="C4064">
        <v>1.0503150000000001</v>
      </c>
      <c r="D4064">
        <v>-78.095817999999994</v>
      </c>
      <c r="E4064">
        <v>79.340736000000007</v>
      </c>
    </row>
    <row r="4065" spans="1:5" hidden="1" x14ac:dyDescent="0.25">
      <c r="A4065">
        <v>1355</v>
      </c>
      <c r="B4065" t="s">
        <v>1</v>
      </c>
      <c r="C4065">
        <v>54.067188000000002</v>
      </c>
      <c r="D4065">
        <v>-13.923945</v>
      </c>
      <c r="E4065">
        <v>22.26108</v>
      </c>
    </row>
    <row r="4066" spans="1:5" hidden="1" x14ac:dyDescent="0.25">
      <c r="A4066">
        <v>1355</v>
      </c>
      <c r="B4066" t="s">
        <v>2</v>
      </c>
      <c r="C4066">
        <v>-44.617877999999997</v>
      </c>
      <c r="D4066">
        <v>-9.1057620000000004</v>
      </c>
      <c r="E4066">
        <v>15.90728</v>
      </c>
    </row>
    <row r="4067" spans="1:5" x14ac:dyDescent="0.25">
      <c r="A4067">
        <v>1356</v>
      </c>
      <c r="B4067" t="s">
        <v>0</v>
      </c>
      <c r="C4067">
        <v>1.0503150000000001</v>
      </c>
      <c r="D4067">
        <v>-78.095817999999994</v>
      </c>
      <c r="E4067">
        <v>79.340736000000007</v>
      </c>
    </row>
    <row r="4068" spans="1:5" hidden="1" x14ac:dyDescent="0.25">
      <c r="A4068">
        <v>1356</v>
      </c>
      <c r="B4068" t="s">
        <v>1</v>
      </c>
      <c r="C4068">
        <v>54.067188000000002</v>
      </c>
      <c r="D4068">
        <v>-13.923945</v>
      </c>
      <c r="E4068">
        <v>22.26108</v>
      </c>
    </row>
    <row r="4069" spans="1:5" hidden="1" x14ac:dyDescent="0.25">
      <c r="A4069">
        <v>1356</v>
      </c>
      <c r="B4069" t="s">
        <v>2</v>
      </c>
      <c r="C4069">
        <v>-44.617877999999997</v>
      </c>
      <c r="D4069">
        <v>-9.1057620000000004</v>
      </c>
      <c r="E4069">
        <v>15.90728</v>
      </c>
    </row>
    <row r="4070" spans="1:5" x14ac:dyDescent="0.25">
      <c r="A4070">
        <v>1357</v>
      </c>
      <c r="B4070" t="s">
        <v>0</v>
      </c>
      <c r="C4070">
        <v>1.2060839999999999</v>
      </c>
      <c r="D4070">
        <v>-78.022598000000002</v>
      </c>
      <c r="E4070">
        <v>79.355109999999996</v>
      </c>
    </row>
    <row r="4071" spans="1:5" hidden="1" x14ac:dyDescent="0.25">
      <c r="A4071">
        <v>1357</v>
      </c>
      <c r="B4071" t="s">
        <v>1</v>
      </c>
      <c r="C4071">
        <v>54.125</v>
      </c>
      <c r="D4071">
        <v>-14.004287</v>
      </c>
      <c r="E4071">
        <v>22.012733000000001</v>
      </c>
    </row>
    <row r="4072" spans="1:5" hidden="1" x14ac:dyDescent="0.25">
      <c r="A4072">
        <v>1357</v>
      </c>
      <c r="B4072" t="s">
        <v>2</v>
      </c>
      <c r="C4072">
        <v>-44.572890999999998</v>
      </c>
      <c r="D4072">
        <v>-9.0943389999999997</v>
      </c>
      <c r="E4072">
        <v>15.934338</v>
      </c>
    </row>
    <row r="4073" spans="1:5" x14ac:dyDescent="0.25">
      <c r="A4073">
        <v>1358</v>
      </c>
      <c r="B4073" t="s">
        <v>0</v>
      </c>
      <c r="C4073">
        <v>1.2060839999999999</v>
      </c>
      <c r="D4073">
        <v>-78.022598000000002</v>
      </c>
      <c r="E4073">
        <v>79.355109999999996</v>
      </c>
    </row>
    <row r="4074" spans="1:5" hidden="1" x14ac:dyDescent="0.25">
      <c r="A4074">
        <v>1358</v>
      </c>
      <c r="B4074" t="s">
        <v>1</v>
      </c>
      <c r="C4074">
        <v>54.125</v>
      </c>
      <c r="D4074">
        <v>-14.004287</v>
      </c>
      <c r="E4074">
        <v>22.012733000000001</v>
      </c>
    </row>
    <row r="4075" spans="1:5" hidden="1" x14ac:dyDescent="0.25">
      <c r="A4075">
        <v>1358</v>
      </c>
      <c r="B4075" t="s">
        <v>2</v>
      </c>
      <c r="C4075">
        <v>-44.572890999999998</v>
      </c>
      <c r="D4075">
        <v>-9.0943389999999997</v>
      </c>
      <c r="E4075">
        <v>15.934338</v>
      </c>
    </row>
    <row r="4076" spans="1:5" x14ac:dyDescent="0.25">
      <c r="A4076">
        <v>1359</v>
      </c>
      <c r="B4076" t="s">
        <v>0</v>
      </c>
      <c r="C4076">
        <v>1.2060839999999999</v>
      </c>
      <c r="D4076">
        <v>-78.022598000000002</v>
      </c>
      <c r="E4076">
        <v>79.355109999999996</v>
      </c>
    </row>
    <row r="4077" spans="1:5" hidden="1" x14ac:dyDescent="0.25">
      <c r="A4077">
        <v>1359</v>
      </c>
      <c r="B4077" t="s">
        <v>1</v>
      </c>
      <c r="C4077">
        <v>54.125</v>
      </c>
      <c r="D4077">
        <v>-14.004287</v>
      </c>
      <c r="E4077">
        <v>22.012733000000001</v>
      </c>
    </row>
    <row r="4078" spans="1:5" hidden="1" x14ac:dyDescent="0.25">
      <c r="A4078">
        <v>1359</v>
      </c>
      <c r="B4078" t="s">
        <v>2</v>
      </c>
      <c r="C4078">
        <v>-44.572890999999998</v>
      </c>
      <c r="D4078">
        <v>-9.0943389999999997</v>
      </c>
      <c r="E4078">
        <v>15.934338</v>
      </c>
    </row>
    <row r="4079" spans="1:5" x14ac:dyDescent="0.25">
      <c r="A4079">
        <v>1360</v>
      </c>
      <c r="B4079" t="s">
        <v>0</v>
      </c>
      <c r="C4079">
        <v>1.2060839999999999</v>
      </c>
      <c r="D4079">
        <v>-78.022598000000002</v>
      </c>
      <c r="E4079">
        <v>79.355109999999996</v>
      </c>
    </row>
    <row r="4080" spans="1:5" hidden="1" x14ac:dyDescent="0.25">
      <c r="A4080">
        <v>1360</v>
      </c>
      <c r="B4080" t="s">
        <v>1</v>
      </c>
      <c r="C4080">
        <v>54.125</v>
      </c>
      <c r="D4080">
        <v>-14.004287</v>
      </c>
      <c r="E4080">
        <v>22.012733000000001</v>
      </c>
    </row>
    <row r="4081" spans="1:5" hidden="1" x14ac:dyDescent="0.25">
      <c r="A4081">
        <v>1360</v>
      </c>
      <c r="B4081" t="s">
        <v>2</v>
      </c>
      <c r="C4081">
        <v>-44.572890999999998</v>
      </c>
      <c r="D4081">
        <v>-9.0943389999999997</v>
      </c>
      <c r="E4081">
        <v>15.934338</v>
      </c>
    </row>
    <row r="4082" spans="1:5" x14ac:dyDescent="0.25">
      <c r="A4082">
        <v>1361</v>
      </c>
      <c r="B4082" t="s">
        <v>0</v>
      </c>
      <c r="C4082">
        <v>1.2060839999999999</v>
      </c>
      <c r="D4082">
        <v>-78.022598000000002</v>
      </c>
      <c r="E4082">
        <v>79.355109999999996</v>
      </c>
    </row>
    <row r="4083" spans="1:5" hidden="1" x14ac:dyDescent="0.25">
      <c r="A4083">
        <v>1361</v>
      </c>
      <c r="B4083" t="s">
        <v>1</v>
      </c>
      <c r="C4083">
        <v>54.125</v>
      </c>
      <c r="D4083">
        <v>-14.004287</v>
      </c>
      <c r="E4083">
        <v>22.012733000000001</v>
      </c>
    </row>
    <row r="4084" spans="1:5" hidden="1" x14ac:dyDescent="0.25">
      <c r="A4084">
        <v>1361</v>
      </c>
      <c r="B4084" t="s">
        <v>2</v>
      </c>
      <c r="C4084">
        <v>-44.572890999999998</v>
      </c>
      <c r="D4084">
        <v>-9.0943389999999997</v>
      </c>
      <c r="E4084">
        <v>15.934338</v>
      </c>
    </row>
    <row r="4085" spans="1:5" x14ac:dyDescent="0.25">
      <c r="A4085">
        <v>1362</v>
      </c>
      <c r="B4085" t="s">
        <v>0</v>
      </c>
      <c r="C4085">
        <v>1.2060839999999999</v>
      </c>
      <c r="D4085">
        <v>-78.022598000000002</v>
      </c>
      <c r="E4085">
        <v>79.355109999999996</v>
      </c>
    </row>
    <row r="4086" spans="1:5" hidden="1" x14ac:dyDescent="0.25">
      <c r="A4086">
        <v>1362</v>
      </c>
      <c r="B4086" t="s">
        <v>1</v>
      </c>
      <c r="C4086">
        <v>54.125</v>
      </c>
      <c r="D4086">
        <v>-14.004287</v>
      </c>
      <c r="E4086">
        <v>22.012733000000001</v>
      </c>
    </row>
    <row r="4087" spans="1:5" hidden="1" x14ac:dyDescent="0.25">
      <c r="A4087">
        <v>1362</v>
      </c>
      <c r="B4087" t="s">
        <v>2</v>
      </c>
      <c r="C4087">
        <v>-44.572890999999998</v>
      </c>
      <c r="D4087">
        <v>-9.0943389999999997</v>
      </c>
      <c r="E4087">
        <v>15.934338</v>
      </c>
    </row>
    <row r="4088" spans="1:5" x14ac:dyDescent="0.25">
      <c r="A4088">
        <v>1363</v>
      </c>
      <c r="B4088" t="s">
        <v>0</v>
      </c>
      <c r="C4088">
        <v>1.3756379999999999</v>
      </c>
      <c r="D4088">
        <v>-77.938049000000007</v>
      </c>
      <c r="E4088">
        <v>79.381943000000007</v>
      </c>
    </row>
    <row r="4089" spans="1:5" hidden="1" x14ac:dyDescent="0.25">
      <c r="A4089">
        <v>1363</v>
      </c>
      <c r="B4089" t="s">
        <v>1</v>
      </c>
      <c r="C4089">
        <v>54.200747999999997</v>
      </c>
      <c r="D4089">
        <v>-14.040036000000001</v>
      </c>
      <c r="E4089">
        <v>21.819319</v>
      </c>
    </row>
    <row r="4090" spans="1:5" hidden="1" x14ac:dyDescent="0.25">
      <c r="A4090">
        <v>1363</v>
      </c>
      <c r="B4090" t="s">
        <v>2</v>
      </c>
      <c r="C4090">
        <v>-44.508262999999999</v>
      </c>
      <c r="D4090">
        <v>-9.0560069999999993</v>
      </c>
      <c r="E4090">
        <v>15.986787</v>
      </c>
    </row>
    <row r="4091" spans="1:5" x14ac:dyDescent="0.25">
      <c r="A4091">
        <v>1364</v>
      </c>
      <c r="B4091" t="s">
        <v>0</v>
      </c>
      <c r="C4091">
        <v>1.3756379999999999</v>
      </c>
      <c r="D4091">
        <v>-77.938049000000007</v>
      </c>
      <c r="E4091">
        <v>79.381943000000007</v>
      </c>
    </row>
    <row r="4092" spans="1:5" hidden="1" x14ac:dyDescent="0.25">
      <c r="A4092">
        <v>1364</v>
      </c>
      <c r="B4092" t="s">
        <v>1</v>
      </c>
      <c r="C4092">
        <v>54.200747999999997</v>
      </c>
      <c r="D4092">
        <v>-14.040036000000001</v>
      </c>
      <c r="E4092">
        <v>21.819319</v>
      </c>
    </row>
    <row r="4093" spans="1:5" hidden="1" x14ac:dyDescent="0.25">
      <c r="A4093">
        <v>1364</v>
      </c>
      <c r="B4093" t="s">
        <v>2</v>
      </c>
      <c r="C4093">
        <v>-44.508262999999999</v>
      </c>
      <c r="D4093">
        <v>-9.0560069999999993</v>
      </c>
      <c r="E4093">
        <v>15.986787</v>
      </c>
    </row>
    <row r="4094" spans="1:5" x14ac:dyDescent="0.25">
      <c r="A4094">
        <v>1365</v>
      </c>
      <c r="B4094" t="s">
        <v>0</v>
      </c>
      <c r="C4094">
        <v>1.3756379999999999</v>
      </c>
      <c r="D4094">
        <v>-77.938049000000007</v>
      </c>
      <c r="E4094">
        <v>79.381943000000007</v>
      </c>
    </row>
    <row r="4095" spans="1:5" hidden="1" x14ac:dyDescent="0.25">
      <c r="A4095">
        <v>1365</v>
      </c>
      <c r="B4095" t="s">
        <v>1</v>
      </c>
      <c r="C4095">
        <v>54.200747999999997</v>
      </c>
      <c r="D4095">
        <v>-14.040036000000001</v>
      </c>
      <c r="E4095">
        <v>21.819319</v>
      </c>
    </row>
    <row r="4096" spans="1:5" hidden="1" x14ac:dyDescent="0.25">
      <c r="A4096">
        <v>1365</v>
      </c>
      <c r="B4096" t="s">
        <v>2</v>
      </c>
      <c r="C4096">
        <v>-44.508262999999999</v>
      </c>
      <c r="D4096">
        <v>-9.0560069999999993</v>
      </c>
      <c r="E4096">
        <v>15.986787</v>
      </c>
    </row>
    <row r="4097" spans="1:5" x14ac:dyDescent="0.25">
      <c r="A4097">
        <v>1366</v>
      </c>
      <c r="B4097" t="s">
        <v>0</v>
      </c>
      <c r="C4097">
        <v>1.3756379999999999</v>
      </c>
      <c r="D4097">
        <v>-77.938049000000007</v>
      </c>
      <c r="E4097">
        <v>79.381943000000007</v>
      </c>
    </row>
    <row r="4098" spans="1:5" hidden="1" x14ac:dyDescent="0.25">
      <c r="A4098">
        <v>1366</v>
      </c>
      <c r="B4098" t="s">
        <v>1</v>
      </c>
      <c r="C4098">
        <v>54.200747999999997</v>
      </c>
      <c r="D4098">
        <v>-14.040036000000001</v>
      </c>
      <c r="E4098">
        <v>21.819319</v>
      </c>
    </row>
    <row r="4099" spans="1:5" hidden="1" x14ac:dyDescent="0.25">
      <c r="A4099">
        <v>1366</v>
      </c>
      <c r="B4099" t="s">
        <v>2</v>
      </c>
      <c r="C4099">
        <v>-44.508262999999999</v>
      </c>
      <c r="D4099">
        <v>-9.0560069999999993</v>
      </c>
      <c r="E4099">
        <v>15.986787</v>
      </c>
    </row>
    <row r="4100" spans="1:5" x14ac:dyDescent="0.25">
      <c r="A4100">
        <v>1367</v>
      </c>
      <c r="B4100" t="s">
        <v>0</v>
      </c>
      <c r="C4100">
        <v>1.3756379999999999</v>
      </c>
      <c r="D4100">
        <v>-77.938049000000007</v>
      </c>
      <c r="E4100">
        <v>79.381943000000007</v>
      </c>
    </row>
    <row r="4101" spans="1:5" hidden="1" x14ac:dyDescent="0.25">
      <c r="A4101">
        <v>1367</v>
      </c>
      <c r="B4101" t="s">
        <v>1</v>
      </c>
      <c r="C4101">
        <v>54.200747999999997</v>
      </c>
      <c r="D4101">
        <v>-14.040036000000001</v>
      </c>
      <c r="E4101">
        <v>21.819319</v>
      </c>
    </row>
    <row r="4102" spans="1:5" hidden="1" x14ac:dyDescent="0.25">
      <c r="A4102">
        <v>1367</v>
      </c>
      <c r="B4102" t="s">
        <v>2</v>
      </c>
      <c r="C4102">
        <v>-44.508262999999999</v>
      </c>
      <c r="D4102">
        <v>-9.0560069999999993</v>
      </c>
      <c r="E4102">
        <v>15.986787</v>
      </c>
    </row>
    <row r="4103" spans="1:5" x14ac:dyDescent="0.25">
      <c r="A4103">
        <v>1368</v>
      </c>
      <c r="B4103" t="s">
        <v>0</v>
      </c>
      <c r="C4103">
        <v>1.5123880000000001</v>
      </c>
      <c r="D4103">
        <v>-77.858367999999999</v>
      </c>
      <c r="E4103">
        <v>79.420753000000005</v>
      </c>
    </row>
    <row r="4104" spans="1:5" hidden="1" x14ac:dyDescent="0.25">
      <c r="A4104">
        <v>1368</v>
      </c>
      <c r="B4104" t="s">
        <v>1</v>
      </c>
      <c r="C4104">
        <v>54.212353</v>
      </c>
      <c r="D4104">
        <v>-14.077184000000001</v>
      </c>
      <c r="E4104">
        <v>21.614360999999999</v>
      </c>
    </row>
    <row r="4105" spans="1:5" hidden="1" x14ac:dyDescent="0.25">
      <c r="A4105">
        <v>1368</v>
      </c>
      <c r="B4105" t="s">
        <v>2</v>
      </c>
      <c r="C4105">
        <v>-44.509644000000002</v>
      </c>
      <c r="D4105">
        <v>-9.0566929999999992</v>
      </c>
      <c r="E4105">
        <v>16.038446</v>
      </c>
    </row>
    <row r="4106" spans="1:5" x14ac:dyDescent="0.25">
      <c r="A4106">
        <v>1369</v>
      </c>
      <c r="B4106" t="s">
        <v>0</v>
      </c>
      <c r="C4106">
        <v>1.5123880000000001</v>
      </c>
      <c r="D4106">
        <v>-77.858367999999999</v>
      </c>
      <c r="E4106">
        <v>79.420753000000005</v>
      </c>
    </row>
    <row r="4107" spans="1:5" hidden="1" x14ac:dyDescent="0.25">
      <c r="A4107">
        <v>1369</v>
      </c>
      <c r="B4107" t="s">
        <v>1</v>
      </c>
      <c r="C4107">
        <v>54.212353</v>
      </c>
      <c r="D4107">
        <v>-14.077184000000001</v>
      </c>
      <c r="E4107">
        <v>21.614360999999999</v>
      </c>
    </row>
    <row r="4108" spans="1:5" hidden="1" x14ac:dyDescent="0.25">
      <c r="A4108">
        <v>1369</v>
      </c>
      <c r="B4108" t="s">
        <v>2</v>
      </c>
      <c r="C4108">
        <v>-44.509644000000002</v>
      </c>
      <c r="D4108">
        <v>-9.0566929999999992</v>
      </c>
      <c r="E4108">
        <v>16.038446</v>
      </c>
    </row>
    <row r="4109" spans="1:5" x14ac:dyDescent="0.25">
      <c r="A4109">
        <v>1370</v>
      </c>
      <c r="B4109" t="s">
        <v>0</v>
      </c>
      <c r="C4109">
        <v>1.5123880000000001</v>
      </c>
      <c r="D4109">
        <v>-77.858367999999999</v>
      </c>
      <c r="E4109">
        <v>79.420753000000005</v>
      </c>
    </row>
    <row r="4110" spans="1:5" hidden="1" x14ac:dyDescent="0.25">
      <c r="A4110">
        <v>1370</v>
      </c>
      <c r="B4110" t="s">
        <v>1</v>
      </c>
      <c r="C4110">
        <v>54.212353</v>
      </c>
      <c r="D4110">
        <v>-14.077184000000001</v>
      </c>
      <c r="E4110">
        <v>21.614360999999999</v>
      </c>
    </row>
    <row r="4111" spans="1:5" hidden="1" x14ac:dyDescent="0.25">
      <c r="A4111">
        <v>1370</v>
      </c>
      <c r="B4111" t="s">
        <v>2</v>
      </c>
      <c r="C4111">
        <v>-44.509644000000002</v>
      </c>
      <c r="D4111">
        <v>-9.0566929999999992</v>
      </c>
      <c r="E4111">
        <v>16.038446</v>
      </c>
    </row>
    <row r="4112" spans="1:5" x14ac:dyDescent="0.25">
      <c r="A4112">
        <v>1371</v>
      </c>
      <c r="B4112" t="s">
        <v>0</v>
      </c>
      <c r="C4112">
        <v>1.5123880000000001</v>
      </c>
      <c r="D4112">
        <v>-77.858367999999999</v>
      </c>
      <c r="E4112">
        <v>79.420753000000005</v>
      </c>
    </row>
    <row r="4113" spans="1:5" hidden="1" x14ac:dyDescent="0.25">
      <c r="A4113">
        <v>1371</v>
      </c>
      <c r="B4113" t="s">
        <v>1</v>
      </c>
      <c r="C4113">
        <v>54.212353</v>
      </c>
      <c r="D4113">
        <v>-14.077184000000001</v>
      </c>
      <c r="E4113">
        <v>21.614360999999999</v>
      </c>
    </row>
    <row r="4114" spans="1:5" hidden="1" x14ac:dyDescent="0.25">
      <c r="A4114">
        <v>1371</v>
      </c>
      <c r="B4114" t="s">
        <v>2</v>
      </c>
      <c r="C4114">
        <v>-44.509644000000002</v>
      </c>
      <c r="D4114">
        <v>-9.0566929999999992</v>
      </c>
      <c r="E4114">
        <v>16.038446</v>
      </c>
    </row>
    <row r="4115" spans="1:5" x14ac:dyDescent="0.25">
      <c r="A4115">
        <v>1372</v>
      </c>
      <c r="B4115" t="s">
        <v>0</v>
      </c>
      <c r="C4115">
        <v>1.5123880000000001</v>
      </c>
      <c r="D4115">
        <v>-77.858367999999999</v>
      </c>
      <c r="E4115">
        <v>79.420753000000005</v>
      </c>
    </row>
    <row r="4116" spans="1:5" hidden="1" x14ac:dyDescent="0.25">
      <c r="A4116">
        <v>1372</v>
      </c>
      <c r="B4116" t="s">
        <v>1</v>
      </c>
      <c r="C4116">
        <v>54.212353</v>
      </c>
      <c r="D4116">
        <v>-14.077184000000001</v>
      </c>
      <c r="E4116">
        <v>21.614360999999999</v>
      </c>
    </row>
    <row r="4117" spans="1:5" hidden="1" x14ac:dyDescent="0.25">
      <c r="A4117">
        <v>1372</v>
      </c>
      <c r="B4117" t="s">
        <v>2</v>
      </c>
      <c r="C4117">
        <v>-44.509644000000002</v>
      </c>
      <c r="D4117">
        <v>-9.0566929999999992</v>
      </c>
      <c r="E4117">
        <v>16.038446</v>
      </c>
    </row>
    <row r="4118" spans="1:5" x14ac:dyDescent="0.25">
      <c r="A4118">
        <v>1373</v>
      </c>
      <c r="B4118" t="s">
        <v>0</v>
      </c>
      <c r="C4118">
        <v>1.69903</v>
      </c>
      <c r="D4118">
        <v>-77.768478000000002</v>
      </c>
      <c r="E4118">
        <v>79.465003999999993</v>
      </c>
    </row>
    <row r="4119" spans="1:5" hidden="1" x14ac:dyDescent="0.25">
      <c r="A4119">
        <v>1373</v>
      </c>
      <c r="B4119" t="s">
        <v>1</v>
      </c>
      <c r="C4119">
        <v>54.296249000000003</v>
      </c>
      <c r="D4119">
        <v>-14.151446999999999</v>
      </c>
      <c r="E4119">
        <v>21.384792000000001</v>
      </c>
    </row>
    <row r="4120" spans="1:5" hidden="1" x14ac:dyDescent="0.25">
      <c r="A4120">
        <v>1373</v>
      </c>
      <c r="B4120" t="s">
        <v>2</v>
      </c>
      <c r="C4120">
        <v>-44.43647</v>
      </c>
      <c r="D4120">
        <v>-9.0171410000000005</v>
      </c>
      <c r="E4120">
        <v>16.110567</v>
      </c>
    </row>
    <row r="4121" spans="1:5" x14ac:dyDescent="0.25">
      <c r="A4121">
        <v>1374</v>
      </c>
      <c r="B4121" t="s">
        <v>0</v>
      </c>
      <c r="C4121">
        <v>1.69903</v>
      </c>
      <c r="D4121">
        <v>-77.768478000000002</v>
      </c>
      <c r="E4121">
        <v>79.465003999999993</v>
      </c>
    </row>
    <row r="4122" spans="1:5" hidden="1" x14ac:dyDescent="0.25">
      <c r="A4122">
        <v>1374</v>
      </c>
      <c r="B4122" t="s">
        <v>1</v>
      </c>
      <c r="C4122">
        <v>54.296249000000003</v>
      </c>
      <c r="D4122">
        <v>-14.151446999999999</v>
      </c>
      <c r="E4122">
        <v>21.384792000000001</v>
      </c>
    </row>
    <row r="4123" spans="1:5" hidden="1" x14ac:dyDescent="0.25">
      <c r="A4123">
        <v>1374</v>
      </c>
      <c r="B4123" t="s">
        <v>2</v>
      </c>
      <c r="C4123">
        <v>-44.43647</v>
      </c>
      <c r="D4123">
        <v>-9.0171410000000005</v>
      </c>
      <c r="E4123">
        <v>16.110567</v>
      </c>
    </row>
    <row r="4124" spans="1:5" x14ac:dyDescent="0.25">
      <c r="A4124">
        <v>1375</v>
      </c>
      <c r="B4124" t="s">
        <v>0</v>
      </c>
      <c r="C4124">
        <v>1.69903</v>
      </c>
      <c r="D4124">
        <v>-77.768478000000002</v>
      </c>
      <c r="E4124">
        <v>79.465003999999993</v>
      </c>
    </row>
    <row r="4125" spans="1:5" hidden="1" x14ac:dyDescent="0.25">
      <c r="A4125">
        <v>1375</v>
      </c>
      <c r="B4125" t="s">
        <v>1</v>
      </c>
      <c r="C4125">
        <v>54.296249000000003</v>
      </c>
      <c r="D4125">
        <v>-14.151446999999999</v>
      </c>
      <c r="E4125">
        <v>21.384792000000001</v>
      </c>
    </row>
    <row r="4126" spans="1:5" hidden="1" x14ac:dyDescent="0.25">
      <c r="A4126">
        <v>1375</v>
      </c>
      <c r="B4126" t="s">
        <v>2</v>
      </c>
      <c r="C4126">
        <v>-44.43647</v>
      </c>
      <c r="D4126">
        <v>-9.0171410000000005</v>
      </c>
      <c r="E4126">
        <v>16.110567</v>
      </c>
    </row>
    <row r="4127" spans="1:5" x14ac:dyDescent="0.25">
      <c r="A4127">
        <v>1376</v>
      </c>
      <c r="B4127" t="s">
        <v>0</v>
      </c>
      <c r="C4127">
        <v>1.69903</v>
      </c>
      <c r="D4127">
        <v>-77.768478000000002</v>
      </c>
      <c r="E4127">
        <v>79.465003999999993</v>
      </c>
    </row>
    <row r="4128" spans="1:5" hidden="1" x14ac:dyDescent="0.25">
      <c r="A4128">
        <v>1376</v>
      </c>
      <c r="B4128" t="s">
        <v>1</v>
      </c>
      <c r="C4128">
        <v>54.296249000000003</v>
      </c>
      <c r="D4128">
        <v>-14.151446999999999</v>
      </c>
      <c r="E4128">
        <v>21.384792000000001</v>
      </c>
    </row>
    <row r="4129" spans="1:5" hidden="1" x14ac:dyDescent="0.25">
      <c r="A4129">
        <v>1376</v>
      </c>
      <c r="B4129" t="s">
        <v>2</v>
      </c>
      <c r="C4129">
        <v>-44.43647</v>
      </c>
      <c r="D4129">
        <v>-9.0171410000000005</v>
      </c>
      <c r="E4129">
        <v>16.110567</v>
      </c>
    </row>
    <row r="4130" spans="1:5" x14ac:dyDescent="0.25">
      <c r="A4130">
        <v>1377</v>
      </c>
      <c r="B4130" t="s">
        <v>0</v>
      </c>
      <c r="C4130">
        <v>1.69903</v>
      </c>
      <c r="D4130">
        <v>-77.768478000000002</v>
      </c>
      <c r="E4130">
        <v>79.465003999999993</v>
      </c>
    </row>
    <row r="4131" spans="1:5" hidden="1" x14ac:dyDescent="0.25">
      <c r="A4131">
        <v>1377</v>
      </c>
      <c r="B4131" t="s">
        <v>1</v>
      </c>
      <c r="C4131">
        <v>54.296249000000003</v>
      </c>
      <c r="D4131">
        <v>-14.151446999999999</v>
      </c>
      <c r="E4131">
        <v>21.384792000000001</v>
      </c>
    </row>
    <row r="4132" spans="1:5" hidden="1" x14ac:dyDescent="0.25">
      <c r="A4132">
        <v>1377</v>
      </c>
      <c r="B4132" t="s">
        <v>2</v>
      </c>
      <c r="C4132">
        <v>-44.43647</v>
      </c>
      <c r="D4132">
        <v>-9.0171410000000005</v>
      </c>
      <c r="E4132">
        <v>16.110567</v>
      </c>
    </row>
    <row r="4133" spans="1:5" x14ac:dyDescent="0.25">
      <c r="A4133">
        <v>1378</v>
      </c>
      <c r="B4133" t="s">
        <v>0</v>
      </c>
      <c r="C4133">
        <v>1.69903</v>
      </c>
      <c r="D4133">
        <v>-77.768478000000002</v>
      </c>
      <c r="E4133">
        <v>79.465003999999993</v>
      </c>
    </row>
    <row r="4134" spans="1:5" hidden="1" x14ac:dyDescent="0.25">
      <c r="A4134">
        <v>1378</v>
      </c>
      <c r="B4134" t="s">
        <v>1</v>
      </c>
      <c r="C4134">
        <v>54.296249000000003</v>
      </c>
      <c r="D4134">
        <v>-14.151446999999999</v>
      </c>
      <c r="E4134">
        <v>21.384792000000001</v>
      </c>
    </row>
    <row r="4135" spans="1:5" hidden="1" x14ac:dyDescent="0.25">
      <c r="A4135">
        <v>1378</v>
      </c>
      <c r="B4135" t="s">
        <v>2</v>
      </c>
      <c r="C4135">
        <v>-44.43647</v>
      </c>
      <c r="D4135">
        <v>-9.0171410000000005</v>
      </c>
      <c r="E4135">
        <v>16.110567</v>
      </c>
    </row>
    <row r="4136" spans="1:5" x14ac:dyDescent="0.25">
      <c r="A4136">
        <v>1379</v>
      </c>
      <c r="B4136" t="s">
        <v>0</v>
      </c>
      <c r="C4136">
        <v>1.8585290000000001</v>
      </c>
      <c r="D4136">
        <v>-77.646789999999996</v>
      </c>
      <c r="E4136">
        <v>79.522155999999995</v>
      </c>
    </row>
    <row r="4137" spans="1:5" hidden="1" x14ac:dyDescent="0.25">
      <c r="A4137">
        <v>1379</v>
      </c>
      <c r="B4137" t="s">
        <v>1</v>
      </c>
      <c r="C4137">
        <v>54.251384999999999</v>
      </c>
      <c r="D4137">
        <v>-14.134236</v>
      </c>
      <c r="E4137">
        <v>21.143654000000002</v>
      </c>
    </row>
    <row r="4138" spans="1:5" hidden="1" x14ac:dyDescent="0.25">
      <c r="A4138">
        <v>1379</v>
      </c>
      <c r="B4138" t="s">
        <v>2</v>
      </c>
      <c r="C4138">
        <v>-44.499172000000002</v>
      </c>
      <c r="D4138">
        <v>-9.0395529999999997</v>
      </c>
      <c r="E4138">
        <v>16.173708000000001</v>
      </c>
    </row>
    <row r="4139" spans="1:5" x14ac:dyDescent="0.25">
      <c r="A4139">
        <v>1380</v>
      </c>
      <c r="B4139" t="s">
        <v>0</v>
      </c>
      <c r="C4139">
        <v>1.8585290000000001</v>
      </c>
      <c r="D4139">
        <v>-77.646789999999996</v>
      </c>
      <c r="E4139">
        <v>79.522155999999995</v>
      </c>
    </row>
    <row r="4140" spans="1:5" hidden="1" x14ac:dyDescent="0.25">
      <c r="A4140">
        <v>1380</v>
      </c>
      <c r="B4140" t="s">
        <v>1</v>
      </c>
      <c r="C4140">
        <v>54.251384999999999</v>
      </c>
      <c r="D4140">
        <v>-14.134236</v>
      </c>
      <c r="E4140">
        <v>21.143654000000002</v>
      </c>
    </row>
    <row r="4141" spans="1:5" hidden="1" x14ac:dyDescent="0.25">
      <c r="A4141">
        <v>1380</v>
      </c>
      <c r="B4141" t="s">
        <v>2</v>
      </c>
      <c r="C4141">
        <v>-44.499172000000002</v>
      </c>
      <c r="D4141">
        <v>-9.0395529999999997</v>
      </c>
      <c r="E4141">
        <v>16.173708000000001</v>
      </c>
    </row>
    <row r="4142" spans="1:5" x14ac:dyDescent="0.25">
      <c r="A4142">
        <v>1381</v>
      </c>
      <c r="B4142" t="s">
        <v>0</v>
      </c>
      <c r="C4142">
        <v>1.8585290000000001</v>
      </c>
      <c r="D4142">
        <v>-77.646789999999996</v>
      </c>
      <c r="E4142">
        <v>79.522155999999995</v>
      </c>
    </row>
    <row r="4143" spans="1:5" hidden="1" x14ac:dyDescent="0.25">
      <c r="A4143">
        <v>1381</v>
      </c>
      <c r="B4143" t="s">
        <v>1</v>
      </c>
      <c r="C4143">
        <v>54.251384999999999</v>
      </c>
      <c r="D4143">
        <v>-14.134236</v>
      </c>
      <c r="E4143">
        <v>21.143654000000002</v>
      </c>
    </row>
    <row r="4144" spans="1:5" hidden="1" x14ac:dyDescent="0.25">
      <c r="A4144">
        <v>1381</v>
      </c>
      <c r="B4144" t="s">
        <v>2</v>
      </c>
      <c r="C4144">
        <v>-44.499172000000002</v>
      </c>
      <c r="D4144">
        <v>-9.0395529999999997</v>
      </c>
      <c r="E4144">
        <v>16.173708000000001</v>
      </c>
    </row>
    <row r="4145" spans="1:5" x14ac:dyDescent="0.25">
      <c r="A4145">
        <v>1382</v>
      </c>
      <c r="B4145" t="s">
        <v>0</v>
      </c>
      <c r="C4145">
        <v>1.8585290000000001</v>
      </c>
      <c r="D4145">
        <v>-77.646789999999996</v>
      </c>
      <c r="E4145">
        <v>79.522155999999995</v>
      </c>
    </row>
    <row r="4146" spans="1:5" hidden="1" x14ac:dyDescent="0.25">
      <c r="A4146">
        <v>1382</v>
      </c>
      <c r="B4146" t="s">
        <v>1</v>
      </c>
      <c r="C4146">
        <v>54.251384999999999</v>
      </c>
      <c r="D4146">
        <v>-14.134236</v>
      </c>
      <c r="E4146">
        <v>21.143654000000002</v>
      </c>
    </row>
    <row r="4147" spans="1:5" hidden="1" x14ac:dyDescent="0.25">
      <c r="A4147">
        <v>1382</v>
      </c>
      <c r="B4147" t="s">
        <v>2</v>
      </c>
      <c r="C4147">
        <v>-44.499172000000002</v>
      </c>
      <c r="D4147">
        <v>-9.0395529999999997</v>
      </c>
      <c r="E4147">
        <v>16.173708000000001</v>
      </c>
    </row>
    <row r="4148" spans="1:5" x14ac:dyDescent="0.25">
      <c r="A4148">
        <v>1383</v>
      </c>
      <c r="B4148" t="s">
        <v>0</v>
      </c>
      <c r="C4148">
        <v>1.8585290000000001</v>
      </c>
      <c r="D4148">
        <v>-77.646789999999996</v>
      </c>
      <c r="E4148">
        <v>79.522155999999995</v>
      </c>
    </row>
    <row r="4149" spans="1:5" hidden="1" x14ac:dyDescent="0.25">
      <c r="A4149">
        <v>1383</v>
      </c>
      <c r="B4149" t="s">
        <v>1</v>
      </c>
      <c r="C4149">
        <v>54.251384999999999</v>
      </c>
      <c r="D4149">
        <v>-14.134236</v>
      </c>
      <c r="E4149">
        <v>21.143654000000002</v>
      </c>
    </row>
    <row r="4150" spans="1:5" hidden="1" x14ac:dyDescent="0.25">
      <c r="A4150">
        <v>1383</v>
      </c>
      <c r="B4150" t="s">
        <v>2</v>
      </c>
      <c r="C4150">
        <v>-44.499172000000002</v>
      </c>
      <c r="D4150">
        <v>-9.0395529999999997</v>
      </c>
      <c r="E4150">
        <v>16.173708000000001</v>
      </c>
    </row>
    <row r="4151" spans="1:5" x14ac:dyDescent="0.25">
      <c r="A4151">
        <v>1384</v>
      </c>
      <c r="B4151" t="s">
        <v>0</v>
      </c>
      <c r="C4151">
        <v>2.0691809999999999</v>
      </c>
      <c r="D4151">
        <v>-77.514977000000002</v>
      </c>
      <c r="E4151">
        <v>79.585548000000003</v>
      </c>
    </row>
    <row r="4152" spans="1:5" hidden="1" x14ac:dyDescent="0.25">
      <c r="A4152">
        <v>1384</v>
      </c>
      <c r="B4152" t="s">
        <v>1</v>
      </c>
      <c r="C4152">
        <v>54.316898000000002</v>
      </c>
      <c r="D4152">
        <v>-14.201591000000001</v>
      </c>
      <c r="E4152">
        <v>20.861650000000001</v>
      </c>
    </row>
    <row r="4153" spans="1:5" hidden="1" x14ac:dyDescent="0.25">
      <c r="A4153">
        <v>1384</v>
      </c>
      <c r="B4153" t="s">
        <v>2</v>
      </c>
      <c r="C4153">
        <v>-44.445591</v>
      </c>
      <c r="D4153">
        <v>-9.0070099999999993</v>
      </c>
      <c r="E4153">
        <v>16.244810000000001</v>
      </c>
    </row>
    <row r="4154" spans="1:5" x14ac:dyDescent="0.25">
      <c r="A4154">
        <v>1385</v>
      </c>
      <c r="B4154" t="s">
        <v>0</v>
      </c>
      <c r="C4154">
        <v>2.0691809999999999</v>
      </c>
      <c r="D4154">
        <v>-77.514977000000002</v>
      </c>
      <c r="E4154">
        <v>79.585548000000003</v>
      </c>
    </row>
    <row r="4155" spans="1:5" hidden="1" x14ac:dyDescent="0.25">
      <c r="A4155">
        <v>1385</v>
      </c>
      <c r="B4155" t="s">
        <v>1</v>
      </c>
      <c r="C4155">
        <v>54.316898000000002</v>
      </c>
      <c r="D4155">
        <v>-14.201591000000001</v>
      </c>
      <c r="E4155">
        <v>20.861650000000001</v>
      </c>
    </row>
    <row r="4156" spans="1:5" hidden="1" x14ac:dyDescent="0.25">
      <c r="A4156">
        <v>1385</v>
      </c>
      <c r="B4156" t="s">
        <v>2</v>
      </c>
      <c r="C4156">
        <v>-44.445591</v>
      </c>
      <c r="D4156">
        <v>-9.0070099999999993</v>
      </c>
      <c r="E4156">
        <v>16.244810000000001</v>
      </c>
    </row>
    <row r="4157" spans="1:5" x14ac:dyDescent="0.25">
      <c r="A4157">
        <v>1386</v>
      </c>
      <c r="B4157" t="s">
        <v>0</v>
      </c>
      <c r="C4157">
        <v>2.0691809999999999</v>
      </c>
      <c r="D4157">
        <v>-77.514977000000002</v>
      </c>
      <c r="E4157">
        <v>79.585548000000003</v>
      </c>
    </row>
    <row r="4158" spans="1:5" hidden="1" x14ac:dyDescent="0.25">
      <c r="A4158">
        <v>1386</v>
      </c>
      <c r="B4158" t="s">
        <v>1</v>
      </c>
      <c r="C4158">
        <v>54.316898000000002</v>
      </c>
      <c r="D4158">
        <v>-14.201591000000001</v>
      </c>
      <c r="E4158">
        <v>20.861650000000001</v>
      </c>
    </row>
    <row r="4159" spans="1:5" hidden="1" x14ac:dyDescent="0.25">
      <c r="A4159">
        <v>1386</v>
      </c>
      <c r="B4159" t="s">
        <v>2</v>
      </c>
      <c r="C4159">
        <v>-44.445591</v>
      </c>
      <c r="D4159">
        <v>-9.0070099999999993</v>
      </c>
      <c r="E4159">
        <v>16.244810000000001</v>
      </c>
    </row>
    <row r="4160" spans="1:5" x14ac:dyDescent="0.25">
      <c r="A4160">
        <v>1387</v>
      </c>
      <c r="B4160" t="s">
        <v>0</v>
      </c>
      <c r="C4160">
        <v>2.0691809999999999</v>
      </c>
      <c r="D4160">
        <v>-77.514977000000002</v>
      </c>
      <c r="E4160">
        <v>79.585548000000003</v>
      </c>
    </row>
    <row r="4161" spans="1:5" hidden="1" x14ac:dyDescent="0.25">
      <c r="A4161">
        <v>1387</v>
      </c>
      <c r="B4161" t="s">
        <v>1</v>
      </c>
      <c r="C4161">
        <v>54.316898000000002</v>
      </c>
      <c r="D4161">
        <v>-14.201591000000001</v>
      </c>
      <c r="E4161">
        <v>20.861650000000001</v>
      </c>
    </row>
    <row r="4162" spans="1:5" hidden="1" x14ac:dyDescent="0.25">
      <c r="A4162">
        <v>1387</v>
      </c>
      <c r="B4162" t="s">
        <v>2</v>
      </c>
      <c r="C4162">
        <v>-44.445591</v>
      </c>
      <c r="D4162">
        <v>-9.0070099999999993</v>
      </c>
      <c r="E4162">
        <v>16.244810000000001</v>
      </c>
    </row>
    <row r="4163" spans="1:5" x14ac:dyDescent="0.25">
      <c r="A4163">
        <v>1388</v>
      </c>
      <c r="B4163" t="s">
        <v>0</v>
      </c>
      <c r="C4163">
        <v>2.0691809999999999</v>
      </c>
      <c r="D4163">
        <v>-77.514977000000002</v>
      </c>
      <c r="E4163">
        <v>79.585548000000003</v>
      </c>
    </row>
    <row r="4164" spans="1:5" hidden="1" x14ac:dyDescent="0.25">
      <c r="A4164">
        <v>1388</v>
      </c>
      <c r="B4164" t="s">
        <v>1</v>
      </c>
      <c r="C4164">
        <v>54.316898000000002</v>
      </c>
      <c r="D4164">
        <v>-14.201591000000001</v>
      </c>
      <c r="E4164">
        <v>20.861650000000001</v>
      </c>
    </row>
    <row r="4165" spans="1:5" hidden="1" x14ac:dyDescent="0.25">
      <c r="A4165">
        <v>1388</v>
      </c>
      <c r="B4165" t="s">
        <v>2</v>
      </c>
      <c r="C4165">
        <v>-44.445591</v>
      </c>
      <c r="D4165">
        <v>-9.0070099999999993</v>
      </c>
      <c r="E4165">
        <v>16.244810000000001</v>
      </c>
    </row>
    <row r="4166" spans="1:5" x14ac:dyDescent="0.25">
      <c r="A4166">
        <v>1389</v>
      </c>
      <c r="B4166" t="s">
        <v>0</v>
      </c>
      <c r="C4166">
        <v>2.2666729999999999</v>
      </c>
      <c r="D4166">
        <v>-77.351241999999999</v>
      </c>
      <c r="E4166">
        <v>79.654526000000004</v>
      </c>
    </row>
    <row r="4167" spans="1:5" hidden="1" x14ac:dyDescent="0.25">
      <c r="A4167">
        <v>1389</v>
      </c>
      <c r="B4167" t="s">
        <v>1</v>
      </c>
      <c r="C4167">
        <v>54.289757000000002</v>
      </c>
      <c r="D4167">
        <v>-14.226760000000001</v>
      </c>
      <c r="E4167">
        <v>20.529202999999999</v>
      </c>
    </row>
    <row r="4168" spans="1:5" hidden="1" x14ac:dyDescent="0.25">
      <c r="A4168">
        <v>1389</v>
      </c>
      <c r="B4168" t="s">
        <v>2</v>
      </c>
      <c r="C4168">
        <v>-44.489581999999999</v>
      </c>
      <c r="D4168">
        <v>-9.0357810000000001</v>
      </c>
      <c r="E4168">
        <v>16.283671999999999</v>
      </c>
    </row>
    <row r="4169" spans="1:5" x14ac:dyDescent="0.25">
      <c r="A4169">
        <v>1390</v>
      </c>
      <c r="B4169" t="s">
        <v>0</v>
      </c>
      <c r="C4169">
        <v>2.2666729999999999</v>
      </c>
      <c r="D4169">
        <v>-77.351241999999999</v>
      </c>
      <c r="E4169">
        <v>79.654526000000004</v>
      </c>
    </row>
    <row r="4170" spans="1:5" hidden="1" x14ac:dyDescent="0.25">
      <c r="A4170">
        <v>1390</v>
      </c>
      <c r="B4170" t="s">
        <v>1</v>
      </c>
      <c r="C4170">
        <v>54.289757000000002</v>
      </c>
      <c r="D4170">
        <v>-14.226760000000001</v>
      </c>
      <c r="E4170">
        <v>20.529202999999999</v>
      </c>
    </row>
    <row r="4171" spans="1:5" hidden="1" x14ac:dyDescent="0.25">
      <c r="A4171">
        <v>1390</v>
      </c>
      <c r="B4171" t="s">
        <v>2</v>
      </c>
      <c r="C4171">
        <v>-44.489581999999999</v>
      </c>
      <c r="D4171">
        <v>-9.0357810000000001</v>
      </c>
      <c r="E4171">
        <v>16.283671999999999</v>
      </c>
    </row>
    <row r="4172" spans="1:5" x14ac:dyDescent="0.25">
      <c r="A4172">
        <v>1391</v>
      </c>
      <c r="B4172" t="s">
        <v>0</v>
      </c>
      <c r="C4172">
        <v>2.2666729999999999</v>
      </c>
      <c r="D4172">
        <v>-77.351241999999999</v>
      </c>
      <c r="E4172">
        <v>79.654526000000004</v>
      </c>
    </row>
    <row r="4173" spans="1:5" hidden="1" x14ac:dyDescent="0.25">
      <c r="A4173">
        <v>1391</v>
      </c>
      <c r="B4173" t="s">
        <v>1</v>
      </c>
      <c r="C4173">
        <v>54.289757000000002</v>
      </c>
      <c r="D4173">
        <v>-14.226760000000001</v>
      </c>
      <c r="E4173">
        <v>20.529202999999999</v>
      </c>
    </row>
    <row r="4174" spans="1:5" hidden="1" x14ac:dyDescent="0.25">
      <c r="A4174">
        <v>1391</v>
      </c>
      <c r="B4174" t="s">
        <v>2</v>
      </c>
      <c r="C4174">
        <v>-44.489581999999999</v>
      </c>
      <c r="D4174">
        <v>-9.0357810000000001</v>
      </c>
      <c r="E4174">
        <v>16.283671999999999</v>
      </c>
    </row>
    <row r="4175" spans="1:5" x14ac:dyDescent="0.25">
      <c r="A4175">
        <v>1392</v>
      </c>
      <c r="B4175" t="s">
        <v>0</v>
      </c>
      <c r="C4175">
        <v>2.2666729999999999</v>
      </c>
      <c r="D4175">
        <v>-77.351241999999999</v>
      </c>
      <c r="E4175">
        <v>79.654526000000004</v>
      </c>
    </row>
    <row r="4176" spans="1:5" hidden="1" x14ac:dyDescent="0.25">
      <c r="A4176">
        <v>1392</v>
      </c>
      <c r="B4176" t="s">
        <v>1</v>
      </c>
      <c r="C4176">
        <v>54.289757000000002</v>
      </c>
      <c r="D4176">
        <v>-14.226760000000001</v>
      </c>
      <c r="E4176">
        <v>20.529202999999999</v>
      </c>
    </row>
    <row r="4177" spans="1:5" hidden="1" x14ac:dyDescent="0.25">
      <c r="A4177">
        <v>1392</v>
      </c>
      <c r="B4177" t="s">
        <v>2</v>
      </c>
      <c r="C4177">
        <v>-44.489581999999999</v>
      </c>
      <c r="D4177">
        <v>-9.0357810000000001</v>
      </c>
      <c r="E4177">
        <v>16.283671999999999</v>
      </c>
    </row>
    <row r="4178" spans="1:5" x14ac:dyDescent="0.25">
      <c r="A4178">
        <v>1393</v>
      </c>
      <c r="B4178" t="s">
        <v>0</v>
      </c>
      <c r="C4178">
        <v>2.2666729999999999</v>
      </c>
      <c r="D4178">
        <v>-77.351241999999999</v>
      </c>
      <c r="E4178">
        <v>79.654526000000004</v>
      </c>
    </row>
    <row r="4179" spans="1:5" hidden="1" x14ac:dyDescent="0.25">
      <c r="A4179">
        <v>1393</v>
      </c>
      <c r="B4179" t="s">
        <v>1</v>
      </c>
      <c r="C4179">
        <v>54.289757000000002</v>
      </c>
      <c r="D4179">
        <v>-14.226760000000001</v>
      </c>
      <c r="E4179">
        <v>20.529202999999999</v>
      </c>
    </row>
    <row r="4180" spans="1:5" hidden="1" x14ac:dyDescent="0.25">
      <c r="A4180">
        <v>1393</v>
      </c>
      <c r="B4180" t="s">
        <v>2</v>
      </c>
      <c r="C4180">
        <v>-44.489581999999999</v>
      </c>
      <c r="D4180">
        <v>-9.0357810000000001</v>
      </c>
      <c r="E4180">
        <v>16.283671999999999</v>
      </c>
    </row>
    <row r="4181" spans="1:5" x14ac:dyDescent="0.25">
      <c r="A4181">
        <v>1394</v>
      </c>
      <c r="B4181" t="s">
        <v>0</v>
      </c>
      <c r="C4181">
        <v>2.2666729999999999</v>
      </c>
      <c r="D4181">
        <v>-77.351241999999999</v>
      </c>
      <c r="E4181">
        <v>79.654526000000004</v>
      </c>
    </row>
    <row r="4182" spans="1:5" hidden="1" x14ac:dyDescent="0.25">
      <c r="A4182">
        <v>1394</v>
      </c>
      <c r="B4182" t="s">
        <v>1</v>
      </c>
      <c r="C4182">
        <v>54.289757000000002</v>
      </c>
      <c r="D4182">
        <v>-14.226760000000001</v>
      </c>
      <c r="E4182">
        <v>20.529202999999999</v>
      </c>
    </row>
    <row r="4183" spans="1:5" hidden="1" x14ac:dyDescent="0.25">
      <c r="A4183">
        <v>1394</v>
      </c>
      <c r="B4183" t="s">
        <v>2</v>
      </c>
      <c r="C4183">
        <v>-44.489581999999999</v>
      </c>
      <c r="D4183">
        <v>-9.0357810000000001</v>
      </c>
      <c r="E4183">
        <v>16.283671999999999</v>
      </c>
    </row>
    <row r="4184" spans="1:5" x14ac:dyDescent="0.25">
      <c r="A4184">
        <v>1395</v>
      </c>
      <c r="B4184" t="s">
        <v>0</v>
      </c>
      <c r="C4184">
        <v>2.4630190000000001</v>
      </c>
      <c r="D4184">
        <v>-77.176925999999995</v>
      </c>
      <c r="E4184">
        <v>79.732605000000007</v>
      </c>
    </row>
    <row r="4185" spans="1:5" hidden="1" x14ac:dyDescent="0.25">
      <c r="A4185">
        <v>1395</v>
      </c>
      <c r="B4185" t="s">
        <v>1</v>
      </c>
      <c r="C4185">
        <v>54.316414000000002</v>
      </c>
      <c r="D4185">
        <v>-14.236361</v>
      </c>
      <c r="E4185">
        <v>20.263157</v>
      </c>
    </row>
    <row r="4186" spans="1:5" hidden="1" x14ac:dyDescent="0.25">
      <c r="A4186">
        <v>1395</v>
      </c>
      <c r="B4186" t="s">
        <v>2</v>
      </c>
      <c r="C4186">
        <v>-44.474243000000001</v>
      </c>
      <c r="D4186">
        <v>-9.0130820000000007</v>
      </c>
      <c r="E4186">
        <v>16.332304000000001</v>
      </c>
    </row>
    <row r="4187" spans="1:5" x14ac:dyDescent="0.25">
      <c r="A4187">
        <v>1396</v>
      </c>
      <c r="B4187" t="s">
        <v>0</v>
      </c>
      <c r="C4187">
        <v>2.4630190000000001</v>
      </c>
      <c r="D4187">
        <v>-77.176925999999995</v>
      </c>
      <c r="E4187">
        <v>79.732605000000007</v>
      </c>
    </row>
    <row r="4188" spans="1:5" hidden="1" x14ac:dyDescent="0.25">
      <c r="A4188">
        <v>1396</v>
      </c>
      <c r="B4188" t="s">
        <v>1</v>
      </c>
      <c r="C4188">
        <v>54.316414000000002</v>
      </c>
      <c r="D4188">
        <v>-14.236361</v>
      </c>
      <c r="E4188">
        <v>20.263157</v>
      </c>
    </row>
    <row r="4189" spans="1:5" hidden="1" x14ac:dyDescent="0.25">
      <c r="A4189">
        <v>1396</v>
      </c>
      <c r="B4189" t="s">
        <v>2</v>
      </c>
      <c r="C4189">
        <v>-44.474243000000001</v>
      </c>
      <c r="D4189">
        <v>-9.0130820000000007</v>
      </c>
      <c r="E4189">
        <v>16.332304000000001</v>
      </c>
    </row>
    <row r="4190" spans="1:5" x14ac:dyDescent="0.25">
      <c r="A4190">
        <v>1397</v>
      </c>
      <c r="B4190" t="s">
        <v>0</v>
      </c>
      <c r="C4190">
        <v>2.4630190000000001</v>
      </c>
      <c r="D4190">
        <v>-77.176925999999995</v>
      </c>
      <c r="E4190">
        <v>79.732605000000007</v>
      </c>
    </row>
    <row r="4191" spans="1:5" hidden="1" x14ac:dyDescent="0.25">
      <c r="A4191">
        <v>1397</v>
      </c>
      <c r="B4191" t="s">
        <v>1</v>
      </c>
      <c r="C4191">
        <v>54.316414000000002</v>
      </c>
      <c r="D4191">
        <v>-14.236361</v>
      </c>
      <c r="E4191">
        <v>20.263157</v>
      </c>
    </row>
    <row r="4192" spans="1:5" hidden="1" x14ac:dyDescent="0.25">
      <c r="A4192">
        <v>1397</v>
      </c>
      <c r="B4192" t="s">
        <v>2</v>
      </c>
      <c r="C4192">
        <v>-44.474243000000001</v>
      </c>
      <c r="D4192">
        <v>-9.0130820000000007</v>
      </c>
      <c r="E4192">
        <v>16.332304000000001</v>
      </c>
    </row>
    <row r="4193" spans="1:5" x14ac:dyDescent="0.25">
      <c r="A4193">
        <v>1398</v>
      </c>
      <c r="B4193" t="s">
        <v>0</v>
      </c>
      <c r="C4193">
        <v>2.4630190000000001</v>
      </c>
      <c r="D4193">
        <v>-77.176925999999995</v>
      </c>
      <c r="E4193">
        <v>79.732605000000007</v>
      </c>
    </row>
    <row r="4194" spans="1:5" hidden="1" x14ac:dyDescent="0.25">
      <c r="A4194">
        <v>1398</v>
      </c>
      <c r="B4194" t="s">
        <v>1</v>
      </c>
      <c r="C4194">
        <v>54.316414000000002</v>
      </c>
      <c r="D4194">
        <v>-14.236361</v>
      </c>
      <c r="E4194">
        <v>20.263157</v>
      </c>
    </row>
    <row r="4195" spans="1:5" hidden="1" x14ac:dyDescent="0.25">
      <c r="A4195">
        <v>1398</v>
      </c>
      <c r="B4195" t="s">
        <v>2</v>
      </c>
      <c r="C4195">
        <v>-44.474243000000001</v>
      </c>
      <c r="D4195">
        <v>-9.0130820000000007</v>
      </c>
      <c r="E4195">
        <v>16.332304000000001</v>
      </c>
    </row>
    <row r="4196" spans="1:5" x14ac:dyDescent="0.25">
      <c r="A4196">
        <v>1399</v>
      </c>
      <c r="B4196" t="s">
        <v>0</v>
      </c>
      <c r="C4196">
        <v>2.4630190000000001</v>
      </c>
      <c r="D4196">
        <v>-77.176925999999995</v>
      </c>
      <c r="E4196">
        <v>79.732605000000007</v>
      </c>
    </row>
    <row r="4197" spans="1:5" hidden="1" x14ac:dyDescent="0.25">
      <c r="A4197">
        <v>1399</v>
      </c>
      <c r="B4197" t="s">
        <v>1</v>
      </c>
      <c r="C4197">
        <v>54.316414000000002</v>
      </c>
      <c r="D4197">
        <v>-14.236361</v>
      </c>
      <c r="E4197">
        <v>20.263157</v>
      </c>
    </row>
    <row r="4198" spans="1:5" hidden="1" x14ac:dyDescent="0.25">
      <c r="A4198">
        <v>1399</v>
      </c>
      <c r="B4198" t="s">
        <v>2</v>
      </c>
      <c r="C4198">
        <v>-44.474243000000001</v>
      </c>
      <c r="D4198">
        <v>-9.0130820000000007</v>
      </c>
      <c r="E4198">
        <v>16.332304000000001</v>
      </c>
    </row>
    <row r="4199" spans="1:5" x14ac:dyDescent="0.25">
      <c r="A4199">
        <v>1400</v>
      </c>
      <c r="B4199" t="s">
        <v>0</v>
      </c>
      <c r="C4199">
        <v>2.6165020000000001</v>
      </c>
      <c r="D4199">
        <v>-77.003563</v>
      </c>
      <c r="E4199">
        <v>79.812423999999993</v>
      </c>
    </row>
    <row r="4200" spans="1:5" hidden="1" x14ac:dyDescent="0.25">
      <c r="A4200">
        <v>1400</v>
      </c>
      <c r="B4200" t="s">
        <v>1</v>
      </c>
      <c r="C4200">
        <v>54.299453999999997</v>
      </c>
      <c r="D4200">
        <v>-14.273071</v>
      </c>
      <c r="E4200">
        <v>19.973784999999999</v>
      </c>
    </row>
    <row r="4201" spans="1:5" hidden="1" x14ac:dyDescent="0.25">
      <c r="A4201">
        <v>1400</v>
      </c>
      <c r="B4201" t="s">
        <v>2</v>
      </c>
      <c r="C4201">
        <v>-44.501648000000003</v>
      </c>
      <c r="D4201">
        <v>-9.0330759999999994</v>
      </c>
      <c r="E4201">
        <v>16.338749</v>
      </c>
    </row>
    <row r="4202" spans="1:5" x14ac:dyDescent="0.25">
      <c r="A4202">
        <v>1401</v>
      </c>
      <c r="B4202" t="s">
        <v>0</v>
      </c>
      <c r="C4202">
        <v>2.6165020000000001</v>
      </c>
      <c r="D4202">
        <v>-77.003563</v>
      </c>
      <c r="E4202">
        <v>79.812423999999993</v>
      </c>
    </row>
    <row r="4203" spans="1:5" hidden="1" x14ac:dyDescent="0.25">
      <c r="A4203">
        <v>1401</v>
      </c>
      <c r="B4203" t="s">
        <v>1</v>
      </c>
      <c r="C4203">
        <v>54.299453999999997</v>
      </c>
      <c r="D4203">
        <v>-14.273071</v>
      </c>
      <c r="E4203">
        <v>19.973784999999999</v>
      </c>
    </row>
    <row r="4204" spans="1:5" hidden="1" x14ac:dyDescent="0.25">
      <c r="A4204">
        <v>1401</v>
      </c>
      <c r="B4204" t="s">
        <v>2</v>
      </c>
      <c r="C4204">
        <v>-44.501648000000003</v>
      </c>
      <c r="D4204">
        <v>-9.0330759999999994</v>
      </c>
      <c r="E4204">
        <v>16.338749</v>
      </c>
    </row>
    <row r="4205" spans="1:5" x14ac:dyDescent="0.25">
      <c r="A4205">
        <v>1402</v>
      </c>
      <c r="B4205" t="s">
        <v>0</v>
      </c>
      <c r="C4205">
        <v>2.6165020000000001</v>
      </c>
      <c r="D4205">
        <v>-77.003563</v>
      </c>
      <c r="E4205">
        <v>79.812423999999993</v>
      </c>
    </row>
    <row r="4206" spans="1:5" hidden="1" x14ac:dyDescent="0.25">
      <c r="A4206">
        <v>1402</v>
      </c>
      <c r="B4206" t="s">
        <v>1</v>
      </c>
      <c r="C4206">
        <v>54.299453999999997</v>
      </c>
      <c r="D4206">
        <v>-14.273071</v>
      </c>
      <c r="E4206">
        <v>19.973784999999999</v>
      </c>
    </row>
    <row r="4207" spans="1:5" hidden="1" x14ac:dyDescent="0.25">
      <c r="A4207">
        <v>1402</v>
      </c>
      <c r="B4207" t="s">
        <v>2</v>
      </c>
      <c r="C4207">
        <v>-44.501648000000003</v>
      </c>
      <c r="D4207">
        <v>-9.0330759999999994</v>
      </c>
      <c r="E4207">
        <v>16.338749</v>
      </c>
    </row>
    <row r="4208" spans="1:5" x14ac:dyDescent="0.25">
      <c r="A4208">
        <v>1403</v>
      </c>
      <c r="B4208" t="s">
        <v>0</v>
      </c>
      <c r="C4208">
        <v>2.6165020000000001</v>
      </c>
      <c r="D4208">
        <v>-77.003563</v>
      </c>
      <c r="E4208">
        <v>79.812423999999993</v>
      </c>
    </row>
    <row r="4209" spans="1:5" hidden="1" x14ac:dyDescent="0.25">
      <c r="A4209">
        <v>1403</v>
      </c>
      <c r="B4209" t="s">
        <v>1</v>
      </c>
      <c r="C4209">
        <v>54.299453999999997</v>
      </c>
      <c r="D4209">
        <v>-14.273071</v>
      </c>
      <c r="E4209">
        <v>19.973784999999999</v>
      </c>
    </row>
    <row r="4210" spans="1:5" hidden="1" x14ac:dyDescent="0.25">
      <c r="A4210">
        <v>1403</v>
      </c>
      <c r="B4210" t="s">
        <v>2</v>
      </c>
      <c r="C4210">
        <v>-44.501648000000003</v>
      </c>
      <c r="D4210">
        <v>-9.0330759999999994</v>
      </c>
      <c r="E4210">
        <v>16.338749</v>
      </c>
    </row>
    <row r="4211" spans="1:5" x14ac:dyDescent="0.25">
      <c r="A4211">
        <v>1404</v>
      </c>
      <c r="B4211" t="s">
        <v>0</v>
      </c>
      <c r="C4211">
        <v>2.6165020000000001</v>
      </c>
      <c r="D4211">
        <v>-77.003563</v>
      </c>
      <c r="E4211">
        <v>79.812423999999993</v>
      </c>
    </row>
    <row r="4212" spans="1:5" hidden="1" x14ac:dyDescent="0.25">
      <c r="A4212">
        <v>1404</v>
      </c>
      <c r="B4212" t="s">
        <v>1</v>
      </c>
      <c r="C4212">
        <v>54.299453999999997</v>
      </c>
      <c r="D4212">
        <v>-14.273071</v>
      </c>
      <c r="E4212">
        <v>19.973784999999999</v>
      </c>
    </row>
    <row r="4213" spans="1:5" hidden="1" x14ac:dyDescent="0.25">
      <c r="A4213">
        <v>1404</v>
      </c>
      <c r="B4213" t="s">
        <v>2</v>
      </c>
      <c r="C4213">
        <v>-44.501648000000003</v>
      </c>
      <c r="D4213">
        <v>-9.0330759999999994</v>
      </c>
      <c r="E4213">
        <v>16.338749</v>
      </c>
    </row>
    <row r="4214" spans="1:5" x14ac:dyDescent="0.25">
      <c r="A4214">
        <v>1405</v>
      </c>
      <c r="B4214" t="s">
        <v>0</v>
      </c>
      <c r="C4214">
        <v>2.7682380000000002</v>
      </c>
      <c r="D4214">
        <v>-76.817466999999994</v>
      </c>
      <c r="E4214">
        <v>79.896584000000004</v>
      </c>
    </row>
    <row r="4215" spans="1:5" hidden="1" x14ac:dyDescent="0.25">
      <c r="A4215">
        <v>1405</v>
      </c>
      <c r="B4215" t="s">
        <v>1</v>
      </c>
      <c r="C4215">
        <v>54.306441999999997</v>
      </c>
      <c r="D4215">
        <v>-14.258799</v>
      </c>
      <c r="E4215">
        <v>19.753996000000001</v>
      </c>
    </row>
    <row r="4216" spans="1:5" hidden="1" x14ac:dyDescent="0.25">
      <c r="A4216">
        <v>1405</v>
      </c>
      <c r="B4216" t="s">
        <v>2</v>
      </c>
      <c r="C4216">
        <v>-44.502879999999998</v>
      </c>
      <c r="D4216">
        <v>-9.0122239999999998</v>
      </c>
      <c r="E4216">
        <v>16.359943000000001</v>
      </c>
    </row>
    <row r="4217" spans="1:5" x14ac:dyDescent="0.25">
      <c r="A4217">
        <v>1406</v>
      </c>
      <c r="B4217" t="s">
        <v>0</v>
      </c>
      <c r="C4217">
        <v>2.7682380000000002</v>
      </c>
      <c r="D4217">
        <v>-76.817466999999994</v>
      </c>
      <c r="E4217">
        <v>79.896584000000004</v>
      </c>
    </row>
    <row r="4218" spans="1:5" hidden="1" x14ac:dyDescent="0.25">
      <c r="A4218">
        <v>1406</v>
      </c>
      <c r="B4218" t="s">
        <v>1</v>
      </c>
      <c r="C4218">
        <v>54.306441999999997</v>
      </c>
      <c r="D4218">
        <v>-14.258799</v>
      </c>
      <c r="E4218">
        <v>19.753996000000001</v>
      </c>
    </row>
    <row r="4219" spans="1:5" hidden="1" x14ac:dyDescent="0.25">
      <c r="A4219">
        <v>1406</v>
      </c>
      <c r="B4219" t="s">
        <v>2</v>
      </c>
      <c r="C4219">
        <v>-44.502879999999998</v>
      </c>
      <c r="D4219">
        <v>-9.0122239999999998</v>
      </c>
      <c r="E4219">
        <v>16.359943000000001</v>
      </c>
    </row>
    <row r="4220" spans="1:5" x14ac:dyDescent="0.25">
      <c r="A4220">
        <v>1407</v>
      </c>
      <c r="B4220" t="s">
        <v>0</v>
      </c>
      <c r="C4220">
        <v>2.7682380000000002</v>
      </c>
      <c r="D4220">
        <v>-76.817466999999994</v>
      </c>
      <c r="E4220">
        <v>79.896584000000004</v>
      </c>
    </row>
    <row r="4221" spans="1:5" hidden="1" x14ac:dyDescent="0.25">
      <c r="A4221">
        <v>1407</v>
      </c>
      <c r="B4221" t="s">
        <v>1</v>
      </c>
      <c r="C4221">
        <v>54.306441999999997</v>
      </c>
      <c r="D4221">
        <v>-14.258799</v>
      </c>
      <c r="E4221">
        <v>19.753996000000001</v>
      </c>
    </row>
    <row r="4222" spans="1:5" hidden="1" x14ac:dyDescent="0.25">
      <c r="A4222">
        <v>1407</v>
      </c>
      <c r="B4222" t="s">
        <v>2</v>
      </c>
      <c r="C4222">
        <v>-44.502879999999998</v>
      </c>
      <c r="D4222">
        <v>-9.0122239999999998</v>
      </c>
      <c r="E4222">
        <v>16.359943000000001</v>
      </c>
    </row>
    <row r="4223" spans="1:5" x14ac:dyDescent="0.25">
      <c r="A4223">
        <v>1408</v>
      </c>
      <c r="B4223" t="s">
        <v>0</v>
      </c>
      <c r="C4223">
        <v>2.7682380000000002</v>
      </c>
      <c r="D4223">
        <v>-76.817466999999994</v>
      </c>
      <c r="E4223">
        <v>79.896584000000004</v>
      </c>
    </row>
    <row r="4224" spans="1:5" hidden="1" x14ac:dyDescent="0.25">
      <c r="A4224">
        <v>1408</v>
      </c>
      <c r="B4224" t="s">
        <v>1</v>
      </c>
      <c r="C4224">
        <v>54.306441999999997</v>
      </c>
      <c r="D4224">
        <v>-14.258799</v>
      </c>
      <c r="E4224">
        <v>19.753996000000001</v>
      </c>
    </row>
    <row r="4225" spans="1:5" hidden="1" x14ac:dyDescent="0.25">
      <c r="A4225">
        <v>1408</v>
      </c>
      <c r="B4225" t="s">
        <v>2</v>
      </c>
      <c r="C4225">
        <v>-44.502879999999998</v>
      </c>
      <c r="D4225">
        <v>-9.0122239999999998</v>
      </c>
      <c r="E4225">
        <v>16.359943000000001</v>
      </c>
    </row>
    <row r="4226" spans="1:5" x14ac:dyDescent="0.25">
      <c r="A4226">
        <v>1409</v>
      </c>
      <c r="B4226" t="s">
        <v>0</v>
      </c>
      <c r="C4226">
        <v>2.7682380000000002</v>
      </c>
      <c r="D4226">
        <v>-76.817466999999994</v>
      </c>
      <c r="E4226">
        <v>79.896584000000004</v>
      </c>
    </row>
    <row r="4227" spans="1:5" hidden="1" x14ac:dyDescent="0.25">
      <c r="A4227">
        <v>1409</v>
      </c>
      <c r="B4227" t="s">
        <v>1</v>
      </c>
      <c r="C4227">
        <v>54.306441999999997</v>
      </c>
      <c r="D4227">
        <v>-14.258799</v>
      </c>
      <c r="E4227">
        <v>19.753996000000001</v>
      </c>
    </row>
    <row r="4228" spans="1:5" hidden="1" x14ac:dyDescent="0.25">
      <c r="A4228">
        <v>1409</v>
      </c>
      <c r="B4228" t="s">
        <v>2</v>
      </c>
      <c r="C4228">
        <v>-44.502879999999998</v>
      </c>
      <c r="D4228">
        <v>-9.0122239999999998</v>
      </c>
      <c r="E4228">
        <v>16.359943000000001</v>
      </c>
    </row>
    <row r="4229" spans="1:5" x14ac:dyDescent="0.25">
      <c r="A4229">
        <v>1410</v>
      </c>
      <c r="B4229" t="s">
        <v>0</v>
      </c>
      <c r="C4229">
        <v>2.7682380000000002</v>
      </c>
      <c r="D4229">
        <v>-76.817466999999994</v>
      </c>
      <c r="E4229">
        <v>79.896584000000004</v>
      </c>
    </row>
    <row r="4230" spans="1:5" hidden="1" x14ac:dyDescent="0.25">
      <c r="A4230">
        <v>1410</v>
      </c>
      <c r="B4230" t="s">
        <v>1</v>
      </c>
      <c r="C4230">
        <v>54.306441999999997</v>
      </c>
      <c r="D4230">
        <v>-14.258799</v>
      </c>
      <c r="E4230">
        <v>19.753996000000001</v>
      </c>
    </row>
    <row r="4231" spans="1:5" hidden="1" x14ac:dyDescent="0.25">
      <c r="A4231">
        <v>1410</v>
      </c>
      <c r="B4231" t="s">
        <v>2</v>
      </c>
      <c r="C4231">
        <v>-44.502879999999998</v>
      </c>
      <c r="D4231">
        <v>-9.0122239999999998</v>
      </c>
      <c r="E4231">
        <v>16.359943000000001</v>
      </c>
    </row>
    <row r="4232" spans="1:5" x14ac:dyDescent="0.25">
      <c r="A4232">
        <v>1411</v>
      </c>
      <c r="B4232" t="s">
        <v>0</v>
      </c>
      <c r="C4232">
        <v>2.8459080000000001</v>
      </c>
      <c r="D4232">
        <v>-76.625991999999997</v>
      </c>
      <c r="E4232">
        <v>79.987755000000007</v>
      </c>
    </row>
    <row r="4233" spans="1:5" hidden="1" x14ac:dyDescent="0.25">
      <c r="A4233">
        <v>1411</v>
      </c>
      <c r="B4233" t="s">
        <v>1</v>
      </c>
      <c r="C4233">
        <v>54.223457000000003</v>
      </c>
      <c r="D4233">
        <v>-14.211182000000001</v>
      </c>
      <c r="E4233">
        <v>19.558924000000001</v>
      </c>
    </row>
    <row r="4234" spans="1:5" hidden="1" x14ac:dyDescent="0.25">
      <c r="A4234">
        <v>1411</v>
      </c>
      <c r="B4234" t="s">
        <v>2</v>
      </c>
      <c r="C4234">
        <v>-44.595847999999997</v>
      </c>
      <c r="D4234">
        <v>-9.0395009999999996</v>
      </c>
      <c r="E4234">
        <v>16.345313999999998</v>
      </c>
    </row>
    <row r="4235" spans="1:5" x14ac:dyDescent="0.25">
      <c r="A4235">
        <v>1412</v>
      </c>
      <c r="B4235" t="s">
        <v>0</v>
      </c>
      <c r="C4235">
        <v>2.8459080000000001</v>
      </c>
      <c r="D4235">
        <v>-76.625991999999997</v>
      </c>
      <c r="E4235">
        <v>79.987755000000007</v>
      </c>
    </row>
    <row r="4236" spans="1:5" hidden="1" x14ac:dyDescent="0.25">
      <c r="A4236">
        <v>1412</v>
      </c>
      <c r="B4236" t="s">
        <v>1</v>
      </c>
      <c r="C4236">
        <v>54.223457000000003</v>
      </c>
      <c r="D4236">
        <v>-14.211182000000001</v>
      </c>
      <c r="E4236">
        <v>19.558924000000001</v>
      </c>
    </row>
    <row r="4237" spans="1:5" hidden="1" x14ac:dyDescent="0.25">
      <c r="A4237">
        <v>1412</v>
      </c>
      <c r="B4237" t="s">
        <v>2</v>
      </c>
      <c r="C4237">
        <v>-44.595847999999997</v>
      </c>
      <c r="D4237">
        <v>-9.0395009999999996</v>
      </c>
      <c r="E4237">
        <v>16.345313999999998</v>
      </c>
    </row>
    <row r="4238" spans="1:5" x14ac:dyDescent="0.25">
      <c r="A4238">
        <v>1413</v>
      </c>
      <c r="B4238" t="s">
        <v>0</v>
      </c>
      <c r="C4238">
        <v>2.8459080000000001</v>
      </c>
      <c r="D4238">
        <v>-76.625991999999997</v>
      </c>
      <c r="E4238">
        <v>79.987755000000007</v>
      </c>
    </row>
    <row r="4239" spans="1:5" hidden="1" x14ac:dyDescent="0.25">
      <c r="A4239">
        <v>1413</v>
      </c>
      <c r="B4239" t="s">
        <v>1</v>
      </c>
      <c r="C4239">
        <v>54.223457000000003</v>
      </c>
      <c r="D4239">
        <v>-14.211182000000001</v>
      </c>
      <c r="E4239">
        <v>19.558924000000001</v>
      </c>
    </row>
    <row r="4240" spans="1:5" hidden="1" x14ac:dyDescent="0.25">
      <c r="A4240">
        <v>1413</v>
      </c>
      <c r="B4240" t="s">
        <v>2</v>
      </c>
      <c r="C4240">
        <v>-44.595847999999997</v>
      </c>
      <c r="D4240">
        <v>-9.0395009999999996</v>
      </c>
      <c r="E4240">
        <v>16.345313999999998</v>
      </c>
    </row>
    <row r="4241" spans="1:5" x14ac:dyDescent="0.25">
      <c r="A4241">
        <v>1414</v>
      </c>
      <c r="B4241" t="s">
        <v>0</v>
      </c>
      <c r="C4241">
        <v>2.8459080000000001</v>
      </c>
      <c r="D4241">
        <v>-76.625991999999997</v>
      </c>
      <c r="E4241">
        <v>79.987755000000007</v>
      </c>
    </row>
    <row r="4242" spans="1:5" hidden="1" x14ac:dyDescent="0.25">
      <c r="A4242">
        <v>1414</v>
      </c>
      <c r="B4242" t="s">
        <v>1</v>
      </c>
      <c r="C4242">
        <v>54.223457000000003</v>
      </c>
      <c r="D4242">
        <v>-14.211182000000001</v>
      </c>
      <c r="E4242">
        <v>19.558924000000001</v>
      </c>
    </row>
    <row r="4243" spans="1:5" hidden="1" x14ac:dyDescent="0.25">
      <c r="A4243">
        <v>1414</v>
      </c>
      <c r="B4243" t="s">
        <v>2</v>
      </c>
      <c r="C4243">
        <v>-44.595847999999997</v>
      </c>
      <c r="D4243">
        <v>-9.0395009999999996</v>
      </c>
      <c r="E4243">
        <v>16.345313999999998</v>
      </c>
    </row>
    <row r="4244" spans="1:5" x14ac:dyDescent="0.25">
      <c r="A4244">
        <v>1415</v>
      </c>
      <c r="B4244" t="s">
        <v>0</v>
      </c>
      <c r="C4244">
        <v>2.971597</v>
      </c>
      <c r="D4244">
        <v>-76.453841999999995</v>
      </c>
      <c r="E4244">
        <v>80.071831000000003</v>
      </c>
    </row>
    <row r="4245" spans="1:5" hidden="1" x14ac:dyDescent="0.25">
      <c r="A4245">
        <v>1415</v>
      </c>
      <c r="B4245" t="s">
        <v>1</v>
      </c>
      <c r="C4245">
        <v>54.265324</v>
      </c>
      <c r="D4245">
        <v>-14.263911999999999</v>
      </c>
      <c r="E4245">
        <v>19.340689000000001</v>
      </c>
    </row>
    <row r="4246" spans="1:5" hidden="1" x14ac:dyDescent="0.25">
      <c r="A4246">
        <v>1415</v>
      </c>
      <c r="B4246" t="s">
        <v>2</v>
      </c>
      <c r="C4246">
        <v>-44.556469</v>
      </c>
      <c r="D4246">
        <v>-9.0126559999999998</v>
      </c>
      <c r="E4246">
        <v>16.339701000000002</v>
      </c>
    </row>
    <row r="4247" spans="1:5" x14ac:dyDescent="0.25">
      <c r="A4247">
        <v>1416</v>
      </c>
      <c r="B4247" t="s">
        <v>0</v>
      </c>
      <c r="C4247">
        <v>2.971597</v>
      </c>
      <c r="D4247">
        <v>-76.453841999999995</v>
      </c>
      <c r="E4247">
        <v>80.071831000000003</v>
      </c>
    </row>
    <row r="4248" spans="1:5" hidden="1" x14ac:dyDescent="0.25">
      <c r="A4248">
        <v>1416</v>
      </c>
      <c r="B4248" t="s">
        <v>1</v>
      </c>
      <c r="C4248">
        <v>54.265324</v>
      </c>
      <c r="D4248">
        <v>-14.263911999999999</v>
      </c>
      <c r="E4248">
        <v>19.340689000000001</v>
      </c>
    </row>
    <row r="4249" spans="1:5" hidden="1" x14ac:dyDescent="0.25">
      <c r="A4249">
        <v>1416</v>
      </c>
      <c r="B4249" t="s">
        <v>2</v>
      </c>
      <c r="C4249">
        <v>-44.556469</v>
      </c>
      <c r="D4249">
        <v>-9.0126559999999998</v>
      </c>
      <c r="E4249">
        <v>16.339701000000002</v>
      </c>
    </row>
    <row r="4250" spans="1:5" x14ac:dyDescent="0.25">
      <c r="A4250">
        <v>1417</v>
      </c>
      <c r="B4250" t="s">
        <v>0</v>
      </c>
      <c r="C4250">
        <v>2.971597</v>
      </c>
      <c r="D4250">
        <v>-76.453841999999995</v>
      </c>
      <c r="E4250">
        <v>80.071831000000003</v>
      </c>
    </row>
    <row r="4251" spans="1:5" hidden="1" x14ac:dyDescent="0.25">
      <c r="A4251">
        <v>1417</v>
      </c>
      <c r="B4251" t="s">
        <v>1</v>
      </c>
      <c r="C4251">
        <v>54.265324</v>
      </c>
      <c r="D4251">
        <v>-14.263911999999999</v>
      </c>
      <c r="E4251">
        <v>19.340689000000001</v>
      </c>
    </row>
    <row r="4252" spans="1:5" hidden="1" x14ac:dyDescent="0.25">
      <c r="A4252">
        <v>1417</v>
      </c>
      <c r="B4252" t="s">
        <v>2</v>
      </c>
      <c r="C4252">
        <v>-44.556469</v>
      </c>
      <c r="D4252">
        <v>-9.0126559999999998</v>
      </c>
      <c r="E4252">
        <v>16.339701000000002</v>
      </c>
    </row>
    <row r="4253" spans="1:5" x14ac:dyDescent="0.25">
      <c r="A4253">
        <v>1418</v>
      </c>
      <c r="B4253" t="s">
        <v>0</v>
      </c>
      <c r="C4253">
        <v>2.971597</v>
      </c>
      <c r="D4253">
        <v>-76.453841999999995</v>
      </c>
      <c r="E4253">
        <v>80.071831000000003</v>
      </c>
    </row>
    <row r="4254" spans="1:5" hidden="1" x14ac:dyDescent="0.25">
      <c r="A4254">
        <v>1418</v>
      </c>
      <c r="B4254" t="s">
        <v>1</v>
      </c>
      <c r="C4254">
        <v>54.265324</v>
      </c>
      <c r="D4254">
        <v>-14.263911999999999</v>
      </c>
      <c r="E4254">
        <v>19.340689000000001</v>
      </c>
    </row>
    <row r="4255" spans="1:5" hidden="1" x14ac:dyDescent="0.25">
      <c r="A4255">
        <v>1418</v>
      </c>
      <c r="B4255" t="s">
        <v>2</v>
      </c>
      <c r="C4255">
        <v>-44.556469</v>
      </c>
      <c r="D4255">
        <v>-9.0126559999999998</v>
      </c>
      <c r="E4255">
        <v>16.339701000000002</v>
      </c>
    </row>
    <row r="4256" spans="1:5" x14ac:dyDescent="0.25">
      <c r="A4256">
        <v>1419</v>
      </c>
      <c r="B4256" t="s">
        <v>0</v>
      </c>
      <c r="C4256">
        <v>2.971597</v>
      </c>
      <c r="D4256">
        <v>-76.453841999999995</v>
      </c>
      <c r="E4256">
        <v>80.071831000000003</v>
      </c>
    </row>
    <row r="4257" spans="1:5" hidden="1" x14ac:dyDescent="0.25">
      <c r="A4257">
        <v>1419</v>
      </c>
      <c r="B4257" t="s">
        <v>1</v>
      </c>
      <c r="C4257">
        <v>54.265324</v>
      </c>
      <c r="D4257">
        <v>-14.263911999999999</v>
      </c>
      <c r="E4257">
        <v>19.340689000000001</v>
      </c>
    </row>
    <row r="4258" spans="1:5" hidden="1" x14ac:dyDescent="0.25">
      <c r="A4258">
        <v>1419</v>
      </c>
      <c r="B4258" t="s">
        <v>2</v>
      </c>
      <c r="C4258">
        <v>-44.556469</v>
      </c>
      <c r="D4258">
        <v>-9.0126559999999998</v>
      </c>
      <c r="E4258">
        <v>16.339701000000002</v>
      </c>
    </row>
    <row r="4259" spans="1:5" x14ac:dyDescent="0.25">
      <c r="A4259">
        <v>1420</v>
      </c>
      <c r="B4259" t="s">
        <v>0</v>
      </c>
      <c r="C4259">
        <v>2.971597</v>
      </c>
      <c r="D4259">
        <v>-76.453841999999995</v>
      </c>
      <c r="E4259">
        <v>80.071831000000003</v>
      </c>
    </row>
    <row r="4260" spans="1:5" hidden="1" x14ac:dyDescent="0.25">
      <c r="A4260">
        <v>1420</v>
      </c>
      <c r="B4260" t="s">
        <v>1</v>
      </c>
      <c r="C4260">
        <v>54.265324</v>
      </c>
      <c r="D4260">
        <v>-14.263911999999999</v>
      </c>
      <c r="E4260">
        <v>19.340689000000001</v>
      </c>
    </row>
    <row r="4261" spans="1:5" hidden="1" x14ac:dyDescent="0.25">
      <c r="A4261">
        <v>1420</v>
      </c>
      <c r="B4261" t="s">
        <v>2</v>
      </c>
      <c r="C4261">
        <v>-44.556469</v>
      </c>
      <c r="D4261">
        <v>-9.0126559999999998</v>
      </c>
      <c r="E4261">
        <v>16.339701000000002</v>
      </c>
    </row>
    <row r="4262" spans="1:5" x14ac:dyDescent="0.25">
      <c r="A4262">
        <v>1421</v>
      </c>
      <c r="B4262" t="s">
        <v>0</v>
      </c>
      <c r="C4262">
        <v>3.0554649999999999</v>
      </c>
      <c r="D4262">
        <v>-76.265991</v>
      </c>
      <c r="E4262">
        <v>80.156158000000005</v>
      </c>
    </row>
    <row r="4263" spans="1:5" hidden="1" x14ac:dyDescent="0.25">
      <c r="A4263">
        <v>1421</v>
      </c>
      <c r="B4263" t="s">
        <v>1</v>
      </c>
      <c r="C4263">
        <v>54.162475999999998</v>
      </c>
      <c r="D4263">
        <v>-14.187806</v>
      </c>
      <c r="E4263">
        <v>19.153888999999999</v>
      </c>
    </row>
    <row r="4264" spans="1:5" hidden="1" x14ac:dyDescent="0.25">
      <c r="A4264">
        <v>1421</v>
      </c>
      <c r="B4264" t="s">
        <v>2</v>
      </c>
      <c r="C4264">
        <v>-44.670841000000003</v>
      </c>
      <c r="D4264">
        <v>-9.059965</v>
      </c>
      <c r="E4264">
        <v>16.323847000000001</v>
      </c>
    </row>
    <row r="4265" spans="1:5" x14ac:dyDescent="0.25">
      <c r="A4265">
        <v>1422</v>
      </c>
      <c r="B4265" t="s">
        <v>0</v>
      </c>
      <c r="C4265">
        <v>3.0554649999999999</v>
      </c>
      <c r="D4265">
        <v>-76.265991</v>
      </c>
      <c r="E4265">
        <v>80.156158000000005</v>
      </c>
    </row>
    <row r="4266" spans="1:5" hidden="1" x14ac:dyDescent="0.25">
      <c r="A4266">
        <v>1422</v>
      </c>
      <c r="B4266" t="s">
        <v>1</v>
      </c>
      <c r="C4266">
        <v>54.162475999999998</v>
      </c>
      <c r="D4266">
        <v>-14.187806</v>
      </c>
      <c r="E4266">
        <v>19.153888999999999</v>
      </c>
    </row>
    <row r="4267" spans="1:5" hidden="1" x14ac:dyDescent="0.25">
      <c r="A4267">
        <v>1422</v>
      </c>
      <c r="B4267" t="s">
        <v>2</v>
      </c>
      <c r="C4267">
        <v>-44.670841000000003</v>
      </c>
      <c r="D4267">
        <v>-9.059965</v>
      </c>
      <c r="E4267">
        <v>16.323847000000001</v>
      </c>
    </row>
    <row r="4268" spans="1:5" x14ac:dyDescent="0.25">
      <c r="A4268">
        <v>1423</v>
      </c>
      <c r="B4268" t="s">
        <v>0</v>
      </c>
      <c r="C4268">
        <v>3.0554649999999999</v>
      </c>
      <c r="D4268">
        <v>-76.265991</v>
      </c>
      <c r="E4268">
        <v>80.156158000000005</v>
      </c>
    </row>
    <row r="4269" spans="1:5" hidden="1" x14ac:dyDescent="0.25">
      <c r="A4269">
        <v>1423</v>
      </c>
      <c r="B4269" t="s">
        <v>1</v>
      </c>
      <c r="C4269">
        <v>54.162475999999998</v>
      </c>
      <c r="D4269">
        <v>-14.187806</v>
      </c>
      <c r="E4269">
        <v>19.153888999999999</v>
      </c>
    </row>
    <row r="4270" spans="1:5" hidden="1" x14ac:dyDescent="0.25">
      <c r="A4270">
        <v>1423</v>
      </c>
      <c r="B4270" t="s">
        <v>2</v>
      </c>
      <c r="C4270">
        <v>-44.670841000000003</v>
      </c>
      <c r="D4270">
        <v>-9.059965</v>
      </c>
      <c r="E4270">
        <v>16.323847000000001</v>
      </c>
    </row>
    <row r="4271" spans="1:5" x14ac:dyDescent="0.25">
      <c r="A4271">
        <v>1424</v>
      </c>
      <c r="B4271" t="s">
        <v>0</v>
      </c>
      <c r="C4271">
        <v>3.0554649999999999</v>
      </c>
      <c r="D4271">
        <v>-76.265991</v>
      </c>
      <c r="E4271">
        <v>80.156158000000005</v>
      </c>
    </row>
    <row r="4272" spans="1:5" hidden="1" x14ac:dyDescent="0.25">
      <c r="A4272">
        <v>1424</v>
      </c>
      <c r="B4272" t="s">
        <v>1</v>
      </c>
      <c r="C4272">
        <v>54.162475999999998</v>
      </c>
      <c r="D4272">
        <v>-14.187806</v>
      </c>
      <c r="E4272">
        <v>19.153888999999999</v>
      </c>
    </row>
    <row r="4273" spans="1:5" hidden="1" x14ac:dyDescent="0.25">
      <c r="A4273">
        <v>1424</v>
      </c>
      <c r="B4273" t="s">
        <v>2</v>
      </c>
      <c r="C4273">
        <v>-44.670841000000003</v>
      </c>
      <c r="D4273">
        <v>-9.059965</v>
      </c>
      <c r="E4273">
        <v>16.323847000000001</v>
      </c>
    </row>
    <row r="4274" spans="1:5" x14ac:dyDescent="0.25">
      <c r="A4274">
        <v>1425</v>
      </c>
      <c r="B4274" t="s">
        <v>0</v>
      </c>
      <c r="C4274">
        <v>3.0997530000000002</v>
      </c>
      <c r="D4274">
        <v>-76.145225999999994</v>
      </c>
      <c r="E4274">
        <v>80.209205999999995</v>
      </c>
    </row>
    <row r="4275" spans="1:5" hidden="1" x14ac:dyDescent="0.25">
      <c r="A4275">
        <v>1425</v>
      </c>
      <c r="B4275" t="s">
        <v>1</v>
      </c>
      <c r="C4275">
        <v>54.092906999999997</v>
      </c>
      <c r="D4275">
        <v>-14.113678</v>
      </c>
      <c r="E4275">
        <v>19.064373</v>
      </c>
    </row>
    <row r="4276" spans="1:5" hidden="1" x14ac:dyDescent="0.25">
      <c r="A4276">
        <v>1425</v>
      </c>
      <c r="B4276" t="s">
        <v>2</v>
      </c>
      <c r="C4276">
        <v>-44.747489999999999</v>
      </c>
      <c r="D4276">
        <v>-9.0727530000000005</v>
      </c>
      <c r="E4276">
        <v>16.326975000000001</v>
      </c>
    </row>
    <row r="4277" spans="1:5" x14ac:dyDescent="0.25">
      <c r="A4277">
        <v>1426</v>
      </c>
      <c r="B4277" t="s">
        <v>0</v>
      </c>
      <c r="C4277">
        <v>3.0997530000000002</v>
      </c>
      <c r="D4277">
        <v>-76.145225999999994</v>
      </c>
      <c r="E4277">
        <v>80.209205999999995</v>
      </c>
    </row>
    <row r="4278" spans="1:5" hidden="1" x14ac:dyDescent="0.25">
      <c r="A4278">
        <v>1426</v>
      </c>
      <c r="B4278" t="s">
        <v>1</v>
      </c>
      <c r="C4278">
        <v>54.092906999999997</v>
      </c>
      <c r="D4278">
        <v>-14.113678</v>
      </c>
      <c r="E4278">
        <v>19.064373</v>
      </c>
    </row>
    <row r="4279" spans="1:5" hidden="1" x14ac:dyDescent="0.25">
      <c r="A4279">
        <v>1426</v>
      </c>
      <c r="B4279" t="s">
        <v>2</v>
      </c>
      <c r="C4279">
        <v>-44.747489999999999</v>
      </c>
      <c r="D4279">
        <v>-9.0727530000000005</v>
      </c>
      <c r="E4279">
        <v>16.326975000000001</v>
      </c>
    </row>
    <row r="4280" spans="1:5" x14ac:dyDescent="0.25">
      <c r="A4280">
        <v>1427</v>
      </c>
      <c r="B4280" t="s">
        <v>0</v>
      </c>
      <c r="C4280">
        <v>3.0997530000000002</v>
      </c>
      <c r="D4280">
        <v>-76.145225999999994</v>
      </c>
      <c r="E4280">
        <v>80.209205999999995</v>
      </c>
    </row>
    <row r="4281" spans="1:5" hidden="1" x14ac:dyDescent="0.25">
      <c r="A4281">
        <v>1427</v>
      </c>
      <c r="B4281" t="s">
        <v>1</v>
      </c>
      <c r="C4281">
        <v>54.092906999999997</v>
      </c>
      <c r="D4281">
        <v>-14.113678</v>
      </c>
      <c r="E4281">
        <v>19.064373</v>
      </c>
    </row>
    <row r="4282" spans="1:5" hidden="1" x14ac:dyDescent="0.25">
      <c r="A4282">
        <v>1427</v>
      </c>
      <c r="B4282" t="s">
        <v>2</v>
      </c>
      <c r="C4282">
        <v>-44.747489999999999</v>
      </c>
      <c r="D4282">
        <v>-9.0727530000000005</v>
      </c>
      <c r="E4282">
        <v>16.326975000000001</v>
      </c>
    </row>
    <row r="4283" spans="1:5" x14ac:dyDescent="0.25">
      <c r="A4283">
        <v>1428</v>
      </c>
      <c r="B4283" t="s">
        <v>0</v>
      </c>
      <c r="C4283">
        <v>3.0997530000000002</v>
      </c>
      <c r="D4283">
        <v>-76.145225999999994</v>
      </c>
      <c r="E4283">
        <v>80.209205999999995</v>
      </c>
    </row>
    <row r="4284" spans="1:5" hidden="1" x14ac:dyDescent="0.25">
      <c r="A4284">
        <v>1428</v>
      </c>
      <c r="B4284" t="s">
        <v>1</v>
      </c>
      <c r="C4284">
        <v>54.092906999999997</v>
      </c>
      <c r="D4284">
        <v>-14.113678</v>
      </c>
      <c r="E4284">
        <v>19.064373</v>
      </c>
    </row>
    <row r="4285" spans="1:5" hidden="1" x14ac:dyDescent="0.25">
      <c r="A4285">
        <v>1428</v>
      </c>
      <c r="B4285" t="s">
        <v>2</v>
      </c>
      <c r="C4285">
        <v>-44.747489999999999</v>
      </c>
      <c r="D4285">
        <v>-9.0727530000000005</v>
      </c>
      <c r="E4285">
        <v>16.326975000000001</v>
      </c>
    </row>
    <row r="4286" spans="1:5" x14ac:dyDescent="0.25">
      <c r="A4286">
        <v>1429</v>
      </c>
      <c r="B4286" t="s">
        <v>0</v>
      </c>
      <c r="C4286">
        <v>3.0997530000000002</v>
      </c>
      <c r="D4286">
        <v>-76.145225999999994</v>
      </c>
      <c r="E4286">
        <v>80.209205999999995</v>
      </c>
    </row>
    <row r="4287" spans="1:5" hidden="1" x14ac:dyDescent="0.25">
      <c r="A4287">
        <v>1429</v>
      </c>
      <c r="B4287" t="s">
        <v>1</v>
      </c>
      <c r="C4287">
        <v>54.092906999999997</v>
      </c>
      <c r="D4287">
        <v>-14.113678</v>
      </c>
      <c r="E4287">
        <v>19.064373</v>
      </c>
    </row>
    <row r="4288" spans="1:5" hidden="1" x14ac:dyDescent="0.25">
      <c r="A4288">
        <v>1429</v>
      </c>
      <c r="B4288" t="s">
        <v>2</v>
      </c>
      <c r="C4288">
        <v>-44.747489999999999</v>
      </c>
      <c r="D4288">
        <v>-9.0727530000000005</v>
      </c>
      <c r="E4288">
        <v>16.326975000000001</v>
      </c>
    </row>
    <row r="4289" spans="1:5" x14ac:dyDescent="0.25">
      <c r="A4289">
        <v>1430</v>
      </c>
      <c r="B4289" t="s">
        <v>0</v>
      </c>
      <c r="C4289">
        <v>3.1459579999999998</v>
      </c>
      <c r="D4289">
        <v>-76.075080999999997</v>
      </c>
      <c r="E4289">
        <v>80.218697000000006</v>
      </c>
    </row>
    <row r="4290" spans="1:5" hidden="1" x14ac:dyDescent="0.25">
      <c r="A4290">
        <v>1430</v>
      </c>
      <c r="B4290" t="s">
        <v>1</v>
      </c>
      <c r="C4290">
        <v>54.035933999999997</v>
      </c>
      <c r="D4290">
        <v>-14.147821</v>
      </c>
      <c r="E4290">
        <v>18.882496</v>
      </c>
    </row>
    <row r="4291" spans="1:5" hidden="1" x14ac:dyDescent="0.25">
      <c r="A4291">
        <v>1430</v>
      </c>
      <c r="B4291" t="s">
        <v>2</v>
      </c>
      <c r="C4291">
        <v>-44.809260999999999</v>
      </c>
      <c r="D4291">
        <v>-9.1247530000000001</v>
      </c>
      <c r="E4291">
        <v>16.289321999999999</v>
      </c>
    </row>
    <row r="4292" spans="1:5" x14ac:dyDescent="0.25">
      <c r="A4292">
        <v>1431</v>
      </c>
      <c r="B4292" t="s">
        <v>0</v>
      </c>
      <c r="C4292">
        <v>3.1459579999999998</v>
      </c>
      <c r="D4292">
        <v>-76.075080999999997</v>
      </c>
      <c r="E4292">
        <v>80.218697000000006</v>
      </c>
    </row>
    <row r="4293" spans="1:5" hidden="1" x14ac:dyDescent="0.25">
      <c r="A4293">
        <v>1431</v>
      </c>
      <c r="B4293" t="s">
        <v>1</v>
      </c>
      <c r="C4293">
        <v>54.035933999999997</v>
      </c>
      <c r="D4293">
        <v>-14.147821</v>
      </c>
      <c r="E4293">
        <v>18.882496</v>
      </c>
    </row>
    <row r="4294" spans="1:5" hidden="1" x14ac:dyDescent="0.25">
      <c r="A4294">
        <v>1431</v>
      </c>
      <c r="B4294" t="s">
        <v>2</v>
      </c>
      <c r="C4294">
        <v>-44.809260999999999</v>
      </c>
      <c r="D4294">
        <v>-9.1247530000000001</v>
      </c>
      <c r="E4294">
        <v>16.289321999999999</v>
      </c>
    </row>
    <row r="4295" spans="1:5" x14ac:dyDescent="0.25">
      <c r="A4295">
        <v>1432</v>
      </c>
      <c r="B4295" t="s">
        <v>0</v>
      </c>
      <c r="C4295">
        <v>3.1459579999999998</v>
      </c>
      <c r="D4295">
        <v>-76.075080999999997</v>
      </c>
      <c r="E4295">
        <v>80.218697000000006</v>
      </c>
    </row>
    <row r="4296" spans="1:5" hidden="1" x14ac:dyDescent="0.25">
      <c r="A4296">
        <v>1432</v>
      </c>
      <c r="B4296" t="s">
        <v>1</v>
      </c>
      <c r="C4296">
        <v>54.035933999999997</v>
      </c>
      <c r="D4296">
        <v>-14.147821</v>
      </c>
      <c r="E4296">
        <v>18.882496</v>
      </c>
    </row>
    <row r="4297" spans="1:5" hidden="1" x14ac:dyDescent="0.25">
      <c r="A4297">
        <v>1432</v>
      </c>
      <c r="B4297" t="s">
        <v>2</v>
      </c>
      <c r="C4297">
        <v>-44.809260999999999</v>
      </c>
      <c r="D4297">
        <v>-9.1247530000000001</v>
      </c>
      <c r="E4297">
        <v>16.289321999999999</v>
      </c>
    </row>
    <row r="4298" spans="1:5" x14ac:dyDescent="0.25">
      <c r="A4298">
        <v>1433</v>
      </c>
      <c r="B4298" t="s">
        <v>0</v>
      </c>
      <c r="C4298">
        <v>3.1459579999999998</v>
      </c>
      <c r="D4298">
        <v>-76.075080999999997</v>
      </c>
      <c r="E4298">
        <v>80.218697000000006</v>
      </c>
    </row>
    <row r="4299" spans="1:5" hidden="1" x14ac:dyDescent="0.25">
      <c r="A4299">
        <v>1433</v>
      </c>
      <c r="B4299" t="s">
        <v>1</v>
      </c>
      <c r="C4299">
        <v>54.035933999999997</v>
      </c>
      <c r="D4299">
        <v>-14.147821</v>
      </c>
      <c r="E4299">
        <v>18.882496</v>
      </c>
    </row>
    <row r="4300" spans="1:5" hidden="1" x14ac:dyDescent="0.25">
      <c r="A4300">
        <v>1433</v>
      </c>
      <c r="B4300" t="s">
        <v>2</v>
      </c>
      <c r="C4300">
        <v>-44.809260999999999</v>
      </c>
      <c r="D4300">
        <v>-9.1247530000000001</v>
      </c>
      <c r="E4300">
        <v>16.289321999999999</v>
      </c>
    </row>
    <row r="4301" spans="1:5" x14ac:dyDescent="0.25">
      <c r="A4301">
        <v>1434</v>
      </c>
      <c r="B4301" t="s">
        <v>0</v>
      </c>
      <c r="C4301">
        <v>3.192304</v>
      </c>
      <c r="D4301">
        <v>-76.051437000000007</v>
      </c>
      <c r="E4301">
        <v>80.191176999999996</v>
      </c>
    </row>
    <row r="4302" spans="1:5" hidden="1" x14ac:dyDescent="0.25">
      <c r="A4302">
        <v>1434</v>
      </c>
      <c r="B4302" t="s">
        <v>1</v>
      </c>
      <c r="C4302">
        <v>53.988852999999999</v>
      </c>
      <c r="D4302">
        <v>-14.111457</v>
      </c>
      <c r="E4302">
        <v>18.790403000000001</v>
      </c>
    </row>
    <row r="4303" spans="1:5" hidden="1" x14ac:dyDescent="0.25">
      <c r="A4303">
        <v>1434</v>
      </c>
      <c r="B4303" t="s">
        <v>2</v>
      </c>
      <c r="C4303">
        <v>-44.861637000000002</v>
      </c>
      <c r="D4303">
        <v>-9.1468019999999992</v>
      </c>
      <c r="E4303">
        <v>16.288097</v>
      </c>
    </row>
    <row r="4304" spans="1:5" x14ac:dyDescent="0.25">
      <c r="A4304">
        <v>1435</v>
      </c>
      <c r="B4304" t="s">
        <v>0</v>
      </c>
      <c r="C4304">
        <v>3.192304</v>
      </c>
      <c r="D4304">
        <v>-76.051437000000007</v>
      </c>
      <c r="E4304">
        <v>80.191176999999996</v>
      </c>
    </row>
    <row r="4305" spans="1:5" hidden="1" x14ac:dyDescent="0.25">
      <c r="A4305">
        <v>1435</v>
      </c>
      <c r="B4305" t="s">
        <v>1</v>
      </c>
      <c r="C4305">
        <v>53.988852999999999</v>
      </c>
      <c r="D4305">
        <v>-14.111457</v>
      </c>
      <c r="E4305">
        <v>18.790403000000001</v>
      </c>
    </row>
    <row r="4306" spans="1:5" hidden="1" x14ac:dyDescent="0.25">
      <c r="A4306">
        <v>1435</v>
      </c>
      <c r="B4306" t="s">
        <v>2</v>
      </c>
      <c r="C4306">
        <v>-44.861637000000002</v>
      </c>
      <c r="D4306">
        <v>-9.1468019999999992</v>
      </c>
      <c r="E4306">
        <v>16.288097</v>
      </c>
    </row>
    <row r="4307" spans="1:5" x14ac:dyDescent="0.25">
      <c r="A4307">
        <v>1436</v>
      </c>
      <c r="B4307" t="s">
        <v>0</v>
      </c>
      <c r="C4307">
        <v>3.192304</v>
      </c>
      <c r="D4307">
        <v>-76.051437000000007</v>
      </c>
      <c r="E4307">
        <v>80.191176999999996</v>
      </c>
    </row>
    <row r="4308" spans="1:5" hidden="1" x14ac:dyDescent="0.25">
      <c r="A4308">
        <v>1436</v>
      </c>
      <c r="B4308" t="s">
        <v>1</v>
      </c>
      <c r="C4308">
        <v>53.988852999999999</v>
      </c>
      <c r="D4308">
        <v>-14.111457</v>
      </c>
      <c r="E4308">
        <v>18.790403000000001</v>
      </c>
    </row>
    <row r="4309" spans="1:5" hidden="1" x14ac:dyDescent="0.25">
      <c r="A4309">
        <v>1436</v>
      </c>
      <c r="B4309" t="s">
        <v>2</v>
      </c>
      <c r="C4309">
        <v>-44.861637000000002</v>
      </c>
      <c r="D4309">
        <v>-9.1468019999999992</v>
      </c>
      <c r="E4309">
        <v>16.288097</v>
      </c>
    </row>
    <row r="4310" spans="1:5" x14ac:dyDescent="0.25">
      <c r="A4310">
        <v>1437</v>
      </c>
      <c r="B4310" t="s">
        <v>0</v>
      </c>
      <c r="C4310">
        <v>3.192304</v>
      </c>
      <c r="D4310">
        <v>-76.051437000000007</v>
      </c>
      <c r="E4310">
        <v>80.191176999999996</v>
      </c>
    </row>
    <row r="4311" spans="1:5" hidden="1" x14ac:dyDescent="0.25">
      <c r="A4311">
        <v>1437</v>
      </c>
      <c r="B4311" t="s">
        <v>1</v>
      </c>
      <c r="C4311">
        <v>53.988852999999999</v>
      </c>
      <c r="D4311">
        <v>-14.111457</v>
      </c>
      <c r="E4311">
        <v>18.790403000000001</v>
      </c>
    </row>
    <row r="4312" spans="1:5" hidden="1" x14ac:dyDescent="0.25">
      <c r="A4312">
        <v>1437</v>
      </c>
      <c r="B4312" t="s">
        <v>2</v>
      </c>
      <c r="C4312">
        <v>-44.861637000000002</v>
      </c>
      <c r="D4312">
        <v>-9.1468019999999992</v>
      </c>
      <c r="E4312">
        <v>16.288097</v>
      </c>
    </row>
    <row r="4313" spans="1:5" x14ac:dyDescent="0.25">
      <c r="A4313">
        <v>1438</v>
      </c>
      <c r="B4313" t="s">
        <v>0</v>
      </c>
      <c r="C4313">
        <v>3.192304</v>
      </c>
      <c r="D4313">
        <v>-76.051437000000007</v>
      </c>
      <c r="E4313">
        <v>80.191176999999996</v>
      </c>
    </row>
    <row r="4314" spans="1:5" hidden="1" x14ac:dyDescent="0.25">
      <c r="A4314">
        <v>1438</v>
      </c>
      <c r="B4314" t="s">
        <v>1</v>
      </c>
      <c r="C4314">
        <v>53.988852999999999</v>
      </c>
      <c r="D4314">
        <v>-14.111457</v>
      </c>
      <c r="E4314">
        <v>18.790403000000001</v>
      </c>
    </row>
    <row r="4315" spans="1:5" hidden="1" x14ac:dyDescent="0.25">
      <c r="A4315">
        <v>1438</v>
      </c>
      <c r="B4315" t="s">
        <v>2</v>
      </c>
      <c r="C4315">
        <v>-44.861637000000002</v>
      </c>
      <c r="D4315">
        <v>-9.1468019999999992</v>
      </c>
      <c r="E4315">
        <v>16.288097</v>
      </c>
    </row>
    <row r="4316" spans="1:5" x14ac:dyDescent="0.25">
      <c r="A4316">
        <v>1439</v>
      </c>
      <c r="B4316" t="s">
        <v>0</v>
      </c>
      <c r="C4316">
        <v>3.1773940000000001</v>
      </c>
      <c r="D4316">
        <v>-75.983810000000005</v>
      </c>
      <c r="E4316">
        <v>80.175040999999993</v>
      </c>
    </row>
    <row r="4317" spans="1:5" hidden="1" x14ac:dyDescent="0.25">
      <c r="A4317">
        <v>1439</v>
      </c>
      <c r="B4317" t="s">
        <v>1</v>
      </c>
      <c r="C4317">
        <v>53.810164999999998</v>
      </c>
      <c r="D4317">
        <v>-13.952918</v>
      </c>
      <c r="E4317">
        <v>18.730785000000001</v>
      </c>
    </row>
    <row r="4318" spans="1:5" hidden="1" x14ac:dyDescent="0.25">
      <c r="A4318">
        <v>1439</v>
      </c>
      <c r="B4318" t="s">
        <v>2</v>
      </c>
      <c r="C4318">
        <v>-45.052436999999998</v>
      </c>
      <c r="D4318">
        <v>-9.2210999999999999</v>
      </c>
      <c r="E4318">
        <v>16.256035000000001</v>
      </c>
    </row>
    <row r="4319" spans="1:5" x14ac:dyDescent="0.25">
      <c r="A4319">
        <v>1440</v>
      </c>
      <c r="B4319" t="s">
        <v>0</v>
      </c>
      <c r="C4319">
        <v>3.1773940000000001</v>
      </c>
      <c r="D4319">
        <v>-75.983810000000005</v>
      </c>
      <c r="E4319">
        <v>80.175040999999993</v>
      </c>
    </row>
    <row r="4320" spans="1:5" hidden="1" x14ac:dyDescent="0.25">
      <c r="A4320">
        <v>1440</v>
      </c>
      <c r="B4320" t="s">
        <v>1</v>
      </c>
      <c r="C4320">
        <v>53.810164999999998</v>
      </c>
      <c r="D4320">
        <v>-13.952918</v>
      </c>
      <c r="E4320">
        <v>18.730785000000001</v>
      </c>
    </row>
    <row r="4321" spans="1:5" hidden="1" x14ac:dyDescent="0.25">
      <c r="A4321">
        <v>1440</v>
      </c>
      <c r="B4321" t="s">
        <v>2</v>
      </c>
      <c r="C4321">
        <v>-45.052436999999998</v>
      </c>
      <c r="D4321">
        <v>-9.2210999999999999</v>
      </c>
      <c r="E4321">
        <v>16.256035000000001</v>
      </c>
    </row>
    <row r="4322" spans="1:5" x14ac:dyDescent="0.25">
      <c r="A4322">
        <v>1441</v>
      </c>
      <c r="B4322" t="s">
        <v>0</v>
      </c>
      <c r="C4322">
        <v>3.1773940000000001</v>
      </c>
      <c r="D4322">
        <v>-75.983810000000005</v>
      </c>
      <c r="E4322">
        <v>80.175040999999993</v>
      </c>
    </row>
    <row r="4323" spans="1:5" hidden="1" x14ac:dyDescent="0.25">
      <c r="A4323">
        <v>1441</v>
      </c>
      <c r="B4323" t="s">
        <v>1</v>
      </c>
      <c r="C4323">
        <v>53.810164999999998</v>
      </c>
      <c r="D4323">
        <v>-13.952918</v>
      </c>
      <c r="E4323">
        <v>18.730785000000001</v>
      </c>
    </row>
    <row r="4324" spans="1:5" hidden="1" x14ac:dyDescent="0.25">
      <c r="A4324">
        <v>1441</v>
      </c>
      <c r="B4324" t="s">
        <v>2</v>
      </c>
      <c r="C4324">
        <v>-45.052436999999998</v>
      </c>
      <c r="D4324">
        <v>-9.2210999999999999</v>
      </c>
      <c r="E4324">
        <v>16.256035000000001</v>
      </c>
    </row>
    <row r="4325" spans="1:5" x14ac:dyDescent="0.25">
      <c r="A4325">
        <v>1442</v>
      </c>
      <c r="B4325" t="s">
        <v>0</v>
      </c>
      <c r="C4325">
        <v>3.1773940000000001</v>
      </c>
      <c r="D4325">
        <v>-75.983810000000005</v>
      </c>
      <c r="E4325">
        <v>80.175040999999993</v>
      </c>
    </row>
    <row r="4326" spans="1:5" hidden="1" x14ac:dyDescent="0.25">
      <c r="A4326">
        <v>1442</v>
      </c>
      <c r="B4326" t="s">
        <v>1</v>
      </c>
      <c r="C4326">
        <v>53.810164999999998</v>
      </c>
      <c r="D4326">
        <v>-13.952918</v>
      </c>
      <c r="E4326">
        <v>18.730785000000001</v>
      </c>
    </row>
    <row r="4327" spans="1:5" hidden="1" x14ac:dyDescent="0.25">
      <c r="A4327">
        <v>1442</v>
      </c>
      <c r="B4327" t="s">
        <v>2</v>
      </c>
      <c r="C4327">
        <v>-45.052436999999998</v>
      </c>
      <c r="D4327">
        <v>-9.2210999999999999</v>
      </c>
      <c r="E4327">
        <v>16.256035000000001</v>
      </c>
    </row>
    <row r="4328" spans="1:5" x14ac:dyDescent="0.25">
      <c r="A4328">
        <v>1443</v>
      </c>
      <c r="B4328" t="s">
        <v>0</v>
      </c>
      <c r="C4328">
        <v>3.2362340000000001</v>
      </c>
      <c r="D4328">
        <v>-75.932075999999995</v>
      </c>
      <c r="E4328">
        <v>80.166190999999998</v>
      </c>
    </row>
    <row r="4329" spans="1:5" hidden="1" x14ac:dyDescent="0.25">
      <c r="A4329">
        <v>1443</v>
      </c>
      <c r="B4329" t="s">
        <v>1</v>
      </c>
      <c r="C4329">
        <v>53.786098000000003</v>
      </c>
      <c r="D4329">
        <v>-13.970473999999999</v>
      </c>
      <c r="E4329">
        <v>18.583918000000001</v>
      </c>
    </row>
    <row r="4330" spans="1:5" hidden="1" x14ac:dyDescent="0.25">
      <c r="A4330">
        <v>1443</v>
      </c>
      <c r="B4330" t="s">
        <v>2</v>
      </c>
      <c r="C4330">
        <v>-45.079963999999997</v>
      </c>
      <c r="D4330">
        <v>-9.2503189999999993</v>
      </c>
      <c r="E4330">
        <v>16.227913000000001</v>
      </c>
    </row>
    <row r="4331" spans="1:5" x14ac:dyDescent="0.25">
      <c r="A4331">
        <v>1444</v>
      </c>
      <c r="B4331" t="s">
        <v>0</v>
      </c>
      <c r="C4331">
        <v>3.2362340000000001</v>
      </c>
      <c r="D4331">
        <v>-75.932075999999995</v>
      </c>
      <c r="E4331">
        <v>80.166190999999998</v>
      </c>
    </row>
    <row r="4332" spans="1:5" hidden="1" x14ac:dyDescent="0.25">
      <c r="A4332">
        <v>1444</v>
      </c>
      <c r="B4332" t="s">
        <v>1</v>
      </c>
      <c r="C4332">
        <v>53.786098000000003</v>
      </c>
      <c r="D4332">
        <v>-13.970473999999999</v>
      </c>
      <c r="E4332">
        <v>18.583918000000001</v>
      </c>
    </row>
    <row r="4333" spans="1:5" hidden="1" x14ac:dyDescent="0.25">
      <c r="A4333">
        <v>1444</v>
      </c>
      <c r="B4333" t="s">
        <v>2</v>
      </c>
      <c r="C4333">
        <v>-45.079963999999997</v>
      </c>
      <c r="D4333">
        <v>-9.2503189999999993</v>
      </c>
      <c r="E4333">
        <v>16.227913000000001</v>
      </c>
    </row>
    <row r="4334" spans="1:5" x14ac:dyDescent="0.25">
      <c r="A4334">
        <v>1445</v>
      </c>
      <c r="B4334" t="s">
        <v>0</v>
      </c>
      <c r="C4334">
        <v>3.2362340000000001</v>
      </c>
      <c r="D4334">
        <v>-75.932075999999995</v>
      </c>
      <c r="E4334">
        <v>80.166190999999998</v>
      </c>
    </row>
    <row r="4335" spans="1:5" hidden="1" x14ac:dyDescent="0.25">
      <c r="A4335">
        <v>1445</v>
      </c>
      <c r="B4335" t="s">
        <v>1</v>
      </c>
      <c r="C4335">
        <v>53.786098000000003</v>
      </c>
      <c r="D4335">
        <v>-13.970473999999999</v>
      </c>
      <c r="E4335">
        <v>18.583918000000001</v>
      </c>
    </row>
    <row r="4336" spans="1:5" hidden="1" x14ac:dyDescent="0.25">
      <c r="A4336">
        <v>1445</v>
      </c>
      <c r="B4336" t="s">
        <v>2</v>
      </c>
      <c r="C4336">
        <v>-45.079963999999997</v>
      </c>
      <c r="D4336">
        <v>-9.2503189999999993</v>
      </c>
      <c r="E4336">
        <v>16.227913000000001</v>
      </c>
    </row>
    <row r="4337" spans="1:5" x14ac:dyDescent="0.25">
      <c r="A4337">
        <v>1446</v>
      </c>
      <c r="B4337" t="s">
        <v>0</v>
      </c>
      <c r="C4337">
        <v>3.2362340000000001</v>
      </c>
      <c r="D4337">
        <v>-75.932075999999995</v>
      </c>
      <c r="E4337">
        <v>80.166190999999998</v>
      </c>
    </row>
    <row r="4338" spans="1:5" hidden="1" x14ac:dyDescent="0.25">
      <c r="A4338">
        <v>1446</v>
      </c>
      <c r="B4338" t="s">
        <v>1</v>
      </c>
      <c r="C4338">
        <v>53.786098000000003</v>
      </c>
      <c r="D4338">
        <v>-13.970473999999999</v>
      </c>
      <c r="E4338">
        <v>18.583918000000001</v>
      </c>
    </row>
    <row r="4339" spans="1:5" hidden="1" x14ac:dyDescent="0.25">
      <c r="A4339">
        <v>1446</v>
      </c>
      <c r="B4339" t="s">
        <v>2</v>
      </c>
      <c r="C4339">
        <v>-45.079963999999997</v>
      </c>
      <c r="D4339">
        <v>-9.2503189999999993</v>
      </c>
      <c r="E4339">
        <v>16.227913000000001</v>
      </c>
    </row>
    <row r="4340" spans="1:5" x14ac:dyDescent="0.25">
      <c r="A4340">
        <v>1447</v>
      </c>
      <c r="B4340" t="s">
        <v>0</v>
      </c>
      <c r="C4340">
        <v>3.2362340000000001</v>
      </c>
      <c r="D4340">
        <v>-75.932075999999995</v>
      </c>
      <c r="E4340">
        <v>80.166190999999998</v>
      </c>
    </row>
    <row r="4341" spans="1:5" hidden="1" x14ac:dyDescent="0.25">
      <c r="A4341">
        <v>1447</v>
      </c>
      <c r="B4341" t="s">
        <v>1</v>
      </c>
      <c r="C4341">
        <v>53.786098000000003</v>
      </c>
      <c r="D4341">
        <v>-13.970473999999999</v>
      </c>
      <c r="E4341">
        <v>18.583918000000001</v>
      </c>
    </row>
    <row r="4342" spans="1:5" hidden="1" x14ac:dyDescent="0.25">
      <c r="A4342">
        <v>1447</v>
      </c>
      <c r="B4342" t="s">
        <v>2</v>
      </c>
      <c r="C4342">
        <v>-45.079963999999997</v>
      </c>
      <c r="D4342">
        <v>-9.2503189999999993</v>
      </c>
      <c r="E4342">
        <v>16.227913000000001</v>
      </c>
    </row>
    <row r="4343" spans="1:5" x14ac:dyDescent="0.25">
      <c r="A4343">
        <v>1448</v>
      </c>
      <c r="B4343" t="s">
        <v>0</v>
      </c>
      <c r="C4343">
        <v>3.2454740000000002</v>
      </c>
      <c r="D4343">
        <v>-75.872947999999994</v>
      </c>
      <c r="E4343">
        <v>80.168403999999995</v>
      </c>
    </row>
    <row r="4344" spans="1:5" hidden="1" x14ac:dyDescent="0.25">
      <c r="A4344">
        <v>1448</v>
      </c>
      <c r="B4344" t="s">
        <v>1</v>
      </c>
      <c r="C4344">
        <v>53.654384999999998</v>
      </c>
      <c r="D4344">
        <v>-13.876250000000001</v>
      </c>
      <c r="E4344">
        <v>18.505970000000001</v>
      </c>
    </row>
    <row r="4345" spans="1:5" hidden="1" x14ac:dyDescent="0.25">
      <c r="A4345">
        <v>1448</v>
      </c>
      <c r="B4345" t="s">
        <v>2</v>
      </c>
      <c r="C4345">
        <v>-45.220950999999999</v>
      </c>
      <c r="D4345">
        <v>-9.3284710000000004</v>
      </c>
      <c r="E4345">
        <v>16.200813</v>
      </c>
    </row>
    <row r="4346" spans="1:5" x14ac:dyDescent="0.25">
      <c r="A4346">
        <v>1449</v>
      </c>
      <c r="B4346" t="s">
        <v>0</v>
      </c>
      <c r="C4346">
        <v>3.2454740000000002</v>
      </c>
      <c r="D4346">
        <v>-75.872947999999994</v>
      </c>
      <c r="E4346">
        <v>80.168403999999995</v>
      </c>
    </row>
    <row r="4347" spans="1:5" hidden="1" x14ac:dyDescent="0.25">
      <c r="A4347">
        <v>1449</v>
      </c>
      <c r="B4347" t="s">
        <v>1</v>
      </c>
      <c r="C4347">
        <v>53.654384999999998</v>
      </c>
      <c r="D4347">
        <v>-13.876250000000001</v>
      </c>
      <c r="E4347">
        <v>18.505970000000001</v>
      </c>
    </row>
    <row r="4348" spans="1:5" hidden="1" x14ac:dyDescent="0.25">
      <c r="A4348">
        <v>1449</v>
      </c>
      <c r="B4348" t="s">
        <v>2</v>
      </c>
      <c r="C4348">
        <v>-45.220950999999999</v>
      </c>
      <c r="D4348">
        <v>-9.3284710000000004</v>
      </c>
      <c r="E4348">
        <v>16.200813</v>
      </c>
    </row>
    <row r="4349" spans="1:5" x14ac:dyDescent="0.25">
      <c r="A4349">
        <v>1450</v>
      </c>
      <c r="B4349" t="s">
        <v>0</v>
      </c>
      <c r="C4349">
        <v>3.2454740000000002</v>
      </c>
      <c r="D4349">
        <v>-75.872947999999994</v>
      </c>
      <c r="E4349">
        <v>80.168403999999995</v>
      </c>
    </row>
    <row r="4350" spans="1:5" hidden="1" x14ac:dyDescent="0.25">
      <c r="A4350">
        <v>1450</v>
      </c>
      <c r="B4350" t="s">
        <v>1</v>
      </c>
      <c r="C4350">
        <v>53.654384999999998</v>
      </c>
      <c r="D4350">
        <v>-13.876250000000001</v>
      </c>
      <c r="E4350">
        <v>18.505970000000001</v>
      </c>
    </row>
    <row r="4351" spans="1:5" hidden="1" x14ac:dyDescent="0.25">
      <c r="A4351">
        <v>1450</v>
      </c>
      <c r="B4351" t="s">
        <v>2</v>
      </c>
      <c r="C4351">
        <v>-45.220950999999999</v>
      </c>
      <c r="D4351">
        <v>-9.3284710000000004</v>
      </c>
      <c r="E4351">
        <v>16.200813</v>
      </c>
    </row>
    <row r="4352" spans="1:5" x14ac:dyDescent="0.25">
      <c r="A4352">
        <v>1451</v>
      </c>
      <c r="B4352" t="s">
        <v>0</v>
      </c>
      <c r="C4352">
        <v>3.2454740000000002</v>
      </c>
      <c r="D4352">
        <v>-75.872947999999994</v>
      </c>
      <c r="E4352">
        <v>80.168403999999995</v>
      </c>
    </row>
    <row r="4353" spans="1:5" hidden="1" x14ac:dyDescent="0.25">
      <c r="A4353">
        <v>1451</v>
      </c>
      <c r="B4353" t="s">
        <v>1</v>
      </c>
      <c r="C4353">
        <v>53.654384999999998</v>
      </c>
      <c r="D4353">
        <v>-13.876250000000001</v>
      </c>
      <c r="E4353">
        <v>18.505970000000001</v>
      </c>
    </row>
    <row r="4354" spans="1:5" hidden="1" x14ac:dyDescent="0.25">
      <c r="A4354">
        <v>1451</v>
      </c>
      <c r="B4354" t="s">
        <v>2</v>
      </c>
      <c r="C4354">
        <v>-45.220950999999999</v>
      </c>
      <c r="D4354">
        <v>-9.3284710000000004</v>
      </c>
      <c r="E4354">
        <v>16.200813</v>
      </c>
    </row>
    <row r="4355" spans="1:5" x14ac:dyDescent="0.25">
      <c r="A4355">
        <v>1452</v>
      </c>
      <c r="B4355" t="s">
        <v>0</v>
      </c>
      <c r="C4355">
        <v>3.2454740000000002</v>
      </c>
      <c r="D4355">
        <v>-75.872947999999994</v>
      </c>
      <c r="E4355">
        <v>80.168403999999995</v>
      </c>
    </row>
    <row r="4356" spans="1:5" hidden="1" x14ac:dyDescent="0.25">
      <c r="A4356">
        <v>1452</v>
      </c>
      <c r="B4356" t="s">
        <v>1</v>
      </c>
      <c r="C4356">
        <v>53.654384999999998</v>
      </c>
      <c r="D4356">
        <v>-13.876250000000001</v>
      </c>
      <c r="E4356">
        <v>18.505970000000001</v>
      </c>
    </row>
    <row r="4357" spans="1:5" hidden="1" x14ac:dyDescent="0.25">
      <c r="A4357">
        <v>1452</v>
      </c>
      <c r="B4357" t="s">
        <v>2</v>
      </c>
      <c r="C4357">
        <v>-45.220950999999999</v>
      </c>
      <c r="D4357">
        <v>-9.3284710000000004</v>
      </c>
      <c r="E4357">
        <v>16.200813</v>
      </c>
    </row>
    <row r="4358" spans="1:5" x14ac:dyDescent="0.25">
      <c r="A4358">
        <v>1453</v>
      </c>
      <c r="B4358" t="s">
        <v>0</v>
      </c>
      <c r="C4358">
        <v>3.2445710000000001</v>
      </c>
      <c r="D4358">
        <v>-75.752150999999998</v>
      </c>
      <c r="E4358">
        <v>80.184235000000001</v>
      </c>
    </row>
    <row r="4359" spans="1:5" hidden="1" x14ac:dyDescent="0.25">
      <c r="A4359">
        <v>1453</v>
      </c>
      <c r="B4359" t="s">
        <v>1</v>
      </c>
      <c r="C4359">
        <v>53.503666000000003</v>
      </c>
      <c r="D4359">
        <v>-13.661816999999999</v>
      </c>
      <c r="E4359">
        <v>18.493727</v>
      </c>
    </row>
    <row r="4360" spans="1:5" hidden="1" x14ac:dyDescent="0.25">
      <c r="A4360">
        <v>1453</v>
      </c>
      <c r="B4360" t="s">
        <v>2</v>
      </c>
      <c r="C4360">
        <v>-45.382626000000002</v>
      </c>
      <c r="D4360">
        <v>-9.3672400000000007</v>
      </c>
      <c r="E4360">
        <v>16.172878000000001</v>
      </c>
    </row>
    <row r="4361" spans="1:5" x14ac:dyDescent="0.25">
      <c r="A4361">
        <v>1454</v>
      </c>
      <c r="B4361" t="s">
        <v>0</v>
      </c>
      <c r="C4361">
        <v>3.2445710000000001</v>
      </c>
      <c r="D4361">
        <v>-75.752150999999998</v>
      </c>
      <c r="E4361">
        <v>80.184235000000001</v>
      </c>
    </row>
    <row r="4362" spans="1:5" hidden="1" x14ac:dyDescent="0.25">
      <c r="A4362">
        <v>1454</v>
      </c>
      <c r="B4362" t="s">
        <v>1</v>
      </c>
      <c r="C4362">
        <v>53.503666000000003</v>
      </c>
      <c r="D4362">
        <v>-13.661816999999999</v>
      </c>
      <c r="E4362">
        <v>18.493727</v>
      </c>
    </row>
    <row r="4363" spans="1:5" hidden="1" x14ac:dyDescent="0.25">
      <c r="A4363">
        <v>1454</v>
      </c>
      <c r="B4363" t="s">
        <v>2</v>
      </c>
      <c r="C4363">
        <v>-45.382626000000002</v>
      </c>
      <c r="D4363">
        <v>-9.3672400000000007</v>
      </c>
      <c r="E4363">
        <v>16.172878000000001</v>
      </c>
    </row>
    <row r="4364" spans="1:5" x14ac:dyDescent="0.25">
      <c r="A4364">
        <v>1455</v>
      </c>
      <c r="B4364" t="s">
        <v>0</v>
      </c>
      <c r="C4364">
        <v>3.2445710000000001</v>
      </c>
      <c r="D4364">
        <v>-75.752150999999998</v>
      </c>
      <c r="E4364">
        <v>80.184235000000001</v>
      </c>
    </row>
    <row r="4365" spans="1:5" hidden="1" x14ac:dyDescent="0.25">
      <c r="A4365">
        <v>1455</v>
      </c>
      <c r="B4365" t="s">
        <v>1</v>
      </c>
      <c r="C4365">
        <v>53.503666000000003</v>
      </c>
      <c r="D4365">
        <v>-13.661816999999999</v>
      </c>
      <c r="E4365">
        <v>18.493727</v>
      </c>
    </row>
    <row r="4366" spans="1:5" hidden="1" x14ac:dyDescent="0.25">
      <c r="A4366">
        <v>1455</v>
      </c>
      <c r="B4366" t="s">
        <v>2</v>
      </c>
      <c r="C4366">
        <v>-45.382626000000002</v>
      </c>
      <c r="D4366">
        <v>-9.3672400000000007</v>
      </c>
      <c r="E4366">
        <v>16.172878000000001</v>
      </c>
    </row>
    <row r="4367" spans="1:5" x14ac:dyDescent="0.25">
      <c r="A4367">
        <v>1456</v>
      </c>
      <c r="B4367" t="s">
        <v>0</v>
      </c>
      <c r="C4367">
        <v>3.2445710000000001</v>
      </c>
      <c r="D4367">
        <v>-75.752150999999998</v>
      </c>
      <c r="E4367">
        <v>80.184235000000001</v>
      </c>
    </row>
    <row r="4368" spans="1:5" hidden="1" x14ac:dyDescent="0.25">
      <c r="A4368">
        <v>1456</v>
      </c>
      <c r="B4368" t="s">
        <v>1</v>
      </c>
      <c r="C4368">
        <v>53.503666000000003</v>
      </c>
      <c r="D4368">
        <v>-13.661816999999999</v>
      </c>
      <c r="E4368">
        <v>18.493727</v>
      </c>
    </row>
    <row r="4369" spans="1:5" hidden="1" x14ac:dyDescent="0.25">
      <c r="A4369">
        <v>1456</v>
      </c>
      <c r="B4369" t="s">
        <v>2</v>
      </c>
      <c r="C4369">
        <v>-45.382626000000002</v>
      </c>
      <c r="D4369">
        <v>-9.3672400000000007</v>
      </c>
      <c r="E4369">
        <v>16.172878000000001</v>
      </c>
    </row>
    <row r="4370" spans="1:5" x14ac:dyDescent="0.25">
      <c r="A4370">
        <v>1457</v>
      </c>
      <c r="B4370" t="s">
        <v>0</v>
      </c>
      <c r="C4370">
        <v>3.2405119999999998</v>
      </c>
      <c r="D4370">
        <v>-75.650948</v>
      </c>
      <c r="E4370">
        <v>80.184714999999997</v>
      </c>
    </row>
    <row r="4371" spans="1:5" hidden="1" x14ac:dyDescent="0.25">
      <c r="A4371">
        <v>1457</v>
      </c>
      <c r="B4371" t="s">
        <v>1</v>
      </c>
      <c r="C4371">
        <v>53.384636</v>
      </c>
      <c r="D4371">
        <v>-13.590301999999999</v>
      </c>
      <c r="E4371">
        <v>18.370896999999999</v>
      </c>
    </row>
    <row r="4372" spans="1:5" hidden="1" x14ac:dyDescent="0.25">
      <c r="A4372">
        <v>1457</v>
      </c>
      <c r="B4372" t="s">
        <v>2</v>
      </c>
      <c r="C4372">
        <v>-45.508358000000001</v>
      </c>
      <c r="D4372">
        <v>-9.4239829999999998</v>
      </c>
      <c r="E4372">
        <v>16.102333000000002</v>
      </c>
    </row>
    <row r="4373" spans="1:5" x14ac:dyDescent="0.25">
      <c r="A4373">
        <v>1458</v>
      </c>
      <c r="B4373" t="s">
        <v>0</v>
      </c>
      <c r="C4373">
        <v>3.2405119999999998</v>
      </c>
      <c r="D4373">
        <v>-75.650948</v>
      </c>
      <c r="E4373">
        <v>80.184714999999997</v>
      </c>
    </row>
    <row r="4374" spans="1:5" hidden="1" x14ac:dyDescent="0.25">
      <c r="A4374">
        <v>1458</v>
      </c>
      <c r="B4374" t="s">
        <v>1</v>
      </c>
      <c r="C4374">
        <v>53.384636</v>
      </c>
      <c r="D4374">
        <v>-13.590301999999999</v>
      </c>
      <c r="E4374">
        <v>18.370896999999999</v>
      </c>
    </row>
    <row r="4375" spans="1:5" hidden="1" x14ac:dyDescent="0.25">
      <c r="A4375">
        <v>1458</v>
      </c>
      <c r="B4375" t="s">
        <v>2</v>
      </c>
      <c r="C4375">
        <v>-45.508358000000001</v>
      </c>
      <c r="D4375">
        <v>-9.4239829999999998</v>
      </c>
      <c r="E4375">
        <v>16.102333000000002</v>
      </c>
    </row>
    <row r="4376" spans="1:5" x14ac:dyDescent="0.25">
      <c r="A4376">
        <v>1459</v>
      </c>
      <c r="B4376" t="s">
        <v>0</v>
      </c>
      <c r="C4376">
        <v>3.2405119999999998</v>
      </c>
      <c r="D4376">
        <v>-75.650948</v>
      </c>
      <c r="E4376">
        <v>80.184714999999997</v>
      </c>
    </row>
    <row r="4377" spans="1:5" hidden="1" x14ac:dyDescent="0.25">
      <c r="A4377">
        <v>1459</v>
      </c>
      <c r="B4377" t="s">
        <v>1</v>
      </c>
      <c r="C4377">
        <v>53.384636</v>
      </c>
      <c r="D4377">
        <v>-13.590301999999999</v>
      </c>
      <c r="E4377">
        <v>18.370896999999999</v>
      </c>
    </row>
    <row r="4378" spans="1:5" hidden="1" x14ac:dyDescent="0.25">
      <c r="A4378">
        <v>1459</v>
      </c>
      <c r="B4378" t="s">
        <v>2</v>
      </c>
      <c r="C4378">
        <v>-45.508358000000001</v>
      </c>
      <c r="D4378">
        <v>-9.4239829999999998</v>
      </c>
      <c r="E4378">
        <v>16.102333000000002</v>
      </c>
    </row>
    <row r="4379" spans="1:5" x14ac:dyDescent="0.25">
      <c r="A4379">
        <v>1460</v>
      </c>
      <c r="B4379" t="s">
        <v>0</v>
      </c>
      <c r="C4379">
        <v>3.2405119999999998</v>
      </c>
      <c r="D4379">
        <v>-75.650948</v>
      </c>
      <c r="E4379">
        <v>80.184714999999997</v>
      </c>
    </row>
    <row r="4380" spans="1:5" hidden="1" x14ac:dyDescent="0.25">
      <c r="A4380">
        <v>1460</v>
      </c>
      <c r="B4380" t="s">
        <v>1</v>
      </c>
      <c r="C4380">
        <v>53.384636</v>
      </c>
      <c r="D4380">
        <v>-13.590301999999999</v>
      </c>
      <c r="E4380">
        <v>18.370896999999999</v>
      </c>
    </row>
    <row r="4381" spans="1:5" hidden="1" x14ac:dyDescent="0.25">
      <c r="A4381">
        <v>1460</v>
      </c>
      <c r="B4381" t="s">
        <v>2</v>
      </c>
      <c r="C4381">
        <v>-45.508358000000001</v>
      </c>
      <c r="D4381">
        <v>-9.4239829999999998</v>
      </c>
      <c r="E4381">
        <v>16.102333000000002</v>
      </c>
    </row>
    <row r="4382" spans="1:5" x14ac:dyDescent="0.25">
      <c r="A4382">
        <v>1461</v>
      </c>
      <c r="B4382" t="s">
        <v>0</v>
      </c>
      <c r="C4382">
        <v>3.2405119999999998</v>
      </c>
      <c r="D4382">
        <v>-75.650948</v>
      </c>
      <c r="E4382">
        <v>80.184714999999997</v>
      </c>
    </row>
    <row r="4383" spans="1:5" hidden="1" x14ac:dyDescent="0.25">
      <c r="A4383">
        <v>1461</v>
      </c>
      <c r="B4383" t="s">
        <v>1</v>
      </c>
      <c r="C4383">
        <v>53.384636</v>
      </c>
      <c r="D4383">
        <v>-13.590301999999999</v>
      </c>
      <c r="E4383">
        <v>18.370896999999999</v>
      </c>
    </row>
    <row r="4384" spans="1:5" hidden="1" x14ac:dyDescent="0.25">
      <c r="A4384">
        <v>1461</v>
      </c>
      <c r="B4384" t="s">
        <v>2</v>
      </c>
      <c r="C4384">
        <v>-45.508358000000001</v>
      </c>
      <c r="D4384">
        <v>-9.4239829999999998</v>
      </c>
      <c r="E4384">
        <v>16.102333000000002</v>
      </c>
    </row>
    <row r="4385" spans="1:5" x14ac:dyDescent="0.25">
      <c r="A4385">
        <v>1462</v>
      </c>
      <c r="B4385" t="s">
        <v>0</v>
      </c>
      <c r="C4385">
        <v>3.2260620000000002</v>
      </c>
      <c r="D4385">
        <v>-75.59478</v>
      </c>
      <c r="E4385">
        <v>80.176665999999997</v>
      </c>
    </row>
    <row r="4386" spans="1:5" hidden="1" x14ac:dyDescent="0.25">
      <c r="A4386">
        <v>1462</v>
      </c>
      <c r="B4386" t="s">
        <v>1</v>
      </c>
      <c r="C4386">
        <v>53.260468000000003</v>
      </c>
      <c r="D4386">
        <v>-13.418742999999999</v>
      </c>
      <c r="E4386">
        <v>18.389904000000001</v>
      </c>
    </row>
    <row r="4387" spans="1:5" hidden="1" x14ac:dyDescent="0.25">
      <c r="A4387">
        <v>1462</v>
      </c>
      <c r="B4387" t="s">
        <v>2</v>
      </c>
      <c r="C4387">
        <v>-45.640357999999999</v>
      </c>
      <c r="D4387">
        <v>-9.4638720000000003</v>
      </c>
      <c r="E4387">
        <v>16.084613999999998</v>
      </c>
    </row>
    <row r="4388" spans="1:5" x14ac:dyDescent="0.25">
      <c r="A4388">
        <v>1463</v>
      </c>
      <c r="B4388" t="s">
        <v>0</v>
      </c>
      <c r="C4388">
        <v>3.2260620000000002</v>
      </c>
      <c r="D4388">
        <v>-75.59478</v>
      </c>
      <c r="E4388">
        <v>80.176665999999997</v>
      </c>
    </row>
    <row r="4389" spans="1:5" hidden="1" x14ac:dyDescent="0.25">
      <c r="A4389">
        <v>1463</v>
      </c>
      <c r="B4389" t="s">
        <v>1</v>
      </c>
      <c r="C4389">
        <v>53.260468000000003</v>
      </c>
      <c r="D4389">
        <v>-13.418742999999999</v>
      </c>
      <c r="E4389">
        <v>18.389904000000001</v>
      </c>
    </row>
    <row r="4390" spans="1:5" hidden="1" x14ac:dyDescent="0.25">
      <c r="A4390">
        <v>1463</v>
      </c>
      <c r="B4390" t="s">
        <v>2</v>
      </c>
      <c r="C4390">
        <v>-45.640357999999999</v>
      </c>
      <c r="D4390">
        <v>-9.4638720000000003</v>
      </c>
      <c r="E4390">
        <v>16.084613999999998</v>
      </c>
    </row>
    <row r="4391" spans="1:5" x14ac:dyDescent="0.25">
      <c r="A4391">
        <v>1464</v>
      </c>
      <c r="B4391" t="s">
        <v>0</v>
      </c>
      <c r="C4391">
        <v>3.2260620000000002</v>
      </c>
      <c r="D4391">
        <v>-75.59478</v>
      </c>
      <c r="E4391">
        <v>80.176665999999997</v>
      </c>
    </row>
    <row r="4392" spans="1:5" hidden="1" x14ac:dyDescent="0.25">
      <c r="A4392">
        <v>1464</v>
      </c>
      <c r="B4392" t="s">
        <v>1</v>
      </c>
      <c r="C4392">
        <v>53.260468000000003</v>
      </c>
      <c r="D4392">
        <v>-13.418742999999999</v>
      </c>
      <c r="E4392">
        <v>18.389904000000001</v>
      </c>
    </row>
    <row r="4393" spans="1:5" hidden="1" x14ac:dyDescent="0.25">
      <c r="A4393">
        <v>1464</v>
      </c>
      <c r="B4393" t="s">
        <v>2</v>
      </c>
      <c r="C4393">
        <v>-45.640357999999999</v>
      </c>
      <c r="D4393">
        <v>-9.4638720000000003</v>
      </c>
      <c r="E4393">
        <v>16.084613999999998</v>
      </c>
    </row>
    <row r="4394" spans="1:5" x14ac:dyDescent="0.25">
      <c r="A4394">
        <v>1465</v>
      </c>
      <c r="B4394" t="s">
        <v>0</v>
      </c>
      <c r="C4394">
        <v>3.2260620000000002</v>
      </c>
      <c r="D4394">
        <v>-75.59478</v>
      </c>
      <c r="E4394">
        <v>80.176665999999997</v>
      </c>
    </row>
    <row r="4395" spans="1:5" hidden="1" x14ac:dyDescent="0.25">
      <c r="A4395">
        <v>1465</v>
      </c>
      <c r="B4395" t="s">
        <v>1</v>
      </c>
      <c r="C4395">
        <v>53.260468000000003</v>
      </c>
      <c r="D4395">
        <v>-13.418742999999999</v>
      </c>
      <c r="E4395">
        <v>18.389904000000001</v>
      </c>
    </row>
    <row r="4396" spans="1:5" hidden="1" x14ac:dyDescent="0.25">
      <c r="A4396">
        <v>1465</v>
      </c>
      <c r="B4396" t="s">
        <v>2</v>
      </c>
      <c r="C4396">
        <v>-45.640357999999999</v>
      </c>
      <c r="D4396">
        <v>-9.4638720000000003</v>
      </c>
      <c r="E4396">
        <v>16.084613999999998</v>
      </c>
    </row>
    <row r="4397" spans="1:5" x14ac:dyDescent="0.25">
      <c r="A4397">
        <v>1466</v>
      </c>
      <c r="B4397" t="s">
        <v>0</v>
      </c>
      <c r="C4397">
        <v>3.2260620000000002</v>
      </c>
      <c r="D4397">
        <v>-75.59478</v>
      </c>
      <c r="E4397">
        <v>80.176665999999997</v>
      </c>
    </row>
    <row r="4398" spans="1:5" hidden="1" x14ac:dyDescent="0.25">
      <c r="A4398">
        <v>1466</v>
      </c>
      <c r="B4398" t="s">
        <v>1</v>
      </c>
      <c r="C4398">
        <v>53.260468000000003</v>
      </c>
      <c r="D4398">
        <v>-13.418742999999999</v>
      </c>
      <c r="E4398">
        <v>18.389904000000001</v>
      </c>
    </row>
    <row r="4399" spans="1:5" hidden="1" x14ac:dyDescent="0.25">
      <c r="A4399">
        <v>1466</v>
      </c>
      <c r="B4399" t="s">
        <v>2</v>
      </c>
      <c r="C4399">
        <v>-45.640357999999999</v>
      </c>
      <c r="D4399">
        <v>-9.4638720000000003</v>
      </c>
      <c r="E4399">
        <v>16.084613999999998</v>
      </c>
    </row>
    <row r="4400" spans="1:5" x14ac:dyDescent="0.25">
      <c r="A4400">
        <v>1467</v>
      </c>
      <c r="B4400" t="s">
        <v>0</v>
      </c>
      <c r="C4400">
        <v>3.1997279999999999</v>
      </c>
      <c r="D4400">
        <v>-75.471007999999998</v>
      </c>
      <c r="E4400">
        <v>80.177314999999993</v>
      </c>
    </row>
    <row r="4401" spans="1:5" hidden="1" x14ac:dyDescent="0.25">
      <c r="A4401">
        <v>1467</v>
      </c>
      <c r="B4401" t="s">
        <v>1</v>
      </c>
      <c r="C4401">
        <v>53.078116999999999</v>
      </c>
      <c r="D4401">
        <v>-13.252397999999999</v>
      </c>
      <c r="E4401">
        <v>18.307324999999999</v>
      </c>
    </row>
    <row r="4402" spans="1:5" hidden="1" x14ac:dyDescent="0.25">
      <c r="A4402">
        <v>1467</v>
      </c>
      <c r="B4402" t="s">
        <v>2</v>
      </c>
      <c r="C4402">
        <v>-45.832222000000002</v>
      </c>
      <c r="D4402">
        <v>-9.5421560000000003</v>
      </c>
      <c r="E4402">
        <v>16.003575999999999</v>
      </c>
    </row>
    <row r="4403" spans="1:5" x14ac:dyDescent="0.25">
      <c r="A4403">
        <v>1468</v>
      </c>
      <c r="B4403" t="s">
        <v>0</v>
      </c>
      <c r="C4403">
        <v>3.1997279999999999</v>
      </c>
      <c r="D4403">
        <v>-75.471007999999998</v>
      </c>
      <c r="E4403">
        <v>80.177314999999993</v>
      </c>
    </row>
    <row r="4404" spans="1:5" hidden="1" x14ac:dyDescent="0.25">
      <c r="A4404">
        <v>1468</v>
      </c>
      <c r="B4404" t="s">
        <v>1</v>
      </c>
      <c r="C4404">
        <v>53.078116999999999</v>
      </c>
      <c r="D4404">
        <v>-13.252397999999999</v>
      </c>
      <c r="E4404">
        <v>18.307324999999999</v>
      </c>
    </row>
    <row r="4405" spans="1:5" hidden="1" x14ac:dyDescent="0.25">
      <c r="A4405">
        <v>1468</v>
      </c>
      <c r="B4405" t="s">
        <v>2</v>
      </c>
      <c r="C4405">
        <v>-45.832222000000002</v>
      </c>
      <c r="D4405">
        <v>-9.5421560000000003</v>
      </c>
      <c r="E4405">
        <v>16.003575999999999</v>
      </c>
    </row>
    <row r="4406" spans="1:5" x14ac:dyDescent="0.25">
      <c r="A4406">
        <v>1469</v>
      </c>
      <c r="B4406" t="s">
        <v>0</v>
      </c>
      <c r="C4406">
        <v>3.1997279999999999</v>
      </c>
      <c r="D4406">
        <v>-75.471007999999998</v>
      </c>
      <c r="E4406">
        <v>80.177314999999993</v>
      </c>
    </row>
    <row r="4407" spans="1:5" hidden="1" x14ac:dyDescent="0.25">
      <c r="A4407">
        <v>1469</v>
      </c>
      <c r="B4407" t="s">
        <v>1</v>
      </c>
      <c r="C4407">
        <v>53.078116999999999</v>
      </c>
      <c r="D4407">
        <v>-13.252397999999999</v>
      </c>
      <c r="E4407">
        <v>18.307324999999999</v>
      </c>
    </row>
    <row r="4408" spans="1:5" hidden="1" x14ac:dyDescent="0.25">
      <c r="A4408">
        <v>1469</v>
      </c>
      <c r="B4408" t="s">
        <v>2</v>
      </c>
      <c r="C4408">
        <v>-45.832222000000002</v>
      </c>
      <c r="D4408">
        <v>-9.5421560000000003</v>
      </c>
      <c r="E4408">
        <v>16.003575999999999</v>
      </c>
    </row>
    <row r="4409" spans="1:5" x14ac:dyDescent="0.25">
      <c r="A4409">
        <v>1470</v>
      </c>
      <c r="B4409" t="s">
        <v>0</v>
      </c>
      <c r="C4409">
        <v>3.1997279999999999</v>
      </c>
      <c r="D4409">
        <v>-75.471007999999998</v>
      </c>
      <c r="E4409">
        <v>80.177314999999993</v>
      </c>
    </row>
    <row r="4410" spans="1:5" hidden="1" x14ac:dyDescent="0.25">
      <c r="A4410">
        <v>1470</v>
      </c>
      <c r="B4410" t="s">
        <v>1</v>
      </c>
      <c r="C4410">
        <v>53.078116999999999</v>
      </c>
      <c r="D4410">
        <v>-13.252397999999999</v>
      </c>
      <c r="E4410">
        <v>18.307324999999999</v>
      </c>
    </row>
    <row r="4411" spans="1:5" hidden="1" x14ac:dyDescent="0.25">
      <c r="A4411">
        <v>1470</v>
      </c>
      <c r="B4411" t="s">
        <v>2</v>
      </c>
      <c r="C4411">
        <v>-45.832222000000002</v>
      </c>
      <c r="D4411">
        <v>-9.5421560000000003</v>
      </c>
      <c r="E4411">
        <v>16.003575999999999</v>
      </c>
    </row>
    <row r="4412" spans="1:5" x14ac:dyDescent="0.25">
      <c r="A4412">
        <v>1471</v>
      </c>
      <c r="B4412" t="s">
        <v>0</v>
      </c>
      <c r="C4412">
        <v>3.1997279999999999</v>
      </c>
      <c r="D4412">
        <v>-75.471007999999998</v>
      </c>
      <c r="E4412">
        <v>80.177314999999993</v>
      </c>
    </row>
    <row r="4413" spans="1:5" hidden="1" x14ac:dyDescent="0.25">
      <c r="A4413">
        <v>1471</v>
      </c>
      <c r="B4413" t="s">
        <v>1</v>
      </c>
      <c r="C4413">
        <v>53.078116999999999</v>
      </c>
      <c r="D4413">
        <v>-13.252397999999999</v>
      </c>
      <c r="E4413">
        <v>18.307324999999999</v>
      </c>
    </row>
    <row r="4414" spans="1:5" hidden="1" x14ac:dyDescent="0.25">
      <c r="A4414">
        <v>1471</v>
      </c>
      <c r="B4414" t="s">
        <v>2</v>
      </c>
      <c r="C4414">
        <v>-45.832222000000002</v>
      </c>
      <c r="D4414">
        <v>-9.5421560000000003</v>
      </c>
      <c r="E4414">
        <v>16.003575999999999</v>
      </c>
    </row>
    <row r="4415" spans="1:5" x14ac:dyDescent="0.25">
      <c r="A4415">
        <v>1472</v>
      </c>
      <c r="B4415" t="s">
        <v>0</v>
      </c>
      <c r="C4415">
        <v>3.1997279999999999</v>
      </c>
      <c r="D4415">
        <v>-75.471007999999998</v>
      </c>
      <c r="E4415">
        <v>80.177314999999993</v>
      </c>
    </row>
    <row r="4416" spans="1:5" hidden="1" x14ac:dyDescent="0.25">
      <c r="A4416">
        <v>1472</v>
      </c>
      <c r="B4416" t="s">
        <v>1</v>
      </c>
      <c r="C4416">
        <v>53.078116999999999</v>
      </c>
      <c r="D4416">
        <v>-13.252397999999999</v>
      </c>
      <c r="E4416">
        <v>18.307324999999999</v>
      </c>
    </row>
    <row r="4417" spans="1:5" hidden="1" x14ac:dyDescent="0.25">
      <c r="A4417">
        <v>1472</v>
      </c>
      <c r="B4417" t="s">
        <v>2</v>
      </c>
      <c r="C4417">
        <v>-45.832222000000002</v>
      </c>
      <c r="D4417">
        <v>-9.5421560000000003</v>
      </c>
      <c r="E4417">
        <v>16.003575999999999</v>
      </c>
    </row>
    <row r="4418" spans="1:5" x14ac:dyDescent="0.25">
      <c r="A4418">
        <v>1473</v>
      </c>
      <c r="B4418" t="s">
        <v>0</v>
      </c>
      <c r="C4418">
        <v>3.1997279999999999</v>
      </c>
      <c r="D4418">
        <v>-75.471007999999998</v>
      </c>
      <c r="E4418">
        <v>80.177314999999993</v>
      </c>
    </row>
    <row r="4419" spans="1:5" hidden="1" x14ac:dyDescent="0.25">
      <c r="A4419">
        <v>1473</v>
      </c>
      <c r="B4419" t="s">
        <v>1</v>
      </c>
      <c r="C4419">
        <v>53.078116999999999</v>
      </c>
      <c r="D4419">
        <v>-13.252397999999999</v>
      </c>
      <c r="E4419">
        <v>18.307324999999999</v>
      </c>
    </row>
    <row r="4420" spans="1:5" hidden="1" x14ac:dyDescent="0.25">
      <c r="A4420">
        <v>1473</v>
      </c>
      <c r="B4420" t="s">
        <v>2</v>
      </c>
      <c r="C4420">
        <v>-45.832222000000002</v>
      </c>
      <c r="D4420">
        <v>-9.5421560000000003</v>
      </c>
      <c r="E4420">
        <v>16.003575999999999</v>
      </c>
    </row>
    <row r="4421" spans="1:5" x14ac:dyDescent="0.25">
      <c r="A4421">
        <v>1474</v>
      </c>
      <c r="B4421" t="s">
        <v>0</v>
      </c>
      <c r="C4421">
        <v>3.211754</v>
      </c>
      <c r="D4421">
        <v>-75.423034999999999</v>
      </c>
      <c r="E4421">
        <v>80.185706999999994</v>
      </c>
    </row>
    <row r="4422" spans="1:5" hidden="1" x14ac:dyDescent="0.25">
      <c r="A4422">
        <v>1474</v>
      </c>
      <c r="B4422" t="s">
        <v>1</v>
      </c>
      <c r="C4422">
        <v>53.015059999999998</v>
      </c>
      <c r="D4422">
        <v>-13.178179</v>
      </c>
      <c r="E4422">
        <v>18.281642999999999</v>
      </c>
    </row>
    <row r="4423" spans="1:5" hidden="1" x14ac:dyDescent="0.25">
      <c r="A4423">
        <v>1474</v>
      </c>
      <c r="B4423" t="s">
        <v>2</v>
      </c>
      <c r="C4423">
        <v>-45.899647000000002</v>
      </c>
      <c r="D4423">
        <v>-9.5856890000000003</v>
      </c>
      <c r="E4423">
        <v>15.978789000000001</v>
      </c>
    </row>
    <row r="4424" spans="1:5" x14ac:dyDescent="0.25">
      <c r="A4424">
        <v>1475</v>
      </c>
      <c r="B4424" t="s">
        <v>0</v>
      </c>
      <c r="C4424">
        <v>3.211754</v>
      </c>
      <c r="D4424">
        <v>-75.423034999999999</v>
      </c>
      <c r="E4424">
        <v>80.185706999999994</v>
      </c>
    </row>
    <row r="4425" spans="1:5" hidden="1" x14ac:dyDescent="0.25">
      <c r="A4425">
        <v>1475</v>
      </c>
      <c r="B4425" t="s">
        <v>1</v>
      </c>
      <c r="C4425">
        <v>53.015059999999998</v>
      </c>
      <c r="D4425">
        <v>-13.178179</v>
      </c>
      <c r="E4425">
        <v>18.281642999999999</v>
      </c>
    </row>
    <row r="4426" spans="1:5" hidden="1" x14ac:dyDescent="0.25">
      <c r="A4426">
        <v>1475</v>
      </c>
      <c r="B4426" t="s">
        <v>2</v>
      </c>
      <c r="C4426">
        <v>-45.899647000000002</v>
      </c>
      <c r="D4426">
        <v>-9.5856890000000003</v>
      </c>
      <c r="E4426">
        <v>15.978789000000001</v>
      </c>
    </row>
    <row r="4427" spans="1:5" x14ac:dyDescent="0.25">
      <c r="A4427">
        <v>1476</v>
      </c>
      <c r="B4427" t="s">
        <v>0</v>
      </c>
      <c r="C4427">
        <v>3.211754</v>
      </c>
      <c r="D4427">
        <v>-75.423034999999999</v>
      </c>
      <c r="E4427">
        <v>80.185706999999994</v>
      </c>
    </row>
    <row r="4428" spans="1:5" hidden="1" x14ac:dyDescent="0.25">
      <c r="A4428">
        <v>1476</v>
      </c>
      <c r="B4428" t="s">
        <v>1</v>
      </c>
      <c r="C4428">
        <v>53.015059999999998</v>
      </c>
      <c r="D4428">
        <v>-13.178179</v>
      </c>
      <c r="E4428">
        <v>18.281642999999999</v>
      </c>
    </row>
    <row r="4429" spans="1:5" hidden="1" x14ac:dyDescent="0.25">
      <c r="A4429">
        <v>1476</v>
      </c>
      <c r="B4429" t="s">
        <v>2</v>
      </c>
      <c r="C4429">
        <v>-45.899647000000002</v>
      </c>
      <c r="D4429">
        <v>-9.5856890000000003</v>
      </c>
      <c r="E4429">
        <v>15.978789000000001</v>
      </c>
    </row>
    <row r="4430" spans="1:5" x14ac:dyDescent="0.25">
      <c r="A4430">
        <v>1477</v>
      </c>
      <c r="B4430" t="s">
        <v>0</v>
      </c>
      <c r="C4430">
        <v>3.211754</v>
      </c>
      <c r="D4430">
        <v>-75.423034999999999</v>
      </c>
      <c r="E4430">
        <v>80.185706999999994</v>
      </c>
    </row>
    <row r="4431" spans="1:5" hidden="1" x14ac:dyDescent="0.25">
      <c r="A4431">
        <v>1477</v>
      </c>
      <c r="B4431" t="s">
        <v>1</v>
      </c>
      <c r="C4431">
        <v>53.015059999999998</v>
      </c>
      <c r="D4431">
        <v>-13.178179</v>
      </c>
      <c r="E4431">
        <v>18.281642999999999</v>
      </c>
    </row>
    <row r="4432" spans="1:5" hidden="1" x14ac:dyDescent="0.25">
      <c r="A4432">
        <v>1477</v>
      </c>
      <c r="B4432" t="s">
        <v>2</v>
      </c>
      <c r="C4432">
        <v>-45.899647000000002</v>
      </c>
      <c r="D4432">
        <v>-9.5856890000000003</v>
      </c>
      <c r="E4432">
        <v>15.978789000000001</v>
      </c>
    </row>
    <row r="4433" spans="1:5" x14ac:dyDescent="0.25">
      <c r="A4433">
        <v>1478</v>
      </c>
      <c r="B4433" t="s">
        <v>0</v>
      </c>
      <c r="C4433">
        <v>3.211754</v>
      </c>
      <c r="D4433">
        <v>-75.423034999999999</v>
      </c>
      <c r="E4433">
        <v>80.185706999999994</v>
      </c>
    </row>
    <row r="4434" spans="1:5" hidden="1" x14ac:dyDescent="0.25">
      <c r="A4434">
        <v>1478</v>
      </c>
      <c r="B4434" t="s">
        <v>1</v>
      </c>
      <c r="C4434">
        <v>53.015059999999998</v>
      </c>
      <c r="D4434">
        <v>-13.178179</v>
      </c>
      <c r="E4434">
        <v>18.281642999999999</v>
      </c>
    </row>
    <row r="4435" spans="1:5" hidden="1" x14ac:dyDescent="0.25">
      <c r="A4435">
        <v>1478</v>
      </c>
      <c r="B4435" t="s">
        <v>2</v>
      </c>
      <c r="C4435">
        <v>-45.899647000000002</v>
      </c>
      <c r="D4435">
        <v>-9.5856890000000003</v>
      </c>
      <c r="E4435">
        <v>15.978789000000001</v>
      </c>
    </row>
    <row r="4436" spans="1:5" x14ac:dyDescent="0.25">
      <c r="A4436">
        <v>1479</v>
      </c>
      <c r="B4436" t="s">
        <v>0</v>
      </c>
      <c r="C4436">
        <v>3.1922630000000001</v>
      </c>
      <c r="D4436">
        <v>-75.359566000000001</v>
      </c>
      <c r="E4436">
        <v>80.204200999999998</v>
      </c>
    </row>
    <row r="4437" spans="1:5" hidden="1" x14ac:dyDescent="0.25">
      <c r="A4437">
        <v>1479</v>
      </c>
      <c r="B4437" t="s">
        <v>1</v>
      </c>
      <c r="C4437">
        <v>52.927452000000002</v>
      </c>
      <c r="D4437">
        <v>-13.153741</v>
      </c>
      <c r="E4437">
        <v>18.206213000000002</v>
      </c>
    </row>
    <row r="4438" spans="1:5" hidden="1" x14ac:dyDescent="0.25">
      <c r="A4438">
        <v>1479</v>
      </c>
      <c r="B4438" t="s">
        <v>2</v>
      </c>
      <c r="C4438">
        <v>-45.990974000000001</v>
      </c>
      <c r="D4438">
        <v>-9.6599950000000003</v>
      </c>
      <c r="E4438">
        <v>15.911204</v>
      </c>
    </row>
    <row r="4439" spans="1:5" x14ac:dyDescent="0.25">
      <c r="A4439">
        <v>1480</v>
      </c>
      <c r="B4439" t="s">
        <v>0</v>
      </c>
      <c r="C4439">
        <v>3.1922630000000001</v>
      </c>
      <c r="D4439">
        <v>-75.359566000000001</v>
      </c>
      <c r="E4439">
        <v>80.204200999999998</v>
      </c>
    </row>
    <row r="4440" spans="1:5" hidden="1" x14ac:dyDescent="0.25">
      <c r="A4440">
        <v>1480</v>
      </c>
      <c r="B4440" t="s">
        <v>1</v>
      </c>
      <c r="C4440">
        <v>52.927452000000002</v>
      </c>
      <c r="D4440">
        <v>-13.153741</v>
      </c>
      <c r="E4440">
        <v>18.206213000000002</v>
      </c>
    </row>
    <row r="4441" spans="1:5" hidden="1" x14ac:dyDescent="0.25">
      <c r="A4441">
        <v>1480</v>
      </c>
      <c r="B4441" t="s">
        <v>2</v>
      </c>
      <c r="C4441">
        <v>-45.990974000000001</v>
      </c>
      <c r="D4441">
        <v>-9.6599950000000003</v>
      </c>
      <c r="E4441">
        <v>15.911204</v>
      </c>
    </row>
    <row r="4442" spans="1:5" x14ac:dyDescent="0.25">
      <c r="A4442">
        <v>1481</v>
      </c>
      <c r="B4442" t="s">
        <v>0</v>
      </c>
      <c r="C4442">
        <v>3.1922630000000001</v>
      </c>
      <c r="D4442">
        <v>-75.359566000000001</v>
      </c>
      <c r="E4442">
        <v>80.204200999999998</v>
      </c>
    </row>
    <row r="4443" spans="1:5" hidden="1" x14ac:dyDescent="0.25">
      <c r="A4443">
        <v>1481</v>
      </c>
      <c r="B4443" t="s">
        <v>1</v>
      </c>
      <c r="C4443">
        <v>52.927452000000002</v>
      </c>
      <c r="D4443">
        <v>-13.153741</v>
      </c>
      <c r="E4443">
        <v>18.206213000000002</v>
      </c>
    </row>
    <row r="4444" spans="1:5" hidden="1" x14ac:dyDescent="0.25">
      <c r="A4444">
        <v>1481</v>
      </c>
      <c r="B4444" t="s">
        <v>2</v>
      </c>
      <c r="C4444">
        <v>-45.990974000000001</v>
      </c>
      <c r="D4444">
        <v>-9.6599950000000003</v>
      </c>
      <c r="E4444">
        <v>15.911204</v>
      </c>
    </row>
    <row r="4445" spans="1:5" x14ac:dyDescent="0.25">
      <c r="A4445">
        <v>1482</v>
      </c>
      <c r="B4445" t="s">
        <v>0</v>
      </c>
      <c r="C4445">
        <v>3.1922630000000001</v>
      </c>
      <c r="D4445">
        <v>-75.359566000000001</v>
      </c>
      <c r="E4445">
        <v>80.204200999999998</v>
      </c>
    </row>
    <row r="4446" spans="1:5" hidden="1" x14ac:dyDescent="0.25">
      <c r="A4446">
        <v>1482</v>
      </c>
      <c r="B4446" t="s">
        <v>1</v>
      </c>
      <c r="C4446">
        <v>52.927452000000002</v>
      </c>
      <c r="D4446">
        <v>-13.153741</v>
      </c>
      <c r="E4446">
        <v>18.206213000000002</v>
      </c>
    </row>
    <row r="4447" spans="1:5" hidden="1" x14ac:dyDescent="0.25">
      <c r="A4447">
        <v>1482</v>
      </c>
      <c r="B4447" t="s">
        <v>2</v>
      </c>
      <c r="C4447">
        <v>-45.990974000000001</v>
      </c>
      <c r="D4447">
        <v>-9.6599950000000003</v>
      </c>
      <c r="E4447">
        <v>15.911204</v>
      </c>
    </row>
    <row r="4448" spans="1:5" x14ac:dyDescent="0.25">
      <c r="A4448">
        <v>1483</v>
      </c>
      <c r="B4448" t="s">
        <v>0</v>
      </c>
      <c r="C4448">
        <v>3.1922630000000001</v>
      </c>
      <c r="D4448">
        <v>-75.359566000000001</v>
      </c>
      <c r="E4448">
        <v>80.204200999999998</v>
      </c>
    </row>
    <row r="4449" spans="1:5" hidden="1" x14ac:dyDescent="0.25">
      <c r="A4449">
        <v>1483</v>
      </c>
      <c r="B4449" t="s">
        <v>1</v>
      </c>
      <c r="C4449">
        <v>52.927452000000002</v>
      </c>
      <c r="D4449">
        <v>-13.153741</v>
      </c>
      <c r="E4449">
        <v>18.206213000000002</v>
      </c>
    </row>
    <row r="4450" spans="1:5" hidden="1" x14ac:dyDescent="0.25">
      <c r="A4450">
        <v>1483</v>
      </c>
      <c r="B4450" t="s">
        <v>2</v>
      </c>
      <c r="C4450">
        <v>-45.990974000000001</v>
      </c>
      <c r="D4450">
        <v>-9.6599950000000003</v>
      </c>
      <c r="E4450">
        <v>15.911204</v>
      </c>
    </row>
    <row r="4451" spans="1:5" x14ac:dyDescent="0.25">
      <c r="A4451">
        <v>1484</v>
      </c>
      <c r="B4451" t="s">
        <v>0</v>
      </c>
      <c r="C4451">
        <v>3.1916020000000001</v>
      </c>
      <c r="D4451">
        <v>-75.317832999999993</v>
      </c>
      <c r="E4451">
        <v>80.221221999999997</v>
      </c>
    </row>
    <row r="4452" spans="1:5" hidden="1" x14ac:dyDescent="0.25">
      <c r="A4452">
        <v>1484</v>
      </c>
      <c r="B4452" t="s">
        <v>1</v>
      </c>
      <c r="C4452">
        <v>52.930370000000003</v>
      </c>
      <c r="D4452">
        <v>-13.135799</v>
      </c>
      <c r="E4452">
        <v>18.202235999999999</v>
      </c>
    </row>
    <row r="4453" spans="1:5" hidden="1" x14ac:dyDescent="0.25">
      <c r="A4453">
        <v>1484</v>
      </c>
      <c r="B4453" t="s">
        <v>2</v>
      </c>
      <c r="C4453">
        <v>-45.988135999999997</v>
      </c>
      <c r="D4453">
        <v>-9.6612679999999997</v>
      </c>
      <c r="E4453">
        <v>15.881629</v>
      </c>
    </row>
    <row r="4454" spans="1:5" x14ac:dyDescent="0.25">
      <c r="A4454">
        <v>1485</v>
      </c>
      <c r="B4454" t="s">
        <v>0</v>
      </c>
      <c r="C4454">
        <v>3.1916020000000001</v>
      </c>
      <c r="D4454">
        <v>-75.317832999999993</v>
      </c>
      <c r="E4454">
        <v>80.221221999999997</v>
      </c>
    </row>
    <row r="4455" spans="1:5" hidden="1" x14ac:dyDescent="0.25">
      <c r="A4455">
        <v>1485</v>
      </c>
      <c r="B4455" t="s">
        <v>1</v>
      </c>
      <c r="C4455">
        <v>52.930370000000003</v>
      </c>
      <c r="D4455">
        <v>-13.135799</v>
      </c>
      <c r="E4455">
        <v>18.202235999999999</v>
      </c>
    </row>
    <row r="4456" spans="1:5" hidden="1" x14ac:dyDescent="0.25">
      <c r="A4456">
        <v>1485</v>
      </c>
      <c r="B4456" t="s">
        <v>2</v>
      </c>
      <c r="C4456">
        <v>-45.988135999999997</v>
      </c>
      <c r="D4456">
        <v>-9.6612679999999997</v>
      </c>
      <c r="E4456">
        <v>15.881629</v>
      </c>
    </row>
    <row r="4457" spans="1:5" x14ac:dyDescent="0.25">
      <c r="A4457">
        <v>1486</v>
      </c>
      <c r="B4457" t="s">
        <v>0</v>
      </c>
      <c r="C4457">
        <v>3.1916020000000001</v>
      </c>
      <c r="D4457">
        <v>-75.317832999999993</v>
      </c>
      <c r="E4457">
        <v>80.221221999999997</v>
      </c>
    </row>
    <row r="4458" spans="1:5" hidden="1" x14ac:dyDescent="0.25">
      <c r="A4458">
        <v>1486</v>
      </c>
      <c r="B4458" t="s">
        <v>1</v>
      </c>
      <c r="C4458">
        <v>52.930370000000003</v>
      </c>
      <c r="D4458">
        <v>-13.135799</v>
      </c>
      <c r="E4458">
        <v>18.202235999999999</v>
      </c>
    </row>
    <row r="4459" spans="1:5" hidden="1" x14ac:dyDescent="0.25">
      <c r="A4459">
        <v>1486</v>
      </c>
      <c r="B4459" t="s">
        <v>2</v>
      </c>
      <c r="C4459">
        <v>-45.988135999999997</v>
      </c>
      <c r="D4459">
        <v>-9.6612679999999997</v>
      </c>
      <c r="E4459">
        <v>15.881629</v>
      </c>
    </row>
    <row r="4460" spans="1:5" x14ac:dyDescent="0.25">
      <c r="A4460">
        <v>1487</v>
      </c>
      <c r="B4460" t="s">
        <v>0</v>
      </c>
      <c r="C4460">
        <v>3.1916020000000001</v>
      </c>
      <c r="D4460">
        <v>-75.317832999999993</v>
      </c>
      <c r="E4460">
        <v>80.221221999999997</v>
      </c>
    </row>
    <row r="4461" spans="1:5" hidden="1" x14ac:dyDescent="0.25">
      <c r="A4461">
        <v>1487</v>
      </c>
      <c r="B4461" t="s">
        <v>1</v>
      </c>
      <c r="C4461">
        <v>52.930370000000003</v>
      </c>
      <c r="D4461">
        <v>-13.135799</v>
      </c>
      <c r="E4461">
        <v>18.202235999999999</v>
      </c>
    </row>
    <row r="4462" spans="1:5" hidden="1" x14ac:dyDescent="0.25">
      <c r="A4462">
        <v>1487</v>
      </c>
      <c r="B4462" t="s">
        <v>2</v>
      </c>
      <c r="C4462">
        <v>-45.988135999999997</v>
      </c>
      <c r="D4462">
        <v>-9.6612679999999997</v>
      </c>
      <c r="E4462">
        <v>15.881629</v>
      </c>
    </row>
    <row r="4463" spans="1:5" x14ac:dyDescent="0.25">
      <c r="A4463">
        <v>1488</v>
      </c>
      <c r="B4463" t="s">
        <v>0</v>
      </c>
      <c r="C4463">
        <v>3.1916020000000001</v>
      </c>
      <c r="D4463">
        <v>-75.317832999999993</v>
      </c>
      <c r="E4463">
        <v>80.221221999999997</v>
      </c>
    </row>
    <row r="4464" spans="1:5" hidden="1" x14ac:dyDescent="0.25">
      <c r="A4464">
        <v>1488</v>
      </c>
      <c r="B4464" t="s">
        <v>1</v>
      </c>
      <c r="C4464">
        <v>52.930370000000003</v>
      </c>
      <c r="D4464">
        <v>-13.135799</v>
      </c>
      <c r="E4464">
        <v>18.202235999999999</v>
      </c>
    </row>
    <row r="4465" spans="1:5" hidden="1" x14ac:dyDescent="0.25">
      <c r="A4465">
        <v>1488</v>
      </c>
      <c r="B4465" t="s">
        <v>2</v>
      </c>
      <c r="C4465">
        <v>-45.988135999999997</v>
      </c>
      <c r="D4465">
        <v>-9.6612679999999997</v>
      </c>
      <c r="E4465">
        <v>15.881629</v>
      </c>
    </row>
    <row r="4466" spans="1:5" x14ac:dyDescent="0.25">
      <c r="A4466">
        <v>1489</v>
      </c>
      <c r="B4466" t="s">
        <v>0</v>
      </c>
      <c r="C4466">
        <v>3.1743429999999999</v>
      </c>
      <c r="D4466">
        <v>-75.254288000000003</v>
      </c>
      <c r="E4466">
        <v>80.236969000000002</v>
      </c>
    </row>
    <row r="4467" spans="1:5" hidden="1" x14ac:dyDescent="0.25">
      <c r="A4467">
        <v>1489</v>
      </c>
      <c r="B4467" t="s">
        <v>1</v>
      </c>
      <c r="C4467">
        <v>52.858573999999997</v>
      </c>
      <c r="D4467">
        <v>-13.080204999999999</v>
      </c>
      <c r="E4467">
        <v>18.166321</v>
      </c>
    </row>
    <row r="4468" spans="1:5" hidden="1" x14ac:dyDescent="0.25">
      <c r="A4468">
        <v>1489</v>
      </c>
      <c r="B4468" t="s">
        <v>2</v>
      </c>
      <c r="C4468">
        <v>-46.063046</v>
      </c>
      <c r="D4468">
        <v>-9.7045309999999994</v>
      </c>
      <c r="E4468">
        <v>15.832597</v>
      </c>
    </row>
    <row r="4469" spans="1:5" x14ac:dyDescent="0.25">
      <c r="A4469">
        <v>1490</v>
      </c>
      <c r="B4469" t="s">
        <v>0</v>
      </c>
      <c r="C4469">
        <v>3.1743429999999999</v>
      </c>
      <c r="D4469">
        <v>-75.254288000000003</v>
      </c>
      <c r="E4469">
        <v>80.236969000000002</v>
      </c>
    </row>
    <row r="4470" spans="1:5" hidden="1" x14ac:dyDescent="0.25">
      <c r="A4470">
        <v>1490</v>
      </c>
      <c r="B4470" t="s">
        <v>1</v>
      </c>
      <c r="C4470">
        <v>52.858573999999997</v>
      </c>
      <c r="D4470">
        <v>-13.080204999999999</v>
      </c>
      <c r="E4470">
        <v>18.166321</v>
      </c>
    </row>
    <row r="4471" spans="1:5" hidden="1" x14ac:dyDescent="0.25">
      <c r="A4471">
        <v>1490</v>
      </c>
      <c r="B4471" t="s">
        <v>2</v>
      </c>
      <c r="C4471">
        <v>-46.063046</v>
      </c>
      <c r="D4471">
        <v>-9.7045309999999994</v>
      </c>
      <c r="E4471">
        <v>15.832597</v>
      </c>
    </row>
    <row r="4472" spans="1:5" x14ac:dyDescent="0.25">
      <c r="A4472">
        <v>1491</v>
      </c>
      <c r="B4472" t="s">
        <v>0</v>
      </c>
      <c r="C4472">
        <v>3.1743429999999999</v>
      </c>
      <c r="D4472">
        <v>-75.254288000000003</v>
      </c>
      <c r="E4472">
        <v>80.236969000000002</v>
      </c>
    </row>
    <row r="4473" spans="1:5" hidden="1" x14ac:dyDescent="0.25">
      <c r="A4473">
        <v>1491</v>
      </c>
      <c r="B4473" t="s">
        <v>1</v>
      </c>
      <c r="C4473">
        <v>52.858573999999997</v>
      </c>
      <c r="D4473">
        <v>-13.080204999999999</v>
      </c>
      <c r="E4473">
        <v>18.166321</v>
      </c>
    </row>
    <row r="4474" spans="1:5" hidden="1" x14ac:dyDescent="0.25">
      <c r="A4474">
        <v>1491</v>
      </c>
      <c r="B4474" t="s">
        <v>2</v>
      </c>
      <c r="C4474">
        <v>-46.063046</v>
      </c>
      <c r="D4474">
        <v>-9.7045309999999994</v>
      </c>
      <c r="E4474">
        <v>15.832597</v>
      </c>
    </row>
    <row r="4475" spans="1:5" x14ac:dyDescent="0.25">
      <c r="A4475">
        <v>1492</v>
      </c>
      <c r="B4475" t="s">
        <v>0</v>
      </c>
      <c r="C4475">
        <v>3.1743429999999999</v>
      </c>
      <c r="D4475">
        <v>-75.254288000000003</v>
      </c>
      <c r="E4475">
        <v>80.236969000000002</v>
      </c>
    </row>
    <row r="4476" spans="1:5" hidden="1" x14ac:dyDescent="0.25">
      <c r="A4476">
        <v>1492</v>
      </c>
      <c r="B4476" t="s">
        <v>1</v>
      </c>
      <c r="C4476">
        <v>52.858573999999997</v>
      </c>
      <c r="D4476">
        <v>-13.080204999999999</v>
      </c>
      <c r="E4476">
        <v>18.166321</v>
      </c>
    </row>
    <row r="4477" spans="1:5" hidden="1" x14ac:dyDescent="0.25">
      <c r="A4477">
        <v>1492</v>
      </c>
      <c r="B4477" t="s">
        <v>2</v>
      </c>
      <c r="C4477">
        <v>-46.063046</v>
      </c>
      <c r="D4477">
        <v>-9.7045309999999994</v>
      </c>
      <c r="E4477">
        <v>15.832597</v>
      </c>
    </row>
    <row r="4478" spans="1:5" x14ac:dyDescent="0.25">
      <c r="A4478">
        <v>1493</v>
      </c>
      <c r="B4478" t="s">
        <v>0</v>
      </c>
      <c r="C4478">
        <v>3.1743429999999999</v>
      </c>
      <c r="D4478">
        <v>-75.254288000000003</v>
      </c>
      <c r="E4478">
        <v>80.236969000000002</v>
      </c>
    </row>
    <row r="4479" spans="1:5" hidden="1" x14ac:dyDescent="0.25">
      <c r="A4479">
        <v>1493</v>
      </c>
      <c r="B4479" t="s">
        <v>1</v>
      </c>
      <c r="C4479">
        <v>52.858573999999997</v>
      </c>
      <c r="D4479">
        <v>-13.080204999999999</v>
      </c>
      <c r="E4479">
        <v>18.166321</v>
      </c>
    </row>
    <row r="4480" spans="1:5" hidden="1" x14ac:dyDescent="0.25">
      <c r="A4480">
        <v>1493</v>
      </c>
      <c r="B4480" t="s">
        <v>2</v>
      </c>
      <c r="C4480">
        <v>-46.063046</v>
      </c>
      <c r="D4480">
        <v>-9.7045309999999994</v>
      </c>
      <c r="E4480">
        <v>15.832597</v>
      </c>
    </row>
    <row r="4481" spans="1:5" x14ac:dyDescent="0.25">
      <c r="A4481">
        <v>1494</v>
      </c>
      <c r="B4481" t="s">
        <v>0</v>
      </c>
      <c r="C4481">
        <v>3.16866</v>
      </c>
      <c r="D4481">
        <v>-75.258697999999995</v>
      </c>
      <c r="E4481">
        <v>80.228615000000005</v>
      </c>
    </row>
    <row r="4482" spans="1:5" hidden="1" x14ac:dyDescent="0.25">
      <c r="A4482">
        <v>1494</v>
      </c>
      <c r="B4482" t="s">
        <v>1</v>
      </c>
      <c r="C4482">
        <v>52.864407</v>
      </c>
      <c r="D4482">
        <v>-13.064257</v>
      </c>
      <c r="E4482">
        <v>18.18759</v>
      </c>
    </row>
    <row r="4483" spans="1:5" hidden="1" x14ac:dyDescent="0.25">
      <c r="A4483">
        <v>1494</v>
      </c>
      <c r="B4483" t="s">
        <v>2</v>
      </c>
      <c r="C4483">
        <v>-46.056919000000001</v>
      </c>
      <c r="D4483">
        <v>-9.7018850000000008</v>
      </c>
      <c r="E4483">
        <v>15.822399000000001</v>
      </c>
    </row>
    <row r="4484" spans="1:5" x14ac:dyDescent="0.25">
      <c r="A4484">
        <v>1495</v>
      </c>
      <c r="B4484" t="s">
        <v>0</v>
      </c>
      <c r="C4484">
        <v>3.16866</v>
      </c>
      <c r="D4484">
        <v>-75.258697999999995</v>
      </c>
      <c r="E4484">
        <v>80.228615000000005</v>
      </c>
    </row>
    <row r="4485" spans="1:5" hidden="1" x14ac:dyDescent="0.25">
      <c r="A4485">
        <v>1495</v>
      </c>
      <c r="B4485" t="s">
        <v>1</v>
      </c>
      <c r="C4485">
        <v>52.864407</v>
      </c>
      <c r="D4485">
        <v>-13.064257</v>
      </c>
      <c r="E4485">
        <v>18.18759</v>
      </c>
    </row>
    <row r="4486" spans="1:5" hidden="1" x14ac:dyDescent="0.25">
      <c r="A4486">
        <v>1495</v>
      </c>
      <c r="B4486" t="s">
        <v>2</v>
      </c>
      <c r="C4486">
        <v>-46.056919000000001</v>
      </c>
      <c r="D4486">
        <v>-9.7018850000000008</v>
      </c>
      <c r="E4486">
        <v>15.822399000000001</v>
      </c>
    </row>
    <row r="4487" spans="1:5" x14ac:dyDescent="0.25">
      <c r="A4487">
        <v>1496</v>
      </c>
      <c r="B4487" t="s">
        <v>0</v>
      </c>
      <c r="C4487">
        <v>3.16866</v>
      </c>
      <c r="D4487">
        <v>-75.258697999999995</v>
      </c>
      <c r="E4487">
        <v>80.228615000000005</v>
      </c>
    </row>
    <row r="4488" spans="1:5" hidden="1" x14ac:dyDescent="0.25">
      <c r="A4488">
        <v>1496</v>
      </c>
      <c r="B4488" t="s">
        <v>1</v>
      </c>
      <c r="C4488">
        <v>52.864407</v>
      </c>
      <c r="D4488">
        <v>-13.064257</v>
      </c>
      <c r="E4488">
        <v>18.18759</v>
      </c>
    </row>
    <row r="4489" spans="1:5" hidden="1" x14ac:dyDescent="0.25">
      <c r="A4489">
        <v>1496</v>
      </c>
      <c r="B4489" t="s">
        <v>2</v>
      </c>
      <c r="C4489">
        <v>-46.056919000000001</v>
      </c>
      <c r="D4489">
        <v>-9.7018850000000008</v>
      </c>
      <c r="E4489">
        <v>15.822399000000001</v>
      </c>
    </row>
    <row r="4490" spans="1:5" x14ac:dyDescent="0.25">
      <c r="A4490">
        <v>1497</v>
      </c>
      <c r="B4490" t="s">
        <v>0</v>
      </c>
      <c r="C4490">
        <v>3.16866</v>
      </c>
      <c r="D4490">
        <v>-75.258697999999995</v>
      </c>
      <c r="E4490">
        <v>80.228615000000005</v>
      </c>
    </row>
    <row r="4491" spans="1:5" hidden="1" x14ac:dyDescent="0.25">
      <c r="A4491">
        <v>1497</v>
      </c>
      <c r="B4491" t="s">
        <v>1</v>
      </c>
      <c r="C4491">
        <v>52.864407</v>
      </c>
      <c r="D4491">
        <v>-13.064257</v>
      </c>
      <c r="E4491">
        <v>18.18759</v>
      </c>
    </row>
    <row r="4492" spans="1:5" hidden="1" x14ac:dyDescent="0.25">
      <c r="A4492">
        <v>1497</v>
      </c>
      <c r="B4492" t="s">
        <v>2</v>
      </c>
      <c r="C4492">
        <v>-46.056919000000001</v>
      </c>
      <c r="D4492">
        <v>-9.7018850000000008</v>
      </c>
      <c r="E4492">
        <v>15.822399000000001</v>
      </c>
    </row>
    <row r="4493" spans="1:5" x14ac:dyDescent="0.25">
      <c r="A4493">
        <v>1498</v>
      </c>
      <c r="B4493" t="s">
        <v>0</v>
      </c>
      <c r="C4493">
        <v>3.1464460000000001</v>
      </c>
      <c r="D4493">
        <v>-75.229973000000001</v>
      </c>
      <c r="E4493">
        <v>80.229050000000001</v>
      </c>
    </row>
    <row r="4494" spans="1:5" hidden="1" x14ac:dyDescent="0.25">
      <c r="A4494">
        <v>1498</v>
      </c>
      <c r="B4494" t="s">
        <v>1</v>
      </c>
      <c r="C4494">
        <v>52.813628999999999</v>
      </c>
      <c r="D4494">
        <v>-13.033709999999999</v>
      </c>
      <c r="E4494">
        <v>18.166975000000001</v>
      </c>
    </row>
    <row r="4495" spans="1:5" hidden="1" x14ac:dyDescent="0.25">
      <c r="A4495">
        <v>1498</v>
      </c>
      <c r="B4495" t="s">
        <v>2</v>
      </c>
      <c r="C4495">
        <v>-46.109305999999997</v>
      </c>
      <c r="D4495">
        <v>-9.7254640000000006</v>
      </c>
      <c r="E4495">
        <v>15.792686</v>
      </c>
    </row>
    <row r="4496" spans="1:5" x14ac:dyDescent="0.25">
      <c r="A4496">
        <v>1499</v>
      </c>
      <c r="B4496" t="s">
        <v>0</v>
      </c>
      <c r="C4496">
        <v>3.1464460000000001</v>
      </c>
      <c r="D4496">
        <v>-75.229973000000001</v>
      </c>
      <c r="E4496">
        <v>80.229050000000001</v>
      </c>
    </row>
    <row r="4497" spans="1:5" hidden="1" x14ac:dyDescent="0.25">
      <c r="A4497">
        <v>1499</v>
      </c>
      <c r="B4497" t="s">
        <v>1</v>
      </c>
      <c r="C4497">
        <v>52.813628999999999</v>
      </c>
      <c r="D4497">
        <v>-13.033709999999999</v>
      </c>
      <c r="E4497">
        <v>18.166975000000001</v>
      </c>
    </row>
    <row r="4498" spans="1:5" hidden="1" x14ac:dyDescent="0.25">
      <c r="A4498">
        <v>1499</v>
      </c>
      <c r="B4498" t="s">
        <v>2</v>
      </c>
      <c r="C4498">
        <v>-46.109305999999997</v>
      </c>
      <c r="D4498">
        <v>-9.7254640000000006</v>
      </c>
      <c r="E4498">
        <v>15.792686</v>
      </c>
    </row>
    <row r="4499" spans="1:5" x14ac:dyDescent="0.25">
      <c r="A4499">
        <v>1500</v>
      </c>
      <c r="B4499" t="s">
        <v>0</v>
      </c>
      <c r="C4499">
        <v>3.1464460000000001</v>
      </c>
      <c r="D4499">
        <v>-75.229973000000001</v>
      </c>
      <c r="E4499">
        <v>80.229050000000001</v>
      </c>
    </row>
    <row r="4500" spans="1:5" hidden="1" x14ac:dyDescent="0.25">
      <c r="A4500">
        <v>1500</v>
      </c>
      <c r="B4500" t="s">
        <v>1</v>
      </c>
      <c r="C4500">
        <v>52.813628999999999</v>
      </c>
      <c r="D4500">
        <v>-13.033709999999999</v>
      </c>
      <c r="E4500">
        <v>18.166975000000001</v>
      </c>
    </row>
    <row r="4501" spans="1:5" hidden="1" x14ac:dyDescent="0.25">
      <c r="A4501">
        <v>1500</v>
      </c>
      <c r="B4501" t="s">
        <v>2</v>
      </c>
      <c r="C4501">
        <v>-46.109305999999997</v>
      </c>
      <c r="D4501">
        <v>-9.7254640000000006</v>
      </c>
      <c r="E4501">
        <v>15.792686</v>
      </c>
    </row>
    <row r="4502" spans="1:5" x14ac:dyDescent="0.25">
      <c r="A4502">
        <v>1501</v>
      </c>
      <c r="B4502" t="s">
        <v>0</v>
      </c>
      <c r="C4502">
        <v>3.1464460000000001</v>
      </c>
      <c r="D4502">
        <v>-75.229973000000001</v>
      </c>
      <c r="E4502">
        <v>80.229050000000001</v>
      </c>
    </row>
    <row r="4503" spans="1:5" hidden="1" x14ac:dyDescent="0.25">
      <c r="A4503">
        <v>1501</v>
      </c>
      <c r="B4503" t="s">
        <v>1</v>
      </c>
      <c r="C4503">
        <v>52.813628999999999</v>
      </c>
      <c r="D4503">
        <v>-13.033709999999999</v>
      </c>
      <c r="E4503">
        <v>18.166975000000001</v>
      </c>
    </row>
    <row r="4504" spans="1:5" hidden="1" x14ac:dyDescent="0.25">
      <c r="A4504">
        <v>1501</v>
      </c>
      <c r="B4504" t="s">
        <v>2</v>
      </c>
      <c r="C4504">
        <v>-46.109305999999997</v>
      </c>
      <c r="D4504">
        <v>-9.7254640000000006</v>
      </c>
      <c r="E4504">
        <v>15.792686</v>
      </c>
    </row>
    <row r="4505" spans="1:5" x14ac:dyDescent="0.25">
      <c r="A4505">
        <v>1502</v>
      </c>
      <c r="B4505" t="s">
        <v>0</v>
      </c>
      <c r="C4505">
        <v>3.1464460000000001</v>
      </c>
      <c r="D4505">
        <v>-75.229973000000001</v>
      </c>
      <c r="E4505">
        <v>80.229050000000001</v>
      </c>
    </row>
    <row r="4506" spans="1:5" hidden="1" x14ac:dyDescent="0.25">
      <c r="A4506">
        <v>1502</v>
      </c>
      <c r="B4506" t="s">
        <v>1</v>
      </c>
      <c r="C4506">
        <v>52.813628999999999</v>
      </c>
      <c r="D4506">
        <v>-13.033709999999999</v>
      </c>
      <c r="E4506">
        <v>18.166975000000001</v>
      </c>
    </row>
    <row r="4507" spans="1:5" hidden="1" x14ac:dyDescent="0.25">
      <c r="A4507">
        <v>1502</v>
      </c>
      <c r="B4507" t="s">
        <v>2</v>
      </c>
      <c r="C4507">
        <v>-46.109305999999997</v>
      </c>
      <c r="D4507">
        <v>-9.7254640000000006</v>
      </c>
      <c r="E4507">
        <v>15.792686</v>
      </c>
    </row>
    <row r="4508" spans="1:5" x14ac:dyDescent="0.25">
      <c r="A4508">
        <v>1503</v>
      </c>
      <c r="B4508" t="s">
        <v>0</v>
      </c>
      <c r="C4508">
        <v>3.1411229999999999</v>
      </c>
      <c r="D4508">
        <v>-75.238090999999997</v>
      </c>
      <c r="E4508">
        <v>80.223129</v>
      </c>
    </row>
    <row r="4509" spans="1:5" hidden="1" x14ac:dyDescent="0.25">
      <c r="A4509">
        <v>1503</v>
      </c>
      <c r="B4509" t="s">
        <v>1</v>
      </c>
      <c r="C4509">
        <v>52.830826000000002</v>
      </c>
      <c r="D4509">
        <v>-13.011810000000001</v>
      </c>
      <c r="E4509">
        <v>18.209195999999999</v>
      </c>
    </row>
    <row r="4510" spans="1:5" hidden="1" x14ac:dyDescent="0.25">
      <c r="A4510">
        <v>1503</v>
      </c>
      <c r="B4510" t="s">
        <v>2</v>
      </c>
      <c r="C4510">
        <v>-46.091315999999999</v>
      </c>
      <c r="D4510">
        <v>-9.7109489999999994</v>
      </c>
      <c r="E4510">
        <v>15.791966</v>
      </c>
    </row>
    <row r="4511" spans="1:5" x14ac:dyDescent="0.25">
      <c r="A4511">
        <v>1504</v>
      </c>
      <c r="B4511" t="s">
        <v>0</v>
      </c>
      <c r="C4511">
        <v>3.1411229999999999</v>
      </c>
      <c r="D4511">
        <v>-75.238090999999997</v>
      </c>
      <c r="E4511">
        <v>80.223129</v>
      </c>
    </row>
    <row r="4512" spans="1:5" hidden="1" x14ac:dyDescent="0.25">
      <c r="A4512">
        <v>1504</v>
      </c>
      <c r="B4512" t="s">
        <v>1</v>
      </c>
      <c r="C4512">
        <v>52.830826000000002</v>
      </c>
      <c r="D4512">
        <v>-13.011810000000001</v>
      </c>
      <c r="E4512">
        <v>18.209195999999999</v>
      </c>
    </row>
    <row r="4513" spans="1:5" hidden="1" x14ac:dyDescent="0.25">
      <c r="A4513">
        <v>1504</v>
      </c>
      <c r="B4513" t="s">
        <v>2</v>
      </c>
      <c r="C4513">
        <v>-46.091315999999999</v>
      </c>
      <c r="D4513">
        <v>-9.7109489999999994</v>
      </c>
      <c r="E4513">
        <v>15.791966</v>
      </c>
    </row>
    <row r="4514" spans="1:5" x14ac:dyDescent="0.25">
      <c r="A4514">
        <v>1505</v>
      </c>
      <c r="B4514" t="s">
        <v>0</v>
      </c>
      <c r="C4514">
        <v>3.1411229999999999</v>
      </c>
      <c r="D4514">
        <v>-75.238090999999997</v>
      </c>
      <c r="E4514">
        <v>80.223129</v>
      </c>
    </row>
    <row r="4515" spans="1:5" hidden="1" x14ac:dyDescent="0.25">
      <c r="A4515">
        <v>1505</v>
      </c>
      <c r="B4515" t="s">
        <v>1</v>
      </c>
      <c r="C4515">
        <v>52.830826000000002</v>
      </c>
      <c r="D4515">
        <v>-13.011810000000001</v>
      </c>
      <c r="E4515">
        <v>18.209195999999999</v>
      </c>
    </row>
    <row r="4516" spans="1:5" hidden="1" x14ac:dyDescent="0.25">
      <c r="A4516">
        <v>1505</v>
      </c>
      <c r="B4516" t="s">
        <v>2</v>
      </c>
      <c r="C4516">
        <v>-46.091315999999999</v>
      </c>
      <c r="D4516">
        <v>-9.7109489999999994</v>
      </c>
      <c r="E4516">
        <v>15.791966</v>
      </c>
    </row>
    <row r="4517" spans="1:5" x14ac:dyDescent="0.25">
      <c r="A4517">
        <v>1506</v>
      </c>
      <c r="B4517" t="s">
        <v>0</v>
      </c>
      <c r="C4517">
        <v>3.1411229999999999</v>
      </c>
      <c r="D4517">
        <v>-75.238090999999997</v>
      </c>
      <c r="E4517">
        <v>80.223129</v>
      </c>
    </row>
    <row r="4518" spans="1:5" hidden="1" x14ac:dyDescent="0.25">
      <c r="A4518">
        <v>1506</v>
      </c>
      <c r="B4518" t="s">
        <v>1</v>
      </c>
      <c r="C4518">
        <v>52.830826000000002</v>
      </c>
      <c r="D4518">
        <v>-13.011810000000001</v>
      </c>
      <c r="E4518">
        <v>18.209195999999999</v>
      </c>
    </row>
    <row r="4519" spans="1:5" hidden="1" x14ac:dyDescent="0.25">
      <c r="A4519">
        <v>1506</v>
      </c>
      <c r="B4519" t="s">
        <v>2</v>
      </c>
      <c r="C4519">
        <v>-46.091315999999999</v>
      </c>
      <c r="D4519">
        <v>-9.7109489999999994</v>
      </c>
      <c r="E4519">
        <v>15.791966</v>
      </c>
    </row>
    <row r="4520" spans="1:5" x14ac:dyDescent="0.25">
      <c r="A4520">
        <v>1507</v>
      </c>
      <c r="B4520" t="s">
        <v>0</v>
      </c>
      <c r="C4520">
        <v>3.1185710000000002</v>
      </c>
      <c r="D4520">
        <v>-75.215118000000004</v>
      </c>
      <c r="E4520">
        <v>80.227249</v>
      </c>
    </row>
    <row r="4521" spans="1:5" hidden="1" x14ac:dyDescent="0.25">
      <c r="A4521">
        <v>1507</v>
      </c>
      <c r="B4521" t="s">
        <v>1</v>
      </c>
      <c r="C4521">
        <v>52.791373999999998</v>
      </c>
      <c r="D4521">
        <v>-12.980007000000001</v>
      </c>
      <c r="E4521">
        <v>18.208635000000001</v>
      </c>
    </row>
    <row r="4522" spans="1:5" hidden="1" x14ac:dyDescent="0.25">
      <c r="A4522">
        <v>1507</v>
      </c>
      <c r="B4522" t="s">
        <v>2</v>
      </c>
      <c r="C4522">
        <v>-46.131774999999998</v>
      </c>
      <c r="D4522">
        <v>-9.7201260000000005</v>
      </c>
      <c r="E4522">
        <v>15.777082</v>
      </c>
    </row>
    <row r="4523" spans="1:5" x14ac:dyDescent="0.25">
      <c r="A4523">
        <v>1508</v>
      </c>
      <c r="B4523" t="s">
        <v>0</v>
      </c>
      <c r="C4523">
        <v>3.1185710000000002</v>
      </c>
      <c r="D4523">
        <v>-75.215118000000004</v>
      </c>
      <c r="E4523">
        <v>80.227249</v>
      </c>
    </row>
    <row r="4524" spans="1:5" hidden="1" x14ac:dyDescent="0.25">
      <c r="A4524">
        <v>1508</v>
      </c>
      <c r="B4524" t="s">
        <v>1</v>
      </c>
      <c r="C4524">
        <v>52.791373999999998</v>
      </c>
      <c r="D4524">
        <v>-12.980007000000001</v>
      </c>
      <c r="E4524">
        <v>18.208635000000001</v>
      </c>
    </row>
    <row r="4525" spans="1:5" hidden="1" x14ac:dyDescent="0.25">
      <c r="A4525">
        <v>1508</v>
      </c>
      <c r="B4525" t="s">
        <v>2</v>
      </c>
      <c r="C4525">
        <v>-46.131774999999998</v>
      </c>
      <c r="D4525">
        <v>-9.7201260000000005</v>
      </c>
      <c r="E4525">
        <v>15.777082</v>
      </c>
    </row>
    <row r="4526" spans="1:5" x14ac:dyDescent="0.25">
      <c r="A4526">
        <v>1509</v>
      </c>
      <c r="B4526" t="s">
        <v>0</v>
      </c>
      <c r="C4526">
        <v>3.1185710000000002</v>
      </c>
      <c r="D4526">
        <v>-75.215118000000004</v>
      </c>
      <c r="E4526">
        <v>80.227249</v>
      </c>
    </row>
    <row r="4527" spans="1:5" hidden="1" x14ac:dyDescent="0.25">
      <c r="A4527">
        <v>1509</v>
      </c>
      <c r="B4527" t="s">
        <v>1</v>
      </c>
      <c r="C4527">
        <v>52.791373999999998</v>
      </c>
      <c r="D4527">
        <v>-12.980007000000001</v>
      </c>
      <c r="E4527">
        <v>18.208635000000001</v>
      </c>
    </row>
    <row r="4528" spans="1:5" hidden="1" x14ac:dyDescent="0.25">
      <c r="A4528">
        <v>1509</v>
      </c>
      <c r="B4528" t="s">
        <v>2</v>
      </c>
      <c r="C4528">
        <v>-46.131774999999998</v>
      </c>
      <c r="D4528">
        <v>-9.7201260000000005</v>
      </c>
      <c r="E4528">
        <v>15.777082</v>
      </c>
    </row>
    <row r="4529" spans="1:5" x14ac:dyDescent="0.25">
      <c r="A4529">
        <v>1510</v>
      </c>
      <c r="B4529" t="s">
        <v>0</v>
      </c>
      <c r="C4529">
        <v>3.1185710000000002</v>
      </c>
      <c r="D4529">
        <v>-75.215118000000004</v>
      </c>
      <c r="E4529">
        <v>80.227249</v>
      </c>
    </row>
    <row r="4530" spans="1:5" hidden="1" x14ac:dyDescent="0.25">
      <c r="A4530">
        <v>1510</v>
      </c>
      <c r="B4530" t="s">
        <v>1</v>
      </c>
      <c r="C4530">
        <v>52.791373999999998</v>
      </c>
      <c r="D4530">
        <v>-12.980007000000001</v>
      </c>
      <c r="E4530">
        <v>18.208635000000001</v>
      </c>
    </row>
    <row r="4531" spans="1:5" hidden="1" x14ac:dyDescent="0.25">
      <c r="A4531">
        <v>1510</v>
      </c>
      <c r="B4531" t="s">
        <v>2</v>
      </c>
      <c r="C4531">
        <v>-46.131774999999998</v>
      </c>
      <c r="D4531">
        <v>-9.7201260000000005</v>
      </c>
      <c r="E4531">
        <v>15.777082</v>
      </c>
    </row>
    <row r="4532" spans="1:5" x14ac:dyDescent="0.25">
      <c r="A4532">
        <v>1511</v>
      </c>
      <c r="B4532" t="s">
        <v>0</v>
      </c>
      <c r="C4532">
        <v>3.1185710000000002</v>
      </c>
      <c r="D4532">
        <v>-75.215118000000004</v>
      </c>
      <c r="E4532">
        <v>80.227249</v>
      </c>
    </row>
    <row r="4533" spans="1:5" hidden="1" x14ac:dyDescent="0.25">
      <c r="A4533">
        <v>1511</v>
      </c>
      <c r="B4533" t="s">
        <v>1</v>
      </c>
      <c r="C4533">
        <v>52.791373999999998</v>
      </c>
      <c r="D4533">
        <v>-12.980007000000001</v>
      </c>
      <c r="E4533">
        <v>18.208635000000001</v>
      </c>
    </row>
    <row r="4534" spans="1:5" hidden="1" x14ac:dyDescent="0.25">
      <c r="A4534">
        <v>1511</v>
      </c>
      <c r="B4534" t="s">
        <v>2</v>
      </c>
      <c r="C4534">
        <v>-46.131774999999998</v>
      </c>
      <c r="D4534">
        <v>-9.7201260000000005</v>
      </c>
      <c r="E4534">
        <v>15.777082</v>
      </c>
    </row>
    <row r="4535" spans="1:5" x14ac:dyDescent="0.25">
      <c r="A4535">
        <v>1512</v>
      </c>
      <c r="B4535" t="s">
        <v>0</v>
      </c>
      <c r="C4535">
        <v>3.1074229999999998</v>
      </c>
      <c r="D4535">
        <v>-75.247046999999995</v>
      </c>
      <c r="E4535">
        <v>80.216682000000006</v>
      </c>
    </row>
    <row r="4536" spans="1:5" hidden="1" x14ac:dyDescent="0.25">
      <c r="A4536">
        <v>1512</v>
      </c>
      <c r="B4536" t="s">
        <v>1</v>
      </c>
      <c r="C4536">
        <v>52.823143000000002</v>
      </c>
      <c r="D4536">
        <v>-12.9773</v>
      </c>
      <c r="E4536">
        <v>18.267263</v>
      </c>
    </row>
    <row r="4537" spans="1:5" hidden="1" x14ac:dyDescent="0.25">
      <c r="A4537">
        <v>1512</v>
      </c>
      <c r="B4537" t="s">
        <v>2</v>
      </c>
      <c r="C4537">
        <v>-46.098148000000002</v>
      </c>
      <c r="D4537">
        <v>-9.6962430000000008</v>
      </c>
      <c r="E4537">
        <v>15.789063000000001</v>
      </c>
    </row>
    <row r="4538" spans="1:5" x14ac:dyDescent="0.25">
      <c r="A4538">
        <v>1513</v>
      </c>
      <c r="B4538" t="s">
        <v>0</v>
      </c>
      <c r="C4538">
        <v>3.1074229999999998</v>
      </c>
      <c r="D4538">
        <v>-75.247046999999995</v>
      </c>
      <c r="E4538">
        <v>80.216682000000006</v>
      </c>
    </row>
    <row r="4539" spans="1:5" hidden="1" x14ac:dyDescent="0.25">
      <c r="A4539">
        <v>1513</v>
      </c>
      <c r="B4539" t="s">
        <v>1</v>
      </c>
      <c r="C4539">
        <v>52.823143000000002</v>
      </c>
      <c r="D4539">
        <v>-12.9773</v>
      </c>
      <c r="E4539">
        <v>18.267263</v>
      </c>
    </row>
    <row r="4540" spans="1:5" hidden="1" x14ac:dyDescent="0.25">
      <c r="A4540">
        <v>1513</v>
      </c>
      <c r="B4540" t="s">
        <v>2</v>
      </c>
      <c r="C4540">
        <v>-46.098148000000002</v>
      </c>
      <c r="D4540">
        <v>-9.6962430000000008</v>
      </c>
      <c r="E4540">
        <v>15.789063000000001</v>
      </c>
    </row>
    <row r="4541" spans="1:5" x14ac:dyDescent="0.25">
      <c r="A4541">
        <v>1514</v>
      </c>
      <c r="B4541" t="s">
        <v>0</v>
      </c>
      <c r="C4541">
        <v>3.1074229999999998</v>
      </c>
      <c r="D4541">
        <v>-75.247046999999995</v>
      </c>
      <c r="E4541">
        <v>80.216682000000006</v>
      </c>
    </row>
    <row r="4542" spans="1:5" hidden="1" x14ac:dyDescent="0.25">
      <c r="A4542">
        <v>1514</v>
      </c>
      <c r="B4542" t="s">
        <v>1</v>
      </c>
      <c r="C4542">
        <v>52.823143000000002</v>
      </c>
      <c r="D4542">
        <v>-12.9773</v>
      </c>
      <c r="E4542">
        <v>18.267263</v>
      </c>
    </row>
    <row r="4543" spans="1:5" hidden="1" x14ac:dyDescent="0.25">
      <c r="A4543">
        <v>1514</v>
      </c>
      <c r="B4543" t="s">
        <v>2</v>
      </c>
      <c r="C4543">
        <v>-46.098148000000002</v>
      </c>
      <c r="D4543">
        <v>-9.6962430000000008</v>
      </c>
      <c r="E4543">
        <v>15.789063000000001</v>
      </c>
    </row>
    <row r="4544" spans="1:5" x14ac:dyDescent="0.25">
      <c r="A4544">
        <v>1515</v>
      </c>
      <c r="B4544" t="s">
        <v>0</v>
      </c>
      <c r="C4544">
        <v>3.1074229999999998</v>
      </c>
      <c r="D4544">
        <v>-75.247046999999995</v>
      </c>
      <c r="E4544">
        <v>80.216682000000006</v>
      </c>
    </row>
    <row r="4545" spans="1:5" hidden="1" x14ac:dyDescent="0.25">
      <c r="A4545">
        <v>1515</v>
      </c>
      <c r="B4545" t="s">
        <v>1</v>
      </c>
      <c r="C4545">
        <v>52.823143000000002</v>
      </c>
      <c r="D4545">
        <v>-12.9773</v>
      </c>
      <c r="E4545">
        <v>18.267263</v>
      </c>
    </row>
    <row r="4546" spans="1:5" hidden="1" x14ac:dyDescent="0.25">
      <c r="A4546">
        <v>1515</v>
      </c>
      <c r="B4546" t="s">
        <v>2</v>
      </c>
      <c r="C4546">
        <v>-46.098148000000002</v>
      </c>
      <c r="D4546">
        <v>-9.6962430000000008</v>
      </c>
      <c r="E4546">
        <v>15.789063000000001</v>
      </c>
    </row>
    <row r="4547" spans="1:5" x14ac:dyDescent="0.25">
      <c r="A4547">
        <v>1516</v>
      </c>
      <c r="B4547" t="s">
        <v>0</v>
      </c>
      <c r="C4547">
        <v>3.1074229999999998</v>
      </c>
      <c r="D4547">
        <v>-75.247046999999995</v>
      </c>
      <c r="E4547">
        <v>80.216682000000006</v>
      </c>
    </row>
    <row r="4548" spans="1:5" hidden="1" x14ac:dyDescent="0.25">
      <c r="A4548">
        <v>1516</v>
      </c>
      <c r="B4548" t="s">
        <v>1</v>
      </c>
      <c r="C4548">
        <v>52.823143000000002</v>
      </c>
      <c r="D4548">
        <v>-12.9773</v>
      </c>
      <c r="E4548">
        <v>18.267263</v>
      </c>
    </row>
    <row r="4549" spans="1:5" hidden="1" x14ac:dyDescent="0.25">
      <c r="A4549">
        <v>1516</v>
      </c>
      <c r="B4549" t="s">
        <v>2</v>
      </c>
      <c r="C4549">
        <v>-46.098148000000002</v>
      </c>
      <c r="D4549">
        <v>-9.6962430000000008</v>
      </c>
      <c r="E4549">
        <v>15.789063000000001</v>
      </c>
    </row>
    <row r="4550" spans="1:5" x14ac:dyDescent="0.25">
      <c r="A4550">
        <v>1517</v>
      </c>
      <c r="B4550" t="s">
        <v>0</v>
      </c>
      <c r="C4550">
        <v>3.0821260000000001</v>
      </c>
      <c r="D4550">
        <v>-75.246077999999997</v>
      </c>
      <c r="E4550">
        <v>80.216269999999994</v>
      </c>
    </row>
    <row r="4551" spans="1:5" hidden="1" x14ac:dyDescent="0.25">
      <c r="A4551">
        <v>1517</v>
      </c>
      <c r="B4551" t="s">
        <v>1</v>
      </c>
      <c r="C4551">
        <v>52.786265999999998</v>
      </c>
      <c r="D4551">
        <v>-12.946363</v>
      </c>
      <c r="E4551">
        <v>18.287693000000001</v>
      </c>
    </row>
    <row r="4552" spans="1:5" hidden="1" x14ac:dyDescent="0.25">
      <c r="A4552">
        <v>1517</v>
      </c>
      <c r="B4552" t="s">
        <v>2</v>
      </c>
      <c r="C4552">
        <v>-46.135764999999999</v>
      </c>
      <c r="D4552">
        <v>-9.7007329999999996</v>
      </c>
      <c r="E4552">
        <v>15.792503999999999</v>
      </c>
    </row>
    <row r="4553" spans="1:5" x14ac:dyDescent="0.25">
      <c r="A4553">
        <v>1518</v>
      </c>
      <c r="B4553" t="s">
        <v>0</v>
      </c>
      <c r="C4553">
        <v>3.0821260000000001</v>
      </c>
      <c r="D4553">
        <v>-75.246077999999997</v>
      </c>
      <c r="E4553">
        <v>80.216269999999994</v>
      </c>
    </row>
    <row r="4554" spans="1:5" hidden="1" x14ac:dyDescent="0.25">
      <c r="A4554">
        <v>1518</v>
      </c>
      <c r="B4554" t="s">
        <v>1</v>
      </c>
      <c r="C4554">
        <v>52.786265999999998</v>
      </c>
      <c r="D4554">
        <v>-12.946363</v>
      </c>
      <c r="E4554">
        <v>18.287693000000001</v>
      </c>
    </row>
    <row r="4555" spans="1:5" hidden="1" x14ac:dyDescent="0.25">
      <c r="A4555">
        <v>1518</v>
      </c>
      <c r="B4555" t="s">
        <v>2</v>
      </c>
      <c r="C4555">
        <v>-46.135764999999999</v>
      </c>
      <c r="D4555">
        <v>-9.7007329999999996</v>
      </c>
      <c r="E4555">
        <v>15.792503999999999</v>
      </c>
    </row>
    <row r="4556" spans="1:5" x14ac:dyDescent="0.25">
      <c r="A4556">
        <v>1519</v>
      </c>
      <c r="B4556" t="s">
        <v>0</v>
      </c>
      <c r="C4556">
        <v>3.0821260000000001</v>
      </c>
      <c r="D4556">
        <v>-75.246077999999997</v>
      </c>
      <c r="E4556">
        <v>80.216269999999994</v>
      </c>
    </row>
    <row r="4557" spans="1:5" hidden="1" x14ac:dyDescent="0.25">
      <c r="A4557">
        <v>1519</v>
      </c>
      <c r="B4557" t="s">
        <v>1</v>
      </c>
      <c r="C4557">
        <v>52.786265999999998</v>
      </c>
      <c r="D4557">
        <v>-12.946363</v>
      </c>
      <c r="E4557">
        <v>18.287693000000001</v>
      </c>
    </row>
    <row r="4558" spans="1:5" hidden="1" x14ac:dyDescent="0.25">
      <c r="A4558">
        <v>1519</v>
      </c>
      <c r="B4558" t="s">
        <v>2</v>
      </c>
      <c r="C4558">
        <v>-46.135764999999999</v>
      </c>
      <c r="D4558">
        <v>-9.7007329999999996</v>
      </c>
      <c r="E4558">
        <v>15.792503999999999</v>
      </c>
    </row>
    <row r="4559" spans="1:5" x14ac:dyDescent="0.25">
      <c r="A4559">
        <v>1520</v>
      </c>
      <c r="B4559" t="s">
        <v>0</v>
      </c>
      <c r="C4559">
        <v>3.0821260000000001</v>
      </c>
      <c r="D4559">
        <v>-75.246077999999997</v>
      </c>
      <c r="E4559">
        <v>80.216269999999994</v>
      </c>
    </row>
    <row r="4560" spans="1:5" hidden="1" x14ac:dyDescent="0.25">
      <c r="A4560">
        <v>1520</v>
      </c>
      <c r="B4560" t="s">
        <v>1</v>
      </c>
      <c r="C4560">
        <v>52.786265999999998</v>
      </c>
      <c r="D4560">
        <v>-12.946363</v>
      </c>
      <c r="E4560">
        <v>18.287693000000001</v>
      </c>
    </row>
    <row r="4561" spans="1:5" hidden="1" x14ac:dyDescent="0.25">
      <c r="A4561">
        <v>1520</v>
      </c>
      <c r="B4561" t="s">
        <v>2</v>
      </c>
      <c r="C4561">
        <v>-46.135764999999999</v>
      </c>
      <c r="D4561">
        <v>-9.7007329999999996</v>
      </c>
      <c r="E4561">
        <v>15.792503999999999</v>
      </c>
    </row>
    <row r="4562" spans="1:5" x14ac:dyDescent="0.25">
      <c r="A4562">
        <v>1521</v>
      </c>
      <c r="B4562" t="s">
        <v>0</v>
      </c>
      <c r="C4562">
        <v>3.0817230000000002</v>
      </c>
      <c r="D4562">
        <v>-75.274169999999998</v>
      </c>
      <c r="E4562">
        <v>80.212494000000007</v>
      </c>
    </row>
    <row r="4563" spans="1:5" hidden="1" x14ac:dyDescent="0.25">
      <c r="A4563">
        <v>1521</v>
      </c>
      <c r="B4563" t="s">
        <v>1</v>
      </c>
      <c r="C4563">
        <v>52.823509000000001</v>
      </c>
      <c r="D4563">
        <v>-12.937614</v>
      </c>
      <c r="E4563">
        <v>18.35125</v>
      </c>
    </row>
    <row r="4564" spans="1:5" hidden="1" x14ac:dyDescent="0.25">
      <c r="A4564">
        <v>1521</v>
      </c>
      <c r="B4564" t="s">
        <v>2</v>
      </c>
      <c r="C4564">
        <v>-46.096862999999999</v>
      </c>
      <c r="D4564">
        <v>-9.6724680000000003</v>
      </c>
      <c r="E4564">
        <v>15.816079</v>
      </c>
    </row>
    <row r="4565" spans="1:5" x14ac:dyDescent="0.25">
      <c r="A4565">
        <v>1522</v>
      </c>
      <c r="B4565" t="s">
        <v>0</v>
      </c>
      <c r="C4565">
        <v>3.0817230000000002</v>
      </c>
      <c r="D4565">
        <v>-75.274169999999998</v>
      </c>
      <c r="E4565">
        <v>80.212494000000007</v>
      </c>
    </row>
    <row r="4566" spans="1:5" hidden="1" x14ac:dyDescent="0.25">
      <c r="A4566">
        <v>1522</v>
      </c>
      <c r="B4566" t="s">
        <v>1</v>
      </c>
      <c r="C4566">
        <v>52.823509000000001</v>
      </c>
      <c r="D4566">
        <v>-12.937614</v>
      </c>
      <c r="E4566">
        <v>18.35125</v>
      </c>
    </row>
    <row r="4567" spans="1:5" hidden="1" x14ac:dyDescent="0.25">
      <c r="A4567">
        <v>1522</v>
      </c>
      <c r="B4567" t="s">
        <v>2</v>
      </c>
      <c r="C4567">
        <v>-46.096862999999999</v>
      </c>
      <c r="D4567">
        <v>-9.6724680000000003</v>
      </c>
      <c r="E4567">
        <v>15.816079</v>
      </c>
    </row>
    <row r="4568" spans="1:5" x14ac:dyDescent="0.25">
      <c r="A4568">
        <v>1523</v>
      </c>
      <c r="B4568" t="s">
        <v>0</v>
      </c>
      <c r="C4568">
        <v>3.0817230000000002</v>
      </c>
      <c r="D4568">
        <v>-75.274169999999998</v>
      </c>
      <c r="E4568">
        <v>80.212494000000007</v>
      </c>
    </row>
    <row r="4569" spans="1:5" hidden="1" x14ac:dyDescent="0.25">
      <c r="A4569">
        <v>1523</v>
      </c>
      <c r="B4569" t="s">
        <v>1</v>
      </c>
      <c r="C4569">
        <v>52.823509000000001</v>
      </c>
      <c r="D4569">
        <v>-12.937614</v>
      </c>
      <c r="E4569">
        <v>18.35125</v>
      </c>
    </row>
    <row r="4570" spans="1:5" hidden="1" x14ac:dyDescent="0.25">
      <c r="A4570">
        <v>1523</v>
      </c>
      <c r="B4570" t="s">
        <v>2</v>
      </c>
      <c r="C4570">
        <v>-46.096862999999999</v>
      </c>
      <c r="D4570">
        <v>-9.6724680000000003</v>
      </c>
      <c r="E4570">
        <v>15.816079</v>
      </c>
    </row>
    <row r="4571" spans="1:5" x14ac:dyDescent="0.25">
      <c r="A4571">
        <v>1524</v>
      </c>
      <c r="B4571" t="s">
        <v>0</v>
      </c>
      <c r="C4571">
        <v>3.0817230000000002</v>
      </c>
      <c r="D4571">
        <v>-75.274169999999998</v>
      </c>
      <c r="E4571">
        <v>80.212494000000007</v>
      </c>
    </row>
    <row r="4572" spans="1:5" hidden="1" x14ac:dyDescent="0.25">
      <c r="A4572">
        <v>1524</v>
      </c>
      <c r="B4572" t="s">
        <v>1</v>
      </c>
      <c r="C4572">
        <v>52.823509000000001</v>
      </c>
      <c r="D4572">
        <v>-12.937614</v>
      </c>
      <c r="E4572">
        <v>18.35125</v>
      </c>
    </row>
    <row r="4573" spans="1:5" hidden="1" x14ac:dyDescent="0.25">
      <c r="A4573">
        <v>1524</v>
      </c>
      <c r="B4573" t="s">
        <v>2</v>
      </c>
      <c r="C4573">
        <v>-46.096862999999999</v>
      </c>
      <c r="D4573">
        <v>-9.6724680000000003</v>
      </c>
      <c r="E4573">
        <v>15.816079</v>
      </c>
    </row>
    <row r="4574" spans="1:5" x14ac:dyDescent="0.25">
      <c r="A4574">
        <v>1525</v>
      </c>
      <c r="B4574" t="s">
        <v>0</v>
      </c>
      <c r="C4574">
        <v>3.0634429999999999</v>
      </c>
      <c r="D4574">
        <v>-75.276465999999999</v>
      </c>
      <c r="E4574">
        <v>80.219893999999996</v>
      </c>
    </row>
    <row r="4575" spans="1:5" hidden="1" x14ac:dyDescent="0.25">
      <c r="A4575">
        <v>1525</v>
      </c>
      <c r="B4575" t="s">
        <v>1</v>
      </c>
      <c r="C4575">
        <v>52.794353000000001</v>
      </c>
      <c r="D4575">
        <v>-12.912599</v>
      </c>
      <c r="E4575">
        <v>18.377443</v>
      </c>
    </row>
    <row r="4576" spans="1:5" hidden="1" x14ac:dyDescent="0.25">
      <c r="A4576">
        <v>1525</v>
      </c>
      <c r="B4576" t="s">
        <v>2</v>
      </c>
      <c r="C4576">
        <v>-46.126671000000002</v>
      </c>
      <c r="D4576">
        <v>-9.6762049999999995</v>
      </c>
      <c r="E4576">
        <v>15.830823000000001</v>
      </c>
    </row>
    <row r="4577" spans="1:5" x14ac:dyDescent="0.25">
      <c r="A4577">
        <v>1526</v>
      </c>
      <c r="B4577" t="s">
        <v>0</v>
      </c>
      <c r="C4577">
        <v>3.0634429999999999</v>
      </c>
      <c r="D4577">
        <v>-75.276465999999999</v>
      </c>
      <c r="E4577">
        <v>80.219893999999996</v>
      </c>
    </row>
    <row r="4578" spans="1:5" hidden="1" x14ac:dyDescent="0.25">
      <c r="A4578">
        <v>1526</v>
      </c>
      <c r="B4578" t="s">
        <v>1</v>
      </c>
      <c r="C4578">
        <v>52.794353000000001</v>
      </c>
      <c r="D4578">
        <v>-12.912599</v>
      </c>
      <c r="E4578">
        <v>18.377443</v>
      </c>
    </row>
    <row r="4579" spans="1:5" hidden="1" x14ac:dyDescent="0.25">
      <c r="A4579">
        <v>1526</v>
      </c>
      <c r="B4579" t="s">
        <v>2</v>
      </c>
      <c r="C4579">
        <v>-46.126671000000002</v>
      </c>
      <c r="D4579">
        <v>-9.6762049999999995</v>
      </c>
      <c r="E4579">
        <v>15.830823000000001</v>
      </c>
    </row>
    <row r="4580" spans="1:5" x14ac:dyDescent="0.25">
      <c r="A4580">
        <v>1527</v>
      </c>
      <c r="B4580" t="s">
        <v>0</v>
      </c>
      <c r="C4580">
        <v>3.0634429999999999</v>
      </c>
      <c r="D4580">
        <v>-75.276465999999999</v>
      </c>
      <c r="E4580">
        <v>80.219893999999996</v>
      </c>
    </row>
    <row r="4581" spans="1:5" hidden="1" x14ac:dyDescent="0.25">
      <c r="A4581">
        <v>1527</v>
      </c>
      <c r="B4581" t="s">
        <v>1</v>
      </c>
      <c r="C4581">
        <v>52.794353000000001</v>
      </c>
      <c r="D4581">
        <v>-12.912599</v>
      </c>
      <c r="E4581">
        <v>18.377443</v>
      </c>
    </row>
    <row r="4582" spans="1:5" hidden="1" x14ac:dyDescent="0.25">
      <c r="A4582">
        <v>1527</v>
      </c>
      <c r="B4582" t="s">
        <v>2</v>
      </c>
      <c r="C4582">
        <v>-46.126671000000002</v>
      </c>
      <c r="D4582">
        <v>-9.6762049999999995</v>
      </c>
      <c r="E4582">
        <v>15.830823000000001</v>
      </c>
    </row>
    <row r="4583" spans="1:5" x14ac:dyDescent="0.25">
      <c r="A4583">
        <v>1528</v>
      </c>
      <c r="B4583" t="s">
        <v>0</v>
      </c>
      <c r="C4583">
        <v>3.0634429999999999</v>
      </c>
      <c r="D4583">
        <v>-75.276465999999999</v>
      </c>
      <c r="E4583">
        <v>80.219893999999996</v>
      </c>
    </row>
    <row r="4584" spans="1:5" hidden="1" x14ac:dyDescent="0.25">
      <c r="A4584">
        <v>1528</v>
      </c>
      <c r="B4584" t="s">
        <v>1</v>
      </c>
      <c r="C4584">
        <v>52.794353000000001</v>
      </c>
      <c r="D4584">
        <v>-12.912599</v>
      </c>
      <c r="E4584">
        <v>18.377443</v>
      </c>
    </row>
    <row r="4585" spans="1:5" hidden="1" x14ac:dyDescent="0.25">
      <c r="A4585">
        <v>1528</v>
      </c>
      <c r="B4585" t="s">
        <v>2</v>
      </c>
      <c r="C4585">
        <v>-46.126671000000002</v>
      </c>
      <c r="D4585">
        <v>-9.6762049999999995</v>
      </c>
      <c r="E4585">
        <v>15.830823000000001</v>
      </c>
    </row>
    <row r="4586" spans="1:5" x14ac:dyDescent="0.25">
      <c r="A4586">
        <v>1529</v>
      </c>
      <c r="B4586" t="s">
        <v>0</v>
      </c>
      <c r="C4586">
        <v>3.0634429999999999</v>
      </c>
      <c r="D4586">
        <v>-75.276465999999999</v>
      </c>
      <c r="E4586">
        <v>80.219893999999996</v>
      </c>
    </row>
    <row r="4587" spans="1:5" hidden="1" x14ac:dyDescent="0.25">
      <c r="A4587">
        <v>1529</v>
      </c>
      <c r="B4587" t="s">
        <v>1</v>
      </c>
      <c r="C4587">
        <v>52.794353000000001</v>
      </c>
      <c r="D4587">
        <v>-12.912599</v>
      </c>
      <c r="E4587">
        <v>18.377443</v>
      </c>
    </row>
    <row r="4588" spans="1:5" hidden="1" x14ac:dyDescent="0.25">
      <c r="A4588">
        <v>1529</v>
      </c>
      <c r="B4588" t="s">
        <v>2</v>
      </c>
      <c r="C4588">
        <v>-46.126671000000002</v>
      </c>
      <c r="D4588">
        <v>-9.6762049999999995</v>
      </c>
      <c r="E4588">
        <v>15.830823000000001</v>
      </c>
    </row>
    <row r="4589" spans="1:5" x14ac:dyDescent="0.25">
      <c r="A4589">
        <v>1530</v>
      </c>
      <c r="B4589" t="s">
        <v>0</v>
      </c>
      <c r="C4589">
        <v>3.0649670000000002</v>
      </c>
      <c r="D4589">
        <v>-75.310997</v>
      </c>
      <c r="E4589">
        <v>80.216048999999998</v>
      </c>
    </row>
    <row r="4590" spans="1:5" hidden="1" x14ac:dyDescent="0.25">
      <c r="A4590">
        <v>1530</v>
      </c>
      <c r="B4590" t="s">
        <v>1</v>
      </c>
      <c r="C4590">
        <v>52.831451000000001</v>
      </c>
      <c r="D4590">
        <v>-12.904289</v>
      </c>
      <c r="E4590">
        <v>18.445463</v>
      </c>
    </row>
    <row r="4591" spans="1:5" hidden="1" x14ac:dyDescent="0.25">
      <c r="A4591">
        <v>1530</v>
      </c>
      <c r="B4591" t="s">
        <v>2</v>
      </c>
      <c r="C4591">
        <v>-46.087963000000002</v>
      </c>
      <c r="D4591">
        <v>-9.645842</v>
      </c>
      <c r="E4591">
        <v>15.864732999999999</v>
      </c>
    </row>
    <row r="4592" spans="1:5" x14ac:dyDescent="0.25">
      <c r="A4592">
        <v>1531</v>
      </c>
      <c r="B4592" t="s">
        <v>0</v>
      </c>
      <c r="C4592">
        <v>3.0649670000000002</v>
      </c>
      <c r="D4592">
        <v>-75.310997</v>
      </c>
      <c r="E4592">
        <v>80.216048999999998</v>
      </c>
    </row>
    <row r="4593" spans="1:5" hidden="1" x14ac:dyDescent="0.25">
      <c r="A4593">
        <v>1531</v>
      </c>
      <c r="B4593" t="s">
        <v>1</v>
      </c>
      <c r="C4593">
        <v>52.831451000000001</v>
      </c>
      <c r="D4593">
        <v>-12.904289</v>
      </c>
      <c r="E4593">
        <v>18.445463</v>
      </c>
    </row>
    <row r="4594" spans="1:5" hidden="1" x14ac:dyDescent="0.25">
      <c r="A4594">
        <v>1531</v>
      </c>
      <c r="B4594" t="s">
        <v>2</v>
      </c>
      <c r="C4594">
        <v>-46.087963000000002</v>
      </c>
      <c r="D4594">
        <v>-9.645842</v>
      </c>
      <c r="E4594">
        <v>15.864732999999999</v>
      </c>
    </row>
    <row r="4595" spans="1:5" x14ac:dyDescent="0.25">
      <c r="A4595">
        <v>1532</v>
      </c>
      <c r="B4595" t="s">
        <v>0</v>
      </c>
      <c r="C4595">
        <v>3.0649670000000002</v>
      </c>
      <c r="D4595">
        <v>-75.310997</v>
      </c>
      <c r="E4595">
        <v>80.216048999999998</v>
      </c>
    </row>
    <row r="4596" spans="1:5" hidden="1" x14ac:dyDescent="0.25">
      <c r="A4596">
        <v>1532</v>
      </c>
      <c r="B4596" t="s">
        <v>1</v>
      </c>
      <c r="C4596">
        <v>52.831451000000001</v>
      </c>
      <c r="D4596">
        <v>-12.904289</v>
      </c>
      <c r="E4596">
        <v>18.445463</v>
      </c>
    </row>
    <row r="4597" spans="1:5" hidden="1" x14ac:dyDescent="0.25">
      <c r="A4597">
        <v>1532</v>
      </c>
      <c r="B4597" t="s">
        <v>2</v>
      </c>
      <c r="C4597">
        <v>-46.087963000000002</v>
      </c>
      <c r="D4597">
        <v>-9.645842</v>
      </c>
      <c r="E4597">
        <v>15.864732999999999</v>
      </c>
    </row>
    <row r="4598" spans="1:5" x14ac:dyDescent="0.25">
      <c r="A4598">
        <v>1533</v>
      </c>
      <c r="B4598" t="s">
        <v>0</v>
      </c>
      <c r="C4598">
        <v>3.0649670000000002</v>
      </c>
      <c r="D4598">
        <v>-75.310997</v>
      </c>
      <c r="E4598">
        <v>80.216048999999998</v>
      </c>
    </row>
    <row r="4599" spans="1:5" hidden="1" x14ac:dyDescent="0.25">
      <c r="A4599">
        <v>1533</v>
      </c>
      <c r="B4599" t="s">
        <v>1</v>
      </c>
      <c r="C4599">
        <v>52.831451000000001</v>
      </c>
      <c r="D4599">
        <v>-12.904289</v>
      </c>
      <c r="E4599">
        <v>18.445463</v>
      </c>
    </row>
    <row r="4600" spans="1:5" hidden="1" x14ac:dyDescent="0.25">
      <c r="A4600">
        <v>1533</v>
      </c>
      <c r="B4600" t="s">
        <v>2</v>
      </c>
      <c r="C4600">
        <v>-46.087963000000002</v>
      </c>
      <c r="D4600">
        <v>-9.645842</v>
      </c>
      <c r="E4600">
        <v>15.864732999999999</v>
      </c>
    </row>
    <row r="4601" spans="1:5" x14ac:dyDescent="0.25">
      <c r="A4601">
        <v>1534</v>
      </c>
      <c r="B4601" t="s">
        <v>0</v>
      </c>
      <c r="C4601">
        <v>3.0649670000000002</v>
      </c>
      <c r="D4601">
        <v>-75.310997</v>
      </c>
      <c r="E4601">
        <v>80.216048999999998</v>
      </c>
    </row>
    <row r="4602" spans="1:5" hidden="1" x14ac:dyDescent="0.25">
      <c r="A4602">
        <v>1534</v>
      </c>
      <c r="B4602" t="s">
        <v>1</v>
      </c>
      <c r="C4602">
        <v>52.831451000000001</v>
      </c>
      <c r="D4602">
        <v>-12.904289</v>
      </c>
      <c r="E4602">
        <v>18.445463</v>
      </c>
    </row>
    <row r="4603" spans="1:5" hidden="1" x14ac:dyDescent="0.25">
      <c r="A4603">
        <v>1534</v>
      </c>
      <c r="B4603" t="s">
        <v>2</v>
      </c>
      <c r="C4603">
        <v>-46.087963000000002</v>
      </c>
      <c r="D4603">
        <v>-9.645842</v>
      </c>
      <c r="E4603">
        <v>15.864732999999999</v>
      </c>
    </row>
    <row r="4604" spans="1:5" x14ac:dyDescent="0.25">
      <c r="A4604">
        <v>1535</v>
      </c>
      <c r="B4604" t="s">
        <v>0</v>
      </c>
      <c r="C4604">
        <v>3.0506030000000002</v>
      </c>
      <c r="D4604">
        <v>-75.311171999999999</v>
      </c>
      <c r="E4604">
        <v>80.221855000000005</v>
      </c>
    </row>
    <row r="4605" spans="1:5" hidden="1" x14ac:dyDescent="0.25">
      <c r="A4605">
        <v>1535</v>
      </c>
      <c r="B4605" t="s">
        <v>1</v>
      </c>
      <c r="C4605">
        <v>52.793125000000003</v>
      </c>
      <c r="D4605">
        <v>-12.867271000000001</v>
      </c>
      <c r="E4605">
        <v>18.469563999999998</v>
      </c>
    </row>
    <row r="4606" spans="1:5" hidden="1" x14ac:dyDescent="0.25">
      <c r="A4606">
        <v>1535</v>
      </c>
      <c r="B4606" t="s">
        <v>2</v>
      </c>
      <c r="C4606">
        <v>-46.127555999999998</v>
      </c>
      <c r="D4606">
        <v>-9.6495320000000007</v>
      </c>
      <c r="E4606">
        <v>15.886232</v>
      </c>
    </row>
    <row r="4607" spans="1:5" x14ac:dyDescent="0.25">
      <c r="A4607">
        <v>1536</v>
      </c>
      <c r="B4607" t="s">
        <v>0</v>
      </c>
      <c r="C4607">
        <v>3.0506030000000002</v>
      </c>
      <c r="D4607">
        <v>-75.311171999999999</v>
      </c>
      <c r="E4607">
        <v>80.221855000000005</v>
      </c>
    </row>
    <row r="4608" spans="1:5" hidden="1" x14ac:dyDescent="0.25">
      <c r="A4608">
        <v>1536</v>
      </c>
      <c r="B4608" t="s">
        <v>1</v>
      </c>
      <c r="C4608">
        <v>52.793125000000003</v>
      </c>
      <c r="D4608">
        <v>-12.867271000000001</v>
      </c>
      <c r="E4608">
        <v>18.469563999999998</v>
      </c>
    </row>
    <row r="4609" spans="1:5" hidden="1" x14ac:dyDescent="0.25">
      <c r="A4609">
        <v>1536</v>
      </c>
      <c r="B4609" t="s">
        <v>2</v>
      </c>
      <c r="C4609">
        <v>-46.127555999999998</v>
      </c>
      <c r="D4609">
        <v>-9.6495320000000007</v>
      </c>
      <c r="E4609">
        <v>15.886232</v>
      </c>
    </row>
    <row r="4610" spans="1:5" x14ac:dyDescent="0.25">
      <c r="A4610">
        <v>1537</v>
      </c>
      <c r="B4610" t="s">
        <v>0</v>
      </c>
      <c r="C4610">
        <v>3.0506030000000002</v>
      </c>
      <c r="D4610">
        <v>-75.311171999999999</v>
      </c>
      <c r="E4610">
        <v>80.221855000000005</v>
      </c>
    </row>
    <row r="4611" spans="1:5" hidden="1" x14ac:dyDescent="0.25">
      <c r="A4611">
        <v>1537</v>
      </c>
      <c r="B4611" t="s">
        <v>1</v>
      </c>
      <c r="C4611">
        <v>52.793125000000003</v>
      </c>
      <c r="D4611">
        <v>-12.867271000000001</v>
      </c>
      <c r="E4611">
        <v>18.469563999999998</v>
      </c>
    </row>
    <row r="4612" spans="1:5" hidden="1" x14ac:dyDescent="0.25">
      <c r="A4612">
        <v>1537</v>
      </c>
      <c r="B4612" t="s">
        <v>2</v>
      </c>
      <c r="C4612">
        <v>-46.127555999999998</v>
      </c>
      <c r="D4612">
        <v>-9.6495320000000007</v>
      </c>
      <c r="E4612">
        <v>15.886232</v>
      </c>
    </row>
    <row r="4613" spans="1:5" x14ac:dyDescent="0.25">
      <c r="A4613">
        <v>1538</v>
      </c>
      <c r="B4613" t="s">
        <v>0</v>
      </c>
      <c r="C4613">
        <v>3.0506030000000002</v>
      </c>
      <c r="D4613">
        <v>-75.311171999999999</v>
      </c>
      <c r="E4613">
        <v>80.221855000000005</v>
      </c>
    </row>
    <row r="4614" spans="1:5" hidden="1" x14ac:dyDescent="0.25">
      <c r="A4614">
        <v>1538</v>
      </c>
      <c r="B4614" t="s">
        <v>1</v>
      </c>
      <c r="C4614">
        <v>52.793125000000003</v>
      </c>
      <c r="D4614">
        <v>-12.867271000000001</v>
      </c>
      <c r="E4614">
        <v>18.469563999999998</v>
      </c>
    </row>
    <row r="4615" spans="1:5" hidden="1" x14ac:dyDescent="0.25">
      <c r="A4615">
        <v>1538</v>
      </c>
      <c r="B4615" t="s">
        <v>2</v>
      </c>
      <c r="C4615">
        <v>-46.127555999999998</v>
      </c>
      <c r="D4615">
        <v>-9.6495320000000007</v>
      </c>
      <c r="E4615">
        <v>15.886232</v>
      </c>
    </row>
    <row r="4616" spans="1:5" x14ac:dyDescent="0.25">
      <c r="A4616">
        <v>1539</v>
      </c>
      <c r="B4616" t="s">
        <v>0</v>
      </c>
      <c r="C4616">
        <v>3.0562459999999998</v>
      </c>
      <c r="D4616">
        <v>-75.346869999999996</v>
      </c>
      <c r="E4616">
        <v>80.216819999999998</v>
      </c>
    </row>
    <row r="4617" spans="1:5" hidden="1" x14ac:dyDescent="0.25">
      <c r="A4617">
        <v>1539</v>
      </c>
      <c r="B4617" t="s">
        <v>1</v>
      </c>
      <c r="C4617">
        <v>52.822906000000003</v>
      </c>
      <c r="D4617">
        <v>-12.854131000000001</v>
      </c>
      <c r="E4617">
        <v>18.533415000000002</v>
      </c>
    </row>
    <row r="4618" spans="1:5" hidden="1" x14ac:dyDescent="0.25">
      <c r="A4618">
        <v>1539</v>
      </c>
      <c r="B4618" t="s">
        <v>2</v>
      </c>
      <c r="C4618">
        <v>-46.096679999999999</v>
      </c>
      <c r="D4618">
        <v>-9.6212289999999996</v>
      </c>
      <c r="E4618">
        <v>15.927277</v>
      </c>
    </row>
    <row r="4619" spans="1:5" x14ac:dyDescent="0.25">
      <c r="A4619">
        <v>1540</v>
      </c>
      <c r="B4619" t="s">
        <v>0</v>
      </c>
      <c r="C4619">
        <v>3.0562459999999998</v>
      </c>
      <c r="D4619">
        <v>-75.346869999999996</v>
      </c>
      <c r="E4619">
        <v>80.216819999999998</v>
      </c>
    </row>
    <row r="4620" spans="1:5" hidden="1" x14ac:dyDescent="0.25">
      <c r="A4620">
        <v>1540</v>
      </c>
      <c r="B4620" t="s">
        <v>1</v>
      </c>
      <c r="C4620">
        <v>52.822906000000003</v>
      </c>
      <c r="D4620">
        <v>-12.854131000000001</v>
      </c>
      <c r="E4620">
        <v>18.533415000000002</v>
      </c>
    </row>
    <row r="4621" spans="1:5" hidden="1" x14ac:dyDescent="0.25">
      <c r="A4621">
        <v>1540</v>
      </c>
      <c r="B4621" t="s">
        <v>2</v>
      </c>
      <c r="C4621">
        <v>-46.096679999999999</v>
      </c>
      <c r="D4621">
        <v>-9.6212289999999996</v>
      </c>
      <c r="E4621">
        <v>15.927277</v>
      </c>
    </row>
    <row r="4622" spans="1:5" x14ac:dyDescent="0.25">
      <c r="A4622">
        <v>1541</v>
      </c>
      <c r="B4622" t="s">
        <v>0</v>
      </c>
      <c r="C4622">
        <v>3.0562459999999998</v>
      </c>
      <c r="D4622">
        <v>-75.346869999999996</v>
      </c>
      <c r="E4622">
        <v>80.216819999999998</v>
      </c>
    </row>
    <row r="4623" spans="1:5" hidden="1" x14ac:dyDescent="0.25">
      <c r="A4623">
        <v>1541</v>
      </c>
      <c r="B4623" t="s">
        <v>1</v>
      </c>
      <c r="C4623">
        <v>52.822906000000003</v>
      </c>
      <c r="D4623">
        <v>-12.854131000000001</v>
      </c>
      <c r="E4623">
        <v>18.533415000000002</v>
      </c>
    </row>
    <row r="4624" spans="1:5" hidden="1" x14ac:dyDescent="0.25">
      <c r="A4624">
        <v>1541</v>
      </c>
      <c r="B4624" t="s">
        <v>2</v>
      </c>
      <c r="C4624">
        <v>-46.096679999999999</v>
      </c>
      <c r="D4624">
        <v>-9.6212289999999996</v>
      </c>
      <c r="E4624">
        <v>15.927277</v>
      </c>
    </row>
    <row r="4625" spans="1:5" x14ac:dyDescent="0.25">
      <c r="A4625">
        <v>1542</v>
      </c>
      <c r="B4625" t="s">
        <v>0</v>
      </c>
      <c r="C4625">
        <v>3.0562459999999998</v>
      </c>
      <c r="D4625">
        <v>-75.346869999999996</v>
      </c>
      <c r="E4625">
        <v>80.216819999999998</v>
      </c>
    </row>
    <row r="4626" spans="1:5" hidden="1" x14ac:dyDescent="0.25">
      <c r="A4626">
        <v>1542</v>
      </c>
      <c r="B4626" t="s">
        <v>1</v>
      </c>
      <c r="C4626">
        <v>52.822906000000003</v>
      </c>
      <c r="D4626">
        <v>-12.854131000000001</v>
      </c>
      <c r="E4626">
        <v>18.533415000000002</v>
      </c>
    </row>
    <row r="4627" spans="1:5" hidden="1" x14ac:dyDescent="0.25">
      <c r="A4627">
        <v>1542</v>
      </c>
      <c r="B4627" t="s">
        <v>2</v>
      </c>
      <c r="C4627">
        <v>-46.096679999999999</v>
      </c>
      <c r="D4627">
        <v>-9.6212289999999996</v>
      </c>
      <c r="E4627">
        <v>15.927277</v>
      </c>
    </row>
    <row r="4628" spans="1:5" x14ac:dyDescent="0.25">
      <c r="A4628">
        <v>1543</v>
      </c>
      <c r="B4628" t="s">
        <v>0</v>
      </c>
      <c r="C4628">
        <v>3.0562459999999998</v>
      </c>
      <c r="D4628">
        <v>-75.346869999999996</v>
      </c>
      <c r="E4628">
        <v>80.216819999999998</v>
      </c>
    </row>
    <row r="4629" spans="1:5" hidden="1" x14ac:dyDescent="0.25">
      <c r="A4629">
        <v>1543</v>
      </c>
      <c r="B4629" t="s">
        <v>1</v>
      </c>
      <c r="C4629">
        <v>52.822906000000003</v>
      </c>
      <c r="D4629">
        <v>-12.854131000000001</v>
      </c>
      <c r="E4629">
        <v>18.533415000000002</v>
      </c>
    </row>
    <row r="4630" spans="1:5" hidden="1" x14ac:dyDescent="0.25">
      <c r="A4630">
        <v>1543</v>
      </c>
      <c r="B4630" t="s">
        <v>2</v>
      </c>
      <c r="C4630">
        <v>-46.096679999999999</v>
      </c>
      <c r="D4630">
        <v>-9.6212289999999996</v>
      </c>
      <c r="E4630">
        <v>15.927277</v>
      </c>
    </row>
    <row r="4631" spans="1:5" x14ac:dyDescent="0.25">
      <c r="A4631">
        <v>1544</v>
      </c>
      <c r="B4631" t="s">
        <v>0</v>
      </c>
      <c r="C4631">
        <v>3.044044</v>
      </c>
      <c r="D4631">
        <v>-75.345939999999999</v>
      </c>
      <c r="E4631">
        <v>80.219336999999996</v>
      </c>
    </row>
    <row r="4632" spans="1:5" hidden="1" x14ac:dyDescent="0.25">
      <c r="A4632">
        <v>1544</v>
      </c>
      <c r="B4632" t="s">
        <v>1</v>
      </c>
      <c r="C4632">
        <v>52.770457999999998</v>
      </c>
      <c r="D4632">
        <v>-12.801831</v>
      </c>
      <c r="E4632">
        <v>18.555541999999999</v>
      </c>
    </row>
    <row r="4633" spans="1:5" hidden="1" x14ac:dyDescent="0.25">
      <c r="A4633">
        <v>1544</v>
      </c>
      <c r="B4633" t="s">
        <v>2</v>
      </c>
      <c r="C4633">
        <v>-46.151176</v>
      </c>
      <c r="D4633">
        <v>-9.6286470000000008</v>
      </c>
      <c r="E4633">
        <v>15.953618000000001</v>
      </c>
    </row>
    <row r="4634" spans="1:5" x14ac:dyDescent="0.25">
      <c r="A4634">
        <v>1545</v>
      </c>
      <c r="B4634" t="s">
        <v>0</v>
      </c>
      <c r="C4634">
        <v>3.044044</v>
      </c>
      <c r="D4634">
        <v>-75.345939999999999</v>
      </c>
      <c r="E4634">
        <v>80.219336999999996</v>
      </c>
    </row>
    <row r="4635" spans="1:5" hidden="1" x14ac:dyDescent="0.25">
      <c r="A4635">
        <v>1545</v>
      </c>
      <c r="B4635" t="s">
        <v>1</v>
      </c>
      <c r="C4635">
        <v>52.770457999999998</v>
      </c>
      <c r="D4635">
        <v>-12.801831</v>
      </c>
      <c r="E4635">
        <v>18.555541999999999</v>
      </c>
    </row>
    <row r="4636" spans="1:5" hidden="1" x14ac:dyDescent="0.25">
      <c r="A4636">
        <v>1545</v>
      </c>
      <c r="B4636" t="s">
        <v>2</v>
      </c>
      <c r="C4636">
        <v>-46.151176</v>
      </c>
      <c r="D4636">
        <v>-9.6286470000000008</v>
      </c>
      <c r="E4636">
        <v>15.953618000000001</v>
      </c>
    </row>
    <row r="4637" spans="1:5" x14ac:dyDescent="0.25">
      <c r="A4637">
        <v>1546</v>
      </c>
      <c r="B4637" t="s">
        <v>0</v>
      </c>
      <c r="C4637">
        <v>3.044044</v>
      </c>
      <c r="D4637">
        <v>-75.345939999999999</v>
      </c>
      <c r="E4637">
        <v>80.219336999999996</v>
      </c>
    </row>
    <row r="4638" spans="1:5" hidden="1" x14ac:dyDescent="0.25">
      <c r="A4638">
        <v>1546</v>
      </c>
      <c r="B4638" t="s">
        <v>1</v>
      </c>
      <c r="C4638">
        <v>52.770457999999998</v>
      </c>
      <c r="D4638">
        <v>-12.801831</v>
      </c>
      <c r="E4638">
        <v>18.555541999999999</v>
      </c>
    </row>
    <row r="4639" spans="1:5" hidden="1" x14ac:dyDescent="0.25">
      <c r="A4639">
        <v>1546</v>
      </c>
      <c r="B4639" t="s">
        <v>2</v>
      </c>
      <c r="C4639">
        <v>-46.151176</v>
      </c>
      <c r="D4639">
        <v>-9.6286470000000008</v>
      </c>
      <c r="E4639">
        <v>15.953618000000001</v>
      </c>
    </row>
    <row r="4640" spans="1:5" x14ac:dyDescent="0.25">
      <c r="A4640">
        <v>1547</v>
      </c>
      <c r="B4640" t="s">
        <v>0</v>
      </c>
      <c r="C4640">
        <v>3.044044</v>
      </c>
      <c r="D4640">
        <v>-75.345939999999999</v>
      </c>
      <c r="E4640">
        <v>80.219336999999996</v>
      </c>
    </row>
    <row r="4641" spans="1:5" hidden="1" x14ac:dyDescent="0.25">
      <c r="A4641">
        <v>1547</v>
      </c>
      <c r="B4641" t="s">
        <v>1</v>
      </c>
      <c r="C4641">
        <v>52.770457999999998</v>
      </c>
      <c r="D4641">
        <v>-12.801831</v>
      </c>
      <c r="E4641">
        <v>18.555541999999999</v>
      </c>
    </row>
    <row r="4642" spans="1:5" hidden="1" x14ac:dyDescent="0.25">
      <c r="A4642">
        <v>1547</v>
      </c>
      <c r="B4642" t="s">
        <v>2</v>
      </c>
      <c r="C4642">
        <v>-46.151176</v>
      </c>
      <c r="D4642">
        <v>-9.6286470000000008</v>
      </c>
      <c r="E4642">
        <v>15.953618000000001</v>
      </c>
    </row>
    <row r="4643" spans="1:5" x14ac:dyDescent="0.25">
      <c r="A4643">
        <v>1548</v>
      </c>
      <c r="B4643" t="s">
        <v>0</v>
      </c>
      <c r="C4643">
        <v>3.0519059999999998</v>
      </c>
      <c r="D4643">
        <v>-75.374001000000007</v>
      </c>
      <c r="E4643">
        <v>80.207504</v>
      </c>
    </row>
    <row r="4644" spans="1:5" hidden="1" x14ac:dyDescent="0.25">
      <c r="A4644">
        <v>1548</v>
      </c>
      <c r="B4644" t="s">
        <v>1</v>
      </c>
      <c r="C4644">
        <v>52.768554999999999</v>
      </c>
      <c r="D4644">
        <v>-12.743361</v>
      </c>
      <c r="E4644">
        <v>18.623716000000002</v>
      </c>
    </row>
    <row r="4645" spans="1:5" hidden="1" x14ac:dyDescent="0.25">
      <c r="A4645">
        <v>1548</v>
      </c>
      <c r="B4645" t="s">
        <v>2</v>
      </c>
      <c r="C4645">
        <v>-46.153678999999997</v>
      </c>
      <c r="D4645">
        <v>-9.6037020000000002</v>
      </c>
      <c r="E4645">
        <v>16.003976999999999</v>
      </c>
    </row>
    <row r="4646" spans="1:5" x14ac:dyDescent="0.25">
      <c r="A4646">
        <v>1549</v>
      </c>
      <c r="B4646" t="s">
        <v>0</v>
      </c>
      <c r="C4646">
        <v>3.0519059999999998</v>
      </c>
      <c r="D4646">
        <v>-75.374001000000007</v>
      </c>
      <c r="E4646">
        <v>80.207504</v>
      </c>
    </row>
    <row r="4647" spans="1:5" hidden="1" x14ac:dyDescent="0.25">
      <c r="A4647">
        <v>1549</v>
      </c>
      <c r="B4647" t="s">
        <v>1</v>
      </c>
      <c r="C4647">
        <v>52.768554999999999</v>
      </c>
      <c r="D4647">
        <v>-12.743361</v>
      </c>
      <c r="E4647">
        <v>18.623716000000002</v>
      </c>
    </row>
    <row r="4648" spans="1:5" hidden="1" x14ac:dyDescent="0.25">
      <c r="A4648">
        <v>1549</v>
      </c>
      <c r="B4648" t="s">
        <v>2</v>
      </c>
      <c r="C4648">
        <v>-46.153678999999997</v>
      </c>
      <c r="D4648">
        <v>-9.6037020000000002</v>
      </c>
      <c r="E4648">
        <v>16.003976999999999</v>
      </c>
    </row>
    <row r="4649" spans="1:5" x14ac:dyDescent="0.25">
      <c r="A4649">
        <v>1550</v>
      </c>
      <c r="B4649" t="s">
        <v>0</v>
      </c>
      <c r="C4649">
        <v>3.0519059999999998</v>
      </c>
      <c r="D4649">
        <v>-75.374001000000007</v>
      </c>
      <c r="E4649">
        <v>80.207504</v>
      </c>
    </row>
    <row r="4650" spans="1:5" hidden="1" x14ac:dyDescent="0.25">
      <c r="A4650">
        <v>1550</v>
      </c>
      <c r="B4650" t="s">
        <v>1</v>
      </c>
      <c r="C4650">
        <v>52.768554999999999</v>
      </c>
      <c r="D4650">
        <v>-12.743361</v>
      </c>
      <c r="E4650">
        <v>18.623716000000002</v>
      </c>
    </row>
    <row r="4651" spans="1:5" hidden="1" x14ac:dyDescent="0.25">
      <c r="A4651">
        <v>1550</v>
      </c>
      <c r="B4651" t="s">
        <v>2</v>
      </c>
      <c r="C4651">
        <v>-46.153678999999997</v>
      </c>
      <c r="D4651">
        <v>-9.6037020000000002</v>
      </c>
      <c r="E4651">
        <v>16.003976999999999</v>
      </c>
    </row>
    <row r="4652" spans="1:5" x14ac:dyDescent="0.25">
      <c r="A4652">
        <v>1551</v>
      </c>
      <c r="B4652" t="s">
        <v>0</v>
      </c>
      <c r="C4652">
        <v>3.0519059999999998</v>
      </c>
      <c r="D4652">
        <v>-75.374001000000007</v>
      </c>
      <c r="E4652">
        <v>80.207504</v>
      </c>
    </row>
    <row r="4653" spans="1:5" hidden="1" x14ac:dyDescent="0.25">
      <c r="A4653">
        <v>1551</v>
      </c>
      <c r="B4653" t="s">
        <v>1</v>
      </c>
      <c r="C4653">
        <v>52.768554999999999</v>
      </c>
      <c r="D4653">
        <v>-12.743361</v>
      </c>
      <c r="E4653">
        <v>18.623716000000002</v>
      </c>
    </row>
    <row r="4654" spans="1:5" hidden="1" x14ac:dyDescent="0.25">
      <c r="A4654">
        <v>1551</v>
      </c>
      <c r="B4654" t="s">
        <v>2</v>
      </c>
      <c r="C4654">
        <v>-46.153678999999997</v>
      </c>
      <c r="D4654">
        <v>-9.6037020000000002</v>
      </c>
      <c r="E4654">
        <v>16.003976999999999</v>
      </c>
    </row>
    <row r="4655" spans="1:5" x14ac:dyDescent="0.25">
      <c r="A4655">
        <v>1552</v>
      </c>
      <c r="B4655" t="s">
        <v>0</v>
      </c>
      <c r="C4655">
        <v>3.0519059999999998</v>
      </c>
      <c r="D4655">
        <v>-75.374001000000007</v>
      </c>
      <c r="E4655">
        <v>80.207504</v>
      </c>
    </row>
    <row r="4656" spans="1:5" hidden="1" x14ac:dyDescent="0.25">
      <c r="A4656">
        <v>1552</v>
      </c>
      <c r="B4656" t="s">
        <v>1</v>
      </c>
      <c r="C4656">
        <v>52.768554999999999</v>
      </c>
      <c r="D4656">
        <v>-12.743361</v>
      </c>
      <c r="E4656">
        <v>18.623716000000002</v>
      </c>
    </row>
    <row r="4657" spans="1:5" hidden="1" x14ac:dyDescent="0.25">
      <c r="A4657">
        <v>1552</v>
      </c>
      <c r="B4657" t="s">
        <v>2</v>
      </c>
      <c r="C4657">
        <v>-46.153678999999997</v>
      </c>
      <c r="D4657">
        <v>-9.6037020000000002</v>
      </c>
      <c r="E4657">
        <v>16.003976999999999</v>
      </c>
    </row>
    <row r="4658" spans="1:5" x14ac:dyDescent="0.25">
      <c r="A4658">
        <v>1553</v>
      </c>
      <c r="B4658" t="s">
        <v>0</v>
      </c>
      <c r="C4658">
        <v>3.0353059999999998</v>
      </c>
      <c r="D4658">
        <v>-75.361259000000004</v>
      </c>
      <c r="E4658">
        <v>80.196990999999997</v>
      </c>
    </row>
    <row r="4659" spans="1:5" hidden="1" x14ac:dyDescent="0.25">
      <c r="A4659">
        <v>1553</v>
      </c>
      <c r="B4659" t="s">
        <v>1</v>
      </c>
      <c r="C4659">
        <v>52.664478000000003</v>
      </c>
      <c r="D4659">
        <v>-12.615579</v>
      </c>
      <c r="E4659">
        <v>18.659770999999999</v>
      </c>
    </row>
    <row r="4660" spans="1:5" hidden="1" x14ac:dyDescent="0.25">
      <c r="A4660">
        <v>1553</v>
      </c>
      <c r="B4660" t="s">
        <v>2</v>
      </c>
      <c r="C4660">
        <v>-46.262042999999998</v>
      </c>
      <c r="D4660">
        <v>-9.6131709999999995</v>
      </c>
      <c r="E4660">
        <v>16.041129999999999</v>
      </c>
    </row>
    <row r="4661" spans="1:5" x14ac:dyDescent="0.25">
      <c r="A4661">
        <v>1554</v>
      </c>
      <c r="B4661" t="s">
        <v>0</v>
      </c>
      <c r="C4661">
        <v>3.0353059999999998</v>
      </c>
      <c r="D4661">
        <v>-75.361259000000004</v>
      </c>
      <c r="E4661">
        <v>80.196990999999997</v>
      </c>
    </row>
    <row r="4662" spans="1:5" hidden="1" x14ac:dyDescent="0.25">
      <c r="A4662">
        <v>1554</v>
      </c>
      <c r="B4662" t="s">
        <v>1</v>
      </c>
      <c r="C4662">
        <v>52.664478000000003</v>
      </c>
      <c r="D4662">
        <v>-12.615579</v>
      </c>
      <c r="E4662">
        <v>18.659770999999999</v>
      </c>
    </row>
    <row r="4663" spans="1:5" hidden="1" x14ac:dyDescent="0.25">
      <c r="A4663">
        <v>1554</v>
      </c>
      <c r="B4663" t="s">
        <v>2</v>
      </c>
      <c r="C4663">
        <v>-46.262042999999998</v>
      </c>
      <c r="D4663">
        <v>-9.6131709999999995</v>
      </c>
      <c r="E4663">
        <v>16.041129999999999</v>
      </c>
    </row>
    <row r="4664" spans="1:5" x14ac:dyDescent="0.25">
      <c r="A4664">
        <v>1555</v>
      </c>
      <c r="B4664" t="s">
        <v>0</v>
      </c>
      <c r="C4664">
        <v>3.0353059999999998</v>
      </c>
      <c r="D4664">
        <v>-75.361259000000004</v>
      </c>
      <c r="E4664">
        <v>80.196990999999997</v>
      </c>
    </row>
    <row r="4665" spans="1:5" hidden="1" x14ac:dyDescent="0.25">
      <c r="A4665">
        <v>1555</v>
      </c>
      <c r="B4665" t="s">
        <v>1</v>
      </c>
      <c r="C4665">
        <v>52.664478000000003</v>
      </c>
      <c r="D4665">
        <v>-12.615579</v>
      </c>
      <c r="E4665">
        <v>18.659770999999999</v>
      </c>
    </row>
    <row r="4666" spans="1:5" hidden="1" x14ac:dyDescent="0.25">
      <c r="A4666">
        <v>1555</v>
      </c>
      <c r="B4666" t="s">
        <v>2</v>
      </c>
      <c r="C4666">
        <v>-46.262042999999998</v>
      </c>
      <c r="D4666">
        <v>-9.6131709999999995</v>
      </c>
      <c r="E4666">
        <v>16.041129999999999</v>
      </c>
    </row>
    <row r="4667" spans="1:5" x14ac:dyDescent="0.25">
      <c r="A4667">
        <v>1556</v>
      </c>
      <c r="B4667" t="s">
        <v>0</v>
      </c>
      <c r="C4667">
        <v>3.0353059999999998</v>
      </c>
      <c r="D4667">
        <v>-75.361259000000004</v>
      </c>
      <c r="E4667">
        <v>80.196990999999997</v>
      </c>
    </row>
    <row r="4668" spans="1:5" hidden="1" x14ac:dyDescent="0.25">
      <c r="A4668">
        <v>1556</v>
      </c>
      <c r="B4668" t="s">
        <v>1</v>
      </c>
      <c r="C4668">
        <v>52.664478000000003</v>
      </c>
      <c r="D4668">
        <v>-12.615579</v>
      </c>
      <c r="E4668">
        <v>18.659770999999999</v>
      </c>
    </row>
    <row r="4669" spans="1:5" hidden="1" x14ac:dyDescent="0.25">
      <c r="A4669">
        <v>1556</v>
      </c>
      <c r="B4669" t="s">
        <v>2</v>
      </c>
      <c r="C4669">
        <v>-46.262042999999998</v>
      </c>
      <c r="D4669">
        <v>-9.6131709999999995</v>
      </c>
      <c r="E4669">
        <v>16.041129999999999</v>
      </c>
    </row>
    <row r="4670" spans="1:5" x14ac:dyDescent="0.25">
      <c r="A4670">
        <v>1557</v>
      </c>
      <c r="B4670" t="s">
        <v>0</v>
      </c>
      <c r="C4670">
        <v>3.0353059999999998</v>
      </c>
      <c r="D4670">
        <v>-75.361259000000004</v>
      </c>
      <c r="E4670">
        <v>80.196990999999997</v>
      </c>
    </row>
    <row r="4671" spans="1:5" hidden="1" x14ac:dyDescent="0.25">
      <c r="A4671">
        <v>1557</v>
      </c>
      <c r="B4671" t="s">
        <v>1</v>
      </c>
      <c r="C4671">
        <v>52.664478000000003</v>
      </c>
      <c r="D4671">
        <v>-12.615579</v>
      </c>
      <c r="E4671">
        <v>18.659770999999999</v>
      </c>
    </row>
    <row r="4672" spans="1:5" hidden="1" x14ac:dyDescent="0.25">
      <c r="A4672">
        <v>1557</v>
      </c>
      <c r="B4672" t="s">
        <v>2</v>
      </c>
      <c r="C4672">
        <v>-46.262042999999998</v>
      </c>
      <c r="D4672">
        <v>-9.6131709999999995</v>
      </c>
      <c r="E4672">
        <v>16.041129999999999</v>
      </c>
    </row>
    <row r="4673" spans="1:5" x14ac:dyDescent="0.25">
      <c r="A4673">
        <v>1558</v>
      </c>
      <c r="B4673" t="s">
        <v>0</v>
      </c>
      <c r="C4673">
        <v>3.0442480000000001</v>
      </c>
      <c r="D4673">
        <v>-75.392441000000005</v>
      </c>
      <c r="E4673">
        <v>80.176811000000001</v>
      </c>
    </row>
    <row r="4674" spans="1:5" hidden="1" x14ac:dyDescent="0.25">
      <c r="A4674">
        <v>1558</v>
      </c>
      <c r="B4674" t="s">
        <v>1</v>
      </c>
      <c r="C4674">
        <v>52.612006999999998</v>
      </c>
      <c r="D4674">
        <v>-12.478324000000001</v>
      </c>
      <c r="E4674">
        <v>18.762194000000001</v>
      </c>
    </row>
    <row r="4675" spans="1:5" hidden="1" x14ac:dyDescent="0.25">
      <c r="A4675">
        <v>1558</v>
      </c>
      <c r="B4675" t="s">
        <v>2</v>
      </c>
      <c r="C4675">
        <v>-46.317455000000002</v>
      </c>
      <c r="D4675">
        <v>-9.5933609999999998</v>
      </c>
      <c r="E4675">
        <v>16.122795</v>
      </c>
    </row>
    <row r="4676" spans="1:5" x14ac:dyDescent="0.25">
      <c r="A4676">
        <v>1559</v>
      </c>
      <c r="B4676" t="s">
        <v>0</v>
      </c>
      <c r="C4676">
        <v>3.0442480000000001</v>
      </c>
      <c r="D4676">
        <v>-75.392441000000005</v>
      </c>
      <c r="E4676">
        <v>80.176811000000001</v>
      </c>
    </row>
    <row r="4677" spans="1:5" hidden="1" x14ac:dyDescent="0.25">
      <c r="A4677">
        <v>1559</v>
      </c>
      <c r="B4677" t="s">
        <v>1</v>
      </c>
      <c r="C4677">
        <v>52.612006999999998</v>
      </c>
      <c r="D4677">
        <v>-12.478324000000001</v>
      </c>
      <c r="E4677">
        <v>18.762194000000001</v>
      </c>
    </row>
    <row r="4678" spans="1:5" hidden="1" x14ac:dyDescent="0.25">
      <c r="A4678">
        <v>1559</v>
      </c>
      <c r="B4678" t="s">
        <v>2</v>
      </c>
      <c r="C4678">
        <v>-46.317455000000002</v>
      </c>
      <c r="D4678">
        <v>-9.5933609999999998</v>
      </c>
      <c r="E4678">
        <v>16.122795</v>
      </c>
    </row>
    <row r="4679" spans="1:5" x14ac:dyDescent="0.25">
      <c r="A4679">
        <v>1560</v>
      </c>
      <c r="B4679" t="s">
        <v>0</v>
      </c>
      <c r="C4679">
        <v>3.0442480000000001</v>
      </c>
      <c r="D4679">
        <v>-75.392441000000005</v>
      </c>
      <c r="E4679">
        <v>80.176811000000001</v>
      </c>
    </row>
    <row r="4680" spans="1:5" hidden="1" x14ac:dyDescent="0.25">
      <c r="A4680">
        <v>1560</v>
      </c>
      <c r="B4680" t="s">
        <v>1</v>
      </c>
      <c r="C4680">
        <v>52.612006999999998</v>
      </c>
      <c r="D4680">
        <v>-12.478324000000001</v>
      </c>
      <c r="E4680">
        <v>18.762194000000001</v>
      </c>
    </row>
    <row r="4681" spans="1:5" hidden="1" x14ac:dyDescent="0.25">
      <c r="A4681">
        <v>1560</v>
      </c>
      <c r="B4681" t="s">
        <v>2</v>
      </c>
      <c r="C4681">
        <v>-46.317455000000002</v>
      </c>
      <c r="D4681">
        <v>-9.5933609999999998</v>
      </c>
      <c r="E4681">
        <v>16.122795</v>
      </c>
    </row>
    <row r="4682" spans="1:5" x14ac:dyDescent="0.25">
      <c r="A4682">
        <v>1561</v>
      </c>
      <c r="B4682" t="s">
        <v>0</v>
      </c>
      <c r="C4682">
        <v>3.0442480000000001</v>
      </c>
      <c r="D4682">
        <v>-75.392441000000005</v>
      </c>
      <c r="E4682">
        <v>80.176811000000001</v>
      </c>
    </row>
    <row r="4683" spans="1:5" hidden="1" x14ac:dyDescent="0.25">
      <c r="A4683">
        <v>1561</v>
      </c>
      <c r="B4683" t="s">
        <v>1</v>
      </c>
      <c r="C4683">
        <v>52.612006999999998</v>
      </c>
      <c r="D4683">
        <v>-12.478324000000001</v>
      </c>
      <c r="E4683">
        <v>18.762194000000001</v>
      </c>
    </row>
    <row r="4684" spans="1:5" hidden="1" x14ac:dyDescent="0.25">
      <c r="A4684">
        <v>1561</v>
      </c>
      <c r="B4684" t="s">
        <v>2</v>
      </c>
      <c r="C4684">
        <v>-46.317455000000002</v>
      </c>
      <c r="D4684">
        <v>-9.5933609999999998</v>
      </c>
      <c r="E4684">
        <v>16.122795</v>
      </c>
    </row>
    <row r="4685" spans="1:5" x14ac:dyDescent="0.25">
      <c r="A4685">
        <v>1562</v>
      </c>
      <c r="B4685" t="s">
        <v>0</v>
      </c>
      <c r="C4685">
        <v>3.0442480000000001</v>
      </c>
      <c r="D4685">
        <v>-75.392441000000005</v>
      </c>
      <c r="E4685">
        <v>80.176811000000001</v>
      </c>
    </row>
    <row r="4686" spans="1:5" hidden="1" x14ac:dyDescent="0.25">
      <c r="A4686">
        <v>1562</v>
      </c>
      <c r="B4686" t="s">
        <v>1</v>
      </c>
      <c r="C4686">
        <v>52.612006999999998</v>
      </c>
      <c r="D4686">
        <v>-12.478324000000001</v>
      </c>
      <c r="E4686">
        <v>18.762194000000001</v>
      </c>
    </row>
    <row r="4687" spans="1:5" hidden="1" x14ac:dyDescent="0.25">
      <c r="A4687">
        <v>1562</v>
      </c>
      <c r="B4687" t="s">
        <v>2</v>
      </c>
      <c r="C4687">
        <v>-46.317455000000002</v>
      </c>
      <c r="D4687">
        <v>-9.5933609999999998</v>
      </c>
      <c r="E4687">
        <v>16.122795</v>
      </c>
    </row>
    <row r="4688" spans="1:5" x14ac:dyDescent="0.25">
      <c r="A4688">
        <v>1563</v>
      </c>
      <c r="B4688" t="s">
        <v>0</v>
      </c>
      <c r="C4688">
        <v>3.0278149999999999</v>
      </c>
      <c r="D4688">
        <v>-75.488747000000004</v>
      </c>
      <c r="E4688">
        <v>80.111816000000005</v>
      </c>
    </row>
    <row r="4689" spans="1:5" hidden="1" x14ac:dyDescent="0.25">
      <c r="A4689">
        <v>1563</v>
      </c>
      <c r="B4689" t="s">
        <v>1</v>
      </c>
      <c r="C4689">
        <v>52.50705</v>
      </c>
      <c r="D4689">
        <v>-12.373056</v>
      </c>
      <c r="E4689">
        <v>18.832785000000001</v>
      </c>
    </row>
    <row r="4690" spans="1:5" hidden="1" x14ac:dyDescent="0.25">
      <c r="A4690">
        <v>1563</v>
      </c>
      <c r="B4690" t="s">
        <v>2</v>
      </c>
      <c r="C4690">
        <v>-46.426372999999998</v>
      </c>
      <c r="D4690">
        <v>-9.6173990000000007</v>
      </c>
      <c r="E4690">
        <v>16.203575000000001</v>
      </c>
    </row>
    <row r="4691" spans="1:5" x14ac:dyDescent="0.25">
      <c r="A4691">
        <v>1564</v>
      </c>
      <c r="B4691" t="s">
        <v>0</v>
      </c>
      <c r="C4691">
        <v>3.0278149999999999</v>
      </c>
      <c r="D4691">
        <v>-75.488747000000004</v>
      </c>
      <c r="E4691">
        <v>80.111816000000005</v>
      </c>
    </row>
    <row r="4692" spans="1:5" hidden="1" x14ac:dyDescent="0.25">
      <c r="A4692">
        <v>1564</v>
      </c>
      <c r="B4692" t="s">
        <v>1</v>
      </c>
      <c r="C4692">
        <v>52.50705</v>
      </c>
      <c r="D4692">
        <v>-12.373056</v>
      </c>
      <c r="E4692">
        <v>18.832785000000001</v>
      </c>
    </row>
    <row r="4693" spans="1:5" hidden="1" x14ac:dyDescent="0.25">
      <c r="A4693">
        <v>1564</v>
      </c>
      <c r="B4693" t="s">
        <v>2</v>
      </c>
      <c r="C4693">
        <v>-46.426372999999998</v>
      </c>
      <c r="D4693">
        <v>-9.6173990000000007</v>
      </c>
      <c r="E4693">
        <v>16.203575000000001</v>
      </c>
    </row>
    <row r="4694" spans="1:5" x14ac:dyDescent="0.25">
      <c r="A4694">
        <v>1565</v>
      </c>
      <c r="B4694" t="s">
        <v>0</v>
      </c>
      <c r="C4694">
        <v>3.0278149999999999</v>
      </c>
      <c r="D4694">
        <v>-75.488747000000004</v>
      </c>
      <c r="E4694">
        <v>80.111816000000005</v>
      </c>
    </row>
    <row r="4695" spans="1:5" hidden="1" x14ac:dyDescent="0.25">
      <c r="A4695">
        <v>1565</v>
      </c>
      <c r="B4695" t="s">
        <v>1</v>
      </c>
      <c r="C4695">
        <v>52.50705</v>
      </c>
      <c r="D4695">
        <v>-12.373056</v>
      </c>
      <c r="E4695">
        <v>18.832785000000001</v>
      </c>
    </row>
    <row r="4696" spans="1:5" hidden="1" x14ac:dyDescent="0.25">
      <c r="A4696">
        <v>1565</v>
      </c>
      <c r="B4696" t="s">
        <v>2</v>
      </c>
      <c r="C4696">
        <v>-46.426372999999998</v>
      </c>
      <c r="D4696">
        <v>-9.6173990000000007</v>
      </c>
      <c r="E4696">
        <v>16.203575000000001</v>
      </c>
    </row>
    <row r="4697" spans="1:5" x14ac:dyDescent="0.25">
      <c r="A4697">
        <v>1566</v>
      </c>
      <c r="B4697" t="s">
        <v>0</v>
      </c>
      <c r="C4697">
        <v>3.0278149999999999</v>
      </c>
      <c r="D4697">
        <v>-75.488747000000004</v>
      </c>
      <c r="E4697">
        <v>80.111816000000005</v>
      </c>
    </row>
    <row r="4698" spans="1:5" hidden="1" x14ac:dyDescent="0.25">
      <c r="A4698">
        <v>1566</v>
      </c>
      <c r="B4698" t="s">
        <v>1</v>
      </c>
      <c r="C4698">
        <v>52.50705</v>
      </c>
      <c r="D4698">
        <v>-12.373056</v>
      </c>
      <c r="E4698">
        <v>18.832785000000001</v>
      </c>
    </row>
    <row r="4699" spans="1:5" hidden="1" x14ac:dyDescent="0.25">
      <c r="A4699">
        <v>1566</v>
      </c>
      <c r="B4699" t="s">
        <v>2</v>
      </c>
      <c r="C4699">
        <v>-46.426372999999998</v>
      </c>
      <c r="D4699">
        <v>-9.6173990000000007</v>
      </c>
      <c r="E4699">
        <v>16.203575000000001</v>
      </c>
    </row>
    <row r="4700" spans="1:5" x14ac:dyDescent="0.25">
      <c r="A4700">
        <v>1567</v>
      </c>
      <c r="B4700" t="s">
        <v>0</v>
      </c>
      <c r="C4700">
        <v>3.0311900000000001</v>
      </c>
      <c r="D4700">
        <v>-75.618233000000004</v>
      </c>
      <c r="E4700">
        <v>80.043159000000003</v>
      </c>
    </row>
    <row r="4701" spans="1:5" hidden="1" x14ac:dyDescent="0.25">
      <c r="A4701">
        <v>1567</v>
      </c>
      <c r="B4701" t="s">
        <v>1</v>
      </c>
      <c r="C4701">
        <v>52.473385</v>
      </c>
      <c r="D4701">
        <v>-12.260583</v>
      </c>
      <c r="E4701">
        <v>18.984310000000001</v>
      </c>
    </row>
    <row r="4702" spans="1:5" hidden="1" x14ac:dyDescent="0.25">
      <c r="A4702">
        <v>1567</v>
      </c>
      <c r="B4702" t="s">
        <v>2</v>
      </c>
      <c r="C4702">
        <v>-46.461620000000003</v>
      </c>
      <c r="D4702">
        <v>-9.5898819999999994</v>
      </c>
      <c r="E4702">
        <v>16.327117999999999</v>
      </c>
    </row>
    <row r="4703" spans="1:5" x14ac:dyDescent="0.25">
      <c r="A4703">
        <v>1568</v>
      </c>
      <c r="B4703" t="s">
        <v>0</v>
      </c>
      <c r="C4703">
        <v>3.0311900000000001</v>
      </c>
      <c r="D4703">
        <v>-75.618233000000004</v>
      </c>
      <c r="E4703">
        <v>80.043159000000003</v>
      </c>
    </row>
    <row r="4704" spans="1:5" hidden="1" x14ac:dyDescent="0.25">
      <c r="A4704">
        <v>1568</v>
      </c>
      <c r="B4704" t="s">
        <v>1</v>
      </c>
      <c r="C4704">
        <v>52.473385</v>
      </c>
      <c r="D4704">
        <v>-12.260583</v>
      </c>
      <c r="E4704">
        <v>18.984310000000001</v>
      </c>
    </row>
    <row r="4705" spans="1:5" hidden="1" x14ac:dyDescent="0.25">
      <c r="A4705">
        <v>1568</v>
      </c>
      <c r="B4705" t="s">
        <v>2</v>
      </c>
      <c r="C4705">
        <v>-46.461620000000003</v>
      </c>
      <c r="D4705">
        <v>-9.5898819999999994</v>
      </c>
      <c r="E4705">
        <v>16.327117999999999</v>
      </c>
    </row>
    <row r="4706" spans="1:5" x14ac:dyDescent="0.25">
      <c r="A4706">
        <v>1569</v>
      </c>
      <c r="B4706" t="s">
        <v>0</v>
      </c>
      <c r="C4706">
        <v>3.0311900000000001</v>
      </c>
      <c r="D4706">
        <v>-75.618233000000004</v>
      </c>
      <c r="E4706">
        <v>80.043159000000003</v>
      </c>
    </row>
    <row r="4707" spans="1:5" hidden="1" x14ac:dyDescent="0.25">
      <c r="A4707">
        <v>1569</v>
      </c>
      <c r="B4707" t="s">
        <v>1</v>
      </c>
      <c r="C4707">
        <v>52.473385</v>
      </c>
      <c r="D4707">
        <v>-12.260583</v>
      </c>
      <c r="E4707">
        <v>18.984310000000001</v>
      </c>
    </row>
    <row r="4708" spans="1:5" hidden="1" x14ac:dyDescent="0.25">
      <c r="A4708">
        <v>1569</v>
      </c>
      <c r="B4708" t="s">
        <v>2</v>
      </c>
      <c r="C4708">
        <v>-46.461620000000003</v>
      </c>
      <c r="D4708">
        <v>-9.5898819999999994</v>
      </c>
      <c r="E4708">
        <v>16.327117999999999</v>
      </c>
    </row>
    <row r="4709" spans="1:5" x14ac:dyDescent="0.25">
      <c r="A4709">
        <v>1570</v>
      </c>
      <c r="B4709" t="s">
        <v>0</v>
      </c>
      <c r="C4709">
        <v>3.0311900000000001</v>
      </c>
      <c r="D4709">
        <v>-75.618233000000004</v>
      </c>
      <c r="E4709">
        <v>80.043159000000003</v>
      </c>
    </row>
    <row r="4710" spans="1:5" hidden="1" x14ac:dyDescent="0.25">
      <c r="A4710">
        <v>1570</v>
      </c>
      <c r="B4710" t="s">
        <v>1</v>
      </c>
      <c r="C4710">
        <v>52.473385</v>
      </c>
      <c r="D4710">
        <v>-12.260583</v>
      </c>
      <c r="E4710">
        <v>18.984310000000001</v>
      </c>
    </row>
    <row r="4711" spans="1:5" hidden="1" x14ac:dyDescent="0.25">
      <c r="A4711">
        <v>1570</v>
      </c>
      <c r="B4711" t="s">
        <v>2</v>
      </c>
      <c r="C4711">
        <v>-46.461620000000003</v>
      </c>
      <c r="D4711">
        <v>-9.5898819999999994</v>
      </c>
      <c r="E4711">
        <v>16.327117999999999</v>
      </c>
    </row>
    <row r="4712" spans="1:5" x14ac:dyDescent="0.25">
      <c r="A4712">
        <v>1571</v>
      </c>
      <c r="B4712" t="s">
        <v>0</v>
      </c>
      <c r="C4712">
        <v>3.0311900000000001</v>
      </c>
      <c r="D4712">
        <v>-75.618233000000004</v>
      </c>
      <c r="E4712">
        <v>80.043159000000003</v>
      </c>
    </row>
    <row r="4713" spans="1:5" hidden="1" x14ac:dyDescent="0.25">
      <c r="A4713">
        <v>1571</v>
      </c>
      <c r="B4713" t="s">
        <v>1</v>
      </c>
      <c r="C4713">
        <v>52.473385</v>
      </c>
      <c r="D4713">
        <v>-12.260583</v>
      </c>
      <c r="E4713">
        <v>18.984310000000001</v>
      </c>
    </row>
    <row r="4714" spans="1:5" hidden="1" x14ac:dyDescent="0.25">
      <c r="A4714">
        <v>1571</v>
      </c>
      <c r="B4714" t="s">
        <v>2</v>
      </c>
      <c r="C4714">
        <v>-46.461620000000003</v>
      </c>
      <c r="D4714">
        <v>-9.5898819999999994</v>
      </c>
      <c r="E4714">
        <v>16.327117999999999</v>
      </c>
    </row>
    <row r="4715" spans="1:5" x14ac:dyDescent="0.25">
      <c r="A4715">
        <v>1572</v>
      </c>
      <c r="B4715" t="s">
        <v>0</v>
      </c>
      <c r="C4715">
        <v>3.0311900000000001</v>
      </c>
      <c r="D4715">
        <v>-75.618233000000004</v>
      </c>
      <c r="E4715">
        <v>80.043159000000003</v>
      </c>
    </row>
    <row r="4716" spans="1:5" hidden="1" x14ac:dyDescent="0.25">
      <c r="A4716">
        <v>1572</v>
      </c>
      <c r="B4716" t="s">
        <v>1</v>
      </c>
      <c r="C4716">
        <v>52.473385</v>
      </c>
      <c r="D4716">
        <v>-12.260583</v>
      </c>
      <c r="E4716">
        <v>18.984310000000001</v>
      </c>
    </row>
    <row r="4717" spans="1:5" hidden="1" x14ac:dyDescent="0.25">
      <c r="A4717">
        <v>1572</v>
      </c>
      <c r="B4717" t="s">
        <v>2</v>
      </c>
      <c r="C4717">
        <v>-46.461620000000003</v>
      </c>
      <c r="D4717">
        <v>-9.5898819999999994</v>
      </c>
      <c r="E4717">
        <v>16.327117999999999</v>
      </c>
    </row>
    <row r="4718" spans="1:5" x14ac:dyDescent="0.25">
      <c r="A4718">
        <v>1573</v>
      </c>
      <c r="B4718" t="s">
        <v>0</v>
      </c>
      <c r="C4718">
        <v>2.9975100000000001</v>
      </c>
      <c r="D4718">
        <v>-75.725273000000001</v>
      </c>
      <c r="E4718">
        <v>79.986655999999996</v>
      </c>
    </row>
    <row r="4719" spans="1:5" hidden="1" x14ac:dyDescent="0.25">
      <c r="A4719">
        <v>1573</v>
      </c>
      <c r="B4719" t="s">
        <v>1</v>
      </c>
      <c r="C4719">
        <v>52.372356000000003</v>
      </c>
      <c r="D4719">
        <v>-12.187778</v>
      </c>
      <c r="E4719">
        <v>19.060337000000001</v>
      </c>
    </row>
    <row r="4720" spans="1:5" hidden="1" x14ac:dyDescent="0.25">
      <c r="A4720">
        <v>1573</v>
      </c>
      <c r="B4720" t="s">
        <v>2</v>
      </c>
      <c r="C4720">
        <v>-46.565421999999998</v>
      </c>
      <c r="D4720">
        <v>-9.6202529999999999</v>
      </c>
      <c r="E4720">
        <v>16.404765999999999</v>
      </c>
    </row>
    <row r="4721" spans="1:5" x14ac:dyDescent="0.25">
      <c r="A4721">
        <v>1574</v>
      </c>
      <c r="B4721" t="s">
        <v>0</v>
      </c>
      <c r="C4721">
        <v>2.9975100000000001</v>
      </c>
      <c r="D4721">
        <v>-75.725273000000001</v>
      </c>
      <c r="E4721">
        <v>79.986655999999996</v>
      </c>
    </row>
    <row r="4722" spans="1:5" hidden="1" x14ac:dyDescent="0.25">
      <c r="A4722">
        <v>1574</v>
      </c>
      <c r="B4722" t="s">
        <v>1</v>
      </c>
      <c r="C4722">
        <v>52.372356000000003</v>
      </c>
      <c r="D4722">
        <v>-12.187778</v>
      </c>
      <c r="E4722">
        <v>19.060337000000001</v>
      </c>
    </row>
    <row r="4723" spans="1:5" hidden="1" x14ac:dyDescent="0.25">
      <c r="A4723">
        <v>1574</v>
      </c>
      <c r="B4723" t="s">
        <v>2</v>
      </c>
      <c r="C4723">
        <v>-46.565421999999998</v>
      </c>
      <c r="D4723">
        <v>-9.6202529999999999</v>
      </c>
      <c r="E4723">
        <v>16.404765999999999</v>
      </c>
    </row>
    <row r="4724" spans="1:5" x14ac:dyDescent="0.25">
      <c r="A4724">
        <v>1575</v>
      </c>
      <c r="B4724" t="s">
        <v>0</v>
      </c>
      <c r="C4724">
        <v>2.9975100000000001</v>
      </c>
      <c r="D4724">
        <v>-75.725273000000001</v>
      </c>
      <c r="E4724">
        <v>79.986655999999996</v>
      </c>
    </row>
    <row r="4725" spans="1:5" hidden="1" x14ac:dyDescent="0.25">
      <c r="A4725">
        <v>1575</v>
      </c>
      <c r="B4725" t="s">
        <v>1</v>
      </c>
      <c r="C4725">
        <v>52.372356000000003</v>
      </c>
      <c r="D4725">
        <v>-12.187778</v>
      </c>
      <c r="E4725">
        <v>19.060337000000001</v>
      </c>
    </row>
    <row r="4726" spans="1:5" hidden="1" x14ac:dyDescent="0.25">
      <c r="A4726">
        <v>1575</v>
      </c>
      <c r="B4726" t="s">
        <v>2</v>
      </c>
      <c r="C4726">
        <v>-46.565421999999998</v>
      </c>
      <c r="D4726">
        <v>-9.6202529999999999</v>
      </c>
      <c r="E4726">
        <v>16.404765999999999</v>
      </c>
    </row>
    <row r="4727" spans="1:5" x14ac:dyDescent="0.25">
      <c r="A4727">
        <v>1576</v>
      </c>
      <c r="B4727" t="s">
        <v>0</v>
      </c>
      <c r="C4727">
        <v>2.9975100000000001</v>
      </c>
      <c r="D4727">
        <v>-75.725273000000001</v>
      </c>
      <c r="E4727">
        <v>79.986655999999996</v>
      </c>
    </row>
    <row r="4728" spans="1:5" hidden="1" x14ac:dyDescent="0.25">
      <c r="A4728">
        <v>1576</v>
      </c>
      <c r="B4728" t="s">
        <v>1</v>
      </c>
      <c r="C4728">
        <v>52.372356000000003</v>
      </c>
      <c r="D4728">
        <v>-12.187778</v>
      </c>
      <c r="E4728">
        <v>19.060337000000001</v>
      </c>
    </row>
    <row r="4729" spans="1:5" hidden="1" x14ac:dyDescent="0.25">
      <c r="A4729">
        <v>1576</v>
      </c>
      <c r="B4729" t="s">
        <v>2</v>
      </c>
      <c r="C4729">
        <v>-46.565421999999998</v>
      </c>
      <c r="D4729">
        <v>-9.6202529999999999</v>
      </c>
      <c r="E4729">
        <v>16.404765999999999</v>
      </c>
    </row>
    <row r="4730" spans="1:5" x14ac:dyDescent="0.25">
      <c r="A4730">
        <v>1577</v>
      </c>
      <c r="B4730" t="s">
        <v>0</v>
      </c>
      <c r="C4730">
        <v>2.990313</v>
      </c>
      <c r="D4730">
        <v>-75.828423000000001</v>
      </c>
      <c r="E4730">
        <v>79.949173000000002</v>
      </c>
    </row>
    <row r="4731" spans="1:5" hidden="1" x14ac:dyDescent="0.25">
      <c r="A4731">
        <v>1577</v>
      </c>
      <c r="B4731" t="s">
        <v>1</v>
      </c>
      <c r="C4731">
        <v>52.372711000000002</v>
      </c>
      <c r="D4731">
        <v>-12.137326</v>
      </c>
      <c r="E4731">
        <v>19.189581</v>
      </c>
    </row>
    <row r="4732" spans="1:5" hidden="1" x14ac:dyDescent="0.25">
      <c r="A4732">
        <v>1577</v>
      </c>
      <c r="B4732" t="s">
        <v>2</v>
      </c>
      <c r="C4732">
        <v>-46.564689999999999</v>
      </c>
      <c r="D4732">
        <v>-9.5839060000000007</v>
      </c>
      <c r="E4732">
        <v>16.506439</v>
      </c>
    </row>
    <row r="4733" spans="1:5" x14ac:dyDescent="0.25">
      <c r="A4733">
        <v>1578</v>
      </c>
      <c r="B4733" t="s">
        <v>0</v>
      </c>
      <c r="C4733">
        <v>2.990313</v>
      </c>
      <c r="D4733">
        <v>-75.828423000000001</v>
      </c>
      <c r="E4733">
        <v>79.949173000000002</v>
      </c>
    </row>
    <row r="4734" spans="1:5" hidden="1" x14ac:dyDescent="0.25">
      <c r="A4734">
        <v>1578</v>
      </c>
      <c r="B4734" t="s">
        <v>1</v>
      </c>
      <c r="C4734">
        <v>52.372711000000002</v>
      </c>
      <c r="D4734">
        <v>-12.137326</v>
      </c>
      <c r="E4734">
        <v>19.189581</v>
      </c>
    </row>
    <row r="4735" spans="1:5" hidden="1" x14ac:dyDescent="0.25">
      <c r="A4735">
        <v>1578</v>
      </c>
      <c r="B4735" t="s">
        <v>2</v>
      </c>
      <c r="C4735">
        <v>-46.564689999999999</v>
      </c>
      <c r="D4735">
        <v>-9.5839060000000007</v>
      </c>
      <c r="E4735">
        <v>16.506439</v>
      </c>
    </row>
    <row r="4736" spans="1:5" x14ac:dyDescent="0.25">
      <c r="A4736">
        <v>1579</v>
      </c>
      <c r="B4736" t="s">
        <v>0</v>
      </c>
      <c r="C4736">
        <v>2.990313</v>
      </c>
      <c r="D4736">
        <v>-75.828423000000001</v>
      </c>
      <c r="E4736">
        <v>79.949173000000002</v>
      </c>
    </row>
    <row r="4737" spans="1:5" hidden="1" x14ac:dyDescent="0.25">
      <c r="A4737">
        <v>1579</v>
      </c>
      <c r="B4737" t="s">
        <v>1</v>
      </c>
      <c r="C4737">
        <v>52.372711000000002</v>
      </c>
      <c r="D4737">
        <v>-12.137326</v>
      </c>
      <c r="E4737">
        <v>19.189581</v>
      </c>
    </row>
    <row r="4738" spans="1:5" hidden="1" x14ac:dyDescent="0.25">
      <c r="A4738">
        <v>1579</v>
      </c>
      <c r="B4738" t="s">
        <v>2</v>
      </c>
      <c r="C4738">
        <v>-46.564689999999999</v>
      </c>
      <c r="D4738">
        <v>-9.5839060000000007</v>
      </c>
      <c r="E4738">
        <v>16.506439</v>
      </c>
    </row>
    <row r="4739" spans="1:5" x14ac:dyDescent="0.25">
      <c r="A4739">
        <v>1580</v>
      </c>
      <c r="B4739" t="s">
        <v>0</v>
      </c>
      <c r="C4739">
        <v>2.990313</v>
      </c>
      <c r="D4739">
        <v>-75.828423000000001</v>
      </c>
      <c r="E4739">
        <v>79.949173000000002</v>
      </c>
    </row>
    <row r="4740" spans="1:5" hidden="1" x14ac:dyDescent="0.25">
      <c r="A4740">
        <v>1580</v>
      </c>
      <c r="B4740" t="s">
        <v>1</v>
      </c>
      <c r="C4740">
        <v>52.372711000000002</v>
      </c>
      <c r="D4740">
        <v>-12.137326</v>
      </c>
      <c r="E4740">
        <v>19.189581</v>
      </c>
    </row>
    <row r="4741" spans="1:5" hidden="1" x14ac:dyDescent="0.25">
      <c r="A4741">
        <v>1580</v>
      </c>
      <c r="B4741" t="s">
        <v>2</v>
      </c>
      <c r="C4741">
        <v>-46.564689999999999</v>
      </c>
      <c r="D4741">
        <v>-9.5839060000000007</v>
      </c>
      <c r="E4741">
        <v>16.506439</v>
      </c>
    </row>
    <row r="4742" spans="1:5" x14ac:dyDescent="0.25">
      <c r="A4742">
        <v>1581</v>
      </c>
      <c r="B4742" t="s">
        <v>0</v>
      </c>
      <c r="C4742">
        <v>2.990313</v>
      </c>
      <c r="D4742">
        <v>-75.828423000000001</v>
      </c>
      <c r="E4742">
        <v>79.949173000000002</v>
      </c>
    </row>
    <row r="4743" spans="1:5" hidden="1" x14ac:dyDescent="0.25">
      <c r="A4743">
        <v>1581</v>
      </c>
      <c r="B4743" t="s">
        <v>1</v>
      </c>
      <c r="C4743">
        <v>52.372711000000002</v>
      </c>
      <c r="D4743">
        <v>-12.137326</v>
      </c>
      <c r="E4743">
        <v>19.189581</v>
      </c>
    </row>
    <row r="4744" spans="1:5" hidden="1" x14ac:dyDescent="0.25">
      <c r="A4744">
        <v>1581</v>
      </c>
      <c r="B4744" t="s">
        <v>2</v>
      </c>
      <c r="C4744">
        <v>-46.564689999999999</v>
      </c>
      <c r="D4744">
        <v>-9.5839060000000007</v>
      </c>
      <c r="E4744">
        <v>16.506439</v>
      </c>
    </row>
    <row r="4745" spans="1:5" x14ac:dyDescent="0.25">
      <c r="A4745">
        <v>1582</v>
      </c>
      <c r="B4745" t="s">
        <v>0</v>
      </c>
      <c r="C4745">
        <v>2.9466830000000002</v>
      </c>
      <c r="D4745">
        <v>-75.889565000000005</v>
      </c>
      <c r="E4745">
        <v>79.924210000000002</v>
      </c>
    </row>
    <row r="4746" spans="1:5" hidden="1" x14ac:dyDescent="0.25">
      <c r="A4746">
        <v>1582</v>
      </c>
      <c r="B4746" t="s">
        <v>1</v>
      </c>
      <c r="C4746">
        <v>52.29034</v>
      </c>
      <c r="D4746">
        <v>-12.090854</v>
      </c>
      <c r="E4746">
        <v>19.246099000000001</v>
      </c>
    </row>
    <row r="4747" spans="1:5" hidden="1" x14ac:dyDescent="0.25">
      <c r="A4747">
        <v>1582</v>
      </c>
      <c r="B4747" t="s">
        <v>2</v>
      </c>
      <c r="C4747">
        <v>-46.648533</v>
      </c>
      <c r="D4747">
        <v>-9.6122580000000006</v>
      </c>
      <c r="E4747">
        <v>16.547180000000001</v>
      </c>
    </row>
    <row r="4748" spans="1:5" x14ac:dyDescent="0.25">
      <c r="A4748">
        <v>1583</v>
      </c>
      <c r="B4748" t="s">
        <v>0</v>
      </c>
      <c r="C4748">
        <v>2.9466830000000002</v>
      </c>
      <c r="D4748">
        <v>-75.889565000000005</v>
      </c>
      <c r="E4748">
        <v>79.924210000000002</v>
      </c>
    </row>
    <row r="4749" spans="1:5" hidden="1" x14ac:dyDescent="0.25">
      <c r="A4749">
        <v>1583</v>
      </c>
      <c r="B4749" t="s">
        <v>1</v>
      </c>
      <c r="C4749">
        <v>52.29034</v>
      </c>
      <c r="D4749">
        <v>-12.090854</v>
      </c>
      <c r="E4749">
        <v>19.246099000000001</v>
      </c>
    </row>
    <row r="4750" spans="1:5" hidden="1" x14ac:dyDescent="0.25">
      <c r="A4750">
        <v>1583</v>
      </c>
      <c r="B4750" t="s">
        <v>2</v>
      </c>
      <c r="C4750">
        <v>-46.648533</v>
      </c>
      <c r="D4750">
        <v>-9.6122580000000006</v>
      </c>
      <c r="E4750">
        <v>16.547180000000001</v>
      </c>
    </row>
    <row r="4751" spans="1:5" x14ac:dyDescent="0.25">
      <c r="A4751">
        <v>1584</v>
      </c>
      <c r="B4751" t="s">
        <v>0</v>
      </c>
      <c r="C4751">
        <v>2.9466830000000002</v>
      </c>
      <c r="D4751">
        <v>-75.889565000000005</v>
      </c>
      <c r="E4751">
        <v>79.924210000000002</v>
      </c>
    </row>
    <row r="4752" spans="1:5" hidden="1" x14ac:dyDescent="0.25">
      <c r="A4752">
        <v>1584</v>
      </c>
      <c r="B4752" t="s">
        <v>1</v>
      </c>
      <c r="C4752">
        <v>52.29034</v>
      </c>
      <c r="D4752">
        <v>-12.090854</v>
      </c>
      <c r="E4752">
        <v>19.246099000000001</v>
      </c>
    </row>
    <row r="4753" spans="1:5" hidden="1" x14ac:dyDescent="0.25">
      <c r="A4753">
        <v>1584</v>
      </c>
      <c r="B4753" t="s">
        <v>2</v>
      </c>
      <c r="C4753">
        <v>-46.648533</v>
      </c>
      <c r="D4753">
        <v>-9.6122580000000006</v>
      </c>
      <c r="E4753">
        <v>16.547180000000001</v>
      </c>
    </row>
    <row r="4754" spans="1:5" x14ac:dyDescent="0.25">
      <c r="A4754">
        <v>1585</v>
      </c>
      <c r="B4754" t="s">
        <v>0</v>
      </c>
      <c r="C4754">
        <v>2.9466830000000002</v>
      </c>
      <c r="D4754">
        <v>-75.889565000000005</v>
      </c>
      <c r="E4754">
        <v>79.924210000000002</v>
      </c>
    </row>
    <row r="4755" spans="1:5" hidden="1" x14ac:dyDescent="0.25">
      <c r="A4755">
        <v>1585</v>
      </c>
      <c r="B4755" t="s">
        <v>1</v>
      </c>
      <c r="C4755">
        <v>52.29034</v>
      </c>
      <c r="D4755">
        <v>-12.090854</v>
      </c>
      <c r="E4755">
        <v>19.246099000000001</v>
      </c>
    </row>
    <row r="4756" spans="1:5" hidden="1" x14ac:dyDescent="0.25">
      <c r="A4756">
        <v>1585</v>
      </c>
      <c r="B4756" t="s">
        <v>2</v>
      </c>
      <c r="C4756">
        <v>-46.648533</v>
      </c>
      <c r="D4756">
        <v>-9.6122580000000006</v>
      </c>
      <c r="E4756">
        <v>16.547180000000001</v>
      </c>
    </row>
    <row r="4757" spans="1:5" x14ac:dyDescent="0.25">
      <c r="A4757">
        <v>1586</v>
      </c>
      <c r="B4757" t="s">
        <v>0</v>
      </c>
      <c r="C4757">
        <v>2.9523450000000002</v>
      </c>
      <c r="D4757">
        <v>-75.933777000000006</v>
      </c>
      <c r="E4757">
        <v>79.920035999999996</v>
      </c>
    </row>
    <row r="4758" spans="1:5" hidden="1" x14ac:dyDescent="0.25">
      <c r="A4758">
        <v>1586</v>
      </c>
      <c r="B4758" t="s">
        <v>1</v>
      </c>
      <c r="C4758">
        <v>52.335299999999997</v>
      </c>
      <c r="D4758">
        <v>-12.098022</v>
      </c>
      <c r="E4758">
        <v>19.312897</v>
      </c>
    </row>
    <row r="4759" spans="1:5" hidden="1" x14ac:dyDescent="0.25">
      <c r="A4759">
        <v>1586</v>
      </c>
      <c r="B4759" t="s">
        <v>2</v>
      </c>
      <c r="C4759">
        <v>-46.601985999999997</v>
      </c>
      <c r="D4759">
        <v>-9.5690950000000008</v>
      </c>
      <c r="E4759">
        <v>16.602485999999999</v>
      </c>
    </row>
    <row r="4760" spans="1:5" x14ac:dyDescent="0.25">
      <c r="A4760">
        <v>1587</v>
      </c>
      <c r="B4760" t="s">
        <v>0</v>
      </c>
      <c r="C4760">
        <v>2.9523450000000002</v>
      </c>
      <c r="D4760">
        <v>-75.933777000000006</v>
      </c>
      <c r="E4760">
        <v>79.920035999999996</v>
      </c>
    </row>
    <row r="4761" spans="1:5" hidden="1" x14ac:dyDescent="0.25">
      <c r="A4761">
        <v>1587</v>
      </c>
      <c r="B4761" t="s">
        <v>1</v>
      </c>
      <c r="C4761">
        <v>52.335299999999997</v>
      </c>
      <c r="D4761">
        <v>-12.098022</v>
      </c>
      <c r="E4761">
        <v>19.312897</v>
      </c>
    </row>
    <row r="4762" spans="1:5" hidden="1" x14ac:dyDescent="0.25">
      <c r="A4762">
        <v>1587</v>
      </c>
      <c r="B4762" t="s">
        <v>2</v>
      </c>
      <c r="C4762">
        <v>-46.601985999999997</v>
      </c>
      <c r="D4762">
        <v>-9.5690950000000008</v>
      </c>
      <c r="E4762">
        <v>16.602485999999999</v>
      </c>
    </row>
    <row r="4763" spans="1:5" x14ac:dyDescent="0.25">
      <c r="A4763">
        <v>1588</v>
      </c>
      <c r="B4763" t="s">
        <v>0</v>
      </c>
      <c r="C4763">
        <v>2.9523450000000002</v>
      </c>
      <c r="D4763">
        <v>-75.933777000000006</v>
      </c>
      <c r="E4763">
        <v>79.920035999999996</v>
      </c>
    </row>
    <row r="4764" spans="1:5" hidden="1" x14ac:dyDescent="0.25">
      <c r="A4764">
        <v>1588</v>
      </c>
      <c r="B4764" t="s">
        <v>1</v>
      </c>
      <c r="C4764">
        <v>52.335299999999997</v>
      </c>
      <c r="D4764">
        <v>-12.098022</v>
      </c>
      <c r="E4764">
        <v>19.312897</v>
      </c>
    </row>
    <row r="4765" spans="1:5" hidden="1" x14ac:dyDescent="0.25">
      <c r="A4765">
        <v>1588</v>
      </c>
      <c r="B4765" t="s">
        <v>2</v>
      </c>
      <c r="C4765">
        <v>-46.601985999999997</v>
      </c>
      <c r="D4765">
        <v>-9.5690950000000008</v>
      </c>
      <c r="E4765">
        <v>16.602485999999999</v>
      </c>
    </row>
    <row r="4766" spans="1:5" x14ac:dyDescent="0.25">
      <c r="A4766">
        <v>1589</v>
      </c>
      <c r="B4766" t="s">
        <v>0</v>
      </c>
      <c r="C4766">
        <v>2.9523450000000002</v>
      </c>
      <c r="D4766">
        <v>-75.933777000000006</v>
      </c>
      <c r="E4766">
        <v>79.920035999999996</v>
      </c>
    </row>
    <row r="4767" spans="1:5" hidden="1" x14ac:dyDescent="0.25">
      <c r="A4767">
        <v>1589</v>
      </c>
      <c r="B4767" t="s">
        <v>1</v>
      </c>
      <c r="C4767">
        <v>52.335299999999997</v>
      </c>
      <c r="D4767">
        <v>-12.098022</v>
      </c>
      <c r="E4767">
        <v>19.312897</v>
      </c>
    </row>
    <row r="4768" spans="1:5" hidden="1" x14ac:dyDescent="0.25">
      <c r="A4768">
        <v>1589</v>
      </c>
      <c r="B4768" t="s">
        <v>2</v>
      </c>
      <c r="C4768">
        <v>-46.601985999999997</v>
      </c>
      <c r="D4768">
        <v>-9.5690950000000008</v>
      </c>
      <c r="E4768">
        <v>16.602485999999999</v>
      </c>
    </row>
    <row r="4769" spans="1:5" x14ac:dyDescent="0.25">
      <c r="A4769">
        <v>1590</v>
      </c>
      <c r="B4769" t="s">
        <v>0</v>
      </c>
      <c r="C4769">
        <v>2.9523450000000002</v>
      </c>
      <c r="D4769">
        <v>-75.933777000000006</v>
      </c>
      <c r="E4769">
        <v>79.920035999999996</v>
      </c>
    </row>
    <row r="4770" spans="1:5" hidden="1" x14ac:dyDescent="0.25">
      <c r="A4770">
        <v>1590</v>
      </c>
      <c r="B4770" t="s">
        <v>1</v>
      </c>
      <c r="C4770">
        <v>52.335299999999997</v>
      </c>
      <c r="D4770">
        <v>-12.098022</v>
      </c>
      <c r="E4770">
        <v>19.312897</v>
      </c>
    </row>
    <row r="4771" spans="1:5" hidden="1" x14ac:dyDescent="0.25">
      <c r="A4771">
        <v>1590</v>
      </c>
      <c r="B4771" t="s">
        <v>2</v>
      </c>
      <c r="C4771">
        <v>-46.601985999999997</v>
      </c>
      <c r="D4771">
        <v>-9.5690950000000008</v>
      </c>
      <c r="E4771">
        <v>16.602485999999999</v>
      </c>
    </row>
    <row r="4772" spans="1:5" x14ac:dyDescent="0.25">
      <c r="A4772">
        <v>1591</v>
      </c>
      <c r="B4772" t="s">
        <v>0</v>
      </c>
      <c r="C4772">
        <v>2.9118490000000001</v>
      </c>
      <c r="D4772">
        <v>-75.943977000000004</v>
      </c>
      <c r="E4772">
        <v>79.935089000000005</v>
      </c>
    </row>
    <row r="4773" spans="1:5" hidden="1" x14ac:dyDescent="0.25">
      <c r="A4773">
        <v>1591</v>
      </c>
      <c r="B4773" t="s">
        <v>1</v>
      </c>
      <c r="C4773">
        <v>52.293380999999997</v>
      </c>
      <c r="D4773">
        <v>-12.103182</v>
      </c>
      <c r="E4773">
        <v>19.332101999999999</v>
      </c>
    </row>
    <row r="4774" spans="1:5" hidden="1" x14ac:dyDescent="0.25">
      <c r="A4774">
        <v>1591</v>
      </c>
      <c r="B4774" t="s">
        <v>2</v>
      </c>
      <c r="C4774">
        <v>-46.643912999999998</v>
      </c>
      <c r="D4774">
        <v>-9.5913509999999995</v>
      </c>
      <c r="E4774">
        <v>16.606026</v>
      </c>
    </row>
    <row r="4775" spans="1:5" x14ac:dyDescent="0.25">
      <c r="A4775">
        <v>1592</v>
      </c>
      <c r="B4775" t="s">
        <v>0</v>
      </c>
      <c r="C4775">
        <v>2.9118490000000001</v>
      </c>
      <c r="D4775">
        <v>-75.943977000000004</v>
      </c>
      <c r="E4775">
        <v>79.935089000000005</v>
      </c>
    </row>
    <row r="4776" spans="1:5" hidden="1" x14ac:dyDescent="0.25">
      <c r="A4776">
        <v>1592</v>
      </c>
      <c r="B4776" t="s">
        <v>1</v>
      </c>
      <c r="C4776">
        <v>52.293380999999997</v>
      </c>
      <c r="D4776">
        <v>-12.103182</v>
      </c>
      <c r="E4776">
        <v>19.332101999999999</v>
      </c>
    </row>
    <row r="4777" spans="1:5" hidden="1" x14ac:dyDescent="0.25">
      <c r="A4777">
        <v>1592</v>
      </c>
      <c r="B4777" t="s">
        <v>2</v>
      </c>
      <c r="C4777">
        <v>-46.643912999999998</v>
      </c>
      <c r="D4777">
        <v>-9.5913509999999995</v>
      </c>
      <c r="E4777">
        <v>16.606026</v>
      </c>
    </row>
    <row r="4778" spans="1:5" x14ac:dyDescent="0.25">
      <c r="A4778">
        <v>1593</v>
      </c>
      <c r="B4778" t="s">
        <v>0</v>
      </c>
      <c r="C4778">
        <v>2.9118490000000001</v>
      </c>
      <c r="D4778">
        <v>-75.943977000000004</v>
      </c>
      <c r="E4778">
        <v>79.935089000000005</v>
      </c>
    </row>
    <row r="4779" spans="1:5" hidden="1" x14ac:dyDescent="0.25">
      <c r="A4779">
        <v>1593</v>
      </c>
      <c r="B4779" t="s">
        <v>1</v>
      </c>
      <c r="C4779">
        <v>52.293380999999997</v>
      </c>
      <c r="D4779">
        <v>-12.103182</v>
      </c>
      <c r="E4779">
        <v>19.332101999999999</v>
      </c>
    </row>
    <row r="4780" spans="1:5" hidden="1" x14ac:dyDescent="0.25">
      <c r="A4780">
        <v>1593</v>
      </c>
      <c r="B4780" t="s">
        <v>2</v>
      </c>
      <c r="C4780">
        <v>-46.643912999999998</v>
      </c>
      <c r="D4780">
        <v>-9.5913509999999995</v>
      </c>
      <c r="E4780">
        <v>16.606026</v>
      </c>
    </row>
    <row r="4781" spans="1:5" x14ac:dyDescent="0.25">
      <c r="A4781">
        <v>1594</v>
      </c>
      <c r="B4781" t="s">
        <v>0</v>
      </c>
      <c r="C4781">
        <v>2.9118490000000001</v>
      </c>
      <c r="D4781">
        <v>-75.943977000000004</v>
      </c>
      <c r="E4781">
        <v>79.935089000000005</v>
      </c>
    </row>
    <row r="4782" spans="1:5" hidden="1" x14ac:dyDescent="0.25">
      <c r="A4782">
        <v>1594</v>
      </c>
      <c r="B4782" t="s">
        <v>1</v>
      </c>
      <c r="C4782">
        <v>52.293380999999997</v>
      </c>
      <c r="D4782">
        <v>-12.103182</v>
      </c>
      <c r="E4782">
        <v>19.332101999999999</v>
      </c>
    </row>
    <row r="4783" spans="1:5" hidden="1" x14ac:dyDescent="0.25">
      <c r="A4783">
        <v>1594</v>
      </c>
      <c r="B4783" t="s">
        <v>2</v>
      </c>
      <c r="C4783">
        <v>-46.643912999999998</v>
      </c>
      <c r="D4783">
        <v>-9.5913509999999995</v>
      </c>
      <c r="E4783">
        <v>16.606026</v>
      </c>
    </row>
    <row r="4784" spans="1:5" x14ac:dyDescent="0.25">
      <c r="A4784">
        <v>1595</v>
      </c>
      <c r="B4784" t="s">
        <v>0</v>
      </c>
      <c r="C4784">
        <v>2.9118490000000001</v>
      </c>
      <c r="D4784">
        <v>-75.943977000000004</v>
      </c>
      <c r="E4784">
        <v>79.935089000000005</v>
      </c>
    </row>
    <row r="4785" spans="1:5" hidden="1" x14ac:dyDescent="0.25">
      <c r="A4785">
        <v>1595</v>
      </c>
      <c r="B4785" t="s">
        <v>1</v>
      </c>
      <c r="C4785">
        <v>52.293380999999997</v>
      </c>
      <c r="D4785">
        <v>-12.103182</v>
      </c>
      <c r="E4785">
        <v>19.332101999999999</v>
      </c>
    </row>
    <row r="4786" spans="1:5" hidden="1" x14ac:dyDescent="0.25">
      <c r="A4786">
        <v>1595</v>
      </c>
      <c r="B4786" t="s">
        <v>2</v>
      </c>
      <c r="C4786">
        <v>-46.643912999999998</v>
      </c>
      <c r="D4786">
        <v>-9.5913509999999995</v>
      </c>
      <c r="E4786">
        <v>16.606026</v>
      </c>
    </row>
    <row r="4787" spans="1:5" x14ac:dyDescent="0.25">
      <c r="A4787">
        <v>1596</v>
      </c>
      <c r="B4787" t="s">
        <v>0</v>
      </c>
      <c r="C4787">
        <v>2.9302709999999998</v>
      </c>
      <c r="D4787">
        <v>-75.922020000000003</v>
      </c>
      <c r="E4787">
        <v>79.964516000000003</v>
      </c>
    </row>
    <row r="4788" spans="1:5" hidden="1" x14ac:dyDescent="0.25">
      <c r="A4788">
        <v>1596</v>
      </c>
      <c r="B4788" t="s">
        <v>1</v>
      </c>
      <c r="C4788">
        <v>52.371853000000002</v>
      </c>
      <c r="D4788">
        <v>-12.148358999999999</v>
      </c>
      <c r="E4788">
        <v>19.339801999999999</v>
      </c>
    </row>
    <row r="4789" spans="1:5" hidden="1" x14ac:dyDescent="0.25">
      <c r="A4789">
        <v>1596</v>
      </c>
      <c r="B4789" t="s">
        <v>2</v>
      </c>
      <c r="C4789">
        <v>-46.563029999999998</v>
      </c>
      <c r="D4789">
        <v>-9.5448450000000005</v>
      </c>
      <c r="E4789">
        <v>16.612331000000001</v>
      </c>
    </row>
    <row r="4790" spans="1:5" x14ac:dyDescent="0.25">
      <c r="A4790">
        <v>1597</v>
      </c>
      <c r="B4790" t="s">
        <v>0</v>
      </c>
      <c r="C4790">
        <v>2.9302709999999998</v>
      </c>
      <c r="D4790">
        <v>-75.922020000000003</v>
      </c>
      <c r="E4790">
        <v>79.964516000000003</v>
      </c>
    </row>
    <row r="4791" spans="1:5" hidden="1" x14ac:dyDescent="0.25">
      <c r="A4791">
        <v>1597</v>
      </c>
      <c r="B4791" t="s">
        <v>1</v>
      </c>
      <c r="C4791">
        <v>52.371853000000002</v>
      </c>
      <c r="D4791">
        <v>-12.148358999999999</v>
      </c>
      <c r="E4791">
        <v>19.339801999999999</v>
      </c>
    </row>
    <row r="4792" spans="1:5" hidden="1" x14ac:dyDescent="0.25">
      <c r="A4792">
        <v>1597</v>
      </c>
      <c r="B4792" t="s">
        <v>2</v>
      </c>
      <c r="C4792">
        <v>-46.563029999999998</v>
      </c>
      <c r="D4792">
        <v>-9.5448450000000005</v>
      </c>
      <c r="E4792">
        <v>16.612331000000001</v>
      </c>
    </row>
    <row r="4793" spans="1:5" x14ac:dyDescent="0.25">
      <c r="A4793">
        <v>1598</v>
      </c>
      <c r="B4793" t="s">
        <v>0</v>
      </c>
      <c r="C4793">
        <v>2.9302709999999998</v>
      </c>
      <c r="D4793">
        <v>-75.922020000000003</v>
      </c>
      <c r="E4793">
        <v>79.964516000000003</v>
      </c>
    </row>
    <row r="4794" spans="1:5" hidden="1" x14ac:dyDescent="0.25">
      <c r="A4794">
        <v>1598</v>
      </c>
      <c r="B4794" t="s">
        <v>1</v>
      </c>
      <c r="C4794">
        <v>52.371853000000002</v>
      </c>
      <c r="D4794">
        <v>-12.148358999999999</v>
      </c>
      <c r="E4794">
        <v>19.339801999999999</v>
      </c>
    </row>
    <row r="4795" spans="1:5" hidden="1" x14ac:dyDescent="0.25">
      <c r="A4795">
        <v>1598</v>
      </c>
      <c r="B4795" t="s">
        <v>2</v>
      </c>
      <c r="C4795">
        <v>-46.563029999999998</v>
      </c>
      <c r="D4795">
        <v>-9.5448450000000005</v>
      </c>
      <c r="E4795">
        <v>16.612331000000001</v>
      </c>
    </row>
    <row r="4796" spans="1:5" x14ac:dyDescent="0.25">
      <c r="A4796">
        <v>1599</v>
      </c>
      <c r="B4796" t="s">
        <v>0</v>
      </c>
      <c r="C4796">
        <v>2.9302709999999998</v>
      </c>
      <c r="D4796">
        <v>-75.922020000000003</v>
      </c>
      <c r="E4796">
        <v>79.964516000000003</v>
      </c>
    </row>
    <row r="4797" spans="1:5" hidden="1" x14ac:dyDescent="0.25">
      <c r="A4797">
        <v>1599</v>
      </c>
      <c r="B4797" t="s">
        <v>1</v>
      </c>
      <c r="C4797">
        <v>52.371853000000002</v>
      </c>
      <c r="D4797">
        <v>-12.148358999999999</v>
      </c>
      <c r="E4797">
        <v>19.339801999999999</v>
      </c>
    </row>
    <row r="4798" spans="1:5" hidden="1" x14ac:dyDescent="0.25">
      <c r="A4798">
        <v>1599</v>
      </c>
      <c r="B4798" t="s">
        <v>2</v>
      </c>
      <c r="C4798">
        <v>-46.563029999999998</v>
      </c>
      <c r="D4798">
        <v>-9.5448450000000005</v>
      </c>
      <c r="E4798">
        <v>16.612331000000001</v>
      </c>
    </row>
    <row r="4799" spans="1:5" x14ac:dyDescent="0.25">
      <c r="A4799">
        <v>1600</v>
      </c>
      <c r="B4799" t="s">
        <v>0</v>
      </c>
      <c r="C4799">
        <v>2.9302709999999998</v>
      </c>
      <c r="D4799">
        <v>-75.922020000000003</v>
      </c>
      <c r="E4799">
        <v>79.964516000000003</v>
      </c>
    </row>
    <row r="4800" spans="1:5" hidden="1" x14ac:dyDescent="0.25">
      <c r="A4800">
        <v>1600</v>
      </c>
      <c r="B4800" t="s">
        <v>1</v>
      </c>
      <c r="C4800">
        <v>52.371853000000002</v>
      </c>
      <c r="D4800">
        <v>-12.148358999999999</v>
      </c>
      <c r="E4800">
        <v>19.339801999999999</v>
      </c>
    </row>
    <row r="4801" spans="1:5" hidden="1" x14ac:dyDescent="0.25">
      <c r="A4801">
        <v>1600</v>
      </c>
      <c r="B4801" t="s">
        <v>2</v>
      </c>
      <c r="C4801">
        <v>-46.563029999999998</v>
      </c>
      <c r="D4801">
        <v>-9.5448450000000005</v>
      </c>
      <c r="E4801">
        <v>16.612331000000001</v>
      </c>
    </row>
    <row r="4802" spans="1:5" x14ac:dyDescent="0.25">
      <c r="A4802">
        <v>1601</v>
      </c>
      <c r="B4802" t="s">
        <v>0</v>
      </c>
      <c r="C4802">
        <v>2.9163649999999999</v>
      </c>
      <c r="D4802">
        <v>-75.87706</v>
      </c>
      <c r="E4802">
        <v>80.000450000000001</v>
      </c>
    </row>
    <row r="4803" spans="1:5" hidden="1" x14ac:dyDescent="0.25">
      <c r="A4803">
        <v>1601</v>
      </c>
      <c r="B4803" t="s">
        <v>1</v>
      </c>
      <c r="C4803">
        <v>52.353264000000003</v>
      </c>
      <c r="D4803">
        <v>-12.161113</v>
      </c>
      <c r="E4803">
        <v>19.311277</v>
      </c>
    </row>
    <row r="4804" spans="1:5" hidden="1" x14ac:dyDescent="0.25">
      <c r="A4804">
        <v>1601</v>
      </c>
      <c r="B4804" t="s">
        <v>2</v>
      </c>
      <c r="C4804">
        <v>-46.581833000000003</v>
      </c>
      <c r="D4804">
        <v>-9.5590969999999995</v>
      </c>
      <c r="E4804">
        <v>16.590118</v>
      </c>
    </row>
    <row r="4805" spans="1:5" x14ac:dyDescent="0.25">
      <c r="A4805">
        <v>1602</v>
      </c>
      <c r="B4805" t="s">
        <v>0</v>
      </c>
      <c r="C4805">
        <v>2.9163649999999999</v>
      </c>
      <c r="D4805">
        <v>-75.87706</v>
      </c>
      <c r="E4805">
        <v>80.000450000000001</v>
      </c>
    </row>
    <row r="4806" spans="1:5" hidden="1" x14ac:dyDescent="0.25">
      <c r="A4806">
        <v>1602</v>
      </c>
      <c r="B4806" t="s">
        <v>1</v>
      </c>
      <c r="C4806">
        <v>52.353264000000003</v>
      </c>
      <c r="D4806">
        <v>-12.161113</v>
      </c>
      <c r="E4806">
        <v>19.311277</v>
      </c>
    </row>
    <row r="4807" spans="1:5" hidden="1" x14ac:dyDescent="0.25">
      <c r="A4807">
        <v>1602</v>
      </c>
      <c r="B4807" t="s">
        <v>2</v>
      </c>
      <c r="C4807">
        <v>-46.581833000000003</v>
      </c>
      <c r="D4807">
        <v>-9.5590969999999995</v>
      </c>
      <c r="E4807">
        <v>16.590118</v>
      </c>
    </row>
    <row r="4808" spans="1:5" x14ac:dyDescent="0.25">
      <c r="A4808">
        <v>1603</v>
      </c>
      <c r="B4808" t="s">
        <v>0</v>
      </c>
      <c r="C4808">
        <v>2.9163649999999999</v>
      </c>
      <c r="D4808">
        <v>-75.87706</v>
      </c>
      <c r="E4808">
        <v>80.000450000000001</v>
      </c>
    </row>
    <row r="4809" spans="1:5" hidden="1" x14ac:dyDescent="0.25">
      <c r="A4809">
        <v>1603</v>
      </c>
      <c r="B4809" t="s">
        <v>1</v>
      </c>
      <c r="C4809">
        <v>52.353264000000003</v>
      </c>
      <c r="D4809">
        <v>-12.161113</v>
      </c>
      <c r="E4809">
        <v>19.311277</v>
      </c>
    </row>
    <row r="4810" spans="1:5" hidden="1" x14ac:dyDescent="0.25">
      <c r="A4810">
        <v>1603</v>
      </c>
      <c r="B4810" t="s">
        <v>2</v>
      </c>
      <c r="C4810">
        <v>-46.581833000000003</v>
      </c>
      <c r="D4810">
        <v>-9.5590969999999995</v>
      </c>
      <c r="E4810">
        <v>16.590118</v>
      </c>
    </row>
    <row r="4811" spans="1:5" x14ac:dyDescent="0.25">
      <c r="A4811">
        <v>1604</v>
      </c>
      <c r="B4811" t="s">
        <v>0</v>
      </c>
      <c r="C4811">
        <v>2.9163649999999999</v>
      </c>
      <c r="D4811">
        <v>-75.87706</v>
      </c>
      <c r="E4811">
        <v>80.000450000000001</v>
      </c>
    </row>
    <row r="4812" spans="1:5" hidden="1" x14ac:dyDescent="0.25">
      <c r="A4812">
        <v>1604</v>
      </c>
      <c r="B4812" t="s">
        <v>1</v>
      </c>
      <c r="C4812">
        <v>52.353264000000003</v>
      </c>
      <c r="D4812">
        <v>-12.161113</v>
      </c>
      <c r="E4812">
        <v>19.311277</v>
      </c>
    </row>
    <row r="4813" spans="1:5" hidden="1" x14ac:dyDescent="0.25">
      <c r="A4813">
        <v>1604</v>
      </c>
      <c r="B4813" t="s">
        <v>2</v>
      </c>
      <c r="C4813">
        <v>-46.581833000000003</v>
      </c>
      <c r="D4813">
        <v>-9.5590969999999995</v>
      </c>
      <c r="E4813">
        <v>16.590118</v>
      </c>
    </row>
    <row r="4814" spans="1:5" x14ac:dyDescent="0.25">
      <c r="A4814">
        <v>1605</v>
      </c>
      <c r="B4814" t="s">
        <v>0</v>
      </c>
      <c r="C4814">
        <v>2.9163649999999999</v>
      </c>
      <c r="D4814">
        <v>-75.87706</v>
      </c>
      <c r="E4814">
        <v>80.000450000000001</v>
      </c>
    </row>
    <row r="4815" spans="1:5" hidden="1" x14ac:dyDescent="0.25">
      <c r="A4815">
        <v>1605</v>
      </c>
      <c r="B4815" t="s">
        <v>1</v>
      </c>
      <c r="C4815">
        <v>52.353264000000003</v>
      </c>
      <c r="D4815">
        <v>-12.161113</v>
      </c>
      <c r="E4815">
        <v>19.311277</v>
      </c>
    </row>
    <row r="4816" spans="1:5" hidden="1" x14ac:dyDescent="0.25">
      <c r="A4816">
        <v>1605</v>
      </c>
      <c r="B4816" t="s">
        <v>2</v>
      </c>
      <c r="C4816">
        <v>-46.581833000000003</v>
      </c>
      <c r="D4816">
        <v>-9.5590969999999995</v>
      </c>
      <c r="E4816">
        <v>16.590118</v>
      </c>
    </row>
    <row r="4817" spans="1:5" x14ac:dyDescent="0.25">
      <c r="A4817">
        <v>1606</v>
      </c>
      <c r="B4817" t="s">
        <v>0</v>
      </c>
      <c r="C4817">
        <v>2.955006</v>
      </c>
      <c r="D4817">
        <v>-75.801604999999995</v>
      </c>
      <c r="E4817">
        <v>80.048041999999995</v>
      </c>
    </row>
    <row r="4818" spans="1:5" hidden="1" x14ac:dyDescent="0.25">
      <c r="A4818">
        <v>1606</v>
      </c>
      <c r="B4818" t="s">
        <v>1</v>
      </c>
      <c r="C4818">
        <v>52.443890000000003</v>
      </c>
      <c r="D4818">
        <v>-12.211859</v>
      </c>
      <c r="E4818">
        <v>19.268937999999999</v>
      </c>
    </row>
    <row r="4819" spans="1:5" hidden="1" x14ac:dyDescent="0.25">
      <c r="A4819">
        <v>1606</v>
      </c>
      <c r="B4819" t="s">
        <v>2</v>
      </c>
      <c r="C4819">
        <v>-46.489082000000003</v>
      </c>
      <c r="D4819">
        <v>-9.5102729999999998</v>
      </c>
      <c r="E4819">
        <v>16.567684</v>
      </c>
    </row>
    <row r="4820" spans="1:5" x14ac:dyDescent="0.25">
      <c r="A4820">
        <v>1607</v>
      </c>
      <c r="B4820" t="s">
        <v>0</v>
      </c>
      <c r="C4820">
        <v>2.955006</v>
      </c>
      <c r="D4820">
        <v>-75.801604999999995</v>
      </c>
      <c r="E4820">
        <v>80.048041999999995</v>
      </c>
    </row>
    <row r="4821" spans="1:5" hidden="1" x14ac:dyDescent="0.25">
      <c r="A4821">
        <v>1607</v>
      </c>
      <c r="B4821" t="s">
        <v>1</v>
      </c>
      <c r="C4821">
        <v>52.443890000000003</v>
      </c>
      <c r="D4821">
        <v>-12.211859</v>
      </c>
      <c r="E4821">
        <v>19.268937999999999</v>
      </c>
    </row>
    <row r="4822" spans="1:5" hidden="1" x14ac:dyDescent="0.25">
      <c r="A4822">
        <v>1607</v>
      </c>
      <c r="B4822" t="s">
        <v>2</v>
      </c>
      <c r="C4822">
        <v>-46.489082000000003</v>
      </c>
      <c r="D4822">
        <v>-9.5102729999999998</v>
      </c>
      <c r="E4822">
        <v>16.567684</v>
      </c>
    </row>
    <row r="4823" spans="1:5" x14ac:dyDescent="0.25">
      <c r="A4823">
        <v>1608</v>
      </c>
      <c r="B4823" t="s">
        <v>0</v>
      </c>
      <c r="C4823">
        <v>2.955006</v>
      </c>
      <c r="D4823">
        <v>-75.801604999999995</v>
      </c>
      <c r="E4823">
        <v>80.048041999999995</v>
      </c>
    </row>
    <row r="4824" spans="1:5" hidden="1" x14ac:dyDescent="0.25">
      <c r="A4824">
        <v>1608</v>
      </c>
      <c r="B4824" t="s">
        <v>1</v>
      </c>
      <c r="C4824">
        <v>52.443890000000003</v>
      </c>
      <c r="D4824">
        <v>-12.211859</v>
      </c>
      <c r="E4824">
        <v>19.268937999999999</v>
      </c>
    </row>
    <row r="4825" spans="1:5" hidden="1" x14ac:dyDescent="0.25">
      <c r="A4825">
        <v>1608</v>
      </c>
      <c r="B4825" t="s">
        <v>2</v>
      </c>
      <c r="C4825">
        <v>-46.489082000000003</v>
      </c>
      <c r="D4825">
        <v>-9.5102729999999998</v>
      </c>
      <c r="E4825">
        <v>16.567684</v>
      </c>
    </row>
    <row r="4826" spans="1:5" x14ac:dyDescent="0.25">
      <c r="A4826">
        <v>1609</v>
      </c>
      <c r="B4826" t="s">
        <v>0</v>
      </c>
      <c r="C4826">
        <v>2.955006</v>
      </c>
      <c r="D4826">
        <v>-75.801604999999995</v>
      </c>
      <c r="E4826">
        <v>80.048041999999995</v>
      </c>
    </row>
    <row r="4827" spans="1:5" hidden="1" x14ac:dyDescent="0.25">
      <c r="A4827">
        <v>1609</v>
      </c>
      <c r="B4827" t="s">
        <v>1</v>
      </c>
      <c r="C4827">
        <v>52.443890000000003</v>
      </c>
      <c r="D4827">
        <v>-12.211859</v>
      </c>
      <c r="E4827">
        <v>19.268937999999999</v>
      </c>
    </row>
    <row r="4828" spans="1:5" hidden="1" x14ac:dyDescent="0.25">
      <c r="A4828">
        <v>1609</v>
      </c>
      <c r="B4828" t="s">
        <v>2</v>
      </c>
      <c r="C4828">
        <v>-46.489082000000003</v>
      </c>
      <c r="D4828">
        <v>-9.5102729999999998</v>
      </c>
      <c r="E4828">
        <v>16.567684</v>
      </c>
    </row>
    <row r="4829" spans="1:5" x14ac:dyDescent="0.25">
      <c r="A4829">
        <v>1610</v>
      </c>
      <c r="B4829" t="s">
        <v>0</v>
      </c>
      <c r="C4829">
        <v>2.955006</v>
      </c>
      <c r="D4829">
        <v>-75.801604999999995</v>
      </c>
      <c r="E4829">
        <v>80.048041999999995</v>
      </c>
    </row>
    <row r="4830" spans="1:5" hidden="1" x14ac:dyDescent="0.25">
      <c r="A4830">
        <v>1610</v>
      </c>
      <c r="B4830" t="s">
        <v>1</v>
      </c>
      <c r="C4830">
        <v>52.443890000000003</v>
      </c>
      <c r="D4830">
        <v>-12.211859</v>
      </c>
      <c r="E4830">
        <v>19.268937999999999</v>
      </c>
    </row>
    <row r="4831" spans="1:5" hidden="1" x14ac:dyDescent="0.25">
      <c r="A4831">
        <v>1610</v>
      </c>
      <c r="B4831" t="s">
        <v>2</v>
      </c>
      <c r="C4831">
        <v>-46.489082000000003</v>
      </c>
      <c r="D4831">
        <v>-9.5102729999999998</v>
      </c>
      <c r="E4831">
        <v>16.567684</v>
      </c>
    </row>
    <row r="4832" spans="1:5" x14ac:dyDescent="0.25">
      <c r="A4832">
        <v>1611</v>
      </c>
      <c r="B4832" t="s">
        <v>0</v>
      </c>
      <c r="C4832">
        <v>2.967482</v>
      </c>
      <c r="D4832">
        <v>-75.771384999999995</v>
      </c>
      <c r="E4832">
        <v>80.067368000000002</v>
      </c>
    </row>
    <row r="4833" spans="1:5" hidden="1" x14ac:dyDescent="0.25">
      <c r="A4833">
        <v>1611</v>
      </c>
      <c r="B4833" t="s">
        <v>1</v>
      </c>
      <c r="C4833">
        <v>52.441611999999999</v>
      </c>
      <c r="D4833">
        <v>-12.233363000000001</v>
      </c>
      <c r="E4833">
        <v>19.222193000000001</v>
      </c>
    </row>
    <row r="4834" spans="1:5" hidden="1" x14ac:dyDescent="0.25">
      <c r="A4834">
        <v>1611</v>
      </c>
      <c r="B4834" t="s">
        <v>2</v>
      </c>
      <c r="C4834">
        <v>-46.492023000000003</v>
      </c>
      <c r="D4834">
        <v>-9.5244289999999996</v>
      </c>
      <c r="E4834">
        <v>16.552702</v>
      </c>
    </row>
    <row r="4835" spans="1:5" x14ac:dyDescent="0.25">
      <c r="A4835">
        <v>1612</v>
      </c>
      <c r="B4835" t="s">
        <v>0</v>
      </c>
      <c r="C4835">
        <v>2.967482</v>
      </c>
      <c r="D4835">
        <v>-75.771384999999995</v>
      </c>
      <c r="E4835">
        <v>80.067368000000002</v>
      </c>
    </row>
    <row r="4836" spans="1:5" hidden="1" x14ac:dyDescent="0.25">
      <c r="A4836">
        <v>1612</v>
      </c>
      <c r="B4836" t="s">
        <v>1</v>
      </c>
      <c r="C4836">
        <v>52.441611999999999</v>
      </c>
      <c r="D4836">
        <v>-12.233363000000001</v>
      </c>
      <c r="E4836">
        <v>19.222193000000001</v>
      </c>
    </row>
    <row r="4837" spans="1:5" hidden="1" x14ac:dyDescent="0.25">
      <c r="A4837">
        <v>1612</v>
      </c>
      <c r="B4837" t="s">
        <v>2</v>
      </c>
      <c r="C4837">
        <v>-46.492023000000003</v>
      </c>
      <c r="D4837">
        <v>-9.5244289999999996</v>
      </c>
      <c r="E4837">
        <v>16.552702</v>
      </c>
    </row>
    <row r="4838" spans="1:5" x14ac:dyDescent="0.25">
      <c r="A4838">
        <v>1613</v>
      </c>
      <c r="B4838" t="s">
        <v>0</v>
      </c>
      <c r="C4838">
        <v>2.967482</v>
      </c>
      <c r="D4838">
        <v>-75.771384999999995</v>
      </c>
      <c r="E4838">
        <v>80.067368000000002</v>
      </c>
    </row>
    <row r="4839" spans="1:5" hidden="1" x14ac:dyDescent="0.25">
      <c r="A4839">
        <v>1613</v>
      </c>
      <c r="B4839" t="s">
        <v>1</v>
      </c>
      <c r="C4839">
        <v>52.441611999999999</v>
      </c>
      <c r="D4839">
        <v>-12.233363000000001</v>
      </c>
      <c r="E4839">
        <v>19.222193000000001</v>
      </c>
    </row>
    <row r="4840" spans="1:5" hidden="1" x14ac:dyDescent="0.25">
      <c r="A4840">
        <v>1613</v>
      </c>
      <c r="B4840" t="s">
        <v>2</v>
      </c>
      <c r="C4840">
        <v>-46.492023000000003</v>
      </c>
      <c r="D4840">
        <v>-9.5244289999999996</v>
      </c>
      <c r="E4840">
        <v>16.552702</v>
      </c>
    </row>
    <row r="4841" spans="1:5" x14ac:dyDescent="0.25">
      <c r="A4841">
        <v>1614</v>
      </c>
      <c r="B4841" t="s">
        <v>0</v>
      </c>
      <c r="C4841">
        <v>2.967482</v>
      </c>
      <c r="D4841">
        <v>-75.771384999999995</v>
      </c>
      <c r="E4841">
        <v>80.067368000000002</v>
      </c>
    </row>
    <row r="4842" spans="1:5" hidden="1" x14ac:dyDescent="0.25">
      <c r="A4842">
        <v>1614</v>
      </c>
      <c r="B4842" t="s">
        <v>1</v>
      </c>
      <c r="C4842">
        <v>52.441611999999999</v>
      </c>
      <c r="D4842">
        <v>-12.233363000000001</v>
      </c>
      <c r="E4842">
        <v>19.222193000000001</v>
      </c>
    </row>
    <row r="4843" spans="1:5" hidden="1" x14ac:dyDescent="0.25">
      <c r="A4843">
        <v>1614</v>
      </c>
      <c r="B4843" t="s">
        <v>2</v>
      </c>
      <c r="C4843">
        <v>-46.492023000000003</v>
      </c>
      <c r="D4843">
        <v>-9.5244289999999996</v>
      </c>
      <c r="E4843">
        <v>16.552702</v>
      </c>
    </row>
    <row r="4844" spans="1:5" x14ac:dyDescent="0.25">
      <c r="A4844">
        <v>1615</v>
      </c>
      <c r="B4844" t="s">
        <v>0</v>
      </c>
      <c r="C4844">
        <v>2.967482</v>
      </c>
      <c r="D4844">
        <v>-75.771384999999995</v>
      </c>
      <c r="E4844">
        <v>80.067368000000002</v>
      </c>
    </row>
    <row r="4845" spans="1:5" hidden="1" x14ac:dyDescent="0.25">
      <c r="A4845">
        <v>1615</v>
      </c>
      <c r="B4845" t="s">
        <v>1</v>
      </c>
      <c r="C4845">
        <v>52.441611999999999</v>
      </c>
      <c r="D4845">
        <v>-12.233363000000001</v>
      </c>
      <c r="E4845">
        <v>19.222193000000001</v>
      </c>
    </row>
    <row r="4846" spans="1:5" hidden="1" x14ac:dyDescent="0.25">
      <c r="A4846">
        <v>1615</v>
      </c>
      <c r="B4846" t="s">
        <v>2</v>
      </c>
      <c r="C4846">
        <v>-46.492023000000003</v>
      </c>
      <c r="D4846">
        <v>-9.5244289999999996</v>
      </c>
      <c r="E4846">
        <v>16.552702</v>
      </c>
    </row>
    <row r="4847" spans="1:5" x14ac:dyDescent="0.25">
      <c r="A4847">
        <v>1616</v>
      </c>
      <c r="B4847" t="s">
        <v>0</v>
      </c>
      <c r="C4847">
        <v>3.0239129999999999</v>
      </c>
      <c r="D4847">
        <v>-75.698547000000005</v>
      </c>
      <c r="E4847">
        <v>80.096526999999995</v>
      </c>
    </row>
    <row r="4848" spans="1:5" hidden="1" x14ac:dyDescent="0.25">
      <c r="A4848">
        <v>1616</v>
      </c>
      <c r="B4848" t="s">
        <v>1</v>
      </c>
      <c r="C4848">
        <v>52.524997999999997</v>
      </c>
      <c r="D4848">
        <v>-12.26296</v>
      </c>
      <c r="E4848">
        <v>19.166456</v>
      </c>
    </row>
    <row r="4849" spans="1:5" hidden="1" x14ac:dyDescent="0.25">
      <c r="A4849">
        <v>1616</v>
      </c>
      <c r="B4849" t="s">
        <v>2</v>
      </c>
      <c r="C4849">
        <v>-46.407477999999998</v>
      </c>
      <c r="D4849">
        <v>-9.4804399999999998</v>
      </c>
      <c r="E4849">
        <v>16.529914999999999</v>
      </c>
    </row>
    <row r="4850" spans="1:5" x14ac:dyDescent="0.25">
      <c r="A4850">
        <v>1617</v>
      </c>
      <c r="B4850" t="s">
        <v>0</v>
      </c>
      <c r="C4850">
        <v>3.0239129999999999</v>
      </c>
      <c r="D4850">
        <v>-75.698547000000005</v>
      </c>
      <c r="E4850">
        <v>80.096526999999995</v>
      </c>
    </row>
    <row r="4851" spans="1:5" hidden="1" x14ac:dyDescent="0.25">
      <c r="A4851">
        <v>1617</v>
      </c>
      <c r="B4851" t="s">
        <v>1</v>
      </c>
      <c r="C4851">
        <v>52.524997999999997</v>
      </c>
      <c r="D4851">
        <v>-12.26296</v>
      </c>
      <c r="E4851">
        <v>19.166456</v>
      </c>
    </row>
    <row r="4852" spans="1:5" hidden="1" x14ac:dyDescent="0.25">
      <c r="A4852">
        <v>1617</v>
      </c>
      <c r="B4852" t="s">
        <v>2</v>
      </c>
      <c r="C4852">
        <v>-46.407477999999998</v>
      </c>
      <c r="D4852">
        <v>-9.4804399999999998</v>
      </c>
      <c r="E4852">
        <v>16.529914999999999</v>
      </c>
    </row>
    <row r="4853" spans="1:5" x14ac:dyDescent="0.25">
      <c r="A4853">
        <v>1618</v>
      </c>
      <c r="B4853" t="s">
        <v>0</v>
      </c>
      <c r="C4853">
        <v>3.0239129999999999</v>
      </c>
      <c r="D4853">
        <v>-75.698547000000005</v>
      </c>
      <c r="E4853">
        <v>80.096526999999995</v>
      </c>
    </row>
    <row r="4854" spans="1:5" hidden="1" x14ac:dyDescent="0.25">
      <c r="A4854">
        <v>1618</v>
      </c>
      <c r="B4854" t="s">
        <v>1</v>
      </c>
      <c r="C4854">
        <v>52.524997999999997</v>
      </c>
      <c r="D4854">
        <v>-12.26296</v>
      </c>
      <c r="E4854">
        <v>19.166456</v>
      </c>
    </row>
    <row r="4855" spans="1:5" hidden="1" x14ac:dyDescent="0.25">
      <c r="A4855">
        <v>1618</v>
      </c>
      <c r="B4855" t="s">
        <v>2</v>
      </c>
      <c r="C4855">
        <v>-46.407477999999998</v>
      </c>
      <c r="D4855">
        <v>-9.4804399999999998</v>
      </c>
      <c r="E4855">
        <v>16.529914999999999</v>
      </c>
    </row>
    <row r="4856" spans="1:5" x14ac:dyDescent="0.25">
      <c r="A4856">
        <v>1619</v>
      </c>
      <c r="B4856" t="s">
        <v>0</v>
      </c>
      <c r="C4856">
        <v>3.0239129999999999</v>
      </c>
      <c r="D4856">
        <v>-75.698547000000005</v>
      </c>
      <c r="E4856">
        <v>80.096526999999995</v>
      </c>
    </row>
    <row r="4857" spans="1:5" hidden="1" x14ac:dyDescent="0.25">
      <c r="A4857">
        <v>1619</v>
      </c>
      <c r="B4857" t="s">
        <v>1</v>
      </c>
      <c r="C4857">
        <v>52.524997999999997</v>
      </c>
      <c r="D4857">
        <v>-12.26296</v>
      </c>
      <c r="E4857">
        <v>19.166456</v>
      </c>
    </row>
    <row r="4858" spans="1:5" hidden="1" x14ac:dyDescent="0.25">
      <c r="A4858">
        <v>1619</v>
      </c>
      <c r="B4858" t="s">
        <v>2</v>
      </c>
      <c r="C4858">
        <v>-46.407477999999998</v>
      </c>
      <c r="D4858">
        <v>-9.4804399999999998</v>
      </c>
      <c r="E4858">
        <v>16.529914999999999</v>
      </c>
    </row>
    <row r="4859" spans="1:5" x14ac:dyDescent="0.25">
      <c r="A4859">
        <v>1620</v>
      </c>
      <c r="B4859" t="s">
        <v>0</v>
      </c>
      <c r="C4859">
        <v>3.0239129999999999</v>
      </c>
      <c r="D4859">
        <v>-75.698547000000005</v>
      </c>
      <c r="E4859">
        <v>80.096526999999995</v>
      </c>
    </row>
    <row r="4860" spans="1:5" hidden="1" x14ac:dyDescent="0.25">
      <c r="A4860">
        <v>1620</v>
      </c>
      <c r="B4860" t="s">
        <v>1</v>
      </c>
      <c r="C4860">
        <v>52.524997999999997</v>
      </c>
      <c r="D4860">
        <v>-12.26296</v>
      </c>
      <c r="E4860">
        <v>19.166456</v>
      </c>
    </row>
    <row r="4861" spans="1:5" hidden="1" x14ac:dyDescent="0.25">
      <c r="A4861">
        <v>1620</v>
      </c>
      <c r="B4861" t="s">
        <v>2</v>
      </c>
      <c r="C4861">
        <v>-46.407477999999998</v>
      </c>
      <c r="D4861">
        <v>-9.4804399999999998</v>
      </c>
      <c r="E4861">
        <v>16.529914999999999</v>
      </c>
    </row>
    <row r="4862" spans="1:5" x14ac:dyDescent="0.25">
      <c r="A4862">
        <v>1621</v>
      </c>
      <c r="B4862" t="s">
        <v>0</v>
      </c>
      <c r="C4862">
        <v>3.0388839999999999</v>
      </c>
      <c r="D4862">
        <v>-75.674530000000004</v>
      </c>
      <c r="E4862">
        <v>80.104965000000007</v>
      </c>
    </row>
    <row r="4863" spans="1:5" hidden="1" x14ac:dyDescent="0.25">
      <c r="A4863">
        <v>1621</v>
      </c>
      <c r="B4863" t="s">
        <v>1</v>
      </c>
      <c r="C4863">
        <v>52.508960999999999</v>
      </c>
      <c r="D4863">
        <v>-12.274922999999999</v>
      </c>
      <c r="E4863">
        <v>19.112287999999999</v>
      </c>
    </row>
    <row r="4864" spans="1:5" hidden="1" x14ac:dyDescent="0.25">
      <c r="A4864">
        <v>1621</v>
      </c>
      <c r="B4864" t="s">
        <v>2</v>
      </c>
      <c r="C4864">
        <v>-46.424847</v>
      </c>
      <c r="D4864">
        <v>-9.4959760000000006</v>
      </c>
      <c r="E4864">
        <v>16.522316</v>
      </c>
    </row>
    <row r="4865" spans="1:5" x14ac:dyDescent="0.25">
      <c r="A4865">
        <v>1622</v>
      </c>
      <c r="B4865" t="s">
        <v>0</v>
      </c>
      <c r="C4865">
        <v>3.0388839999999999</v>
      </c>
      <c r="D4865">
        <v>-75.674530000000004</v>
      </c>
      <c r="E4865">
        <v>80.104965000000007</v>
      </c>
    </row>
    <row r="4866" spans="1:5" hidden="1" x14ac:dyDescent="0.25">
      <c r="A4866">
        <v>1622</v>
      </c>
      <c r="B4866" t="s">
        <v>1</v>
      </c>
      <c r="C4866">
        <v>52.508960999999999</v>
      </c>
      <c r="D4866">
        <v>-12.274922999999999</v>
      </c>
      <c r="E4866">
        <v>19.112287999999999</v>
      </c>
    </row>
    <row r="4867" spans="1:5" hidden="1" x14ac:dyDescent="0.25">
      <c r="A4867">
        <v>1622</v>
      </c>
      <c r="B4867" t="s">
        <v>2</v>
      </c>
      <c r="C4867">
        <v>-46.424847</v>
      </c>
      <c r="D4867">
        <v>-9.4959760000000006</v>
      </c>
      <c r="E4867">
        <v>16.522316</v>
      </c>
    </row>
    <row r="4868" spans="1:5" x14ac:dyDescent="0.25">
      <c r="A4868">
        <v>1623</v>
      </c>
      <c r="B4868" t="s">
        <v>0</v>
      </c>
      <c r="C4868">
        <v>3.0388839999999999</v>
      </c>
      <c r="D4868">
        <v>-75.674530000000004</v>
      </c>
      <c r="E4868">
        <v>80.104965000000007</v>
      </c>
    </row>
    <row r="4869" spans="1:5" hidden="1" x14ac:dyDescent="0.25">
      <c r="A4869">
        <v>1623</v>
      </c>
      <c r="B4869" t="s">
        <v>1</v>
      </c>
      <c r="C4869">
        <v>52.508960999999999</v>
      </c>
      <c r="D4869">
        <v>-12.274922999999999</v>
      </c>
      <c r="E4869">
        <v>19.112287999999999</v>
      </c>
    </row>
    <row r="4870" spans="1:5" hidden="1" x14ac:dyDescent="0.25">
      <c r="A4870">
        <v>1623</v>
      </c>
      <c r="B4870" t="s">
        <v>2</v>
      </c>
      <c r="C4870">
        <v>-46.424847</v>
      </c>
      <c r="D4870">
        <v>-9.4959760000000006</v>
      </c>
      <c r="E4870">
        <v>16.522316</v>
      </c>
    </row>
    <row r="4871" spans="1:5" x14ac:dyDescent="0.25">
      <c r="A4871">
        <v>1624</v>
      </c>
      <c r="B4871" t="s">
        <v>0</v>
      </c>
      <c r="C4871">
        <v>3.0388839999999999</v>
      </c>
      <c r="D4871">
        <v>-75.674530000000004</v>
      </c>
      <c r="E4871">
        <v>80.104965000000007</v>
      </c>
    </row>
    <row r="4872" spans="1:5" hidden="1" x14ac:dyDescent="0.25">
      <c r="A4872">
        <v>1624</v>
      </c>
      <c r="B4872" t="s">
        <v>1</v>
      </c>
      <c r="C4872">
        <v>52.508960999999999</v>
      </c>
      <c r="D4872">
        <v>-12.274922999999999</v>
      </c>
      <c r="E4872">
        <v>19.112287999999999</v>
      </c>
    </row>
    <row r="4873" spans="1:5" hidden="1" x14ac:dyDescent="0.25">
      <c r="A4873">
        <v>1624</v>
      </c>
      <c r="B4873" t="s">
        <v>2</v>
      </c>
      <c r="C4873">
        <v>-46.424847</v>
      </c>
      <c r="D4873">
        <v>-9.4959760000000006</v>
      </c>
      <c r="E4873">
        <v>16.522316</v>
      </c>
    </row>
    <row r="4874" spans="1:5" x14ac:dyDescent="0.25">
      <c r="A4874">
        <v>1625</v>
      </c>
      <c r="B4874" t="s">
        <v>0</v>
      </c>
      <c r="C4874">
        <v>3.0942460000000001</v>
      </c>
      <c r="D4874">
        <v>-75.629142999999999</v>
      </c>
      <c r="E4874">
        <v>80.110664</v>
      </c>
    </row>
    <row r="4875" spans="1:5" hidden="1" x14ac:dyDescent="0.25">
      <c r="A4875">
        <v>1625</v>
      </c>
      <c r="B4875" t="s">
        <v>1</v>
      </c>
      <c r="C4875">
        <v>52.566135000000003</v>
      </c>
      <c r="D4875">
        <v>-12.27678</v>
      </c>
      <c r="E4875">
        <v>19.070391000000001</v>
      </c>
    </row>
    <row r="4876" spans="1:5" hidden="1" x14ac:dyDescent="0.25">
      <c r="A4876">
        <v>1625</v>
      </c>
      <c r="B4876" t="s">
        <v>2</v>
      </c>
      <c r="C4876">
        <v>-46.367545999999997</v>
      </c>
      <c r="D4876">
        <v>-9.4600650000000002</v>
      </c>
      <c r="E4876">
        <v>16.516651</v>
      </c>
    </row>
    <row r="4877" spans="1:5" x14ac:dyDescent="0.25">
      <c r="A4877">
        <v>1626</v>
      </c>
      <c r="B4877" t="s">
        <v>0</v>
      </c>
      <c r="C4877">
        <v>3.0942460000000001</v>
      </c>
      <c r="D4877">
        <v>-75.629142999999999</v>
      </c>
      <c r="E4877">
        <v>80.110664</v>
      </c>
    </row>
    <row r="4878" spans="1:5" hidden="1" x14ac:dyDescent="0.25">
      <c r="A4878">
        <v>1626</v>
      </c>
      <c r="B4878" t="s">
        <v>1</v>
      </c>
      <c r="C4878">
        <v>52.566135000000003</v>
      </c>
      <c r="D4878">
        <v>-12.27678</v>
      </c>
      <c r="E4878">
        <v>19.070391000000001</v>
      </c>
    </row>
    <row r="4879" spans="1:5" hidden="1" x14ac:dyDescent="0.25">
      <c r="A4879">
        <v>1626</v>
      </c>
      <c r="B4879" t="s">
        <v>2</v>
      </c>
      <c r="C4879">
        <v>-46.367545999999997</v>
      </c>
      <c r="D4879">
        <v>-9.4600650000000002</v>
      </c>
      <c r="E4879">
        <v>16.516651</v>
      </c>
    </row>
    <row r="4880" spans="1:5" x14ac:dyDescent="0.25">
      <c r="A4880">
        <v>1627</v>
      </c>
      <c r="B4880" t="s">
        <v>0</v>
      </c>
      <c r="C4880">
        <v>3.0942460000000001</v>
      </c>
      <c r="D4880">
        <v>-75.629142999999999</v>
      </c>
      <c r="E4880">
        <v>80.110664</v>
      </c>
    </row>
    <row r="4881" spans="1:5" hidden="1" x14ac:dyDescent="0.25">
      <c r="A4881">
        <v>1627</v>
      </c>
      <c r="B4881" t="s">
        <v>1</v>
      </c>
      <c r="C4881">
        <v>52.566135000000003</v>
      </c>
      <c r="D4881">
        <v>-12.27678</v>
      </c>
      <c r="E4881">
        <v>19.070391000000001</v>
      </c>
    </row>
    <row r="4882" spans="1:5" hidden="1" x14ac:dyDescent="0.25">
      <c r="A4882">
        <v>1627</v>
      </c>
      <c r="B4882" t="s">
        <v>2</v>
      </c>
      <c r="C4882">
        <v>-46.367545999999997</v>
      </c>
      <c r="D4882">
        <v>-9.4600650000000002</v>
      </c>
      <c r="E4882">
        <v>16.516651</v>
      </c>
    </row>
    <row r="4883" spans="1:5" x14ac:dyDescent="0.25">
      <c r="A4883">
        <v>1628</v>
      </c>
      <c r="B4883" t="s">
        <v>0</v>
      </c>
      <c r="C4883">
        <v>3.0942460000000001</v>
      </c>
      <c r="D4883">
        <v>-75.629142999999999</v>
      </c>
      <c r="E4883">
        <v>80.110664</v>
      </c>
    </row>
    <row r="4884" spans="1:5" hidden="1" x14ac:dyDescent="0.25">
      <c r="A4884">
        <v>1628</v>
      </c>
      <c r="B4884" t="s">
        <v>1</v>
      </c>
      <c r="C4884">
        <v>52.566135000000003</v>
      </c>
      <c r="D4884">
        <v>-12.27678</v>
      </c>
      <c r="E4884">
        <v>19.070391000000001</v>
      </c>
    </row>
    <row r="4885" spans="1:5" hidden="1" x14ac:dyDescent="0.25">
      <c r="A4885">
        <v>1628</v>
      </c>
      <c r="B4885" t="s">
        <v>2</v>
      </c>
      <c r="C4885">
        <v>-46.367545999999997</v>
      </c>
      <c r="D4885">
        <v>-9.4600650000000002</v>
      </c>
      <c r="E4885">
        <v>16.516651</v>
      </c>
    </row>
    <row r="4886" spans="1:5" x14ac:dyDescent="0.25">
      <c r="A4886">
        <v>1629</v>
      </c>
      <c r="B4886" t="s">
        <v>0</v>
      </c>
      <c r="C4886">
        <v>3.0942460000000001</v>
      </c>
      <c r="D4886">
        <v>-75.629142999999999</v>
      </c>
      <c r="E4886">
        <v>80.110664</v>
      </c>
    </row>
    <row r="4887" spans="1:5" hidden="1" x14ac:dyDescent="0.25">
      <c r="A4887">
        <v>1629</v>
      </c>
      <c r="B4887" t="s">
        <v>1</v>
      </c>
      <c r="C4887">
        <v>52.566135000000003</v>
      </c>
      <c r="D4887">
        <v>-12.27678</v>
      </c>
      <c r="E4887">
        <v>19.070391000000001</v>
      </c>
    </row>
    <row r="4888" spans="1:5" hidden="1" x14ac:dyDescent="0.25">
      <c r="A4888">
        <v>1629</v>
      </c>
      <c r="B4888" t="s">
        <v>2</v>
      </c>
      <c r="C4888">
        <v>-46.367545999999997</v>
      </c>
      <c r="D4888">
        <v>-9.4600650000000002</v>
      </c>
      <c r="E4888">
        <v>16.516651</v>
      </c>
    </row>
    <row r="4889" spans="1:5" x14ac:dyDescent="0.25">
      <c r="A4889">
        <v>1630</v>
      </c>
      <c r="B4889" t="s">
        <v>0</v>
      </c>
      <c r="C4889">
        <v>3.1056379999999999</v>
      </c>
      <c r="D4889">
        <v>-75.638701999999995</v>
      </c>
      <c r="E4889">
        <v>80.088913000000005</v>
      </c>
    </row>
    <row r="4890" spans="1:5" hidden="1" x14ac:dyDescent="0.25">
      <c r="A4890">
        <v>1630</v>
      </c>
      <c r="B4890" t="s">
        <v>1</v>
      </c>
      <c r="C4890">
        <v>52.518604000000003</v>
      </c>
      <c r="D4890">
        <v>-12.254438</v>
      </c>
      <c r="E4890">
        <v>19.034029</v>
      </c>
    </row>
    <row r="4891" spans="1:5" hidden="1" x14ac:dyDescent="0.25">
      <c r="A4891">
        <v>1630</v>
      </c>
      <c r="B4891" t="s">
        <v>2</v>
      </c>
      <c r="C4891">
        <v>-46.417603</v>
      </c>
      <c r="D4891">
        <v>-9.4857379999999996</v>
      </c>
      <c r="E4891">
        <v>16.525963000000001</v>
      </c>
    </row>
    <row r="4892" spans="1:5" x14ac:dyDescent="0.25">
      <c r="A4892">
        <v>1631</v>
      </c>
      <c r="B4892" t="s">
        <v>0</v>
      </c>
      <c r="C4892">
        <v>3.1056379999999999</v>
      </c>
      <c r="D4892">
        <v>-75.638701999999995</v>
      </c>
      <c r="E4892">
        <v>80.088913000000005</v>
      </c>
    </row>
    <row r="4893" spans="1:5" hidden="1" x14ac:dyDescent="0.25">
      <c r="A4893">
        <v>1631</v>
      </c>
      <c r="B4893" t="s">
        <v>1</v>
      </c>
      <c r="C4893">
        <v>52.518604000000003</v>
      </c>
      <c r="D4893">
        <v>-12.254438</v>
      </c>
      <c r="E4893">
        <v>19.034029</v>
      </c>
    </row>
    <row r="4894" spans="1:5" hidden="1" x14ac:dyDescent="0.25">
      <c r="A4894">
        <v>1631</v>
      </c>
      <c r="B4894" t="s">
        <v>2</v>
      </c>
      <c r="C4894">
        <v>-46.417603</v>
      </c>
      <c r="D4894">
        <v>-9.4857379999999996</v>
      </c>
      <c r="E4894">
        <v>16.525963000000001</v>
      </c>
    </row>
    <row r="4895" spans="1:5" x14ac:dyDescent="0.25">
      <c r="A4895">
        <v>1632</v>
      </c>
      <c r="B4895" t="s">
        <v>0</v>
      </c>
      <c r="C4895">
        <v>3.1056379999999999</v>
      </c>
      <c r="D4895">
        <v>-75.638701999999995</v>
      </c>
      <c r="E4895">
        <v>80.088913000000005</v>
      </c>
    </row>
    <row r="4896" spans="1:5" hidden="1" x14ac:dyDescent="0.25">
      <c r="A4896">
        <v>1632</v>
      </c>
      <c r="B4896" t="s">
        <v>1</v>
      </c>
      <c r="C4896">
        <v>52.518604000000003</v>
      </c>
      <c r="D4896">
        <v>-12.254438</v>
      </c>
      <c r="E4896">
        <v>19.034029</v>
      </c>
    </row>
    <row r="4897" spans="1:5" hidden="1" x14ac:dyDescent="0.25">
      <c r="A4897">
        <v>1632</v>
      </c>
      <c r="B4897" t="s">
        <v>2</v>
      </c>
      <c r="C4897">
        <v>-46.417603</v>
      </c>
      <c r="D4897">
        <v>-9.4857379999999996</v>
      </c>
      <c r="E4897">
        <v>16.525963000000001</v>
      </c>
    </row>
    <row r="4898" spans="1:5" x14ac:dyDescent="0.25">
      <c r="A4898">
        <v>1633</v>
      </c>
      <c r="B4898" t="s">
        <v>0</v>
      </c>
      <c r="C4898">
        <v>3.1056379999999999</v>
      </c>
      <c r="D4898">
        <v>-75.638701999999995</v>
      </c>
      <c r="E4898">
        <v>80.088913000000005</v>
      </c>
    </row>
    <row r="4899" spans="1:5" hidden="1" x14ac:dyDescent="0.25">
      <c r="A4899">
        <v>1633</v>
      </c>
      <c r="B4899" t="s">
        <v>1</v>
      </c>
      <c r="C4899">
        <v>52.518604000000003</v>
      </c>
      <c r="D4899">
        <v>-12.254438</v>
      </c>
      <c r="E4899">
        <v>19.034029</v>
      </c>
    </row>
    <row r="4900" spans="1:5" hidden="1" x14ac:dyDescent="0.25">
      <c r="A4900">
        <v>1633</v>
      </c>
      <c r="B4900" t="s">
        <v>2</v>
      </c>
      <c r="C4900">
        <v>-46.417603</v>
      </c>
      <c r="D4900">
        <v>-9.4857379999999996</v>
      </c>
      <c r="E4900">
        <v>16.525963000000001</v>
      </c>
    </row>
    <row r="4901" spans="1:5" x14ac:dyDescent="0.25">
      <c r="A4901">
        <v>1634</v>
      </c>
      <c r="B4901" t="s">
        <v>0</v>
      </c>
      <c r="C4901">
        <v>3.1056379999999999</v>
      </c>
      <c r="D4901">
        <v>-75.638701999999995</v>
      </c>
      <c r="E4901">
        <v>80.088913000000005</v>
      </c>
    </row>
    <row r="4902" spans="1:5" hidden="1" x14ac:dyDescent="0.25">
      <c r="A4902">
        <v>1634</v>
      </c>
      <c r="B4902" t="s">
        <v>1</v>
      </c>
      <c r="C4902">
        <v>52.518604000000003</v>
      </c>
      <c r="D4902">
        <v>-12.254438</v>
      </c>
      <c r="E4902">
        <v>19.034029</v>
      </c>
    </row>
    <row r="4903" spans="1:5" hidden="1" x14ac:dyDescent="0.25">
      <c r="A4903">
        <v>1634</v>
      </c>
      <c r="B4903" t="s">
        <v>2</v>
      </c>
      <c r="C4903">
        <v>-46.417603</v>
      </c>
      <c r="D4903">
        <v>-9.4857379999999996</v>
      </c>
      <c r="E4903">
        <v>16.525963000000001</v>
      </c>
    </row>
    <row r="4904" spans="1:5" x14ac:dyDescent="0.25">
      <c r="A4904">
        <v>1635</v>
      </c>
      <c r="B4904" t="s">
        <v>0</v>
      </c>
      <c r="C4904">
        <v>3.1556419999999998</v>
      </c>
      <c r="D4904">
        <v>-75.618874000000005</v>
      </c>
      <c r="E4904">
        <v>80.077529999999996</v>
      </c>
    </row>
    <row r="4905" spans="1:5" hidden="1" x14ac:dyDescent="0.25">
      <c r="A4905">
        <v>1635</v>
      </c>
      <c r="B4905" t="s">
        <v>1</v>
      </c>
      <c r="C4905">
        <v>52.552321999999997</v>
      </c>
      <c r="D4905">
        <v>-12.234873</v>
      </c>
      <c r="E4905">
        <v>19.009202999999999</v>
      </c>
    </row>
    <row r="4906" spans="1:5" hidden="1" x14ac:dyDescent="0.25">
      <c r="A4906">
        <v>1635</v>
      </c>
      <c r="B4906" t="s">
        <v>2</v>
      </c>
      <c r="C4906">
        <v>-46.384529000000001</v>
      </c>
      <c r="D4906">
        <v>-9.4585620000000006</v>
      </c>
      <c r="E4906">
        <v>16.535430999999999</v>
      </c>
    </row>
    <row r="4907" spans="1:5" x14ac:dyDescent="0.25">
      <c r="A4907">
        <v>1636</v>
      </c>
      <c r="B4907" t="s">
        <v>0</v>
      </c>
      <c r="C4907">
        <v>3.1556419999999998</v>
      </c>
      <c r="D4907">
        <v>-75.618874000000005</v>
      </c>
      <c r="E4907">
        <v>80.077529999999996</v>
      </c>
    </row>
    <row r="4908" spans="1:5" hidden="1" x14ac:dyDescent="0.25">
      <c r="A4908">
        <v>1636</v>
      </c>
      <c r="B4908" t="s">
        <v>1</v>
      </c>
      <c r="C4908">
        <v>52.552321999999997</v>
      </c>
      <c r="D4908">
        <v>-12.234873</v>
      </c>
      <c r="E4908">
        <v>19.009202999999999</v>
      </c>
    </row>
    <row r="4909" spans="1:5" hidden="1" x14ac:dyDescent="0.25">
      <c r="A4909">
        <v>1636</v>
      </c>
      <c r="B4909" t="s">
        <v>2</v>
      </c>
      <c r="C4909">
        <v>-46.384529000000001</v>
      </c>
      <c r="D4909">
        <v>-9.4585620000000006</v>
      </c>
      <c r="E4909">
        <v>16.535430999999999</v>
      </c>
    </row>
    <row r="4910" spans="1:5" x14ac:dyDescent="0.25">
      <c r="A4910">
        <v>1637</v>
      </c>
      <c r="B4910" t="s">
        <v>0</v>
      </c>
      <c r="C4910">
        <v>3.1556419999999998</v>
      </c>
      <c r="D4910">
        <v>-75.618874000000005</v>
      </c>
      <c r="E4910">
        <v>80.077529999999996</v>
      </c>
    </row>
    <row r="4911" spans="1:5" hidden="1" x14ac:dyDescent="0.25">
      <c r="A4911">
        <v>1637</v>
      </c>
      <c r="B4911" t="s">
        <v>1</v>
      </c>
      <c r="C4911">
        <v>52.552321999999997</v>
      </c>
      <c r="D4911">
        <v>-12.234873</v>
      </c>
      <c r="E4911">
        <v>19.009202999999999</v>
      </c>
    </row>
    <row r="4912" spans="1:5" hidden="1" x14ac:dyDescent="0.25">
      <c r="A4912">
        <v>1637</v>
      </c>
      <c r="B4912" t="s">
        <v>2</v>
      </c>
      <c r="C4912">
        <v>-46.384529000000001</v>
      </c>
      <c r="D4912">
        <v>-9.4585620000000006</v>
      </c>
      <c r="E4912">
        <v>16.535430999999999</v>
      </c>
    </row>
    <row r="4913" spans="1:5" x14ac:dyDescent="0.25">
      <c r="A4913">
        <v>1638</v>
      </c>
      <c r="B4913" t="s">
        <v>0</v>
      </c>
      <c r="C4913">
        <v>3.1556419999999998</v>
      </c>
      <c r="D4913">
        <v>-75.618874000000005</v>
      </c>
      <c r="E4913">
        <v>80.077529999999996</v>
      </c>
    </row>
    <row r="4914" spans="1:5" hidden="1" x14ac:dyDescent="0.25">
      <c r="A4914">
        <v>1638</v>
      </c>
      <c r="B4914" t="s">
        <v>1</v>
      </c>
      <c r="C4914">
        <v>52.552321999999997</v>
      </c>
      <c r="D4914">
        <v>-12.234873</v>
      </c>
      <c r="E4914">
        <v>19.009202999999999</v>
      </c>
    </row>
    <row r="4915" spans="1:5" hidden="1" x14ac:dyDescent="0.25">
      <c r="A4915">
        <v>1638</v>
      </c>
      <c r="B4915" t="s">
        <v>2</v>
      </c>
      <c r="C4915">
        <v>-46.384529000000001</v>
      </c>
      <c r="D4915">
        <v>-9.4585620000000006</v>
      </c>
      <c r="E4915">
        <v>16.535430999999999</v>
      </c>
    </row>
    <row r="4916" spans="1:5" x14ac:dyDescent="0.25">
      <c r="A4916">
        <v>1639</v>
      </c>
      <c r="B4916" t="s">
        <v>0</v>
      </c>
      <c r="C4916">
        <v>3.1510410000000002</v>
      </c>
      <c r="D4916">
        <v>-75.646606000000006</v>
      </c>
      <c r="E4916">
        <v>80.049355000000006</v>
      </c>
    </row>
    <row r="4917" spans="1:5" hidden="1" x14ac:dyDescent="0.25">
      <c r="A4917">
        <v>1639</v>
      </c>
      <c r="B4917" t="s">
        <v>1</v>
      </c>
      <c r="C4917">
        <v>52.487403999999998</v>
      </c>
      <c r="D4917">
        <v>-12.206600999999999</v>
      </c>
      <c r="E4917">
        <v>18.990416</v>
      </c>
    </row>
    <row r="4918" spans="1:5" hidden="1" x14ac:dyDescent="0.25">
      <c r="A4918">
        <v>1639</v>
      </c>
      <c r="B4918" t="s">
        <v>2</v>
      </c>
      <c r="C4918">
        <v>-46.452002999999998</v>
      </c>
      <c r="D4918">
        <v>-9.4922970000000007</v>
      </c>
      <c r="E4918">
        <v>16.550063999999999</v>
      </c>
    </row>
    <row r="4919" spans="1:5" x14ac:dyDescent="0.25">
      <c r="A4919">
        <v>1640</v>
      </c>
      <c r="B4919" t="s">
        <v>0</v>
      </c>
      <c r="C4919">
        <v>3.1510410000000002</v>
      </c>
      <c r="D4919">
        <v>-75.646606000000006</v>
      </c>
      <c r="E4919">
        <v>80.049355000000006</v>
      </c>
    </row>
    <row r="4920" spans="1:5" hidden="1" x14ac:dyDescent="0.25">
      <c r="A4920">
        <v>1640</v>
      </c>
      <c r="B4920" t="s">
        <v>1</v>
      </c>
      <c r="C4920">
        <v>52.487403999999998</v>
      </c>
      <c r="D4920">
        <v>-12.206600999999999</v>
      </c>
      <c r="E4920">
        <v>18.990416</v>
      </c>
    </row>
    <row r="4921" spans="1:5" hidden="1" x14ac:dyDescent="0.25">
      <c r="A4921">
        <v>1640</v>
      </c>
      <c r="B4921" t="s">
        <v>2</v>
      </c>
      <c r="C4921">
        <v>-46.452002999999998</v>
      </c>
      <c r="D4921">
        <v>-9.4922970000000007</v>
      </c>
      <c r="E4921">
        <v>16.550063999999999</v>
      </c>
    </row>
    <row r="4922" spans="1:5" x14ac:dyDescent="0.25">
      <c r="A4922">
        <v>1641</v>
      </c>
      <c r="B4922" t="s">
        <v>0</v>
      </c>
      <c r="C4922">
        <v>3.1510410000000002</v>
      </c>
      <c r="D4922">
        <v>-75.646606000000006</v>
      </c>
      <c r="E4922">
        <v>80.049355000000006</v>
      </c>
    </row>
    <row r="4923" spans="1:5" hidden="1" x14ac:dyDescent="0.25">
      <c r="A4923">
        <v>1641</v>
      </c>
      <c r="B4923" t="s">
        <v>1</v>
      </c>
      <c r="C4923">
        <v>52.487403999999998</v>
      </c>
      <c r="D4923">
        <v>-12.206600999999999</v>
      </c>
      <c r="E4923">
        <v>18.990416</v>
      </c>
    </row>
    <row r="4924" spans="1:5" hidden="1" x14ac:dyDescent="0.25">
      <c r="A4924">
        <v>1641</v>
      </c>
      <c r="B4924" t="s">
        <v>2</v>
      </c>
      <c r="C4924">
        <v>-46.452002999999998</v>
      </c>
      <c r="D4924">
        <v>-9.4922970000000007</v>
      </c>
      <c r="E4924">
        <v>16.550063999999999</v>
      </c>
    </row>
    <row r="4925" spans="1:5" x14ac:dyDescent="0.25">
      <c r="A4925">
        <v>1642</v>
      </c>
      <c r="B4925" t="s">
        <v>0</v>
      </c>
      <c r="C4925">
        <v>3.1510410000000002</v>
      </c>
      <c r="D4925">
        <v>-75.646606000000006</v>
      </c>
      <c r="E4925">
        <v>80.049355000000006</v>
      </c>
    </row>
    <row r="4926" spans="1:5" hidden="1" x14ac:dyDescent="0.25">
      <c r="A4926">
        <v>1642</v>
      </c>
      <c r="B4926" t="s">
        <v>1</v>
      </c>
      <c r="C4926">
        <v>52.487403999999998</v>
      </c>
      <c r="D4926">
        <v>-12.206600999999999</v>
      </c>
      <c r="E4926">
        <v>18.990416</v>
      </c>
    </row>
    <row r="4927" spans="1:5" hidden="1" x14ac:dyDescent="0.25">
      <c r="A4927">
        <v>1642</v>
      </c>
      <c r="B4927" t="s">
        <v>2</v>
      </c>
      <c r="C4927">
        <v>-46.452002999999998</v>
      </c>
      <c r="D4927">
        <v>-9.4922970000000007</v>
      </c>
      <c r="E4927">
        <v>16.550063999999999</v>
      </c>
    </row>
    <row r="4928" spans="1:5" x14ac:dyDescent="0.25">
      <c r="A4928">
        <v>1643</v>
      </c>
      <c r="B4928" t="s">
        <v>0</v>
      </c>
      <c r="C4928">
        <v>3.1510410000000002</v>
      </c>
      <c r="D4928">
        <v>-75.646606000000006</v>
      </c>
      <c r="E4928">
        <v>80.049355000000006</v>
      </c>
    </row>
    <row r="4929" spans="1:5" hidden="1" x14ac:dyDescent="0.25">
      <c r="A4929">
        <v>1643</v>
      </c>
      <c r="B4929" t="s">
        <v>1</v>
      </c>
      <c r="C4929">
        <v>52.487403999999998</v>
      </c>
      <c r="D4929">
        <v>-12.206600999999999</v>
      </c>
      <c r="E4929">
        <v>18.990416</v>
      </c>
    </row>
    <row r="4930" spans="1:5" hidden="1" x14ac:dyDescent="0.25">
      <c r="A4930">
        <v>1643</v>
      </c>
      <c r="B4930" t="s">
        <v>2</v>
      </c>
      <c r="C4930">
        <v>-46.452002999999998</v>
      </c>
      <c r="D4930">
        <v>-9.4922970000000007</v>
      </c>
      <c r="E4930">
        <v>16.550063999999999</v>
      </c>
    </row>
    <row r="4931" spans="1:5" x14ac:dyDescent="0.25">
      <c r="A4931">
        <v>1644</v>
      </c>
      <c r="B4931" t="s">
        <v>0</v>
      </c>
      <c r="C4931">
        <v>3.1834199999999999</v>
      </c>
      <c r="D4931">
        <v>-75.648917999999995</v>
      </c>
      <c r="E4931">
        <v>80.029053000000005</v>
      </c>
    </row>
    <row r="4932" spans="1:5" hidden="1" x14ac:dyDescent="0.25">
      <c r="A4932">
        <v>1644</v>
      </c>
      <c r="B4932" t="s">
        <v>1</v>
      </c>
      <c r="C4932">
        <v>52.504860000000001</v>
      </c>
      <c r="D4932">
        <v>-12.178006999999999</v>
      </c>
      <c r="E4932">
        <v>18.990176999999999</v>
      </c>
    </row>
    <row r="4933" spans="1:5" hidden="1" x14ac:dyDescent="0.25">
      <c r="A4933">
        <v>1644</v>
      </c>
      <c r="B4933" t="s">
        <v>2</v>
      </c>
      <c r="C4933">
        <v>-46.435158000000001</v>
      </c>
      <c r="D4933">
        <v>-9.471921</v>
      </c>
      <c r="E4933">
        <v>16.565546000000001</v>
      </c>
    </row>
    <row r="4934" spans="1:5" x14ac:dyDescent="0.25">
      <c r="A4934">
        <v>1645</v>
      </c>
      <c r="B4934" t="s">
        <v>0</v>
      </c>
      <c r="C4934">
        <v>3.1834199999999999</v>
      </c>
      <c r="D4934">
        <v>-75.648917999999995</v>
      </c>
      <c r="E4934">
        <v>80.029053000000005</v>
      </c>
    </row>
    <row r="4935" spans="1:5" hidden="1" x14ac:dyDescent="0.25">
      <c r="A4935">
        <v>1645</v>
      </c>
      <c r="B4935" t="s">
        <v>1</v>
      </c>
      <c r="C4935">
        <v>52.504860000000001</v>
      </c>
      <c r="D4935">
        <v>-12.178006999999999</v>
      </c>
      <c r="E4935">
        <v>18.990176999999999</v>
      </c>
    </row>
    <row r="4936" spans="1:5" hidden="1" x14ac:dyDescent="0.25">
      <c r="A4936">
        <v>1645</v>
      </c>
      <c r="B4936" t="s">
        <v>2</v>
      </c>
      <c r="C4936">
        <v>-46.435158000000001</v>
      </c>
      <c r="D4936">
        <v>-9.471921</v>
      </c>
      <c r="E4936">
        <v>16.565546000000001</v>
      </c>
    </row>
    <row r="4937" spans="1:5" x14ac:dyDescent="0.25">
      <c r="A4937">
        <v>1646</v>
      </c>
      <c r="B4937" t="s">
        <v>0</v>
      </c>
      <c r="C4937">
        <v>3.1834199999999999</v>
      </c>
      <c r="D4937">
        <v>-75.648917999999995</v>
      </c>
      <c r="E4937">
        <v>80.029053000000005</v>
      </c>
    </row>
    <row r="4938" spans="1:5" hidden="1" x14ac:dyDescent="0.25">
      <c r="A4938">
        <v>1646</v>
      </c>
      <c r="B4938" t="s">
        <v>1</v>
      </c>
      <c r="C4938">
        <v>52.504860000000001</v>
      </c>
      <c r="D4938">
        <v>-12.178006999999999</v>
      </c>
      <c r="E4938">
        <v>18.990176999999999</v>
      </c>
    </row>
    <row r="4939" spans="1:5" hidden="1" x14ac:dyDescent="0.25">
      <c r="A4939">
        <v>1646</v>
      </c>
      <c r="B4939" t="s">
        <v>2</v>
      </c>
      <c r="C4939">
        <v>-46.435158000000001</v>
      </c>
      <c r="D4939">
        <v>-9.471921</v>
      </c>
      <c r="E4939">
        <v>16.565546000000001</v>
      </c>
    </row>
    <row r="4940" spans="1:5" x14ac:dyDescent="0.25">
      <c r="A4940">
        <v>1647</v>
      </c>
      <c r="B4940" t="s">
        <v>0</v>
      </c>
      <c r="C4940">
        <v>3.1834199999999999</v>
      </c>
      <c r="D4940">
        <v>-75.648917999999995</v>
      </c>
      <c r="E4940">
        <v>80.029053000000005</v>
      </c>
    </row>
    <row r="4941" spans="1:5" hidden="1" x14ac:dyDescent="0.25">
      <c r="A4941">
        <v>1647</v>
      </c>
      <c r="B4941" t="s">
        <v>1</v>
      </c>
      <c r="C4941">
        <v>52.504860000000001</v>
      </c>
      <c r="D4941">
        <v>-12.178006999999999</v>
      </c>
      <c r="E4941">
        <v>18.990176999999999</v>
      </c>
    </row>
    <row r="4942" spans="1:5" hidden="1" x14ac:dyDescent="0.25">
      <c r="A4942">
        <v>1647</v>
      </c>
      <c r="B4942" t="s">
        <v>2</v>
      </c>
      <c r="C4942">
        <v>-46.435158000000001</v>
      </c>
      <c r="D4942">
        <v>-9.471921</v>
      </c>
      <c r="E4942">
        <v>16.565546000000001</v>
      </c>
    </row>
    <row r="4943" spans="1:5" x14ac:dyDescent="0.25">
      <c r="A4943">
        <v>1648</v>
      </c>
      <c r="B4943" t="s">
        <v>0</v>
      </c>
      <c r="C4943">
        <v>3.1770510000000001</v>
      </c>
      <c r="D4943">
        <v>-75.684387000000001</v>
      </c>
      <c r="E4943">
        <v>79.993767000000005</v>
      </c>
    </row>
    <row r="4944" spans="1:5" hidden="1" x14ac:dyDescent="0.25">
      <c r="A4944">
        <v>1648</v>
      </c>
      <c r="B4944" t="s">
        <v>1</v>
      </c>
      <c r="C4944">
        <v>52.434680999999998</v>
      </c>
      <c r="D4944">
        <v>-12.14127</v>
      </c>
      <c r="E4944">
        <v>18.978497999999998</v>
      </c>
    </row>
    <row r="4945" spans="1:5" hidden="1" x14ac:dyDescent="0.25">
      <c r="A4945">
        <v>1648</v>
      </c>
      <c r="B4945" t="s">
        <v>2</v>
      </c>
      <c r="C4945">
        <v>-46.507980000000003</v>
      </c>
      <c r="D4945">
        <v>-9.5110360000000007</v>
      </c>
      <c r="E4945">
        <v>16.578472000000001</v>
      </c>
    </row>
    <row r="4946" spans="1:5" x14ac:dyDescent="0.25">
      <c r="A4946">
        <v>1649</v>
      </c>
      <c r="B4946" t="s">
        <v>0</v>
      </c>
      <c r="C4946">
        <v>3.1770510000000001</v>
      </c>
      <c r="D4946">
        <v>-75.684387000000001</v>
      </c>
      <c r="E4946">
        <v>79.993767000000005</v>
      </c>
    </row>
    <row r="4947" spans="1:5" hidden="1" x14ac:dyDescent="0.25">
      <c r="A4947">
        <v>1649</v>
      </c>
      <c r="B4947" t="s">
        <v>1</v>
      </c>
      <c r="C4947">
        <v>52.434680999999998</v>
      </c>
      <c r="D4947">
        <v>-12.14127</v>
      </c>
      <c r="E4947">
        <v>18.978497999999998</v>
      </c>
    </row>
    <row r="4948" spans="1:5" hidden="1" x14ac:dyDescent="0.25">
      <c r="A4948">
        <v>1649</v>
      </c>
      <c r="B4948" t="s">
        <v>2</v>
      </c>
      <c r="C4948">
        <v>-46.507980000000003</v>
      </c>
      <c r="D4948">
        <v>-9.5110360000000007</v>
      </c>
      <c r="E4948">
        <v>16.578472000000001</v>
      </c>
    </row>
    <row r="4949" spans="1:5" x14ac:dyDescent="0.25">
      <c r="A4949">
        <v>1650</v>
      </c>
      <c r="B4949" t="s">
        <v>0</v>
      </c>
      <c r="C4949">
        <v>3.1770510000000001</v>
      </c>
      <c r="D4949">
        <v>-75.684387000000001</v>
      </c>
      <c r="E4949">
        <v>79.993767000000005</v>
      </c>
    </row>
    <row r="4950" spans="1:5" hidden="1" x14ac:dyDescent="0.25">
      <c r="A4950">
        <v>1650</v>
      </c>
      <c r="B4950" t="s">
        <v>1</v>
      </c>
      <c r="C4950">
        <v>52.434680999999998</v>
      </c>
      <c r="D4950">
        <v>-12.14127</v>
      </c>
      <c r="E4950">
        <v>18.978497999999998</v>
      </c>
    </row>
    <row r="4951" spans="1:5" hidden="1" x14ac:dyDescent="0.25">
      <c r="A4951">
        <v>1650</v>
      </c>
      <c r="B4951" t="s">
        <v>2</v>
      </c>
      <c r="C4951">
        <v>-46.507980000000003</v>
      </c>
      <c r="D4951">
        <v>-9.5110360000000007</v>
      </c>
      <c r="E4951">
        <v>16.578472000000001</v>
      </c>
    </row>
    <row r="4952" spans="1:5" x14ac:dyDescent="0.25">
      <c r="A4952">
        <v>1651</v>
      </c>
      <c r="B4952" t="s">
        <v>0</v>
      </c>
      <c r="C4952">
        <v>3.1770510000000001</v>
      </c>
      <c r="D4952">
        <v>-75.684387000000001</v>
      </c>
      <c r="E4952">
        <v>79.993767000000005</v>
      </c>
    </row>
    <row r="4953" spans="1:5" hidden="1" x14ac:dyDescent="0.25">
      <c r="A4953">
        <v>1651</v>
      </c>
      <c r="B4953" t="s">
        <v>1</v>
      </c>
      <c r="C4953">
        <v>52.434680999999998</v>
      </c>
      <c r="D4953">
        <v>-12.14127</v>
      </c>
      <c r="E4953">
        <v>18.978497999999998</v>
      </c>
    </row>
    <row r="4954" spans="1:5" hidden="1" x14ac:dyDescent="0.25">
      <c r="A4954">
        <v>1651</v>
      </c>
      <c r="B4954" t="s">
        <v>2</v>
      </c>
      <c r="C4954">
        <v>-46.507980000000003</v>
      </c>
      <c r="D4954">
        <v>-9.5110360000000007</v>
      </c>
      <c r="E4954">
        <v>16.578472000000001</v>
      </c>
    </row>
    <row r="4955" spans="1:5" x14ac:dyDescent="0.25">
      <c r="A4955">
        <v>1652</v>
      </c>
      <c r="B4955" t="s">
        <v>0</v>
      </c>
      <c r="C4955">
        <v>3.1973910000000001</v>
      </c>
      <c r="D4955">
        <v>-75.686417000000006</v>
      </c>
      <c r="E4955">
        <v>79.979873999999995</v>
      </c>
    </row>
    <row r="4956" spans="1:5" hidden="1" x14ac:dyDescent="0.25">
      <c r="A4956">
        <v>1652</v>
      </c>
      <c r="B4956" t="s">
        <v>1</v>
      </c>
      <c r="C4956">
        <v>52.455387000000002</v>
      </c>
      <c r="D4956">
        <v>-12.122066</v>
      </c>
      <c r="E4956">
        <v>18.987020000000001</v>
      </c>
    </row>
    <row r="4957" spans="1:5" hidden="1" x14ac:dyDescent="0.25">
      <c r="A4957">
        <v>1652</v>
      </c>
      <c r="B4957" t="s">
        <v>2</v>
      </c>
      <c r="C4957">
        <v>-46.487262999999999</v>
      </c>
      <c r="D4957">
        <v>-9.491282</v>
      </c>
      <c r="E4957">
        <v>16.587019000000002</v>
      </c>
    </row>
    <row r="4958" spans="1:5" x14ac:dyDescent="0.25">
      <c r="A4958">
        <v>1653</v>
      </c>
      <c r="B4958" t="s">
        <v>0</v>
      </c>
      <c r="C4958">
        <v>3.1973910000000001</v>
      </c>
      <c r="D4958">
        <v>-75.686417000000006</v>
      </c>
      <c r="E4958">
        <v>79.979873999999995</v>
      </c>
    </row>
    <row r="4959" spans="1:5" hidden="1" x14ac:dyDescent="0.25">
      <c r="A4959">
        <v>1653</v>
      </c>
      <c r="B4959" t="s">
        <v>1</v>
      </c>
      <c r="C4959">
        <v>52.455387000000002</v>
      </c>
      <c r="D4959">
        <v>-12.122066</v>
      </c>
      <c r="E4959">
        <v>18.987020000000001</v>
      </c>
    </row>
    <row r="4960" spans="1:5" hidden="1" x14ac:dyDescent="0.25">
      <c r="A4960">
        <v>1653</v>
      </c>
      <c r="B4960" t="s">
        <v>2</v>
      </c>
      <c r="C4960">
        <v>-46.487262999999999</v>
      </c>
      <c r="D4960">
        <v>-9.491282</v>
      </c>
      <c r="E4960">
        <v>16.587019000000002</v>
      </c>
    </row>
    <row r="4961" spans="1:5" x14ac:dyDescent="0.25">
      <c r="A4961">
        <v>1654</v>
      </c>
      <c r="B4961" t="s">
        <v>0</v>
      </c>
      <c r="C4961">
        <v>3.1973910000000001</v>
      </c>
      <c r="D4961">
        <v>-75.686417000000006</v>
      </c>
      <c r="E4961">
        <v>79.979873999999995</v>
      </c>
    </row>
    <row r="4962" spans="1:5" hidden="1" x14ac:dyDescent="0.25">
      <c r="A4962">
        <v>1654</v>
      </c>
      <c r="B4962" t="s">
        <v>1</v>
      </c>
      <c r="C4962">
        <v>52.455387000000002</v>
      </c>
      <c r="D4962">
        <v>-12.122066</v>
      </c>
      <c r="E4962">
        <v>18.987020000000001</v>
      </c>
    </row>
    <row r="4963" spans="1:5" hidden="1" x14ac:dyDescent="0.25">
      <c r="A4963">
        <v>1654</v>
      </c>
      <c r="B4963" t="s">
        <v>2</v>
      </c>
      <c r="C4963">
        <v>-46.487262999999999</v>
      </c>
      <c r="D4963">
        <v>-9.491282</v>
      </c>
      <c r="E4963">
        <v>16.587019000000002</v>
      </c>
    </row>
    <row r="4964" spans="1:5" x14ac:dyDescent="0.25">
      <c r="A4964">
        <v>1655</v>
      </c>
      <c r="B4964" t="s">
        <v>0</v>
      </c>
      <c r="C4964">
        <v>3.1973910000000001</v>
      </c>
      <c r="D4964">
        <v>-75.686417000000006</v>
      </c>
      <c r="E4964">
        <v>79.979873999999995</v>
      </c>
    </row>
    <row r="4965" spans="1:5" hidden="1" x14ac:dyDescent="0.25">
      <c r="A4965">
        <v>1655</v>
      </c>
      <c r="B4965" t="s">
        <v>1</v>
      </c>
      <c r="C4965">
        <v>52.455387000000002</v>
      </c>
      <c r="D4965">
        <v>-12.122066</v>
      </c>
      <c r="E4965">
        <v>18.987020000000001</v>
      </c>
    </row>
    <row r="4966" spans="1:5" hidden="1" x14ac:dyDescent="0.25">
      <c r="A4966">
        <v>1655</v>
      </c>
      <c r="B4966" t="s">
        <v>2</v>
      </c>
      <c r="C4966">
        <v>-46.487262999999999</v>
      </c>
      <c r="D4966">
        <v>-9.491282</v>
      </c>
      <c r="E4966">
        <v>16.587019000000002</v>
      </c>
    </row>
    <row r="4967" spans="1:5" x14ac:dyDescent="0.25">
      <c r="A4967">
        <v>1656</v>
      </c>
      <c r="B4967" t="s">
        <v>0</v>
      </c>
      <c r="C4967">
        <v>3.1973910000000001</v>
      </c>
      <c r="D4967">
        <v>-75.686417000000006</v>
      </c>
      <c r="E4967">
        <v>79.979873999999995</v>
      </c>
    </row>
    <row r="4968" spans="1:5" hidden="1" x14ac:dyDescent="0.25">
      <c r="A4968">
        <v>1656</v>
      </c>
      <c r="B4968" t="s">
        <v>1</v>
      </c>
      <c r="C4968">
        <v>52.455387000000002</v>
      </c>
      <c r="D4968">
        <v>-12.122066</v>
      </c>
      <c r="E4968">
        <v>18.987020000000001</v>
      </c>
    </row>
    <row r="4969" spans="1:5" hidden="1" x14ac:dyDescent="0.25">
      <c r="A4969">
        <v>1656</v>
      </c>
      <c r="B4969" t="s">
        <v>2</v>
      </c>
      <c r="C4969">
        <v>-46.487262999999999</v>
      </c>
      <c r="D4969">
        <v>-9.491282</v>
      </c>
      <c r="E4969">
        <v>16.587019000000002</v>
      </c>
    </row>
    <row r="4970" spans="1:5" x14ac:dyDescent="0.25">
      <c r="A4970">
        <v>1657</v>
      </c>
      <c r="B4970" t="s">
        <v>0</v>
      </c>
      <c r="C4970">
        <v>3.1905640000000002</v>
      </c>
      <c r="D4970">
        <v>-75.714928</v>
      </c>
      <c r="E4970">
        <v>79.951026999999996</v>
      </c>
    </row>
    <row r="4971" spans="1:5" hidden="1" x14ac:dyDescent="0.25">
      <c r="A4971">
        <v>1657</v>
      </c>
      <c r="B4971" t="s">
        <v>1</v>
      </c>
      <c r="C4971">
        <v>52.394745</v>
      </c>
      <c r="D4971">
        <v>-12.092340999999999</v>
      </c>
      <c r="E4971">
        <v>18.975458</v>
      </c>
    </row>
    <row r="4972" spans="1:5" hidden="1" x14ac:dyDescent="0.25">
      <c r="A4972">
        <v>1657</v>
      </c>
      <c r="B4972" t="s">
        <v>2</v>
      </c>
      <c r="C4972">
        <v>-46.550086999999998</v>
      </c>
      <c r="D4972">
        <v>-9.5297879999999999</v>
      </c>
      <c r="E4972">
        <v>16.591660000000001</v>
      </c>
    </row>
    <row r="4973" spans="1:5" x14ac:dyDescent="0.25">
      <c r="A4973">
        <v>1658</v>
      </c>
      <c r="B4973" t="s">
        <v>0</v>
      </c>
      <c r="C4973">
        <v>3.1905640000000002</v>
      </c>
      <c r="D4973">
        <v>-75.714928</v>
      </c>
      <c r="E4973">
        <v>79.951026999999996</v>
      </c>
    </row>
    <row r="4974" spans="1:5" hidden="1" x14ac:dyDescent="0.25">
      <c r="A4974">
        <v>1658</v>
      </c>
      <c r="B4974" t="s">
        <v>1</v>
      </c>
      <c r="C4974">
        <v>52.394745</v>
      </c>
      <c r="D4974">
        <v>-12.092340999999999</v>
      </c>
      <c r="E4974">
        <v>18.975458</v>
      </c>
    </row>
    <row r="4975" spans="1:5" hidden="1" x14ac:dyDescent="0.25">
      <c r="A4975">
        <v>1658</v>
      </c>
      <c r="B4975" t="s">
        <v>2</v>
      </c>
      <c r="C4975">
        <v>-46.550086999999998</v>
      </c>
      <c r="D4975">
        <v>-9.5297879999999999</v>
      </c>
      <c r="E4975">
        <v>16.591660000000001</v>
      </c>
    </row>
    <row r="4976" spans="1:5" x14ac:dyDescent="0.25">
      <c r="A4976">
        <v>1659</v>
      </c>
      <c r="B4976" t="s">
        <v>0</v>
      </c>
      <c r="C4976">
        <v>3.1905640000000002</v>
      </c>
      <c r="D4976">
        <v>-75.714928</v>
      </c>
      <c r="E4976">
        <v>79.951026999999996</v>
      </c>
    </row>
    <row r="4977" spans="1:5" hidden="1" x14ac:dyDescent="0.25">
      <c r="A4977">
        <v>1659</v>
      </c>
      <c r="B4977" t="s">
        <v>1</v>
      </c>
      <c r="C4977">
        <v>52.394745</v>
      </c>
      <c r="D4977">
        <v>-12.092340999999999</v>
      </c>
      <c r="E4977">
        <v>18.975458</v>
      </c>
    </row>
    <row r="4978" spans="1:5" hidden="1" x14ac:dyDescent="0.25">
      <c r="A4978">
        <v>1659</v>
      </c>
      <c r="B4978" t="s">
        <v>2</v>
      </c>
      <c r="C4978">
        <v>-46.550086999999998</v>
      </c>
      <c r="D4978">
        <v>-9.5297879999999999</v>
      </c>
      <c r="E4978">
        <v>16.591660000000001</v>
      </c>
    </row>
    <row r="4979" spans="1:5" x14ac:dyDescent="0.25">
      <c r="A4979">
        <v>1660</v>
      </c>
      <c r="B4979" t="s">
        <v>0</v>
      </c>
      <c r="C4979">
        <v>3.1905640000000002</v>
      </c>
      <c r="D4979">
        <v>-75.714928</v>
      </c>
      <c r="E4979">
        <v>79.951026999999996</v>
      </c>
    </row>
    <row r="4980" spans="1:5" hidden="1" x14ac:dyDescent="0.25">
      <c r="A4980">
        <v>1660</v>
      </c>
      <c r="B4980" t="s">
        <v>1</v>
      </c>
      <c r="C4980">
        <v>52.394745</v>
      </c>
      <c r="D4980">
        <v>-12.092340999999999</v>
      </c>
      <c r="E4980">
        <v>18.975458</v>
      </c>
    </row>
    <row r="4981" spans="1:5" hidden="1" x14ac:dyDescent="0.25">
      <c r="A4981">
        <v>1660</v>
      </c>
      <c r="B4981" t="s">
        <v>2</v>
      </c>
      <c r="C4981">
        <v>-46.550086999999998</v>
      </c>
      <c r="D4981">
        <v>-9.5297879999999999</v>
      </c>
      <c r="E4981">
        <v>16.591660000000001</v>
      </c>
    </row>
    <row r="4982" spans="1:5" x14ac:dyDescent="0.25">
      <c r="A4982">
        <v>1661</v>
      </c>
      <c r="B4982" t="s">
        <v>0</v>
      </c>
      <c r="C4982">
        <v>3.1905640000000002</v>
      </c>
      <c r="D4982">
        <v>-75.714928</v>
      </c>
      <c r="E4982">
        <v>79.951026999999996</v>
      </c>
    </row>
    <row r="4983" spans="1:5" hidden="1" x14ac:dyDescent="0.25">
      <c r="A4983">
        <v>1661</v>
      </c>
      <c r="B4983" t="s">
        <v>1</v>
      </c>
      <c r="C4983">
        <v>52.394745</v>
      </c>
      <c r="D4983">
        <v>-12.092340999999999</v>
      </c>
      <c r="E4983">
        <v>18.975458</v>
      </c>
    </row>
    <row r="4984" spans="1:5" hidden="1" x14ac:dyDescent="0.25">
      <c r="A4984">
        <v>1661</v>
      </c>
      <c r="B4984" t="s">
        <v>2</v>
      </c>
      <c r="C4984">
        <v>-46.550086999999998</v>
      </c>
      <c r="D4984">
        <v>-9.5297879999999999</v>
      </c>
      <c r="E4984">
        <v>16.591660000000001</v>
      </c>
    </row>
    <row r="4985" spans="1:5" x14ac:dyDescent="0.25">
      <c r="A4985">
        <v>1662</v>
      </c>
      <c r="B4985" t="s">
        <v>0</v>
      </c>
      <c r="C4985">
        <v>3.2085210000000002</v>
      </c>
      <c r="D4985">
        <v>-75.715316999999999</v>
      </c>
      <c r="E4985">
        <v>79.938332000000003</v>
      </c>
    </row>
    <row r="4986" spans="1:5" hidden="1" x14ac:dyDescent="0.25">
      <c r="A4986">
        <v>1662</v>
      </c>
      <c r="B4986" t="s">
        <v>1</v>
      </c>
      <c r="C4986">
        <v>52.420135000000002</v>
      </c>
      <c r="D4986">
        <v>-12.075272999999999</v>
      </c>
      <c r="E4986">
        <v>18.986982000000001</v>
      </c>
    </row>
    <row r="4987" spans="1:5" hidden="1" x14ac:dyDescent="0.25">
      <c r="A4987">
        <v>1662</v>
      </c>
      <c r="B4987" t="s">
        <v>2</v>
      </c>
      <c r="C4987">
        <v>-46.524403</v>
      </c>
      <c r="D4987">
        <v>-9.5097799999999992</v>
      </c>
      <c r="E4987">
        <v>16.594206</v>
      </c>
    </row>
    <row r="4988" spans="1:5" x14ac:dyDescent="0.25">
      <c r="A4988">
        <v>1663</v>
      </c>
      <c r="B4988" t="s">
        <v>0</v>
      </c>
      <c r="C4988">
        <v>3.2085210000000002</v>
      </c>
      <c r="D4988">
        <v>-75.715316999999999</v>
      </c>
      <c r="E4988">
        <v>79.938332000000003</v>
      </c>
    </row>
    <row r="4989" spans="1:5" hidden="1" x14ac:dyDescent="0.25">
      <c r="A4989">
        <v>1663</v>
      </c>
      <c r="B4989" t="s">
        <v>1</v>
      </c>
      <c r="C4989">
        <v>52.420135000000002</v>
      </c>
      <c r="D4989">
        <v>-12.075272999999999</v>
      </c>
      <c r="E4989">
        <v>18.986982000000001</v>
      </c>
    </row>
    <row r="4990" spans="1:5" hidden="1" x14ac:dyDescent="0.25">
      <c r="A4990">
        <v>1663</v>
      </c>
      <c r="B4990" t="s">
        <v>2</v>
      </c>
      <c r="C4990">
        <v>-46.524403</v>
      </c>
      <c r="D4990">
        <v>-9.5097799999999992</v>
      </c>
      <c r="E4990">
        <v>16.594206</v>
      </c>
    </row>
    <row r="4991" spans="1:5" x14ac:dyDescent="0.25">
      <c r="A4991">
        <v>1664</v>
      </c>
      <c r="B4991" t="s">
        <v>0</v>
      </c>
      <c r="C4991">
        <v>3.2085210000000002</v>
      </c>
      <c r="D4991">
        <v>-75.715316999999999</v>
      </c>
      <c r="E4991">
        <v>79.938332000000003</v>
      </c>
    </row>
    <row r="4992" spans="1:5" hidden="1" x14ac:dyDescent="0.25">
      <c r="A4992">
        <v>1664</v>
      </c>
      <c r="B4992" t="s">
        <v>1</v>
      </c>
      <c r="C4992">
        <v>52.420135000000002</v>
      </c>
      <c r="D4992">
        <v>-12.075272999999999</v>
      </c>
      <c r="E4992">
        <v>18.986982000000001</v>
      </c>
    </row>
    <row r="4993" spans="1:5" hidden="1" x14ac:dyDescent="0.25">
      <c r="A4993">
        <v>1664</v>
      </c>
      <c r="B4993" t="s">
        <v>2</v>
      </c>
      <c r="C4993">
        <v>-46.524403</v>
      </c>
      <c r="D4993">
        <v>-9.5097799999999992</v>
      </c>
      <c r="E4993">
        <v>16.594206</v>
      </c>
    </row>
    <row r="4994" spans="1:5" x14ac:dyDescent="0.25">
      <c r="A4994">
        <v>1665</v>
      </c>
      <c r="B4994" t="s">
        <v>0</v>
      </c>
      <c r="C4994">
        <v>3.2085210000000002</v>
      </c>
      <c r="D4994">
        <v>-75.715316999999999</v>
      </c>
      <c r="E4994">
        <v>79.938332000000003</v>
      </c>
    </row>
    <row r="4995" spans="1:5" hidden="1" x14ac:dyDescent="0.25">
      <c r="A4995">
        <v>1665</v>
      </c>
      <c r="B4995" t="s">
        <v>1</v>
      </c>
      <c r="C4995">
        <v>52.420135000000002</v>
      </c>
      <c r="D4995">
        <v>-12.075272999999999</v>
      </c>
      <c r="E4995">
        <v>18.986982000000001</v>
      </c>
    </row>
    <row r="4996" spans="1:5" hidden="1" x14ac:dyDescent="0.25">
      <c r="A4996">
        <v>1665</v>
      </c>
      <c r="B4996" t="s">
        <v>2</v>
      </c>
      <c r="C4996">
        <v>-46.524403</v>
      </c>
      <c r="D4996">
        <v>-9.5097799999999992</v>
      </c>
      <c r="E4996">
        <v>16.594206</v>
      </c>
    </row>
    <row r="4997" spans="1:5" x14ac:dyDescent="0.25">
      <c r="A4997">
        <v>1666</v>
      </c>
      <c r="B4997" t="s">
        <v>0</v>
      </c>
      <c r="C4997">
        <v>3.2010079999999999</v>
      </c>
      <c r="D4997">
        <v>-75.737526000000003</v>
      </c>
      <c r="E4997">
        <v>79.912414999999996</v>
      </c>
    </row>
    <row r="4998" spans="1:5" hidden="1" x14ac:dyDescent="0.25">
      <c r="A4998">
        <v>1666</v>
      </c>
      <c r="B4998" t="s">
        <v>1</v>
      </c>
      <c r="C4998">
        <v>52.365276000000001</v>
      </c>
      <c r="D4998">
        <v>-12.051076</v>
      </c>
      <c r="E4998">
        <v>18.971330999999999</v>
      </c>
    </row>
    <row r="4999" spans="1:5" hidden="1" x14ac:dyDescent="0.25">
      <c r="A4999">
        <v>1666</v>
      </c>
      <c r="B4999" t="s">
        <v>2</v>
      </c>
      <c r="C4999">
        <v>-46.581139</v>
      </c>
      <c r="D4999">
        <v>-9.5461340000000003</v>
      </c>
      <c r="E4999">
        <v>16.592182000000001</v>
      </c>
    </row>
    <row r="5000" spans="1:5" x14ac:dyDescent="0.25">
      <c r="A5000">
        <v>1667</v>
      </c>
      <c r="B5000" t="s">
        <v>0</v>
      </c>
      <c r="C5000">
        <v>3.2010079999999999</v>
      </c>
      <c r="D5000">
        <v>-75.737526000000003</v>
      </c>
      <c r="E5000">
        <v>79.912414999999996</v>
      </c>
    </row>
    <row r="5001" spans="1:5" hidden="1" x14ac:dyDescent="0.25">
      <c r="A5001">
        <v>1667</v>
      </c>
      <c r="B5001" t="s">
        <v>1</v>
      </c>
      <c r="C5001">
        <v>52.365276000000001</v>
      </c>
      <c r="D5001">
        <v>-12.051076</v>
      </c>
      <c r="E5001">
        <v>18.971330999999999</v>
      </c>
    </row>
    <row r="5002" spans="1:5" hidden="1" x14ac:dyDescent="0.25">
      <c r="A5002">
        <v>1667</v>
      </c>
      <c r="B5002" t="s">
        <v>2</v>
      </c>
      <c r="C5002">
        <v>-46.581139</v>
      </c>
      <c r="D5002">
        <v>-9.5461340000000003</v>
      </c>
      <c r="E5002">
        <v>16.592182000000001</v>
      </c>
    </row>
    <row r="5003" spans="1:5" x14ac:dyDescent="0.25">
      <c r="A5003">
        <v>1668</v>
      </c>
      <c r="B5003" t="s">
        <v>0</v>
      </c>
      <c r="C5003">
        <v>3.2010079999999999</v>
      </c>
      <c r="D5003">
        <v>-75.737526000000003</v>
      </c>
      <c r="E5003">
        <v>79.912414999999996</v>
      </c>
    </row>
    <row r="5004" spans="1:5" hidden="1" x14ac:dyDescent="0.25">
      <c r="A5004">
        <v>1668</v>
      </c>
      <c r="B5004" t="s">
        <v>1</v>
      </c>
      <c r="C5004">
        <v>52.365276000000001</v>
      </c>
      <c r="D5004">
        <v>-12.051076</v>
      </c>
      <c r="E5004">
        <v>18.971330999999999</v>
      </c>
    </row>
    <row r="5005" spans="1:5" hidden="1" x14ac:dyDescent="0.25">
      <c r="A5005">
        <v>1668</v>
      </c>
      <c r="B5005" t="s">
        <v>2</v>
      </c>
      <c r="C5005">
        <v>-46.581139</v>
      </c>
      <c r="D5005">
        <v>-9.5461340000000003</v>
      </c>
      <c r="E5005">
        <v>16.592182000000001</v>
      </c>
    </row>
    <row r="5006" spans="1:5" x14ac:dyDescent="0.25">
      <c r="A5006">
        <v>1669</v>
      </c>
      <c r="B5006" t="s">
        <v>0</v>
      </c>
      <c r="C5006">
        <v>3.2010079999999999</v>
      </c>
      <c r="D5006">
        <v>-75.737526000000003</v>
      </c>
      <c r="E5006">
        <v>79.912414999999996</v>
      </c>
    </row>
    <row r="5007" spans="1:5" hidden="1" x14ac:dyDescent="0.25">
      <c r="A5007">
        <v>1669</v>
      </c>
      <c r="B5007" t="s">
        <v>1</v>
      </c>
      <c r="C5007">
        <v>52.365276000000001</v>
      </c>
      <c r="D5007">
        <v>-12.051076</v>
      </c>
      <c r="E5007">
        <v>18.971330999999999</v>
      </c>
    </row>
    <row r="5008" spans="1:5" hidden="1" x14ac:dyDescent="0.25">
      <c r="A5008">
        <v>1669</v>
      </c>
      <c r="B5008" t="s">
        <v>2</v>
      </c>
      <c r="C5008">
        <v>-46.581139</v>
      </c>
      <c r="D5008">
        <v>-9.5461340000000003</v>
      </c>
      <c r="E5008">
        <v>16.592182000000001</v>
      </c>
    </row>
    <row r="5009" spans="1:5" x14ac:dyDescent="0.25">
      <c r="A5009">
        <v>1670</v>
      </c>
      <c r="B5009" t="s">
        <v>0</v>
      </c>
      <c r="C5009">
        <v>3.2010079999999999</v>
      </c>
      <c r="D5009">
        <v>-75.737526000000003</v>
      </c>
      <c r="E5009">
        <v>79.912414999999996</v>
      </c>
    </row>
    <row r="5010" spans="1:5" hidden="1" x14ac:dyDescent="0.25">
      <c r="A5010">
        <v>1670</v>
      </c>
      <c r="B5010" t="s">
        <v>1</v>
      </c>
      <c r="C5010">
        <v>52.365276000000001</v>
      </c>
      <c r="D5010">
        <v>-12.051076</v>
      </c>
      <c r="E5010">
        <v>18.971330999999999</v>
      </c>
    </row>
    <row r="5011" spans="1:5" hidden="1" x14ac:dyDescent="0.25">
      <c r="A5011">
        <v>1670</v>
      </c>
      <c r="B5011" t="s">
        <v>2</v>
      </c>
      <c r="C5011">
        <v>-46.581139</v>
      </c>
      <c r="D5011">
        <v>-9.5461340000000003</v>
      </c>
      <c r="E5011">
        <v>16.592182000000001</v>
      </c>
    </row>
    <row r="5012" spans="1:5" x14ac:dyDescent="0.25">
      <c r="A5012">
        <v>1671</v>
      </c>
      <c r="B5012" t="s">
        <v>0</v>
      </c>
      <c r="C5012">
        <v>3.2133970000000001</v>
      </c>
      <c r="D5012">
        <v>-75.727524000000003</v>
      </c>
      <c r="E5012">
        <v>79.910645000000002</v>
      </c>
    </row>
    <row r="5013" spans="1:5" hidden="1" x14ac:dyDescent="0.25">
      <c r="A5013">
        <v>1671</v>
      </c>
      <c r="B5013" t="s">
        <v>1</v>
      </c>
      <c r="C5013">
        <v>52.399318999999998</v>
      </c>
      <c r="D5013">
        <v>-12.049141000000001</v>
      </c>
      <c r="E5013">
        <v>18.978608999999999</v>
      </c>
    </row>
    <row r="5014" spans="1:5" hidden="1" x14ac:dyDescent="0.25">
      <c r="A5014">
        <v>1671</v>
      </c>
      <c r="B5014" t="s">
        <v>2</v>
      </c>
      <c r="C5014">
        <v>-46.546245999999996</v>
      </c>
      <c r="D5014">
        <v>-9.5224089999999997</v>
      </c>
      <c r="E5014">
        <v>16.587071999999999</v>
      </c>
    </row>
    <row r="5015" spans="1:5" x14ac:dyDescent="0.25">
      <c r="A5015">
        <v>1672</v>
      </c>
      <c r="B5015" t="s">
        <v>0</v>
      </c>
      <c r="C5015">
        <v>3.2133970000000001</v>
      </c>
      <c r="D5015">
        <v>-75.727524000000003</v>
      </c>
      <c r="E5015">
        <v>79.910645000000002</v>
      </c>
    </row>
    <row r="5016" spans="1:5" hidden="1" x14ac:dyDescent="0.25">
      <c r="A5016">
        <v>1672</v>
      </c>
      <c r="B5016" t="s">
        <v>1</v>
      </c>
      <c r="C5016">
        <v>52.399318999999998</v>
      </c>
      <c r="D5016">
        <v>-12.049141000000001</v>
      </c>
      <c r="E5016">
        <v>18.978608999999999</v>
      </c>
    </row>
    <row r="5017" spans="1:5" hidden="1" x14ac:dyDescent="0.25">
      <c r="A5017">
        <v>1672</v>
      </c>
      <c r="B5017" t="s">
        <v>2</v>
      </c>
      <c r="C5017">
        <v>-46.546245999999996</v>
      </c>
      <c r="D5017">
        <v>-9.5224089999999997</v>
      </c>
      <c r="E5017">
        <v>16.587071999999999</v>
      </c>
    </row>
    <row r="5018" spans="1:5" x14ac:dyDescent="0.25">
      <c r="A5018">
        <v>1673</v>
      </c>
      <c r="B5018" t="s">
        <v>0</v>
      </c>
      <c r="C5018">
        <v>3.2133970000000001</v>
      </c>
      <c r="D5018">
        <v>-75.727524000000003</v>
      </c>
      <c r="E5018">
        <v>79.910645000000002</v>
      </c>
    </row>
    <row r="5019" spans="1:5" hidden="1" x14ac:dyDescent="0.25">
      <c r="A5019">
        <v>1673</v>
      </c>
      <c r="B5019" t="s">
        <v>1</v>
      </c>
      <c r="C5019">
        <v>52.399318999999998</v>
      </c>
      <c r="D5019">
        <v>-12.049141000000001</v>
      </c>
      <c r="E5019">
        <v>18.978608999999999</v>
      </c>
    </row>
    <row r="5020" spans="1:5" hidden="1" x14ac:dyDescent="0.25">
      <c r="A5020">
        <v>1673</v>
      </c>
      <c r="B5020" t="s">
        <v>2</v>
      </c>
      <c r="C5020">
        <v>-46.546245999999996</v>
      </c>
      <c r="D5020">
        <v>-9.5224089999999997</v>
      </c>
      <c r="E5020">
        <v>16.587071999999999</v>
      </c>
    </row>
    <row r="5021" spans="1:5" x14ac:dyDescent="0.25">
      <c r="A5021">
        <v>1674</v>
      </c>
      <c r="B5021" t="s">
        <v>0</v>
      </c>
      <c r="C5021">
        <v>3.2133970000000001</v>
      </c>
      <c r="D5021">
        <v>-75.727524000000003</v>
      </c>
      <c r="E5021">
        <v>79.910645000000002</v>
      </c>
    </row>
    <row r="5022" spans="1:5" hidden="1" x14ac:dyDescent="0.25">
      <c r="A5022">
        <v>1674</v>
      </c>
      <c r="B5022" t="s">
        <v>1</v>
      </c>
      <c r="C5022">
        <v>52.399318999999998</v>
      </c>
      <c r="D5022">
        <v>-12.049141000000001</v>
      </c>
      <c r="E5022">
        <v>18.978608999999999</v>
      </c>
    </row>
    <row r="5023" spans="1:5" hidden="1" x14ac:dyDescent="0.25">
      <c r="A5023">
        <v>1674</v>
      </c>
      <c r="B5023" t="s">
        <v>2</v>
      </c>
      <c r="C5023">
        <v>-46.546245999999996</v>
      </c>
      <c r="D5023">
        <v>-9.5224089999999997</v>
      </c>
      <c r="E5023">
        <v>16.587071999999999</v>
      </c>
    </row>
    <row r="5024" spans="1:5" x14ac:dyDescent="0.25">
      <c r="A5024">
        <v>1675</v>
      </c>
      <c r="B5024" t="s">
        <v>0</v>
      </c>
      <c r="C5024">
        <v>3.2037399999999998</v>
      </c>
      <c r="D5024">
        <v>-75.745934000000005</v>
      </c>
      <c r="E5024">
        <v>79.890777999999997</v>
      </c>
    </row>
    <row r="5025" spans="1:5" hidden="1" x14ac:dyDescent="0.25">
      <c r="A5025">
        <v>1675</v>
      </c>
      <c r="B5025" t="s">
        <v>1</v>
      </c>
      <c r="C5025">
        <v>52.350017999999999</v>
      </c>
      <c r="D5025">
        <v>-12.031511999999999</v>
      </c>
      <c r="E5025">
        <v>18.964421999999999</v>
      </c>
    </row>
    <row r="5026" spans="1:5" hidden="1" x14ac:dyDescent="0.25">
      <c r="A5026">
        <v>1675</v>
      </c>
      <c r="B5026" t="s">
        <v>2</v>
      </c>
      <c r="C5026">
        <v>-46.597102999999997</v>
      </c>
      <c r="D5026">
        <v>-9.5569819999999996</v>
      </c>
      <c r="E5026">
        <v>16.582692999999999</v>
      </c>
    </row>
    <row r="5027" spans="1:5" x14ac:dyDescent="0.25">
      <c r="A5027">
        <v>1676</v>
      </c>
      <c r="B5027" t="s">
        <v>0</v>
      </c>
      <c r="C5027">
        <v>3.2037399999999998</v>
      </c>
      <c r="D5027">
        <v>-75.745934000000005</v>
      </c>
      <c r="E5027">
        <v>79.890777999999997</v>
      </c>
    </row>
    <row r="5028" spans="1:5" hidden="1" x14ac:dyDescent="0.25">
      <c r="A5028">
        <v>1676</v>
      </c>
      <c r="B5028" t="s">
        <v>1</v>
      </c>
      <c r="C5028">
        <v>52.350017999999999</v>
      </c>
      <c r="D5028">
        <v>-12.031511999999999</v>
      </c>
      <c r="E5028">
        <v>18.964421999999999</v>
      </c>
    </row>
    <row r="5029" spans="1:5" hidden="1" x14ac:dyDescent="0.25">
      <c r="A5029">
        <v>1676</v>
      </c>
      <c r="B5029" t="s">
        <v>2</v>
      </c>
      <c r="C5029">
        <v>-46.597102999999997</v>
      </c>
      <c r="D5029">
        <v>-9.5569819999999996</v>
      </c>
      <c r="E5029">
        <v>16.582692999999999</v>
      </c>
    </row>
    <row r="5030" spans="1:5" x14ac:dyDescent="0.25">
      <c r="A5030">
        <v>1677</v>
      </c>
      <c r="B5030" t="s">
        <v>0</v>
      </c>
      <c r="C5030">
        <v>3.2037399999999998</v>
      </c>
      <c r="D5030">
        <v>-75.745934000000005</v>
      </c>
      <c r="E5030">
        <v>79.890777999999997</v>
      </c>
    </row>
    <row r="5031" spans="1:5" hidden="1" x14ac:dyDescent="0.25">
      <c r="A5031">
        <v>1677</v>
      </c>
      <c r="B5031" t="s">
        <v>1</v>
      </c>
      <c r="C5031">
        <v>52.350017999999999</v>
      </c>
      <c r="D5031">
        <v>-12.031511999999999</v>
      </c>
      <c r="E5031">
        <v>18.964421999999999</v>
      </c>
    </row>
    <row r="5032" spans="1:5" hidden="1" x14ac:dyDescent="0.25">
      <c r="A5032">
        <v>1677</v>
      </c>
      <c r="B5032" t="s">
        <v>2</v>
      </c>
      <c r="C5032">
        <v>-46.597102999999997</v>
      </c>
      <c r="D5032">
        <v>-9.5569819999999996</v>
      </c>
      <c r="E5032">
        <v>16.582692999999999</v>
      </c>
    </row>
    <row r="5033" spans="1:5" x14ac:dyDescent="0.25">
      <c r="A5033">
        <v>1678</v>
      </c>
      <c r="B5033" t="s">
        <v>0</v>
      </c>
      <c r="C5033">
        <v>3.2037399999999998</v>
      </c>
      <c r="D5033">
        <v>-75.745934000000005</v>
      </c>
      <c r="E5033">
        <v>79.890777999999997</v>
      </c>
    </row>
    <row r="5034" spans="1:5" hidden="1" x14ac:dyDescent="0.25">
      <c r="A5034">
        <v>1678</v>
      </c>
      <c r="B5034" t="s">
        <v>1</v>
      </c>
      <c r="C5034">
        <v>52.350017999999999</v>
      </c>
      <c r="D5034">
        <v>-12.031511999999999</v>
      </c>
      <c r="E5034">
        <v>18.964421999999999</v>
      </c>
    </row>
    <row r="5035" spans="1:5" hidden="1" x14ac:dyDescent="0.25">
      <c r="A5035">
        <v>1678</v>
      </c>
      <c r="B5035" t="s">
        <v>2</v>
      </c>
      <c r="C5035">
        <v>-46.597102999999997</v>
      </c>
      <c r="D5035">
        <v>-9.5569819999999996</v>
      </c>
      <c r="E5035">
        <v>16.582692999999999</v>
      </c>
    </row>
    <row r="5036" spans="1:5" x14ac:dyDescent="0.25">
      <c r="A5036">
        <v>1679</v>
      </c>
      <c r="B5036" t="s">
        <v>0</v>
      </c>
      <c r="C5036">
        <v>3.2037399999999998</v>
      </c>
      <c r="D5036">
        <v>-75.745934000000005</v>
      </c>
      <c r="E5036">
        <v>79.890777999999997</v>
      </c>
    </row>
    <row r="5037" spans="1:5" hidden="1" x14ac:dyDescent="0.25">
      <c r="A5037">
        <v>1679</v>
      </c>
      <c r="B5037" t="s">
        <v>1</v>
      </c>
      <c r="C5037">
        <v>52.350017999999999</v>
      </c>
      <c r="D5037">
        <v>-12.031511999999999</v>
      </c>
      <c r="E5037">
        <v>18.964421999999999</v>
      </c>
    </row>
    <row r="5038" spans="1:5" hidden="1" x14ac:dyDescent="0.25">
      <c r="A5038">
        <v>1679</v>
      </c>
      <c r="B5038" t="s">
        <v>2</v>
      </c>
      <c r="C5038">
        <v>-46.597102999999997</v>
      </c>
      <c r="D5038">
        <v>-9.5569819999999996</v>
      </c>
      <c r="E5038">
        <v>16.582692999999999</v>
      </c>
    </row>
    <row r="5039" spans="1:5" x14ac:dyDescent="0.25">
      <c r="A5039">
        <v>1680</v>
      </c>
      <c r="B5039" t="s">
        <v>0</v>
      </c>
      <c r="C5039">
        <v>3.2186870000000001</v>
      </c>
      <c r="D5039">
        <v>-75.735550000000003</v>
      </c>
      <c r="E5039">
        <v>79.888572999999994</v>
      </c>
    </row>
    <row r="5040" spans="1:5" hidden="1" x14ac:dyDescent="0.25">
      <c r="A5040">
        <v>1680</v>
      </c>
      <c r="B5040" t="s">
        <v>1</v>
      </c>
      <c r="C5040">
        <v>52.385376000000001</v>
      </c>
      <c r="D5040">
        <v>-12.028055999999999</v>
      </c>
      <c r="E5040">
        <v>18.971447000000001</v>
      </c>
    </row>
    <row r="5041" spans="1:5" hidden="1" x14ac:dyDescent="0.25">
      <c r="A5041">
        <v>1680</v>
      </c>
      <c r="B5041" t="s">
        <v>2</v>
      </c>
      <c r="C5041">
        <v>-46.560946999999999</v>
      </c>
      <c r="D5041">
        <v>-9.5330650000000006</v>
      </c>
      <c r="E5041">
        <v>16.577964999999999</v>
      </c>
    </row>
    <row r="5042" spans="1:5" x14ac:dyDescent="0.25">
      <c r="A5042">
        <v>1681</v>
      </c>
      <c r="B5042" t="s">
        <v>0</v>
      </c>
      <c r="C5042">
        <v>3.2186870000000001</v>
      </c>
      <c r="D5042">
        <v>-75.735550000000003</v>
      </c>
      <c r="E5042">
        <v>79.888572999999994</v>
      </c>
    </row>
    <row r="5043" spans="1:5" hidden="1" x14ac:dyDescent="0.25">
      <c r="A5043">
        <v>1681</v>
      </c>
      <c r="B5043" t="s">
        <v>1</v>
      </c>
      <c r="C5043">
        <v>52.385376000000001</v>
      </c>
      <c r="D5043">
        <v>-12.028055999999999</v>
      </c>
      <c r="E5043">
        <v>18.971447000000001</v>
      </c>
    </row>
    <row r="5044" spans="1:5" hidden="1" x14ac:dyDescent="0.25">
      <c r="A5044">
        <v>1681</v>
      </c>
      <c r="B5044" t="s">
        <v>2</v>
      </c>
      <c r="C5044">
        <v>-46.560946999999999</v>
      </c>
      <c r="D5044">
        <v>-9.5330650000000006</v>
      </c>
      <c r="E5044">
        <v>16.577964999999999</v>
      </c>
    </row>
    <row r="5045" spans="1:5" x14ac:dyDescent="0.25">
      <c r="A5045">
        <v>1682</v>
      </c>
      <c r="B5045" t="s">
        <v>0</v>
      </c>
      <c r="C5045">
        <v>3.2186870000000001</v>
      </c>
      <c r="D5045">
        <v>-75.735550000000003</v>
      </c>
      <c r="E5045">
        <v>79.888572999999994</v>
      </c>
    </row>
    <row r="5046" spans="1:5" hidden="1" x14ac:dyDescent="0.25">
      <c r="A5046">
        <v>1682</v>
      </c>
      <c r="B5046" t="s">
        <v>1</v>
      </c>
      <c r="C5046">
        <v>52.385376000000001</v>
      </c>
      <c r="D5046">
        <v>-12.028055999999999</v>
      </c>
      <c r="E5046">
        <v>18.971447000000001</v>
      </c>
    </row>
    <row r="5047" spans="1:5" hidden="1" x14ac:dyDescent="0.25">
      <c r="A5047">
        <v>1682</v>
      </c>
      <c r="B5047" t="s">
        <v>2</v>
      </c>
      <c r="C5047">
        <v>-46.560946999999999</v>
      </c>
      <c r="D5047">
        <v>-9.5330650000000006</v>
      </c>
      <c r="E5047">
        <v>16.577964999999999</v>
      </c>
    </row>
    <row r="5048" spans="1:5" x14ac:dyDescent="0.25">
      <c r="A5048">
        <v>1683</v>
      </c>
      <c r="B5048" t="s">
        <v>0</v>
      </c>
      <c r="C5048">
        <v>3.2186870000000001</v>
      </c>
      <c r="D5048">
        <v>-75.735550000000003</v>
      </c>
      <c r="E5048">
        <v>79.888572999999994</v>
      </c>
    </row>
    <row r="5049" spans="1:5" hidden="1" x14ac:dyDescent="0.25">
      <c r="A5049">
        <v>1683</v>
      </c>
      <c r="B5049" t="s">
        <v>1</v>
      </c>
      <c r="C5049">
        <v>52.385376000000001</v>
      </c>
      <c r="D5049">
        <v>-12.028055999999999</v>
      </c>
      <c r="E5049">
        <v>18.971447000000001</v>
      </c>
    </row>
    <row r="5050" spans="1:5" hidden="1" x14ac:dyDescent="0.25">
      <c r="A5050">
        <v>1683</v>
      </c>
      <c r="B5050" t="s">
        <v>2</v>
      </c>
      <c r="C5050">
        <v>-46.560946999999999</v>
      </c>
      <c r="D5050">
        <v>-9.5330650000000006</v>
      </c>
      <c r="E5050">
        <v>16.577964999999999</v>
      </c>
    </row>
    <row r="5051" spans="1:5" x14ac:dyDescent="0.25">
      <c r="A5051">
        <v>1684</v>
      </c>
      <c r="B5051" t="s">
        <v>0</v>
      </c>
      <c r="C5051">
        <v>3.2186870000000001</v>
      </c>
      <c r="D5051">
        <v>-75.735550000000003</v>
      </c>
      <c r="E5051">
        <v>79.888572999999994</v>
      </c>
    </row>
    <row r="5052" spans="1:5" hidden="1" x14ac:dyDescent="0.25">
      <c r="A5052">
        <v>1684</v>
      </c>
      <c r="B5052" t="s">
        <v>1</v>
      </c>
      <c r="C5052">
        <v>52.385376000000001</v>
      </c>
      <c r="D5052">
        <v>-12.028055999999999</v>
      </c>
      <c r="E5052">
        <v>18.971447000000001</v>
      </c>
    </row>
    <row r="5053" spans="1:5" hidden="1" x14ac:dyDescent="0.25">
      <c r="A5053">
        <v>1684</v>
      </c>
      <c r="B5053" t="s">
        <v>2</v>
      </c>
      <c r="C5053">
        <v>-46.560946999999999</v>
      </c>
      <c r="D5053">
        <v>-9.5330650000000006</v>
      </c>
      <c r="E5053">
        <v>16.577964999999999</v>
      </c>
    </row>
    <row r="5054" spans="1:5" x14ac:dyDescent="0.25">
      <c r="A5054">
        <v>1685</v>
      </c>
      <c r="B5054" t="s">
        <v>0</v>
      </c>
      <c r="C5054">
        <v>3.2081019999999998</v>
      </c>
      <c r="D5054">
        <v>-75.749061999999995</v>
      </c>
      <c r="E5054">
        <v>79.873001000000002</v>
      </c>
    </row>
    <row r="5055" spans="1:5" hidden="1" x14ac:dyDescent="0.25">
      <c r="A5055">
        <v>1685</v>
      </c>
      <c r="B5055" t="s">
        <v>1</v>
      </c>
      <c r="C5055">
        <v>52.339984999999999</v>
      </c>
      <c r="D5055">
        <v>-12.016487</v>
      </c>
      <c r="E5055">
        <v>18.954022999999999</v>
      </c>
    </row>
    <row r="5056" spans="1:5" hidden="1" x14ac:dyDescent="0.25">
      <c r="A5056">
        <v>1685</v>
      </c>
      <c r="B5056" t="s">
        <v>2</v>
      </c>
      <c r="C5056">
        <v>-46.607692999999998</v>
      </c>
      <c r="D5056">
        <v>-9.5648180000000007</v>
      </c>
      <c r="E5056">
        <v>16.571760000000001</v>
      </c>
    </row>
    <row r="5057" spans="1:5" x14ac:dyDescent="0.25">
      <c r="A5057">
        <v>1686</v>
      </c>
      <c r="B5057" t="s">
        <v>0</v>
      </c>
      <c r="C5057">
        <v>3.2081019999999998</v>
      </c>
      <c r="D5057">
        <v>-75.749061999999995</v>
      </c>
      <c r="E5057">
        <v>79.873001000000002</v>
      </c>
    </row>
    <row r="5058" spans="1:5" hidden="1" x14ac:dyDescent="0.25">
      <c r="A5058">
        <v>1686</v>
      </c>
      <c r="B5058" t="s">
        <v>1</v>
      </c>
      <c r="C5058">
        <v>52.339984999999999</v>
      </c>
      <c r="D5058">
        <v>-12.016487</v>
      </c>
      <c r="E5058">
        <v>18.954022999999999</v>
      </c>
    </row>
    <row r="5059" spans="1:5" hidden="1" x14ac:dyDescent="0.25">
      <c r="A5059">
        <v>1686</v>
      </c>
      <c r="B5059" t="s">
        <v>2</v>
      </c>
      <c r="C5059">
        <v>-46.607692999999998</v>
      </c>
      <c r="D5059">
        <v>-9.5648180000000007</v>
      </c>
      <c r="E5059">
        <v>16.571760000000001</v>
      </c>
    </row>
    <row r="5060" spans="1:5" x14ac:dyDescent="0.25">
      <c r="A5060">
        <v>1687</v>
      </c>
      <c r="B5060" t="s">
        <v>0</v>
      </c>
      <c r="C5060">
        <v>3.2081019999999998</v>
      </c>
      <c r="D5060">
        <v>-75.749061999999995</v>
      </c>
      <c r="E5060">
        <v>79.873001000000002</v>
      </c>
    </row>
    <row r="5061" spans="1:5" hidden="1" x14ac:dyDescent="0.25">
      <c r="A5061">
        <v>1687</v>
      </c>
      <c r="B5061" t="s">
        <v>1</v>
      </c>
      <c r="C5061">
        <v>52.339984999999999</v>
      </c>
      <c r="D5061">
        <v>-12.016487</v>
      </c>
      <c r="E5061">
        <v>18.954022999999999</v>
      </c>
    </row>
    <row r="5062" spans="1:5" hidden="1" x14ac:dyDescent="0.25">
      <c r="A5062">
        <v>1687</v>
      </c>
      <c r="B5062" t="s">
        <v>2</v>
      </c>
      <c r="C5062">
        <v>-46.607692999999998</v>
      </c>
      <c r="D5062">
        <v>-9.5648180000000007</v>
      </c>
      <c r="E5062">
        <v>16.571760000000001</v>
      </c>
    </row>
    <row r="5063" spans="1:5" x14ac:dyDescent="0.25">
      <c r="A5063">
        <v>1688</v>
      </c>
      <c r="B5063" t="s">
        <v>0</v>
      </c>
      <c r="C5063">
        <v>3.2081019999999998</v>
      </c>
      <c r="D5063">
        <v>-75.749061999999995</v>
      </c>
      <c r="E5063">
        <v>79.873001000000002</v>
      </c>
    </row>
    <row r="5064" spans="1:5" hidden="1" x14ac:dyDescent="0.25">
      <c r="A5064">
        <v>1688</v>
      </c>
      <c r="B5064" t="s">
        <v>1</v>
      </c>
      <c r="C5064">
        <v>52.339984999999999</v>
      </c>
      <c r="D5064">
        <v>-12.016487</v>
      </c>
      <c r="E5064">
        <v>18.954022999999999</v>
      </c>
    </row>
    <row r="5065" spans="1:5" hidden="1" x14ac:dyDescent="0.25">
      <c r="A5065">
        <v>1688</v>
      </c>
      <c r="B5065" t="s">
        <v>2</v>
      </c>
      <c r="C5065">
        <v>-46.607692999999998</v>
      </c>
      <c r="D5065">
        <v>-9.5648180000000007</v>
      </c>
      <c r="E5065">
        <v>16.571760000000001</v>
      </c>
    </row>
    <row r="5066" spans="1:5" x14ac:dyDescent="0.25">
      <c r="A5066">
        <v>1689</v>
      </c>
      <c r="B5066" t="s">
        <v>0</v>
      </c>
      <c r="C5066">
        <v>3.2192080000000001</v>
      </c>
      <c r="D5066">
        <v>-75.735619</v>
      </c>
      <c r="E5066">
        <v>79.876472000000007</v>
      </c>
    </row>
    <row r="5067" spans="1:5" hidden="1" x14ac:dyDescent="0.25">
      <c r="A5067">
        <v>1689</v>
      </c>
      <c r="B5067" t="s">
        <v>1</v>
      </c>
      <c r="C5067">
        <v>52.378577999999997</v>
      </c>
      <c r="D5067">
        <v>-12.020394</v>
      </c>
      <c r="E5067">
        <v>18.961523</v>
      </c>
    </row>
    <row r="5068" spans="1:5" hidden="1" x14ac:dyDescent="0.25">
      <c r="A5068">
        <v>1689</v>
      </c>
      <c r="B5068" t="s">
        <v>2</v>
      </c>
      <c r="C5068">
        <v>-46.568027000000001</v>
      </c>
      <c r="D5068">
        <v>-9.5379109999999994</v>
      </c>
      <c r="E5068">
        <v>16.566842999999999</v>
      </c>
    </row>
    <row r="5069" spans="1:5" x14ac:dyDescent="0.25">
      <c r="A5069">
        <v>1690</v>
      </c>
      <c r="B5069" t="s">
        <v>0</v>
      </c>
      <c r="C5069">
        <v>3.2192080000000001</v>
      </c>
      <c r="D5069">
        <v>-75.735619</v>
      </c>
      <c r="E5069">
        <v>79.876472000000007</v>
      </c>
    </row>
    <row r="5070" spans="1:5" hidden="1" x14ac:dyDescent="0.25">
      <c r="A5070">
        <v>1690</v>
      </c>
      <c r="B5070" t="s">
        <v>1</v>
      </c>
      <c r="C5070">
        <v>52.378577999999997</v>
      </c>
      <c r="D5070">
        <v>-12.020394</v>
      </c>
      <c r="E5070">
        <v>18.961523</v>
      </c>
    </row>
    <row r="5071" spans="1:5" hidden="1" x14ac:dyDescent="0.25">
      <c r="A5071">
        <v>1690</v>
      </c>
      <c r="B5071" t="s">
        <v>2</v>
      </c>
      <c r="C5071">
        <v>-46.568027000000001</v>
      </c>
      <c r="D5071">
        <v>-9.5379109999999994</v>
      </c>
      <c r="E5071">
        <v>16.566842999999999</v>
      </c>
    </row>
    <row r="5072" spans="1:5" x14ac:dyDescent="0.25">
      <c r="A5072">
        <v>1691</v>
      </c>
      <c r="B5072" t="s">
        <v>0</v>
      </c>
      <c r="C5072">
        <v>3.2192080000000001</v>
      </c>
      <c r="D5072">
        <v>-75.735619</v>
      </c>
      <c r="E5072">
        <v>79.876472000000007</v>
      </c>
    </row>
    <row r="5073" spans="1:5" hidden="1" x14ac:dyDescent="0.25">
      <c r="A5073">
        <v>1691</v>
      </c>
      <c r="B5073" t="s">
        <v>1</v>
      </c>
      <c r="C5073">
        <v>52.378577999999997</v>
      </c>
      <c r="D5073">
        <v>-12.020394</v>
      </c>
      <c r="E5073">
        <v>18.961523</v>
      </c>
    </row>
    <row r="5074" spans="1:5" hidden="1" x14ac:dyDescent="0.25">
      <c r="A5074">
        <v>1691</v>
      </c>
      <c r="B5074" t="s">
        <v>2</v>
      </c>
      <c r="C5074">
        <v>-46.568027000000001</v>
      </c>
      <c r="D5074">
        <v>-9.5379109999999994</v>
      </c>
      <c r="E5074">
        <v>16.566842999999999</v>
      </c>
    </row>
    <row r="5075" spans="1:5" x14ac:dyDescent="0.25">
      <c r="A5075">
        <v>1692</v>
      </c>
      <c r="B5075" t="s">
        <v>0</v>
      </c>
      <c r="C5075">
        <v>3.2192080000000001</v>
      </c>
      <c r="D5075">
        <v>-75.735619</v>
      </c>
      <c r="E5075">
        <v>79.876472000000007</v>
      </c>
    </row>
    <row r="5076" spans="1:5" hidden="1" x14ac:dyDescent="0.25">
      <c r="A5076">
        <v>1692</v>
      </c>
      <c r="B5076" t="s">
        <v>1</v>
      </c>
      <c r="C5076">
        <v>52.378577999999997</v>
      </c>
      <c r="D5076">
        <v>-12.020394</v>
      </c>
      <c r="E5076">
        <v>18.961523</v>
      </c>
    </row>
    <row r="5077" spans="1:5" hidden="1" x14ac:dyDescent="0.25">
      <c r="A5077">
        <v>1692</v>
      </c>
      <c r="B5077" t="s">
        <v>2</v>
      </c>
      <c r="C5077">
        <v>-46.568027000000001</v>
      </c>
      <c r="D5077">
        <v>-9.5379109999999994</v>
      </c>
      <c r="E5077">
        <v>16.566842999999999</v>
      </c>
    </row>
    <row r="5078" spans="1:5" x14ac:dyDescent="0.25">
      <c r="A5078">
        <v>1693</v>
      </c>
      <c r="B5078" t="s">
        <v>0</v>
      </c>
      <c r="C5078">
        <v>3.2192080000000001</v>
      </c>
      <c r="D5078">
        <v>-75.735619</v>
      </c>
      <c r="E5078">
        <v>79.876472000000007</v>
      </c>
    </row>
    <row r="5079" spans="1:5" hidden="1" x14ac:dyDescent="0.25">
      <c r="A5079">
        <v>1693</v>
      </c>
      <c r="B5079" t="s">
        <v>1</v>
      </c>
      <c r="C5079">
        <v>52.378577999999997</v>
      </c>
      <c r="D5079">
        <v>-12.020394</v>
      </c>
      <c r="E5079">
        <v>18.961523</v>
      </c>
    </row>
    <row r="5080" spans="1:5" hidden="1" x14ac:dyDescent="0.25">
      <c r="A5080">
        <v>1693</v>
      </c>
      <c r="B5080" t="s">
        <v>2</v>
      </c>
      <c r="C5080">
        <v>-46.568027000000001</v>
      </c>
      <c r="D5080">
        <v>-9.5379109999999994</v>
      </c>
      <c r="E5080">
        <v>16.566842999999999</v>
      </c>
    </row>
    <row r="5081" spans="1:5" x14ac:dyDescent="0.25">
      <c r="A5081">
        <v>1694</v>
      </c>
      <c r="B5081" t="s">
        <v>0</v>
      </c>
      <c r="C5081">
        <v>3.2120120000000001</v>
      </c>
      <c r="D5081">
        <v>-75.751694000000001</v>
      </c>
      <c r="E5081">
        <v>79.859138000000002</v>
      </c>
    </row>
    <row r="5082" spans="1:5" hidden="1" x14ac:dyDescent="0.25">
      <c r="A5082">
        <v>1694</v>
      </c>
      <c r="B5082" t="s">
        <v>1</v>
      </c>
      <c r="C5082">
        <v>52.333092000000001</v>
      </c>
      <c r="D5082">
        <v>-12.004555999999999</v>
      </c>
      <c r="E5082">
        <v>18.946691999999999</v>
      </c>
    </row>
    <row r="5083" spans="1:5" hidden="1" x14ac:dyDescent="0.25">
      <c r="A5083">
        <v>1694</v>
      </c>
      <c r="B5083" t="s">
        <v>2</v>
      </c>
      <c r="C5083">
        <v>-46.614998</v>
      </c>
      <c r="D5083">
        <v>-9.5695099999999993</v>
      </c>
      <c r="E5083">
        <v>16.564577</v>
      </c>
    </row>
    <row r="5084" spans="1:5" x14ac:dyDescent="0.25">
      <c r="A5084">
        <v>1695</v>
      </c>
      <c r="B5084" t="s">
        <v>0</v>
      </c>
      <c r="C5084">
        <v>3.2120120000000001</v>
      </c>
      <c r="D5084">
        <v>-75.751694000000001</v>
      </c>
      <c r="E5084">
        <v>79.859138000000002</v>
      </c>
    </row>
    <row r="5085" spans="1:5" hidden="1" x14ac:dyDescent="0.25">
      <c r="A5085">
        <v>1695</v>
      </c>
      <c r="B5085" t="s">
        <v>1</v>
      </c>
      <c r="C5085">
        <v>52.333092000000001</v>
      </c>
      <c r="D5085">
        <v>-12.004555999999999</v>
      </c>
      <c r="E5085">
        <v>18.946691999999999</v>
      </c>
    </row>
    <row r="5086" spans="1:5" hidden="1" x14ac:dyDescent="0.25">
      <c r="A5086">
        <v>1695</v>
      </c>
      <c r="B5086" t="s">
        <v>2</v>
      </c>
      <c r="C5086">
        <v>-46.614998</v>
      </c>
      <c r="D5086">
        <v>-9.5695099999999993</v>
      </c>
      <c r="E5086">
        <v>16.564577</v>
      </c>
    </row>
    <row r="5087" spans="1:5" x14ac:dyDescent="0.25">
      <c r="A5087">
        <v>1696</v>
      </c>
      <c r="B5087" t="s">
        <v>0</v>
      </c>
      <c r="C5087">
        <v>3.2120120000000001</v>
      </c>
      <c r="D5087">
        <v>-75.751694000000001</v>
      </c>
      <c r="E5087">
        <v>79.859138000000002</v>
      </c>
    </row>
    <row r="5088" spans="1:5" hidden="1" x14ac:dyDescent="0.25">
      <c r="A5088">
        <v>1696</v>
      </c>
      <c r="B5088" t="s">
        <v>1</v>
      </c>
      <c r="C5088">
        <v>52.333092000000001</v>
      </c>
      <c r="D5088">
        <v>-12.004555999999999</v>
      </c>
      <c r="E5088">
        <v>18.946691999999999</v>
      </c>
    </row>
    <row r="5089" spans="1:5" hidden="1" x14ac:dyDescent="0.25">
      <c r="A5089">
        <v>1696</v>
      </c>
      <c r="B5089" t="s">
        <v>2</v>
      </c>
      <c r="C5089">
        <v>-46.614998</v>
      </c>
      <c r="D5089">
        <v>-9.5695099999999993</v>
      </c>
      <c r="E5089">
        <v>16.564577</v>
      </c>
    </row>
    <row r="5090" spans="1:5" x14ac:dyDescent="0.25">
      <c r="A5090">
        <v>1697</v>
      </c>
      <c r="B5090" t="s">
        <v>0</v>
      </c>
      <c r="C5090">
        <v>3.2120120000000001</v>
      </c>
      <c r="D5090">
        <v>-75.751694000000001</v>
      </c>
      <c r="E5090">
        <v>79.859138000000002</v>
      </c>
    </row>
    <row r="5091" spans="1:5" hidden="1" x14ac:dyDescent="0.25">
      <c r="A5091">
        <v>1697</v>
      </c>
      <c r="B5091" t="s">
        <v>1</v>
      </c>
      <c r="C5091">
        <v>52.333092000000001</v>
      </c>
      <c r="D5091">
        <v>-12.004555999999999</v>
      </c>
      <c r="E5091">
        <v>18.946691999999999</v>
      </c>
    </row>
    <row r="5092" spans="1:5" hidden="1" x14ac:dyDescent="0.25">
      <c r="A5092">
        <v>1697</v>
      </c>
      <c r="B5092" t="s">
        <v>2</v>
      </c>
      <c r="C5092">
        <v>-46.614998</v>
      </c>
      <c r="D5092">
        <v>-9.5695099999999993</v>
      </c>
      <c r="E5092">
        <v>16.564577</v>
      </c>
    </row>
    <row r="5093" spans="1:5" x14ac:dyDescent="0.25">
      <c r="A5093">
        <v>1698</v>
      </c>
      <c r="B5093" t="s">
        <v>0</v>
      </c>
      <c r="C5093">
        <v>3.2266569999999999</v>
      </c>
      <c r="D5093">
        <v>-75.740189000000001</v>
      </c>
      <c r="E5093">
        <v>79.861464999999995</v>
      </c>
    </row>
    <row r="5094" spans="1:5" hidden="1" x14ac:dyDescent="0.25">
      <c r="A5094">
        <v>1698</v>
      </c>
      <c r="B5094" t="s">
        <v>1</v>
      </c>
      <c r="C5094">
        <v>52.371040000000001</v>
      </c>
      <c r="D5094">
        <v>-12.004714</v>
      </c>
      <c r="E5094">
        <v>18.955606</v>
      </c>
    </row>
    <row r="5095" spans="1:5" hidden="1" x14ac:dyDescent="0.25">
      <c r="A5095">
        <v>1698</v>
      </c>
      <c r="B5095" t="s">
        <v>2</v>
      </c>
      <c r="C5095">
        <v>-46.576152999999998</v>
      </c>
      <c r="D5095">
        <v>-9.5426280000000006</v>
      </c>
      <c r="E5095">
        <v>16.563932000000001</v>
      </c>
    </row>
    <row r="5096" spans="1:5" x14ac:dyDescent="0.25">
      <c r="A5096">
        <v>1699</v>
      </c>
      <c r="B5096" t="s">
        <v>0</v>
      </c>
      <c r="C5096">
        <v>3.2266569999999999</v>
      </c>
      <c r="D5096">
        <v>-75.740189000000001</v>
      </c>
      <c r="E5096">
        <v>79.861464999999995</v>
      </c>
    </row>
    <row r="5097" spans="1:5" hidden="1" x14ac:dyDescent="0.25">
      <c r="A5097">
        <v>1699</v>
      </c>
      <c r="B5097" t="s">
        <v>1</v>
      </c>
      <c r="C5097">
        <v>52.371040000000001</v>
      </c>
      <c r="D5097">
        <v>-12.004714</v>
      </c>
      <c r="E5097">
        <v>18.955606</v>
      </c>
    </row>
    <row r="5098" spans="1:5" hidden="1" x14ac:dyDescent="0.25">
      <c r="A5098">
        <v>1699</v>
      </c>
      <c r="B5098" t="s">
        <v>2</v>
      </c>
      <c r="C5098">
        <v>-46.576152999999998</v>
      </c>
      <c r="D5098">
        <v>-9.5426280000000006</v>
      </c>
      <c r="E5098">
        <v>16.563932000000001</v>
      </c>
    </row>
    <row r="5099" spans="1:5" x14ac:dyDescent="0.25">
      <c r="A5099">
        <v>1700</v>
      </c>
      <c r="B5099" t="s">
        <v>0</v>
      </c>
      <c r="C5099">
        <v>3.2266569999999999</v>
      </c>
      <c r="D5099">
        <v>-75.740189000000001</v>
      </c>
      <c r="E5099">
        <v>79.861464999999995</v>
      </c>
    </row>
    <row r="5100" spans="1:5" hidden="1" x14ac:dyDescent="0.25">
      <c r="A5100">
        <v>1700</v>
      </c>
      <c r="B5100" t="s">
        <v>1</v>
      </c>
      <c r="C5100">
        <v>52.371040000000001</v>
      </c>
      <c r="D5100">
        <v>-12.004714</v>
      </c>
      <c r="E5100">
        <v>18.955606</v>
      </c>
    </row>
    <row r="5101" spans="1:5" hidden="1" x14ac:dyDescent="0.25">
      <c r="A5101">
        <v>1700</v>
      </c>
      <c r="B5101" t="s">
        <v>2</v>
      </c>
      <c r="C5101">
        <v>-46.576152999999998</v>
      </c>
      <c r="D5101">
        <v>-9.5426280000000006</v>
      </c>
      <c r="E5101">
        <v>16.563932000000001</v>
      </c>
    </row>
    <row r="5102" spans="1:5" x14ac:dyDescent="0.25">
      <c r="A5102">
        <v>1701</v>
      </c>
      <c r="B5102" t="s">
        <v>0</v>
      </c>
      <c r="C5102">
        <v>3.2266569999999999</v>
      </c>
      <c r="D5102">
        <v>-75.740189000000001</v>
      </c>
      <c r="E5102">
        <v>79.861464999999995</v>
      </c>
    </row>
    <row r="5103" spans="1:5" hidden="1" x14ac:dyDescent="0.25">
      <c r="A5103">
        <v>1701</v>
      </c>
      <c r="B5103" t="s">
        <v>1</v>
      </c>
      <c r="C5103">
        <v>52.371040000000001</v>
      </c>
      <c r="D5103">
        <v>-12.004714</v>
      </c>
      <c r="E5103">
        <v>18.955606</v>
      </c>
    </row>
    <row r="5104" spans="1:5" hidden="1" x14ac:dyDescent="0.25">
      <c r="A5104">
        <v>1701</v>
      </c>
      <c r="B5104" t="s">
        <v>2</v>
      </c>
      <c r="C5104">
        <v>-46.576152999999998</v>
      </c>
      <c r="D5104">
        <v>-9.5426280000000006</v>
      </c>
      <c r="E5104">
        <v>16.563932000000001</v>
      </c>
    </row>
    <row r="5105" spans="1:5" x14ac:dyDescent="0.25">
      <c r="A5105">
        <v>1702</v>
      </c>
      <c r="B5105" t="s">
        <v>0</v>
      </c>
      <c r="C5105">
        <v>3.2266569999999999</v>
      </c>
      <c r="D5105">
        <v>-75.740189000000001</v>
      </c>
      <c r="E5105">
        <v>79.861464999999995</v>
      </c>
    </row>
    <row r="5106" spans="1:5" hidden="1" x14ac:dyDescent="0.25">
      <c r="A5106">
        <v>1702</v>
      </c>
      <c r="B5106" t="s">
        <v>1</v>
      </c>
      <c r="C5106">
        <v>52.371040000000001</v>
      </c>
      <c r="D5106">
        <v>-12.004714</v>
      </c>
      <c r="E5106">
        <v>18.955606</v>
      </c>
    </row>
    <row r="5107" spans="1:5" hidden="1" x14ac:dyDescent="0.25">
      <c r="A5107">
        <v>1702</v>
      </c>
      <c r="B5107" t="s">
        <v>2</v>
      </c>
      <c r="C5107">
        <v>-46.576152999999998</v>
      </c>
      <c r="D5107">
        <v>-9.5426280000000006</v>
      </c>
      <c r="E5107">
        <v>16.563932000000001</v>
      </c>
    </row>
    <row r="5108" spans="1:5" x14ac:dyDescent="0.25">
      <c r="A5108">
        <v>1703</v>
      </c>
      <c r="B5108" t="s">
        <v>0</v>
      </c>
      <c r="C5108">
        <v>3.2160199999999999</v>
      </c>
      <c r="D5108">
        <v>-75.752860999999996</v>
      </c>
      <c r="E5108">
        <v>79.849868999999998</v>
      </c>
    </row>
    <row r="5109" spans="1:5" hidden="1" x14ac:dyDescent="0.25">
      <c r="A5109">
        <v>1703</v>
      </c>
      <c r="B5109" t="s">
        <v>1</v>
      </c>
      <c r="C5109">
        <v>52.327572000000004</v>
      </c>
      <c r="D5109">
        <v>-11.996003999999999</v>
      </c>
      <c r="E5109">
        <v>18.939903000000001</v>
      </c>
    </row>
    <row r="5110" spans="1:5" hidden="1" x14ac:dyDescent="0.25">
      <c r="A5110">
        <v>1703</v>
      </c>
      <c r="B5110" t="s">
        <v>2</v>
      </c>
      <c r="C5110">
        <v>-46.620883999999997</v>
      </c>
      <c r="D5110">
        <v>-9.5719720000000006</v>
      </c>
      <c r="E5110">
        <v>16.561738999999999</v>
      </c>
    </row>
    <row r="5111" spans="1:5" x14ac:dyDescent="0.25">
      <c r="A5111">
        <v>1704</v>
      </c>
      <c r="B5111" t="s">
        <v>0</v>
      </c>
      <c r="C5111">
        <v>3.2160199999999999</v>
      </c>
      <c r="D5111">
        <v>-75.752860999999996</v>
      </c>
      <c r="E5111">
        <v>79.849868999999998</v>
      </c>
    </row>
    <row r="5112" spans="1:5" hidden="1" x14ac:dyDescent="0.25">
      <c r="A5112">
        <v>1704</v>
      </c>
      <c r="B5112" t="s">
        <v>1</v>
      </c>
      <c r="C5112">
        <v>52.327572000000004</v>
      </c>
      <c r="D5112">
        <v>-11.996003999999999</v>
      </c>
      <c r="E5112">
        <v>18.939903000000001</v>
      </c>
    </row>
    <row r="5113" spans="1:5" hidden="1" x14ac:dyDescent="0.25">
      <c r="A5113">
        <v>1704</v>
      </c>
      <c r="B5113" t="s">
        <v>2</v>
      </c>
      <c r="C5113">
        <v>-46.620883999999997</v>
      </c>
      <c r="D5113">
        <v>-9.5719720000000006</v>
      </c>
      <c r="E5113">
        <v>16.561738999999999</v>
      </c>
    </row>
    <row r="5114" spans="1:5" x14ac:dyDescent="0.25">
      <c r="A5114">
        <v>1705</v>
      </c>
      <c r="B5114" t="s">
        <v>0</v>
      </c>
      <c r="C5114">
        <v>3.2160199999999999</v>
      </c>
      <c r="D5114">
        <v>-75.752860999999996</v>
      </c>
      <c r="E5114">
        <v>79.849868999999998</v>
      </c>
    </row>
    <row r="5115" spans="1:5" hidden="1" x14ac:dyDescent="0.25">
      <c r="A5115">
        <v>1705</v>
      </c>
      <c r="B5115" t="s">
        <v>1</v>
      </c>
      <c r="C5115">
        <v>52.327572000000004</v>
      </c>
      <c r="D5115">
        <v>-11.996003999999999</v>
      </c>
      <c r="E5115">
        <v>18.939903000000001</v>
      </c>
    </row>
    <row r="5116" spans="1:5" hidden="1" x14ac:dyDescent="0.25">
      <c r="A5116">
        <v>1705</v>
      </c>
      <c r="B5116" t="s">
        <v>2</v>
      </c>
      <c r="C5116">
        <v>-46.620883999999997</v>
      </c>
      <c r="D5116">
        <v>-9.5719720000000006</v>
      </c>
      <c r="E5116">
        <v>16.561738999999999</v>
      </c>
    </row>
    <row r="5117" spans="1:5" x14ac:dyDescent="0.25">
      <c r="A5117">
        <v>1706</v>
      </c>
      <c r="B5117" t="s">
        <v>0</v>
      </c>
      <c r="C5117">
        <v>3.2160199999999999</v>
      </c>
      <c r="D5117">
        <v>-75.752860999999996</v>
      </c>
      <c r="E5117">
        <v>79.849868999999998</v>
      </c>
    </row>
    <row r="5118" spans="1:5" hidden="1" x14ac:dyDescent="0.25">
      <c r="A5118">
        <v>1706</v>
      </c>
      <c r="B5118" t="s">
        <v>1</v>
      </c>
      <c r="C5118">
        <v>52.327572000000004</v>
      </c>
      <c r="D5118">
        <v>-11.996003999999999</v>
      </c>
      <c r="E5118">
        <v>18.939903000000001</v>
      </c>
    </row>
    <row r="5119" spans="1:5" hidden="1" x14ac:dyDescent="0.25">
      <c r="A5119">
        <v>1706</v>
      </c>
      <c r="B5119" t="s">
        <v>2</v>
      </c>
      <c r="C5119">
        <v>-46.620883999999997</v>
      </c>
      <c r="D5119">
        <v>-9.5719720000000006</v>
      </c>
      <c r="E5119">
        <v>16.561738999999999</v>
      </c>
    </row>
    <row r="5120" spans="1:5" x14ac:dyDescent="0.25">
      <c r="A5120">
        <v>1707</v>
      </c>
      <c r="B5120" t="s">
        <v>0</v>
      </c>
      <c r="C5120">
        <v>3.2160199999999999</v>
      </c>
      <c r="D5120">
        <v>-75.752860999999996</v>
      </c>
      <c r="E5120">
        <v>79.849868999999998</v>
      </c>
    </row>
    <row r="5121" spans="1:5" hidden="1" x14ac:dyDescent="0.25">
      <c r="A5121">
        <v>1707</v>
      </c>
      <c r="B5121" t="s">
        <v>1</v>
      </c>
      <c r="C5121">
        <v>52.327572000000004</v>
      </c>
      <c r="D5121">
        <v>-11.996003999999999</v>
      </c>
      <c r="E5121">
        <v>18.939903000000001</v>
      </c>
    </row>
    <row r="5122" spans="1:5" hidden="1" x14ac:dyDescent="0.25">
      <c r="A5122">
        <v>1707</v>
      </c>
      <c r="B5122" t="s">
        <v>2</v>
      </c>
      <c r="C5122">
        <v>-46.620883999999997</v>
      </c>
      <c r="D5122">
        <v>-9.5719720000000006</v>
      </c>
      <c r="E5122">
        <v>16.561738999999999</v>
      </c>
    </row>
    <row r="5123" spans="1:5" x14ac:dyDescent="0.25">
      <c r="A5123">
        <v>1708</v>
      </c>
      <c r="B5123" t="s">
        <v>0</v>
      </c>
      <c r="C5123">
        <v>3.2268270000000001</v>
      </c>
      <c r="D5123">
        <v>-75.743590999999995</v>
      </c>
      <c r="E5123">
        <v>79.853920000000002</v>
      </c>
    </row>
    <row r="5124" spans="1:5" hidden="1" x14ac:dyDescent="0.25">
      <c r="A5124">
        <v>1708</v>
      </c>
      <c r="B5124" t="s">
        <v>1</v>
      </c>
      <c r="C5124">
        <v>52.365177000000003</v>
      </c>
      <c r="D5124">
        <v>-11.998464</v>
      </c>
      <c r="E5124">
        <v>18.953289000000002</v>
      </c>
    </row>
    <row r="5125" spans="1:5" hidden="1" x14ac:dyDescent="0.25">
      <c r="A5125">
        <v>1708</v>
      </c>
      <c r="B5125" t="s">
        <v>2</v>
      </c>
      <c r="C5125">
        <v>-46.582245</v>
      </c>
      <c r="D5125">
        <v>-9.5436239999999994</v>
      </c>
      <c r="E5125">
        <v>16.563825999999999</v>
      </c>
    </row>
    <row r="5126" spans="1:5" x14ac:dyDescent="0.25">
      <c r="A5126">
        <v>1709</v>
      </c>
      <c r="B5126" t="s">
        <v>0</v>
      </c>
      <c r="C5126">
        <v>3.2268270000000001</v>
      </c>
      <c r="D5126">
        <v>-75.743590999999995</v>
      </c>
      <c r="E5126">
        <v>79.853920000000002</v>
      </c>
    </row>
    <row r="5127" spans="1:5" hidden="1" x14ac:dyDescent="0.25">
      <c r="A5127">
        <v>1709</v>
      </c>
      <c r="B5127" t="s">
        <v>1</v>
      </c>
      <c r="C5127">
        <v>52.365177000000003</v>
      </c>
      <c r="D5127">
        <v>-11.998464</v>
      </c>
      <c r="E5127">
        <v>18.953289000000002</v>
      </c>
    </row>
    <row r="5128" spans="1:5" hidden="1" x14ac:dyDescent="0.25">
      <c r="A5128">
        <v>1709</v>
      </c>
      <c r="B5128" t="s">
        <v>2</v>
      </c>
      <c r="C5128">
        <v>-46.582245</v>
      </c>
      <c r="D5128">
        <v>-9.5436239999999994</v>
      </c>
      <c r="E5128">
        <v>16.563825999999999</v>
      </c>
    </row>
    <row r="5129" spans="1:5" x14ac:dyDescent="0.25">
      <c r="A5129">
        <v>1710</v>
      </c>
      <c r="B5129" t="s">
        <v>0</v>
      </c>
      <c r="C5129">
        <v>3.2268270000000001</v>
      </c>
      <c r="D5129">
        <v>-75.743590999999995</v>
      </c>
      <c r="E5129">
        <v>79.853920000000002</v>
      </c>
    </row>
    <row r="5130" spans="1:5" hidden="1" x14ac:dyDescent="0.25">
      <c r="A5130">
        <v>1710</v>
      </c>
      <c r="B5130" t="s">
        <v>1</v>
      </c>
      <c r="C5130">
        <v>52.365177000000003</v>
      </c>
      <c r="D5130">
        <v>-11.998464</v>
      </c>
      <c r="E5130">
        <v>18.953289000000002</v>
      </c>
    </row>
    <row r="5131" spans="1:5" hidden="1" x14ac:dyDescent="0.25">
      <c r="A5131">
        <v>1710</v>
      </c>
      <c r="B5131" t="s">
        <v>2</v>
      </c>
      <c r="C5131">
        <v>-46.582245</v>
      </c>
      <c r="D5131">
        <v>-9.5436239999999994</v>
      </c>
      <c r="E5131">
        <v>16.563825999999999</v>
      </c>
    </row>
    <row r="5132" spans="1:5" x14ac:dyDescent="0.25">
      <c r="A5132">
        <v>1711</v>
      </c>
      <c r="B5132" t="s">
        <v>0</v>
      </c>
      <c r="C5132">
        <v>3.2268270000000001</v>
      </c>
      <c r="D5132">
        <v>-75.743590999999995</v>
      </c>
      <c r="E5132">
        <v>79.853920000000002</v>
      </c>
    </row>
    <row r="5133" spans="1:5" hidden="1" x14ac:dyDescent="0.25">
      <c r="A5133">
        <v>1711</v>
      </c>
      <c r="B5133" t="s">
        <v>1</v>
      </c>
      <c r="C5133">
        <v>52.365177000000003</v>
      </c>
      <c r="D5133">
        <v>-11.998464</v>
      </c>
      <c r="E5133">
        <v>18.953289000000002</v>
      </c>
    </row>
    <row r="5134" spans="1:5" hidden="1" x14ac:dyDescent="0.25">
      <c r="A5134">
        <v>1711</v>
      </c>
      <c r="B5134" t="s">
        <v>2</v>
      </c>
      <c r="C5134">
        <v>-46.582245</v>
      </c>
      <c r="D5134">
        <v>-9.5436239999999994</v>
      </c>
      <c r="E5134">
        <v>16.563825999999999</v>
      </c>
    </row>
    <row r="5135" spans="1:5" x14ac:dyDescent="0.25">
      <c r="A5135">
        <v>1712</v>
      </c>
      <c r="B5135" t="s">
        <v>0</v>
      </c>
      <c r="C5135">
        <v>3.2190020000000001</v>
      </c>
      <c r="D5135">
        <v>-75.760436999999996</v>
      </c>
      <c r="E5135">
        <v>79.838050999999993</v>
      </c>
    </row>
    <row r="5136" spans="1:5" hidden="1" x14ac:dyDescent="0.25">
      <c r="A5136">
        <v>1712</v>
      </c>
      <c r="B5136" t="s">
        <v>1</v>
      </c>
      <c r="C5136">
        <v>52.319339999999997</v>
      </c>
      <c r="D5136">
        <v>-11.983283999999999</v>
      </c>
      <c r="E5136">
        <v>18.940300000000001</v>
      </c>
    </row>
    <row r="5137" spans="1:5" hidden="1" x14ac:dyDescent="0.25">
      <c r="A5137">
        <v>1712</v>
      </c>
      <c r="B5137" t="s">
        <v>2</v>
      </c>
      <c r="C5137">
        <v>-46.629539000000001</v>
      </c>
      <c r="D5137">
        <v>-9.5738260000000004</v>
      </c>
      <c r="E5137">
        <v>16.565075</v>
      </c>
    </row>
    <row r="5138" spans="1:5" x14ac:dyDescent="0.25">
      <c r="A5138">
        <v>1713</v>
      </c>
      <c r="B5138" t="s">
        <v>0</v>
      </c>
      <c r="C5138">
        <v>3.2190020000000001</v>
      </c>
      <c r="D5138">
        <v>-75.760436999999996</v>
      </c>
      <c r="E5138">
        <v>79.838050999999993</v>
      </c>
    </row>
    <row r="5139" spans="1:5" hidden="1" x14ac:dyDescent="0.25">
      <c r="A5139">
        <v>1713</v>
      </c>
      <c r="B5139" t="s">
        <v>1</v>
      </c>
      <c r="C5139">
        <v>52.319339999999997</v>
      </c>
      <c r="D5139">
        <v>-11.983283999999999</v>
      </c>
      <c r="E5139">
        <v>18.940300000000001</v>
      </c>
    </row>
    <row r="5140" spans="1:5" hidden="1" x14ac:dyDescent="0.25">
      <c r="A5140">
        <v>1713</v>
      </c>
      <c r="B5140" t="s">
        <v>2</v>
      </c>
      <c r="C5140">
        <v>-46.629539000000001</v>
      </c>
      <c r="D5140">
        <v>-9.5738260000000004</v>
      </c>
      <c r="E5140">
        <v>16.565075</v>
      </c>
    </row>
    <row r="5141" spans="1:5" x14ac:dyDescent="0.25">
      <c r="A5141">
        <v>1714</v>
      </c>
      <c r="B5141" t="s">
        <v>0</v>
      </c>
      <c r="C5141">
        <v>3.2190020000000001</v>
      </c>
      <c r="D5141">
        <v>-75.760436999999996</v>
      </c>
      <c r="E5141">
        <v>79.838050999999993</v>
      </c>
    </row>
    <row r="5142" spans="1:5" hidden="1" x14ac:dyDescent="0.25">
      <c r="A5142">
        <v>1714</v>
      </c>
      <c r="B5142" t="s">
        <v>1</v>
      </c>
      <c r="C5142">
        <v>52.319339999999997</v>
      </c>
      <c r="D5142">
        <v>-11.983283999999999</v>
      </c>
      <c r="E5142">
        <v>18.940300000000001</v>
      </c>
    </row>
    <row r="5143" spans="1:5" hidden="1" x14ac:dyDescent="0.25">
      <c r="A5143">
        <v>1714</v>
      </c>
      <c r="B5143" t="s">
        <v>2</v>
      </c>
      <c r="C5143">
        <v>-46.629539000000001</v>
      </c>
      <c r="D5143">
        <v>-9.5738260000000004</v>
      </c>
      <c r="E5143">
        <v>16.565075</v>
      </c>
    </row>
    <row r="5144" spans="1:5" x14ac:dyDescent="0.25">
      <c r="A5144">
        <v>1715</v>
      </c>
      <c r="B5144" t="s">
        <v>0</v>
      </c>
      <c r="C5144">
        <v>3.2190020000000001</v>
      </c>
      <c r="D5144">
        <v>-75.760436999999996</v>
      </c>
      <c r="E5144">
        <v>79.838050999999993</v>
      </c>
    </row>
    <row r="5145" spans="1:5" hidden="1" x14ac:dyDescent="0.25">
      <c r="A5145">
        <v>1715</v>
      </c>
      <c r="B5145" t="s">
        <v>1</v>
      </c>
      <c r="C5145">
        <v>52.319339999999997</v>
      </c>
      <c r="D5145">
        <v>-11.983283999999999</v>
      </c>
      <c r="E5145">
        <v>18.940300000000001</v>
      </c>
    </row>
    <row r="5146" spans="1:5" hidden="1" x14ac:dyDescent="0.25">
      <c r="A5146">
        <v>1715</v>
      </c>
      <c r="B5146" t="s">
        <v>2</v>
      </c>
      <c r="C5146">
        <v>-46.629539000000001</v>
      </c>
      <c r="D5146">
        <v>-9.5738260000000004</v>
      </c>
      <c r="E5146">
        <v>16.565075</v>
      </c>
    </row>
    <row r="5147" spans="1:5" x14ac:dyDescent="0.25">
      <c r="A5147">
        <v>1716</v>
      </c>
      <c r="B5147" t="s">
        <v>0</v>
      </c>
      <c r="C5147">
        <v>3.2190020000000001</v>
      </c>
      <c r="D5147">
        <v>-75.760436999999996</v>
      </c>
      <c r="E5147">
        <v>79.838050999999993</v>
      </c>
    </row>
    <row r="5148" spans="1:5" hidden="1" x14ac:dyDescent="0.25">
      <c r="A5148">
        <v>1716</v>
      </c>
      <c r="B5148" t="s">
        <v>1</v>
      </c>
      <c r="C5148">
        <v>52.319339999999997</v>
      </c>
      <c r="D5148">
        <v>-11.983283999999999</v>
      </c>
      <c r="E5148">
        <v>18.940300000000001</v>
      </c>
    </row>
    <row r="5149" spans="1:5" hidden="1" x14ac:dyDescent="0.25">
      <c r="A5149">
        <v>1716</v>
      </c>
      <c r="B5149" t="s">
        <v>2</v>
      </c>
      <c r="C5149">
        <v>-46.629539000000001</v>
      </c>
      <c r="D5149">
        <v>-9.5738260000000004</v>
      </c>
      <c r="E5149">
        <v>16.565075</v>
      </c>
    </row>
    <row r="5150" spans="1:5" x14ac:dyDescent="0.25">
      <c r="A5150">
        <v>1717</v>
      </c>
      <c r="B5150" t="s">
        <v>0</v>
      </c>
      <c r="C5150">
        <v>3.2316120000000002</v>
      </c>
      <c r="D5150">
        <v>-75.749367000000007</v>
      </c>
      <c r="E5150">
        <v>79.844848999999996</v>
      </c>
    </row>
    <row r="5151" spans="1:5" hidden="1" x14ac:dyDescent="0.25">
      <c r="A5151">
        <v>1717</v>
      </c>
      <c r="B5151" t="s">
        <v>1</v>
      </c>
      <c r="C5151">
        <v>52.359141999999999</v>
      </c>
      <c r="D5151">
        <v>-11.987546999999999</v>
      </c>
      <c r="E5151">
        <v>18.952971999999999</v>
      </c>
    </row>
    <row r="5152" spans="1:5" hidden="1" x14ac:dyDescent="0.25">
      <c r="A5152">
        <v>1717</v>
      </c>
      <c r="B5152" t="s">
        <v>2</v>
      </c>
      <c r="C5152">
        <v>-46.588698999999998</v>
      </c>
      <c r="D5152">
        <v>-9.5443800000000003</v>
      </c>
      <c r="E5152">
        <v>16.568860999999998</v>
      </c>
    </row>
    <row r="5153" spans="1:5" x14ac:dyDescent="0.25">
      <c r="A5153">
        <v>1718</v>
      </c>
      <c r="B5153" t="s">
        <v>0</v>
      </c>
      <c r="C5153">
        <v>3.2316120000000002</v>
      </c>
      <c r="D5153">
        <v>-75.749367000000007</v>
      </c>
      <c r="E5153">
        <v>79.844848999999996</v>
      </c>
    </row>
    <row r="5154" spans="1:5" hidden="1" x14ac:dyDescent="0.25">
      <c r="A5154">
        <v>1718</v>
      </c>
      <c r="B5154" t="s">
        <v>1</v>
      </c>
      <c r="C5154">
        <v>52.359141999999999</v>
      </c>
      <c r="D5154">
        <v>-11.987546999999999</v>
      </c>
      <c r="E5154">
        <v>18.952971999999999</v>
      </c>
    </row>
    <row r="5155" spans="1:5" hidden="1" x14ac:dyDescent="0.25">
      <c r="A5155">
        <v>1718</v>
      </c>
      <c r="B5155" t="s">
        <v>2</v>
      </c>
      <c r="C5155">
        <v>-46.588698999999998</v>
      </c>
      <c r="D5155">
        <v>-9.5443800000000003</v>
      </c>
      <c r="E5155">
        <v>16.568860999999998</v>
      </c>
    </row>
    <row r="5156" spans="1:5" x14ac:dyDescent="0.25">
      <c r="A5156">
        <v>1719</v>
      </c>
      <c r="B5156" t="s">
        <v>0</v>
      </c>
      <c r="C5156">
        <v>3.2316120000000002</v>
      </c>
      <c r="D5156">
        <v>-75.749367000000007</v>
      </c>
      <c r="E5156">
        <v>79.844848999999996</v>
      </c>
    </row>
    <row r="5157" spans="1:5" hidden="1" x14ac:dyDescent="0.25">
      <c r="A5157">
        <v>1719</v>
      </c>
      <c r="B5157" t="s">
        <v>1</v>
      </c>
      <c r="C5157">
        <v>52.359141999999999</v>
      </c>
      <c r="D5157">
        <v>-11.987546999999999</v>
      </c>
      <c r="E5157">
        <v>18.952971999999999</v>
      </c>
    </row>
    <row r="5158" spans="1:5" hidden="1" x14ac:dyDescent="0.25">
      <c r="A5158">
        <v>1719</v>
      </c>
      <c r="B5158" t="s">
        <v>2</v>
      </c>
      <c r="C5158">
        <v>-46.588698999999998</v>
      </c>
      <c r="D5158">
        <v>-9.5443800000000003</v>
      </c>
      <c r="E5158">
        <v>16.568860999999998</v>
      </c>
    </row>
    <row r="5159" spans="1:5" x14ac:dyDescent="0.25">
      <c r="A5159">
        <v>1720</v>
      </c>
      <c r="B5159" t="s">
        <v>0</v>
      </c>
      <c r="C5159">
        <v>3.2316120000000002</v>
      </c>
      <c r="D5159">
        <v>-75.749367000000007</v>
      </c>
      <c r="E5159">
        <v>79.844848999999996</v>
      </c>
    </row>
    <row r="5160" spans="1:5" hidden="1" x14ac:dyDescent="0.25">
      <c r="A5160">
        <v>1720</v>
      </c>
      <c r="B5160" t="s">
        <v>1</v>
      </c>
      <c r="C5160">
        <v>52.359141999999999</v>
      </c>
      <c r="D5160">
        <v>-11.987546999999999</v>
      </c>
      <c r="E5160">
        <v>18.952971999999999</v>
      </c>
    </row>
    <row r="5161" spans="1:5" hidden="1" x14ac:dyDescent="0.25">
      <c r="A5161">
        <v>1720</v>
      </c>
      <c r="B5161" t="s">
        <v>2</v>
      </c>
      <c r="C5161">
        <v>-46.588698999999998</v>
      </c>
      <c r="D5161">
        <v>-9.5443800000000003</v>
      </c>
      <c r="E5161">
        <v>16.568860999999998</v>
      </c>
    </row>
    <row r="5162" spans="1:5" x14ac:dyDescent="0.25">
      <c r="A5162">
        <v>1721</v>
      </c>
      <c r="B5162" t="s">
        <v>0</v>
      </c>
      <c r="C5162">
        <v>3.220647</v>
      </c>
      <c r="D5162">
        <v>-75.763779</v>
      </c>
      <c r="E5162">
        <v>79.835341999999997</v>
      </c>
    </row>
    <row r="5163" spans="1:5" hidden="1" x14ac:dyDescent="0.25">
      <c r="A5163">
        <v>1721</v>
      </c>
      <c r="B5163" t="s">
        <v>1</v>
      </c>
      <c r="C5163">
        <v>52.316208000000003</v>
      </c>
      <c r="D5163">
        <v>-11.979291999999999</v>
      </c>
      <c r="E5163">
        <v>18.941416</v>
      </c>
    </row>
    <row r="5164" spans="1:5" hidden="1" x14ac:dyDescent="0.25">
      <c r="A5164">
        <v>1721</v>
      </c>
      <c r="B5164" t="s">
        <v>2</v>
      </c>
      <c r="C5164">
        <v>-46.632857999999999</v>
      </c>
      <c r="D5164">
        <v>-9.5735139999999994</v>
      </c>
      <c r="E5164">
        <v>16.570094999999998</v>
      </c>
    </row>
    <row r="5165" spans="1:5" x14ac:dyDescent="0.25">
      <c r="A5165">
        <v>1722</v>
      </c>
      <c r="B5165" t="s">
        <v>0</v>
      </c>
      <c r="C5165">
        <v>3.220647</v>
      </c>
      <c r="D5165">
        <v>-75.763779</v>
      </c>
      <c r="E5165">
        <v>79.835341999999997</v>
      </c>
    </row>
    <row r="5166" spans="1:5" hidden="1" x14ac:dyDescent="0.25">
      <c r="A5166">
        <v>1722</v>
      </c>
      <c r="B5166" t="s">
        <v>1</v>
      </c>
      <c r="C5166">
        <v>52.316208000000003</v>
      </c>
      <c r="D5166">
        <v>-11.979291999999999</v>
      </c>
      <c r="E5166">
        <v>18.941416</v>
      </c>
    </row>
    <row r="5167" spans="1:5" hidden="1" x14ac:dyDescent="0.25">
      <c r="A5167">
        <v>1722</v>
      </c>
      <c r="B5167" t="s">
        <v>2</v>
      </c>
      <c r="C5167">
        <v>-46.632857999999999</v>
      </c>
      <c r="D5167">
        <v>-9.5735139999999994</v>
      </c>
      <c r="E5167">
        <v>16.570094999999998</v>
      </c>
    </row>
    <row r="5168" spans="1:5" x14ac:dyDescent="0.25">
      <c r="A5168">
        <v>1723</v>
      </c>
      <c r="B5168" t="s">
        <v>0</v>
      </c>
      <c r="C5168">
        <v>3.220647</v>
      </c>
      <c r="D5168">
        <v>-75.763779</v>
      </c>
      <c r="E5168">
        <v>79.835341999999997</v>
      </c>
    </row>
    <row r="5169" spans="1:5" hidden="1" x14ac:dyDescent="0.25">
      <c r="A5169">
        <v>1723</v>
      </c>
      <c r="B5169" t="s">
        <v>1</v>
      </c>
      <c r="C5169">
        <v>52.316208000000003</v>
      </c>
      <c r="D5169">
        <v>-11.979291999999999</v>
      </c>
      <c r="E5169">
        <v>18.941416</v>
      </c>
    </row>
    <row r="5170" spans="1:5" hidden="1" x14ac:dyDescent="0.25">
      <c r="A5170">
        <v>1723</v>
      </c>
      <c r="B5170" t="s">
        <v>2</v>
      </c>
      <c r="C5170">
        <v>-46.632857999999999</v>
      </c>
      <c r="D5170">
        <v>-9.5735139999999994</v>
      </c>
      <c r="E5170">
        <v>16.570094999999998</v>
      </c>
    </row>
    <row r="5171" spans="1:5" x14ac:dyDescent="0.25">
      <c r="A5171">
        <v>1724</v>
      </c>
      <c r="B5171" t="s">
        <v>0</v>
      </c>
      <c r="C5171">
        <v>3.220647</v>
      </c>
      <c r="D5171">
        <v>-75.763779</v>
      </c>
      <c r="E5171">
        <v>79.835341999999997</v>
      </c>
    </row>
    <row r="5172" spans="1:5" hidden="1" x14ac:dyDescent="0.25">
      <c r="A5172">
        <v>1724</v>
      </c>
      <c r="B5172" t="s">
        <v>1</v>
      </c>
      <c r="C5172">
        <v>52.316208000000003</v>
      </c>
      <c r="D5172">
        <v>-11.979291999999999</v>
      </c>
      <c r="E5172">
        <v>18.941416</v>
      </c>
    </row>
    <row r="5173" spans="1:5" hidden="1" x14ac:dyDescent="0.25">
      <c r="A5173">
        <v>1724</v>
      </c>
      <c r="B5173" t="s">
        <v>2</v>
      </c>
      <c r="C5173">
        <v>-46.632857999999999</v>
      </c>
      <c r="D5173">
        <v>-9.5735139999999994</v>
      </c>
      <c r="E5173">
        <v>16.570094999999998</v>
      </c>
    </row>
    <row r="5174" spans="1:5" x14ac:dyDescent="0.25">
      <c r="A5174">
        <v>1725</v>
      </c>
      <c r="B5174" t="s">
        <v>0</v>
      </c>
      <c r="C5174">
        <v>3.2321140000000002</v>
      </c>
      <c r="D5174">
        <v>-75.755768000000003</v>
      </c>
      <c r="E5174">
        <v>79.841080000000005</v>
      </c>
    </row>
    <row r="5175" spans="1:5" hidden="1" x14ac:dyDescent="0.25">
      <c r="A5175">
        <v>1725</v>
      </c>
      <c r="B5175" t="s">
        <v>1</v>
      </c>
      <c r="C5175">
        <v>52.354728999999999</v>
      </c>
      <c r="D5175">
        <v>-11.981831</v>
      </c>
      <c r="E5175">
        <v>18.957920000000001</v>
      </c>
    </row>
    <row r="5176" spans="1:5" hidden="1" x14ac:dyDescent="0.25">
      <c r="A5176">
        <v>1725</v>
      </c>
      <c r="B5176" t="s">
        <v>2</v>
      </c>
      <c r="C5176">
        <v>-46.593304000000003</v>
      </c>
      <c r="D5176">
        <v>-9.544162</v>
      </c>
      <c r="E5176">
        <v>16.576031</v>
      </c>
    </row>
    <row r="5177" spans="1:5" x14ac:dyDescent="0.25">
      <c r="A5177">
        <v>1726</v>
      </c>
      <c r="B5177" t="s">
        <v>0</v>
      </c>
      <c r="C5177">
        <v>3.2321140000000002</v>
      </c>
      <c r="D5177">
        <v>-75.755768000000003</v>
      </c>
      <c r="E5177">
        <v>79.841080000000005</v>
      </c>
    </row>
    <row r="5178" spans="1:5" hidden="1" x14ac:dyDescent="0.25">
      <c r="A5178">
        <v>1726</v>
      </c>
      <c r="B5178" t="s">
        <v>1</v>
      </c>
      <c r="C5178">
        <v>52.354728999999999</v>
      </c>
      <c r="D5178">
        <v>-11.981831</v>
      </c>
      <c r="E5178">
        <v>18.957920000000001</v>
      </c>
    </row>
    <row r="5179" spans="1:5" hidden="1" x14ac:dyDescent="0.25">
      <c r="A5179">
        <v>1726</v>
      </c>
      <c r="B5179" t="s">
        <v>2</v>
      </c>
      <c r="C5179">
        <v>-46.593304000000003</v>
      </c>
      <c r="D5179">
        <v>-9.544162</v>
      </c>
      <c r="E5179">
        <v>16.576031</v>
      </c>
    </row>
    <row r="5180" spans="1:5" x14ac:dyDescent="0.25">
      <c r="A5180">
        <v>1727</v>
      </c>
      <c r="B5180" t="s">
        <v>0</v>
      </c>
      <c r="C5180">
        <v>3.2321140000000002</v>
      </c>
      <c r="D5180">
        <v>-75.755768000000003</v>
      </c>
      <c r="E5180">
        <v>79.841080000000005</v>
      </c>
    </row>
    <row r="5181" spans="1:5" hidden="1" x14ac:dyDescent="0.25">
      <c r="A5181">
        <v>1727</v>
      </c>
      <c r="B5181" t="s">
        <v>1</v>
      </c>
      <c r="C5181">
        <v>52.354728999999999</v>
      </c>
      <c r="D5181">
        <v>-11.981831</v>
      </c>
      <c r="E5181">
        <v>18.957920000000001</v>
      </c>
    </row>
    <row r="5182" spans="1:5" hidden="1" x14ac:dyDescent="0.25">
      <c r="A5182">
        <v>1727</v>
      </c>
      <c r="B5182" t="s">
        <v>2</v>
      </c>
      <c r="C5182">
        <v>-46.593304000000003</v>
      </c>
      <c r="D5182">
        <v>-9.544162</v>
      </c>
      <c r="E5182">
        <v>16.576031</v>
      </c>
    </row>
    <row r="5183" spans="1:5" x14ac:dyDescent="0.25">
      <c r="A5183">
        <v>1728</v>
      </c>
      <c r="B5183" t="s">
        <v>0</v>
      </c>
      <c r="C5183">
        <v>3.2321140000000002</v>
      </c>
      <c r="D5183">
        <v>-75.755768000000003</v>
      </c>
      <c r="E5183">
        <v>79.841080000000005</v>
      </c>
    </row>
    <row r="5184" spans="1:5" hidden="1" x14ac:dyDescent="0.25">
      <c r="A5184">
        <v>1728</v>
      </c>
      <c r="B5184" t="s">
        <v>1</v>
      </c>
      <c r="C5184">
        <v>52.354728999999999</v>
      </c>
      <c r="D5184">
        <v>-11.981831</v>
      </c>
      <c r="E5184">
        <v>18.957920000000001</v>
      </c>
    </row>
    <row r="5185" spans="1:5" hidden="1" x14ac:dyDescent="0.25">
      <c r="A5185">
        <v>1728</v>
      </c>
      <c r="B5185" t="s">
        <v>2</v>
      </c>
      <c r="C5185">
        <v>-46.593304000000003</v>
      </c>
      <c r="D5185">
        <v>-9.544162</v>
      </c>
      <c r="E5185">
        <v>16.576031</v>
      </c>
    </row>
    <row r="5186" spans="1:5" x14ac:dyDescent="0.25">
      <c r="A5186">
        <v>1729</v>
      </c>
      <c r="B5186" t="s">
        <v>0</v>
      </c>
      <c r="C5186">
        <v>3.2321140000000002</v>
      </c>
      <c r="D5186">
        <v>-75.755768000000003</v>
      </c>
      <c r="E5186">
        <v>79.841080000000005</v>
      </c>
    </row>
    <row r="5187" spans="1:5" hidden="1" x14ac:dyDescent="0.25">
      <c r="A5187">
        <v>1729</v>
      </c>
      <c r="B5187" t="s">
        <v>1</v>
      </c>
      <c r="C5187">
        <v>52.354728999999999</v>
      </c>
      <c r="D5187">
        <v>-11.981831</v>
      </c>
      <c r="E5187">
        <v>18.957920000000001</v>
      </c>
    </row>
    <row r="5188" spans="1:5" hidden="1" x14ac:dyDescent="0.25">
      <c r="A5188">
        <v>1729</v>
      </c>
      <c r="B5188" t="s">
        <v>2</v>
      </c>
      <c r="C5188">
        <v>-46.593304000000003</v>
      </c>
      <c r="D5188">
        <v>-9.544162</v>
      </c>
      <c r="E5188">
        <v>16.576031</v>
      </c>
    </row>
    <row r="5189" spans="1:5" x14ac:dyDescent="0.25">
      <c r="A5189">
        <v>1730</v>
      </c>
      <c r="B5189" t="s">
        <v>0</v>
      </c>
      <c r="C5189">
        <v>3.2230819999999998</v>
      </c>
      <c r="D5189">
        <v>-75.771445999999997</v>
      </c>
      <c r="E5189">
        <v>79.828643999999997</v>
      </c>
    </row>
    <row r="5190" spans="1:5" hidden="1" x14ac:dyDescent="0.25">
      <c r="A5190">
        <v>1730</v>
      </c>
      <c r="B5190" t="s">
        <v>1</v>
      </c>
      <c r="C5190">
        <v>52.310772</v>
      </c>
      <c r="D5190">
        <v>-11.970069000000001</v>
      </c>
      <c r="E5190">
        <v>18.946069999999999</v>
      </c>
    </row>
    <row r="5191" spans="1:5" hidden="1" x14ac:dyDescent="0.25">
      <c r="A5191">
        <v>1730</v>
      </c>
      <c r="B5191" t="s">
        <v>2</v>
      </c>
      <c r="C5191">
        <v>-46.638592000000003</v>
      </c>
      <c r="D5191">
        <v>-9.5734860000000008</v>
      </c>
      <c r="E5191">
        <v>16.57789</v>
      </c>
    </row>
    <row r="5192" spans="1:5" x14ac:dyDescent="0.25">
      <c r="A5192">
        <v>1731</v>
      </c>
      <c r="B5192" t="s">
        <v>0</v>
      </c>
      <c r="C5192">
        <v>3.2230819999999998</v>
      </c>
      <c r="D5192">
        <v>-75.771445999999997</v>
      </c>
      <c r="E5192">
        <v>79.828643999999997</v>
      </c>
    </row>
    <row r="5193" spans="1:5" hidden="1" x14ac:dyDescent="0.25">
      <c r="A5193">
        <v>1731</v>
      </c>
      <c r="B5193" t="s">
        <v>1</v>
      </c>
      <c r="C5193">
        <v>52.310772</v>
      </c>
      <c r="D5193">
        <v>-11.970069000000001</v>
      </c>
      <c r="E5193">
        <v>18.946069999999999</v>
      </c>
    </row>
    <row r="5194" spans="1:5" hidden="1" x14ac:dyDescent="0.25">
      <c r="A5194">
        <v>1731</v>
      </c>
      <c r="B5194" t="s">
        <v>2</v>
      </c>
      <c r="C5194">
        <v>-46.638592000000003</v>
      </c>
      <c r="D5194">
        <v>-9.5734860000000008</v>
      </c>
      <c r="E5194">
        <v>16.57789</v>
      </c>
    </row>
    <row r="5195" spans="1:5" x14ac:dyDescent="0.25">
      <c r="A5195">
        <v>1732</v>
      </c>
      <c r="B5195" t="s">
        <v>0</v>
      </c>
      <c r="C5195">
        <v>3.2230819999999998</v>
      </c>
      <c r="D5195">
        <v>-75.771445999999997</v>
      </c>
      <c r="E5195">
        <v>79.828643999999997</v>
      </c>
    </row>
    <row r="5196" spans="1:5" hidden="1" x14ac:dyDescent="0.25">
      <c r="A5196">
        <v>1732</v>
      </c>
      <c r="B5196" t="s">
        <v>1</v>
      </c>
      <c r="C5196">
        <v>52.310772</v>
      </c>
      <c r="D5196">
        <v>-11.970069000000001</v>
      </c>
      <c r="E5196">
        <v>18.946069999999999</v>
      </c>
    </row>
    <row r="5197" spans="1:5" hidden="1" x14ac:dyDescent="0.25">
      <c r="A5197">
        <v>1732</v>
      </c>
      <c r="B5197" t="s">
        <v>2</v>
      </c>
      <c r="C5197">
        <v>-46.638592000000003</v>
      </c>
      <c r="D5197">
        <v>-9.5734860000000008</v>
      </c>
      <c r="E5197">
        <v>16.57789</v>
      </c>
    </row>
    <row r="5198" spans="1:5" x14ac:dyDescent="0.25">
      <c r="A5198">
        <v>1733</v>
      </c>
      <c r="B5198" t="s">
        <v>0</v>
      </c>
      <c r="C5198">
        <v>3.2230819999999998</v>
      </c>
      <c r="D5198">
        <v>-75.771445999999997</v>
      </c>
      <c r="E5198">
        <v>79.828643999999997</v>
      </c>
    </row>
    <row r="5199" spans="1:5" hidden="1" x14ac:dyDescent="0.25">
      <c r="A5199">
        <v>1733</v>
      </c>
      <c r="B5199" t="s">
        <v>1</v>
      </c>
      <c r="C5199">
        <v>52.310772</v>
      </c>
      <c r="D5199">
        <v>-11.970069000000001</v>
      </c>
      <c r="E5199">
        <v>18.946069999999999</v>
      </c>
    </row>
    <row r="5200" spans="1:5" hidden="1" x14ac:dyDescent="0.25">
      <c r="A5200">
        <v>1733</v>
      </c>
      <c r="B5200" t="s">
        <v>2</v>
      </c>
      <c r="C5200">
        <v>-46.638592000000003</v>
      </c>
      <c r="D5200">
        <v>-9.5734860000000008</v>
      </c>
      <c r="E5200">
        <v>16.57789</v>
      </c>
    </row>
    <row r="5201" spans="1:5" x14ac:dyDescent="0.25">
      <c r="A5201">
        <v>1734</v>
      </c>
      <c r="B5201" t="s">
        <v>0</v>
      </c>
      <c r="C5201">
        <v>3.2338819999999999</v>
      </c>
      <c r="D5201">
        <v>-75.758713</v>
      </c>
      <c r="E5201">
        <v>79.839507999999995</v>
      </c>
    </row>
    <row r="5202" spans="1:5" hidden="1" x14ac:dyDescent="0.25">
      <c r="A5202">
        <v>1734</v>
      </c>
      <c r="B5202" t="s">
        <v>1</v>
      </c>
      <c r="C5202">
        <v>52.353499999999997</v>
      </c>
      <c r="D5202">
        <v>-11.978788</v>
      </c>
      <c r="E5202">
        <v>18.960208999999999</v>
      </c>
    </row>
    <row r="5203" spans="1:5" hidden="1" x14ac:dyDescent="0.25">
      <c r="A5203">
        <v>1734</v>
      </c>
      <c r="B5203" t="s">
        <v>2</v>
      </c>
      <c r="C5203">
        <v>-46.594645999999997</v>
      </c>
      <c r="D5203">
        <v>-9.5422390000000004</v>
      </c>
      <c r="E5203">
        <v>16.58201</v>
      </c>
    </row>
    <row r="5204" spans="1:5" x14ac:dyDescent="0.25">
      <c r="A5204">
        <v>1735</v>
      </c>
      <c r="B5204" t="s">
        <v>0</v>
      </c>
      <c r="C5204">
        <v>3.2338819999999999</v>
      </c>
      <c r="D5204">
        <v>-75.758713</v>
      </c>
      <c r="E5204">
        <v>79.839507999999995</v>
      </c>
    </row>
    <row r="5205" spans="1:5" hidden="1" x14ac:dyDescent="0.25">
      <c r="A5205">
        <v>1735</v>
      </c>
      <c r="B5205" t="s">
        <v>1</v>
      </c>
      <c r="C5205">
        <v>52.353499999999997</v>
      </c>
      <c r="D5205">
        <v>-11.978788</v>
      </c>
      <c r="E5205">
        <v>18.960208999999999</v>
      </c>
    </row>
    <row r="5206" spans="1:5" hidden="1" x14ac:dyDescent="0.25">
      <c r="A5206">
        <v>1735</v>
      </c>
      <c r="B5206" t="s">
        <v>2</v>
      </c>
      <c r="C5206">
        <v>-46.594645999999997</v>
      </c>
      <c r="D5206">
        <v>-9.5422390000000004</v>
      </c>
      <c r="E5206">
        <v>16.58201</v>
      </c>
    </row>
    <row r="5207" spans="1:5" x14ac:dyDescent="0.25">
      <c r="A5207">
        <v>1736</v>
      </c>
      <c r="B5207" t="s">
        <v>0</v>
      </c>
      <c r="C5207">
        <v>3.2338819999999999</v>
      </c>
      <c r="D5207">
        <v>-75.758713</v>
      </c>
      <c r="E5207">
        <v>79.839507999999995</v>
      </c>
    </row>
    <row r="5208" spans="1:5" hidden="1" x14ac:dyDescent="0.25">
      <c r="A5208">
        <v>1736</v>
      </c>
      <c r="B5208" t="s">
        <v>1</v>
      </c>
      <c r="C5208">
        <v>52.353499999999997</v>
      </c>
      <c r="D5208">
        <v>-11.978788</v>
      </c>
      <c r="E5208">
        <v>18.960208999999999</v>
      </c>
    </row>
    <row r="5209" spans="1:5" hidden="1" x14ac:dyDescent="0.25">
      <c r="A5209">
        <v>1736</v>
      </c>
      <c r="B5209" t="s">
        <v>2</v>
      </c>
      <c r="C5209">
        <v>-46.594645999999997</v>
      </c>
      <c r="D5209">
        <v>-9.5422390000000004</v>
      </c>
      <c r="E5209">
        <v>16.58201</v>
      </c>
    </row>
    <row r="5210" spans="1:5" x14ac:dyDescent="0.25">
      <c r="A5210">
        <v>1737</v>
      </c>
      <c r="B5210" t="s">
        <v>0</v>
      </c>
      <c r="C5210">
        <v>3.2338819999999999</v>
      </c>
      <c r="D5210">
        <v>-75.758713</v>
      </c>
      <c r="E5210">
        <v>79.839507999999995</v>
      </c>
    </row>
    <row r="5211" spans="1:5" hidden="1" x14ac:dyDescent="0.25">
      <c r="A5211">
        <v>1737</v>
      </c>
      <c r="B5211" t="s">
        <v>1</v>
      </c>
      <c r="C5211">
        <v>52.353499999999997</v>
      </c>
      <c r="D5211">
        <v>-11.978788</v>
      </c>
      <c r="E5211">
        <v>18.960208999999999</v>
      </c>
    </row>
    <row r="5212" spans="1:5" hidden="1" x14ac:dyDescent="0.25">
      <c r="A5212">
        <v>1737</v>
      </c>
      <c r="B5212" t="s">
        <v>2</v>
      </c>
      <c r="C5212">
        <v>-46.594645999999997</v>
      </c>
      <c r="D5212">
        <v>-9.5422390000000004</v>
      </c>
      <c r="E5212">
        <v>16.58201</v>
      </c>
    </row>
    <row r="5213" spans="1:5" x14ac:dyDescent="0.25">
      <c r="A5213">
        <v>1738</v>
      </c>
      <c r="B5213" t="s">
        <v>0</v>
      </c>
      <c r="C5213">
        <v>3.2246410000000001</v>
      </c>
      <c r="D5213">
        <v>-75.773582000000005</v>
      </c>
      <c r="E5213">
        <v>79.830298999999997</v>
      </c>
    </row>
    <row r="5214" spans="1:5" hidden="1" x14ac:dyDescent="0.25">
      <c r="A5214">
        <v>1738</v>
      </c>
      <c r="B5214" t="s">
        <v>1</v>
      </c>
      <c r="C5214">
        <v>52.311461999999999</v>
      </c>
      <c r="D5214">
        <v>-11.969417</v>
      </c>
      <c r="E5214">
        <v>18.949953000000001</v>
      </c>
    </row>
    <row r="5215" spans="1:5" hidden="1" x14ac:dyDescent="0.25">
      <c r="A5215">
        <v>1738</v>
      </c>
      <c r="B5215" t="s">
        <v>2</v>
      </c>
      <c r="C5215">
        <v>-46.637936000000003</v>
      </c>
      <c r="D5215">
        <v>-9.5714349999999992</v>
      </c>
      <c r="E5215">
        <v>16.584644000000001</v>
      </c>
    </row>
    <row r="5216" spans="1:5" x14ac:dyDescent="0.25">
      <c r="A5216">
        <v>1739</v>
      </c>
      <c r="B5216" t="s">
        <v>0</v>
      </c>
      <c r="C5216">
        <v>3.2246410000000001</v>
      </c>
      <c r="D5216">
        <v>-75.773582000000005</v>
      </c>
      <c r="E5216">
        <v>79.830298999999997</v>
      </c>
    </row>
    <row r="5217" spans="1:5" hidden="1" x14ac:dyDescent="0.25">
      <c r="A5217">
        <v>1739</v>
      </c>
      <c r="B5217" t="s">
        <v>1</v>
      </c>
      <c r="C5217">
        <v>52.311461999999999</v>
      </c>
      <c r="D5217">
        <v>-11.969417</v>
      </c>
      <c r="E5217">
        <v>18.949953000000001</v>
      </c>
    </row>
    <row r="5218" spans="1:5" hidden="1" x14ac:dyDescent="0.25">
      <c r="A5218">
        <v>1739</v>
      </c>
      <c r="B5218" t="s">
        <v>2</v>
      </c>
      <c r="C5218">
        <v>-46.637936000000003</v>
      </c>
      <c r="D5218">
        <v>-9.5714349999999992</v>
      </c>
      <c r="E5218">
        <v>16.584644000000001</v>
      </c>
    </row>
    <row r="5219" spans="1:5" x14ac:dyDescent="0.25">
      <c r="A5219">
        <v>1740</v>
      </c>
      <c r="B5219" t="s">
        <v>0</v>
      </c>
      <c r="C5219">
        <v>3.2246410000000001</v>
      </c>
      <c r="D5219">
        <v>-75.773582000000005</v>
      </c>
      <c r="E5219">
        <v>79.830298999999997</v>
      </c>
    </row>
    <row r="5220" spans="1:5" hidden="1" x14ac:dyDescent="0.25">
      <c r="A5220">
        <v>1740</v>
      </c>
      <c r="B5220" t="s">
        <v>1</v>
      </c>
      <c r="C5220">
        <v>52.311461999999999</v>
      </c>
      <c r="D5220">
        <v>-11.969417</v>
      </c>
      <c r="E5220">
        <v>18.949953000000001</v>
      </c>
    </row>
    <row r="5221" spans="1:5" hidden="1" x14ac:dyDescent="0.25">
      <c r="A5221">
        <v>1740</v>
      </c>
      <c r="B5221" t="s">
        <v>2</v>
      </c>
      <c r="C5221">
        <v>-46.637936000000003</v>
      </c>
      <c r="D5221">
        <v>-9.5714349999999992</v>
      </c>
      <c r="E5221">
        <v>16.584644000000001</v>
      </c>
    </row>
    <row r="5222" spans="1:5" x14ac:dyDescent="0.25">
      <c r="A5222">
        <v>1741</v>
      </c>
      <c r="B5222" t="s">
        <v>0</v>
      </c>
      <c r="C5222">
        <v>3.2246410000000001</v>
      </c>
      <c r="D5222">
        <v>-75.773582000000005</v>
      </c>
      <c r="E5222">
        <v>79.830298999999997</v>
      </c>
    </row>
    <row r="5223" spans="1:5" hidden="1" x14ac:dyDescent="0.25">
      <c r="A5223">
        <v>1741</v>
      </c>
      <c r="B5223" t="s">
        <v>1</v>
      </c>
      <c r="C5223">
        <v>52.311461999999999</v>
      </c>
      <c r="D5223">
        <v>-11.969417</v>
      </c>
      <c r="E5223">
        <v>18.949953000000001</v>
      </c>
    </row>
    <row r="5224" spans="1:5" hidden="1" x14ac:dyDescent="0.25">
      <c r="A5224">
        <v>1741</v>
      </c>
      <c r="B5224" t="s">
        <v>2</v>
      </c>
      <c r="C5224">
        <v>-46.637936000000003</v>
      </c>
      <c r="D5224">
        <v>-9.5714349999999992</v>
      </c>
      <c r="E5224">
        <v>16.584644000000001</v>
      </c>
    </row>
    <row r="5225" spans="1:5" x14ac:dyDescent="0.25">
      <c r="A5225">
        <v>1742</v>
      </c>
      <c r="B5225" t="s">
        <v>0</v>
      </c>
      <c r="C5225">
        <v>3.2246410000000001</v>
      </c>
      <c r="D5225">
        <v>-75.773582000000005</v>
      </c>
      <c r="E5225">
        <v>79.830298999999997</v>
      </c>
    </row>
    <row r="5226" spans="1:5" hidden="1" x14ac:dyDescent="0.25">
      <c r="A5226">
        <v>1742</v>
      </c>
      <c r="B5226" t="s">
        <v>1</v>
      </c>
      <c r="C5226">
        <v>52.311461999999999</v>
      </c>
      <c r="D5226">
        <v>-11.969417</v>
      </c>
      <c r="E5226">
        <v>18.949953000000001</v>
      </c>
    </row>
    <row r="5227" spans="1:5" hidden="1" x14ac:dyDescent="0.25">
      <c r="A5227">
        <v>1742</v>
      </c>
      <c r="B5227" t="s">
        <v>2</v>
      </c>
      <c r="C5227">
        <v>-46.637936000000003</v>
      </c>
      <c r="D5227">
        <v>-9.5714349999999992</v>
      </c>
      <c r="E5227">
        <v>16.584644000000001</v>
      </c>
    </row>
    <row r="5228" spans="1:5" x14ac:dyDescent="0.25">
      <c r="A5228">
        <v>1743</v>
      </c>
      <c r="B5228" t="s">
        <v>0</v>
      </c>
      <c r="C5228">
        <v>3.2377549999999999</v>
      </c>
      <c r="D5228">
        <v>-75.763748000000007</v>
      </c>
      <c r="E5228">
        <v>79.837433000000004</v>
      </c>
    </row>
    <row r="5229" spans="1:5" hidden="1" x14ac:dyDescent="0.25">
      <c r="A5229">
        <v>1743</v>
      </c>
      <c r="B5229" t="s">
        <v>1</v>
      </c>
      <c r="C5229">
        <v>52.351807000000001</v>
      </c>
      <c r="D5229">
        <v>-11.972852</v>
      </c>
      <c r="E5229">
        <v>18.965140999999999</v>
      </c>
    </row>
    <row r="5230" spans="1:5" hidden="1" x14ac:dyDescent="0.25">
      <c r="A5230">
        <v>1743</v>
      </c>
      <c r="B5230" t="s">
        <v>2</v>
      </c>
      <c r="C5230">
        <v>-46.596553999999998</v>
      </c>
      <c r="D5230">
        <v>-9.5418260000000004</v>
      </c>
      <c r="E5230">
        <v>16.590197</v>
      </c>
    </row>
    <row r="5231" spans="1:5" x14ac:dyDescent="0.25">
      <c r="A5231">
        <v>1744</v>
      </c>
      <c r="B5231" t="s">
        <v>0</v>
      </c>
      <c r="C5231">
        <v>3.2377549999999999</v>
      </c>
      <c r="D5231">
        <v>-75.763748000000007</v>
      </c>
      <c r="E5231">
        <v>79.837433000000004</v>
      </c>
    </row>
    <row r="5232" spans="1:5" hidden="1" x14ac:dyDescent="0.25">
      <c r="A5232">
        <v>1744</v>
      </c>
      <c r="B5232" t="s">
        <v>1</v>
      </c>
      <c r="C5232">
        <v>52.351807000000001</v>
      </c>
      <c r="D5232">
        <v>-11.972852</v>
      </c>
      <c r="E5232">
        <v>18.965140999999999</v>
      </c>
    </row>
    <row r="5233" spans="1:5" hidden="1" x14ac:dyDescent="0.25">
      <c r="A5233">
        <v>1744</v>
      </c>
      <c r="B5233" t="s">
        <v>2</v>
      </c>
      <c r="C5233">
        <v>-46.596553999999998</v>
      </c>
      <c r="D5233">
        <v>-9.5418260000000004</v>
      </c>
      <c r="E5233">
        <v>16.590197</v>
      </c>
    </row>
    <row r="5234" spans="1:5" x14ac:dyDescent="0.25">
      <c r="A5234">
        <v>1745</v>
      </c>
      <c r="B5234" t="s">
        <v>0</v>
      </c>
      <c r="C5234">
        <v>3.2377549999999999</v>
      </c>
      <c r="D5234">
        <v>-75.763748000000007</v>
      </c>
      <c r="E5234">
        <v>79.837433000000004</v>
      </c>
    </row>
    <row r="5235" spans="1:5" hidden="1" x14ac:dyDescent="0.25">
      <c r="A5235">
        <v>1745</v>
      </c>
      <c r="B5235" t="s">
        <v>1</v>
      </c>
      <c r="C5235">
        <v>52.351807000000001</v>
      </c>
      <c r="D5235">
        <v>-11.972852</v>
      </c>
      <c r="E5235">
        <v>18.965140999999999</v>
      </c>
    </row>
    <row r="5236" spans="1:5" hidden="1" x14ac:dyDescent="0.25">
      <c r="A5236">
        <v>1745</v>
      </c>
      <c r="B5236" t="s">
        <v>2</v>
      </c>
      <c r="C5236">
        <v>-46.596553999999998</v>
      </c>
      <c r="D5236">
        <v>-9.5418260000000004</v>
      </c>
      <c r="E5236">
        <v>16.590197</v>
      </c>
    </row>
    <row r="5237" spans="1:5" x14ac:dyDescent="0.25">
      <c r="A5237">
        <v>1746</v>
      </c>
      <c r="B5237" t="s">
        <v>0</v>
      </c>
      <c r="C5237">
        <v>3.2377549999999999</v>
      </c>
      <c r="D5237">
        <v>-75.763748000000007</v>
      </c>
      <c r="E5237">
        <v>79.837433000000004</v>
      </c>
    </row>
    <row r="5238" spans="1:5" hidden="1" x14ac:dyDescent="0.25">
      <c r="A5238">
        <v>1746</v>
      </c>
      <c r="B5238" t="s">
        <v>1</v>
      </c>
      <c r="C5238">
        <v>52.351807000000001</v>
      </c>
      <c r="D5238">
        <v>-11.972852</v>
      </c>
      <c r="E5238">
        <v>18.965140999999999</v>
      </c>
    </row>
    <row r="5239" spans="1:5" hidden="1" x14ac:dyDescent="0.25">
      <c r="A5239">
        <v>1746</v>
      </c>
      <c r="B5239" t="s">
        <v>2</v>
      </c>
      <c r="C5239">
        <v>-46.596553999999998</v>
      </c>
      <c r="D5239">
        <v>-9.5418260000000004</v>
      </c>
      <c r="E5239">
        <v>16.590197</v>
      </c>
    </row>
    <row r="5240" spans="1:5" x14ac:dyDescent="0.25">
      <c r="A5240">
        <v>1747</v>
      </c>
      <c r="B5240" t="s">
        <v>0</v>
      </c>
      <c r="C5240">
        <v>3.2281330000000001</v>
      </c>
      <c r="D5240">
        <v>-75.776505</v>
      </c>
      <c r="E5240">
        <v>79.828461000000004</v>
      </c>
    </row>
    <row r="5241" spans="1:5" hidden="1" x14ac:dyDescent="0.25">
      <c r="A5241">
        <v>1747</v>
      </c>
      <c r="B5241" t="s">
        <v>1</v>
      </c>
      <c r="C5241">
        <v>52.310321999999999</v>
      </c>
      <c r="D5241">
        <v>-11.965202</v>
      </c>
      <c r="E5241">
        <v>18.951858999999999</v>
      </c>
    </row>
    <row r="5242" spans="1:5" hidden="1" x14ac:dyDescent="0.25">
      <c r="A5242">
        <v>1747</v>
      </c>
      <c r="B5242" t="s">
        <v>2</v>
      </c>
      <c r="C5242">
        <v>-46.639251999999999</v>
      </c>
      <c r="D5242">
        <v>-9.5700800000000008</v>
      </c>
      <c r="E5242">
        <v>16.591072</v>
      </c>
    </row>
    <row r="5243" spans="1:5" x14ac:dyDescent="0.25">
      <c r="A5243">
        <v>1748</v>
      </c>
      <c r="B5243" t="s">
        <v>0</v>
      </c>
      <c r="C5243">
        <v>3.2281330000000001</v>
      </c>
      <c r="D5243">
        <v>-75.776505</v>
      </c>
      <c r="E5243">
        <v>79.828461000000004</v>
      </c>
    </row>
    <row r="5244" spans="1:5" hidden="1" x14ac:dyDescent="0.25">
      <c r="A5244">
        <v>1748</v>
      </c>
      <c r="B5244" t="s">
        <v>1</v>
      </c>
      <c r="C5244">
        <v>52.310321999999999</v>
      </c>
      <c r="D5244">
        <v>-11.965202</v>
      </c>
      <c r="E5244">
        <v>18.951858999999999</v>
      </c>
    </row>
    <row r="5245" spans="1:5" hidden="1" x14ac:dyDescent="0.25">
      <c r="A5245">
        <v>1748</v>
      </c>
      <c r="B5245" t="s">
        <v>2</v>
      </c>
      <c r="C5245">
        <v>-46.639251999999999</v>
      </c>
      <c r="D5245">
        <v>-9.5700800000000008</v>
      </c>
      <c r="E5245">
        <v>16.591072</v>
      </c>
    </row>
    <row r="5246" spans="1:5" x14ac:dyDescent="0.25">
      <c r="A5246">
        <v>1749</v>
      </c>
      <c r="B5246" t="s">
        <v>0</v>
      </c>
      <c r="C5246">
        <v>3.2281330000000001</v>
      </c>
      <c r="D5246">
        <v>-75.776505</v>
      </c>
      <c r="E5246">
        <v>79.828461000000004</v>
      </c>
    </row>
    <row r="5247" spans="1:5" hidden="1" x14ac:dyDescent="0.25">
      <c r="A5247">
        <v>1749</v>
      </c>
      <c r="B5247" t="s">
        <v>1</v>
      </c>
      <c r="C5247">
        <v>52.310321999999999</v>
      </c>
      <c r="D5247">
        <v>-11.965202</v>
      </c>
      <c r="E5247">
        <v>18.951858999999999</v>
      </c>
    </row>
    <row r="5248" spans="1:5" hidden="1" x14ac:dyDescent="0.25">
      <c r="A5248">
        <v>1749</v>
      </c>
      <c r="B5248" t="s">
        <v>2</v>
      </c>
      <c r="C5248">
        <v>-46.639251999999999</v>
      </c>
      <c r="D5248">
        <v>-9.5700800000000008</v>
      </c>
      <c r="E5248">
        <v>16.591072</v>
      </c>
    </row>
    <row r="5249" spans="1:5" x14ac:dyDescent="0.25">
      <c r="A5249">
        <v>1750</v>
      </c>
      <c r="B5249" t="s">
        <v>0</v>
      </c>
      <c r="C5249">
        <v>3.2281330000000001</v>
      </c>
      <c r="D5249">
        <v>-75.776505</v>
      </c>
      <c r="E5249">
        <v>79.828461000000004</v>
      </c>
    </row>
    <row r="5250" spans="1:5" hidden="1" x14ac:dyDescent="0.25">
      <c r="A5250">
        <v>1750</v>
      </c>
      <c r="B5250" t="s">
        <v>1</v>
      </c>
      <c r="C5250">
        <v>52.310321999999999</v>
      </c>
      <c r="D5250">
        <v>-11.965202</v>
      </c>
      <c r="E5250">
        <v>18.951858999999999</v>
      </c>
    </row>
    <row r="5251" spans="1:5" hidden="1" x14ac:dyDescent="0.25">
      <c r="A5251">
        <v>1750</v>
      </c>
      <c r="B5251" t="s">
        <v>2</v>
      </c>
      <c r="C5251">
        <v>-46.639251999999999</v>
      </c>
      <c r="D5251">
        <v>-9.5700800000000008</v>
      </c>
      <c r="E5251">
        <v>16.591072</v>
      </c>
    </row>
    <row r="5252" spans="1:5" x14ac:dyDescent="0.25">
      <c r="A5252">
        <v>1751</v>
      </c>
      <c r="B5252" t="s">
        <v>0</v>
      </c>
      <c r="C5252">
        <v>3.2382939999999998</v>
      </c>
      <c r="D5252">
        <v>-75.762908999999993</v>
      </c>
      <c r="E5252">
        <v>79.840003999999993</v>
      </c>
    </row>
    <row r="5253" spans="1:5" hidden="1" x14ac:dyDescent="0.25">
      <c r="A5253">
        <v>1751</v>
      </c>
      <c r="B5253" t="s">
        <v>1</v>
      </c>
      <c r="C5253">
        <v>52.353606999999997</v>
      </c>
      <c r="D5253">
        <v>-11.975123</v>
      </c>
      <c r="E5253">
        <v>18.965464000000001</v>
      </c>
    </row>
    <row r="5254" spans="1:5" hidden="1" x14ac:dyDescent="0.25">
      <c r="A5254">
        <v>1751</v>
      </c>
      <c r="B5254" t="s">
        <v>2</v>
      </c>
      <c r="C5254">
        <v>-46.594707</v>
      </c>
      <c r="D5254">
        <v>-9.5387550000000001</v>
      </c>
      <c r="E5254">
        <v>16.594069000000001</v>
      </c>
    </row>
    <row r="5255" spans="1:5" x14ac:dyDescent="0.25">
      <c r="A5255">
        <v>1752</v>
      </c>
      <c r="B5255" t="s">
        <v>0</v>
      </c>
      <c r="C5255">
        <v>3.2382939999999998</v>
      </c>
      <c r="D5255">
        <v>-75.762908999999993</v>
      </c>
      <c r="E5255">
        <v>79.840003999999993</v>
      </c>
    </row>
    <row r="5256" spans="1:5" hidden="1" x14ac:dyDescent="0.25">
      <c r="A5256">
        <v>1752</v>
      </c>
      <c r="B5256" t="s">
        <v>1</v>
      </c>
      <c r="C5256">
        <v>52.353606999999997</v>
      </c>
      <c r="D5256">
        <v>-11.975123</v>
      </c>
      <c r="E5256">
        <v>18.965464000000001</v>
      </c>
    </row>
    <row r="5257" spans="1:5" hidden="1" x14ac:dyDescent="0.25">
      <c r="A5257">
        <v>1752</v>
      </c>
      <c r="B5257" t="s">
        <v>2</v>
      </c>
      <c r="C5257">
        <v>-46.594707</v>
      </c>
      <c r="D5257">
        <v>-9.5387550000000001</v>
      </c>
      <c r="E5257">
        <v>16.594069000000001</v>
      </c>
    </row>
    <row r="5258" spans="1:5" x14ac:dyDescent="0.25">
      <c r="A5258">
        <v>1753</v>
      </c>
      <c r="B5258" t="s">
        <v>0</v>
      </c>
      <c r="C5258">
        <v>3.2382939999999998</v>
      </c>
      <c r="D5258">
        <v>-75.762908999999993</v>
      </c>
      <c r="E5258">
        <v>79.840003999999993</v>
      </c>
    </row>
    <row r="5259" spans="1:5" hidden="1" x14ac:dyDescent="0.25">
      <c r="A5259">
        <v>1753</v>
      </c>
      <c r="B5259" t="s">
        <v>1</v>
      </c>
      <c r="C5259">
        <v>52.353606999999997</v>
      </c>
      <c r="D5259">
        <v>-11.975123</v>
      </c>
      <c r="E5259">
        <v>18.965464000000001</v>
      </c>
    </row>
    <row r="5260" spans="1:5" hidden="1" x14ac:dyDescent="0.25">
      <c r="A5260">
        <v>1753</v>
      </c>
      <c r="B5260" t="s">
        <v>2</v>
      </c>
      <c r="C5260">
        <v>-46.594707</v>
      </c>
      <c r="D5260">
        <v>-9.5387550000000001</v>
      </c>
      <c r="E5260">
        <v>16.594069000000001</v>
      </c>
    </row>
    <row r="5261" spans="1:5" x14ac:dyDescent="0.25">
      <c r="A5261">
        <v>1754</v>
      </c>
      <c r="B5261" t="s">
        <v>0</v>
      </c>
      <c r="C5261">
        <v>3.2382939999999998</v>
      </c>
      <c r="D5261">
        <v>-75.762908999999993</v>
      </c>
      <c r="E5261">
        <v>79.840003999999993</v>
      </c>
    </row>
    <row r="5262" spans="1:5" hidden="1" x14ac:dyDescent="0.25">
      <c r="A5262">
        <v>1754</v>
      </c>
      <c r="B5262" t="s">
        <v>1</v>
      </c>
      <c r="C5262">
        <v>52.353606999999997</v>
      </c>
      <c r="D5262">
        <v>-11.975123</v>
      </c>
      <c r="E5262">
        <v>18.965464000000001</v>
      </c>
    </row>
    <row r="5263" spans="1:5" hidden="1" x14ac:dyDescent="0.25">
      <c r="A5263">
        <v>1754</v>
      </c>
      <c r="B5263" t="s">
        <v>2</v>
      </c>
      <c r="C5263">
        <v>-46.594707</v>
      </c>
      <c r="D5263">
        <v>-9.5387550000000001</v>
      </c>
      <c r="E5263">
        <v>16.594069000000001</v>
      </c>
    </row>
    <row r="5264" spans="1:5" x14ac:dyDescent="0.25">
      <c r="A5264">
        <v>1755</v>
      </c>
      <c r="B5264" t="s">
        <v>0</v>
      </c>
      <c r="C5264">
        <v>3.2382939999999998</v>
      </c>
      <c r="D5264">
        <v>-75.762908999999993</v>
      </c>
      <c r="E5264">
        <v>79.840003999999993</v>
      </c>
    </row>
    <row r="5265" spans="1:5" hidden="1" x14ac:dyDescent="0.25">
      <c r="A5265">
        <v>1755</v>
      </c>
      <c r="B5265" t="s">
        <v>1</v>
      </c>
      <c r="C5265">
        <v>52.353606999999997</v>
      </c>
      <c r="D5265">
        <v>-11.975123</v>
      </c>
      <c r="E5265">
        <v>18.965464000000001</v>
      </c>
    </row>
    <row r="5266" spans="1:5" hidden="1" x14ac:dyDescent="0.25">
      <c r="A5266">
        <v>1755</v>
      </c>
      <c r="B5266" t="s">
        <v>2</v>
      </c>
      <c r="C5266">
        <v>-46.594707</v>
      </c>
      <c r="D5266">
        <v>-9.5387550000000001</v>
      </c>
      <c r="E5266">
        <v>16.594069000000001</v>
      </c>
    </row>
    <row r="5267" spans="1:5" x14ac:dyDescent="0.25">
      <c r="A5267">
        <v>1756</v>
      </c>
      <c r="B5267" t="s">
        <v>0</v>
      </c>
      <c r="C5267">
        <v>3.2307229999999998</v>
      </c>
      <c r="D5267">
        <v>-75.777305999999996</v>
      </c>
      <c r="E5267">
        <v>79.829514000000003</v>
      </c>
    </row>
    <row r="5268" spans="1:5" hidden="1" x14ac:dyDescent="0.25">
      <c r="A5268">
        <v>1756</v>
      </c>
      <c r="B5268" t="s">
        <v>1</v>
      </c>
      <c r="C5268">
        <v>52.311584000000003</v>
      </c>
      <c r="D5268">
        <v>-11.964323</v>
      </c>
      <c r="E5268">
        <v>18.953592</v>
      </c>
    </row>
    <row r="5269" spans="1:5" hidden="1" x14ac:dyDescent="0.25">
      <c r="A5269">
        <v>1756</v>
      </c>
      <c r="B5269" t="s">
        <v>2</v>
      </c>
      <c r="C5269">
        <v>-46.638046000000003</v>
      </c>
      <c r="D5269">
        <v>-9.5680589999999999</v>
      </c>
      <c r="E5269">
        <v>16.596163000000001</v>
      </c>
    </row>
    <row r="5270" spans="1:5" x14ac:dyDescent="0.25">
      <c r="A5270">
        <v>1757</v>
      </c>
      <c r="B5270" t="s">
        <v>0</v>
      </c>
      <c r="C5270">
        <v>3.2307229999999998</v>
      </c>
      <c r="D5270">
        <v>-75.777305999999996</v>
      </c>
      <c r="E5270">
        <v>79.829514000000003</v>
      </c>
    </row>
    <row r="5271" spans="1:5" hidden="1" x14ac:dyDescent="0.25">
      <c r="A5271">
        <v>1757</v>
      </c>
      <c r="B5271" t="s">
        <v>1</v>
      </c>
      <c r="C5271">
        <v>52.311584000000003</v>
      </c>
      <c r="D5271">
        <v>-11.964323</v>
      </c>
      <c r="E5271">
        <v>18.953592</v>
      </c>
    </row>
    <row r="5272" spans="1:5" hidden="1" x14ac:dyDescent="0.25">
      <c r="A5272">
        <v>1757</v>
      </c>
      <c r="B5272" t="s">
        <v>2</v>
      </c>
      <c r="C5272">
        <v>-46.638046000000003</v>
      </c>
      <c r="D5272">
        <v>-9.5680589999999999</v>
      </c>
      <c r="E5272">
        <v>16.596163000000001</v>
      </c>
    </row>
    <row r="5273" spans="1:5" x14ac:dyDescent="0.25">
      <c r="A5273">
        <v>1758</v>
      </c>
      <c r="B5273" t="s">
        <v>0</v>
      </c>
      <c r="C5273">
        <v>3.2307229999999998</v>
      </c>
      <c r="D5273">
        <v>-75.777305999999996</v>
      </c>
      <c r="E5273">
        <v>79.829514000000003</v>
      </c>
    </row>
    <row r="5274" spans="1:5" hidden="1" x14ac:dyDescent="0.25">
      <c r="A5274">
        <v>1758</v>
      </c>
      <c r="B5274" t="s">
        <v>1</v>
      </c>
      <c r="C5274">
        <v>52.311584000000003</v>
      </c>
      <c r="D5274">
        <v>-11.964323</v>
      </c>
      <c r="E5274">
        <v>18.953592</v>
      </c>
    </row>
    <row r="5275" spans="1:5" hidden="1" x14ac:dyDescent="0.25">
      <c r="A5275">
        <v>1758</v>
      </c>
      <c r="B5275" t="s">
        <v>2</v>
      </c>
      <c r="C5275">
        <v>-46.638046000000003</v>
      </c>
      <c r="D5275">
        <v>-9.5680589999999999</v>
      </c>
      <c r="E5275">
        <v>16.596163000000001</v>
      </c>
    </row>
    <row r="5276" spans="1:5" x14ac:dyDescent="0.25">
      <c r="A5276">
        <v>1759</v>
      </c>
      <c r="B5276" t="s">
        <v>0</v>
      </c>
      <c r="C5276">
        <v>3.2307229999999998</v>
      </c>
      <c r="D5276">
        <v>-75.777305999999996</v>
      </c>
      <c r="E5276">
        <v>79.829514000000003</v>
      </c>
    </row>
    <row r="5277" spans="1:5" hidden="1" x14ac:dyDescent="0.25">
      <c r="A5277">
        <v>1759</v>
      </c>
      <c r="B5277" t="s">
        <v>1</v>
      </c>
      <c r="C5277">
        <v>52.311584000000003</v>
      </c>
      <c r="D5277">
        <v>-11.964323</v>
      </c>
      <c r="E5277">
        <v>18.953592</v>
      </c>
    </row>
    <row r="5278" spans="1:5" hidden="1" x14ac:dyDescent="0.25">
      <c r="A5278">
        <v>1759</v>
      </c>
      <c r="B5278" t="s">
        <v>2</v>
      </c>
      <c r="C5278">
        <v>-46.638046000000003</v>
      </c>
      <c r="D5278">
        <v>-9.5680589999999999</v>
      </c>
      <c r="E5278">
        <v>16.596163000000001</v>
      </c>
    </row>
    <row r="5279" spans="1:5" x14ac:dyDescent="0.25">
      <c r="A5279">
        <v>1760</v>
      </c>
      <c r="B5279" t="s">
        <v>0</v>
      </c>
      <c r="C5279">
        <v>3.244615</v>
      </c>
      <c r="D5279">
        <v>-75.765433999999999</v>
      </c>
      <c r="E5279">
        <v>79.837372000000002</v>
      </c>
    </row>
    <row r="5280" spans="1:5" hidden="1" x14ac:dyDescent="0.25">
      <c r="A5280">
        <v>1760</v>
      </c>
      <c r="B5280" t="s">
        <v>1</v>
      </c>
      <c r="C5280">
        <v>52.352843999999997</v>
      </c>
      <c r="D5280">
        <v>-11.968878</v>
      </c>
      <c r="E5280">
        <v>18.966304999999998</v>
      </c>
    </row>
    <row r="5281" spans="1:5" hidden="1" x14ac:dyDescent="0.25">
      <c r="A5281">
        <v>1760</v>
      </c>
      <c r="B5281" t="s">
        <v>2</v>
      </c>
      <c r="C5281">
        <v>-46.595745000000001</v>
      </c>
      <c r="D5281">
        <v>-9.5385279999999995</v>
      </c>
      <c r="E5281">
        <v>16.600114999999999</v>
      </c>
    </row>
    <row r="5282" spans="1:5" x14ac:dyDescent="0.25">
      <c r="A5282">
        <v>1761</v>
      </c>
      <c r="B5282" t="s">
        <v>0</v>
      </c>
      <c r="C5282">
        <v>3.244615</v>
      </c>
      <c r="D5282">
        <v>-75.765433999999999</v>
      </c>
      <c r="E5282">
        <v>79.837372000000002</v>
      </c>
    </row>
    <row r="5283" spans="1:5" hidden="1" x14ac:dyDescent="0.25">
      <c r="A5283">
        <v>1761</v>
      </c>
      <c r="B5283" t="s">
        <v>1</v>
      </c>
      <c r="C5283">
        <v>52.352843999999997</v>
      </c>
      <c r="D5283">
        <v>-11.968878</v>
      </c>
      <c r="E5283">
        <v>18.966304999999998</v>
      </c>
    </row>
    <row r="5284" spans="1:5" hidden="1" x14ac:dyDescent="0.25">
      <c r="A5284">
        <v>1761</v>
      </c>
      <c r="B5284" t="s">
        <v>2</v>
      </c>
      <c r="C5284">
        <v>-46.595745000000001</v>
      </c>
      <c r="D5284">
        <v>-9.5385279999999995</v>
      </c>
      <c r="E5284">
        <v>16.600114999999999</v>
      </c>
    </row>
    <row r="5285" spans="1:5" x14ac:dyDescent="0.25">
      <c r="A5285">
        <v>1762</v>
      </c>
      <c r="B5285" t="s">
        <v>0</v>
      </c>
      <c r="C5285">
        <v>3.244615</v>
      </c>
      <c r="D5285">
        <v>-75.765433999999999</v>
      </c>
      <c r="E5285">
        <v>79.837372000000002</v>
      </c>
    </row>
    <row r="5286" spans="1:5" hidden="1" x14ac:dyDescent="0.25">
      <c r="A5286">
        <v>1762</v>
      </c>
      <c r="B5286" t="s">
        <v>1</v>
      </c>
      <c r="C5286">
        <v>52.352843999999997</v>
      </c>
      <c r="D5286">
        <v>-11.968878</v>
      </c>
      <c r="E5286">
        <v>18.966304999999998</v>
      </c>
    </row>
    <row r="5287" spans="1:5" hidden="1" x14ac:dyDescent="0.25">
      <c r="A5287">
        <v>1762</v>
      </c>
      <c r="B5287" t="s">
        <v>2</v>
      </c>
      <c r="C5287">
        <v>-46.595745000000001</v>
      </c>
      <c r="D5287">
        <v>-9.5385279999999995</v>
      </c>
      <c r="E5287">
        <v>16.600114999999999</v>
      </c>
    </row>
    <row r="5288" spans="1:5" x14ac:dyDescent="0.25">
      <c r="A5288">
        <v>1763</v>
      </c>
      <c r="B5288" t="s">
        <v>0</v>
      </c>
      <c r="C5288">
        <v>3.244615</v>
      </c>
      <c r="D5288">
        <v>-75.765433999999999</v>
      </c>
      <c r="E5288">
        <v>79.837372000000002</v>
      </c>
    </row>
    <row r="5289" spans="1:5" hidden="1" x14ac:dyDescent="0.25">
      <c r="A5289">
        <v>1763</v>
      </c>
      <c r="B5289" t="s">
        <v>1</v>
      </c>
      <c r="C5289">
        <v>52.352843999999997</v>
      </c>
      <c r="D5289">
        <v>-11.968878</v>
      </c>
      <c r="E5289">
        <v>18.966304999999998</v>
      </c>
    </row>
    <row r="5290" spans="1:5" hidden="1" x14ac:dyDescent="0.25">
      <c r="A5290">
        <v>1763</v>
      </c>
      <c r="B5290" t="s">
        <v>2</v>
      </c>
      <c r="C5290">
        <v>-46.595745000000001</v>
      </c>
      <c r="D5290">
        <v>-9.5385279999999995</v>
      </c>
      <c r="E5290">
        <v>16.600114999999999</v>
      </c>
    </row>
    <row r="5291" spans="1:5" x14ac:dyDescent="0.25">
      <c r="A5291">
        <v>1764</v>
      </c>
      <c r="B5291" t="s">
        <v>0</v>
      </c>
      <c r="C5291">
        <v>3.244615</v>
      </c>
      <c r="D5291">
        <v>-75.765433999999999</v>
      </c>
      <c r="E5291">
        <v>79.837372000000002</v>
      </c>
    </row>
    <row r="5292" spans="1:5" hidden="1" x14ac:dyDescent="0.25">
      <c r="A5292">
        <v>1764</v>
      </c>
      <c r="B5292" t="s">
        <v>1</v>
      </c>
      <c r="C5292">
        <v>52.352843999999997</v>
      </c>
      <c r="D5292">
        <v>-11.968878</v>
      </c>
      <c r="E5292">
        <v>18.966304999999998</v>
      </c>
    </row>
    <row r="5293" spans="1:5" hidden="1" x14ac:dyDescent="0.25">
      <c r="A5293">
        <v>1764</v>
      </c>
      <c r="B5293" t="s">
        <v>2</v>
      </c>
      <c r="C5293">
        <v>-46.595745000000001</v>
      </c>
      <c r="D5293">
        <v>-9.5385279999999995</v>
      </c>
      <c r="E5293">
        <v>16.600114999999999</v>
      </c>
    </row>
    <row r="5294" spans="1:5" x14ac:dyDescent="0.25">
      <c r="A5294">
        <v>1765</v>
      </c>
      <c r="B5294" t="s">
        <v>0</v>
      </c>
      <c r="C5294">
        <v>3.2341579999999999</v>
      </c>
      <c r="D5294">
        <v>-75.775734</v>
      </c>
      <c r="E5294">
        <v>79.830330000000004</v>
      </c>
    </row>
    <row r="5295" spans="1:5" hidden="1" x14ac:dyDescent="0.25">
      <c r="A5295">
        <v>1765</v>
      </c>
      <c r="B5295" t="s">
        <v>1</v>
      </c>
      <c r="C5295">
        <v>52.312618000000001</v>
      </c>
      <c r="D5295">
        <v>-11.964186</v>
      </c>
      <c r="E5295">
        <v>18.950975</v>
      </c>
    </row>
    <row r="5296" spans="1:5" hidden="1" x14ac:dyDescent="0.25">
      <c r="A5296">
        <v>1765</v>
      </c>
      <c r="B5296" t="s">
        <v>2</v>
      </c>
      <c r="C5296">
        <v>-46.637104000000001</v>
      </c>
      <c r="D5296">
        <v>-9.5665829999999996</v>
      </c>
      <c r="E5296">
        <v>16.598852000000001</v>
      </c>
    </row>
    <row r="5297" spans="1:5" x14ac:dyDescent="0.25">
      <c r="A5297">
        <v>1766</v>
      </c>
      <c r="B5297" t="s">
        <v>0</v>
      </c>
      <c r="C5297">
        <v>3.2341579999999999</v>
      </c>
      <c r="D5297">
        <v>-75.775734</v>
      </c>
      <c r="E5297">
        <v>79.830330000000004</v>
      </c>
    </row>
    <row r="5298" spans="1:5" hidden="1" x14ac:dyDescent="0.25">
      <c r="A5298">
        <v>1766</v>
      </c>
      <c r="B5298" t="s">
        <v>1</v>
      </c>
      <c r="C5298">
        <v>52.312618000000001</v>
      </c>
      <c r="D5298">
        <v>-11.964186</v>
      </c>
      <c r="E5298">
        <v>18.950975</v>
      </c>
    </row>
    <row r="5299" spans="1:5" hidden="1" x14ac:dyDescent="0.25">
      <c r="A5299">
        <v>1766</v>
      </c>
      <c r="B5299" t="s">
        <v>2</v>
      </c>
      <c r="C5299">
        <v>-46.637104000000001</v>
      </c>
      <c r="D5299">
        <v>-9.5665829999999996</v>
      </c>
      <c r="E5299">
        <v>16.598852000000001</v>
      </c>
    </row>
    <row r="5300" spans="1:5" x14ac:dyDescent="0.25">
      <c r="A5300">
        <v>1767</v>
      </c>
      <c r="B5300" t="s">
        <v>0</v>
      </c>
      <c r="C5300">
        <v>3.2341579999999999</v>
      </c>
      <c r="D5300">
        <v>-75.775734</v>
      </c>
      <c r="E5300">
        <v>79.830330000000004</v>
      </c>
    </row>
    <row r="5301" spans="1:5" hidden="1" x14ac:dyDescent="0.25">
      <c r="A5301">
        <v>1767</v>
      </c>
      <c r="B5301" t="s">
        <v>1</v>
      </c>
      <c r="C5301">
        <v>52.312618000000001</v>
      </c>
      <c r="D5301">
        <v>-11.964186</v>
      </c>
      <c r="E5301">
        <v>18.950975</v>
      </c>
    </row>
    <row r="5302" spans="1:5" hidden="1" x14ac:dyDescent="0.25">
      <c r="A5302">
        <v>1767</v>
      </c>
      <c r="B5302" t="s">
        <v>2</v>
      </c>
      <c r="C5302">
        <v>-46.637104000000001</v>
      </c>
      <c r="D5302">
        <v>-9.5665829999999996</v>
      </c>
      <c r="E5302">
        <v>16.598852000000001</v>
      </c>
    </row>
    <row r="5303" spans="1:5" x14ac:dyDescent="0.25">
      <c r="A5303">
        <v>1768</v>
      </c>
      <c r="B5303" t="s">
        <v>0</v>
      </c>
      <c r="C5303">
        <v>3.2341579999999999</v>
      </c>
      <c r="D5303">
        <v>-75.775734</v>
      </c>
      <c r="E5303">
        <v>79.830330000000004</v>
      </c>
    </row>
    <row r="5304" spans="1:5" hidden="1" x14ac:dyDescent="0.25">
      <c r="A5304">
        <v>1768</v>
      </c>
      <c r="B5304" t="s">
        <v>1</v>
      </c>
      <c r="C5304">
        <v>52.312618000000001</v>
      </c>
      <c r="D5304">
        <v>-11.964186</v>
      </c>
      <c r="E5304">
        <v>18.950975</v>
      </c>
    </row>
    <row r="5305" spans="1:5" hidden="1" x14ac:dyDescent="0.25">
      <c r="A5305">
        <v>1768</v>
      </c>
      <c r="B5305" t="s">
        <v>2</v>
      </c>
      <c r="C5305">
        <v>-46.637104000000001</v>
      </c>
      <c r="D5305">
        <v>-9.5665829999999996</v>
      </c>
      <c r="E5305">
        <v>16.598852000000001</v>
      </c>
    </row>
    <row r="5306" spans="1:5" x14ac:dyDescent="0.25">
      <c r="A5306">
        <v>1769</v>
      </c>
      <c r="B5306" t="s">
        <v>0</v>
      </c>
      <c r="C5306">
        <v>3.2341579999999999</v>
      </c>
      <c r="D5306">
        <v>-75.775734</v>
      </c>
      <c r="E5306">
        <v>79.830330000000004</v>
      </c>
    </row>
    <row r="5307" spans="1:5" hidden="1" x14ac:dyDescent="0.25">
      <c r="A5307">
        <v>1769</v>
      </c>
      <c r="B5307" t="s">
        <v>1</v>
      </c>
      <c r="C5307">
        <v>52.312618000000001</v>
      </c>
      <c r="D5307">
        <v>-11.964186</v>
      </c>
      <c r="E5307">
        <v>18.950975</v>
      </c>
    </row>
    <row r="5308" spans="1:5" hidden="1" x14ac:dyDescent="0.25">
      <c r="A5308">
        <v>1769</v>
      </c>
      <c r="B5308" t="s">
        <v>2</v>
      </c>
      <c r="C5308">
        <v>-46.637104000000001</v>
      </c>
      <c r="D5308">
        <v>-9.5665829999999996</v>
      </c>
      <c r="E5308">
        <v>16.598852000000001</v>
      </c>
    </row>
    <row r="5309" spans="1:5" x14ac:dyDescent="0.25">
      <c r="A5309">
        <v>1770</v>
      </c>
      <c r="B5309" t="s">
        <v>0</v>
      </c>
      <c r="C5309">
        <v>3.2440000000000002</v>
      </c>
      <c r="D5309">
        <v>-75.763992000000002</v>
      </c>
      <c r="E5309">
        <v>79.839813000000007</v>
      </c>
    </row>
    <row r="5310" spans="1:5" hidden="1" x14ac:dyDescent="0.25">
      <c r="A5310">
        <v>1770</v>
      </c>
      <c r="B5310" t="s">
        <v>1</v>
      </c>
      <c r="C5310">
        <v>52.354098999999998</v>
      </c>
      <c r="D5310">
        <v>-11.971935</v>
      </c>
      <c r="E5310">
        <v>18.965540000000001</v>
      </c>
    </row>
    <row r="5311" spans="1:5" hidden="1" x14ac:dyDescent="0.25">
      <c r="A5311">
        <v>1770</v>
      </c>
      <c r="B5311" t="s">
        <v>2</v>
      </c>
      <c r="C5311">
        <v>-46.594417999999997</v>
      </c>
      <c r="D5311">
        <v>-9.5362109999999998</v>
      </c>
      <c r="E5311">
        <v>16.601944</v>
      </c>
    </row>
    <row r="5312" spans="1:5" x14ac:dyDescent="0.25">
      <c r="A5312">
        <v>1771</v>
      </c>
      <c r="B5312" t="s">
        <v>0</v>
      </c>
      <c r="C5312">
        <v>3.2440000000000002</v>
      </c>
      <c r="D5312">
        <v>-75.763992000000002</v>
      </c>
      <c r="E5312">
        <v>79.839813000000007</v>
      </c>
    </row>
    <row r="5313" spans="1:5" hidden="1" x14ac:dyDescent="0.25">
      <c r="A5313">
        <v>1771</v>
      </c>
      <c r="B5313" t="s">
        <v>1</v>
      </c>
      <c r="C5313">
        <v>52.354098999999998</v>
      </c>
      <c r="D5313">
        <v>-11.971935</v>
      </c>
      <c r="E5313">
        <v>18.965540000000001</v>
      </c>
    </row>
    <row r="5314" spans="1:5" hidden="1" x14ac:dyDescent="0.25">
      <c r="A5314">
        <v>1771</v>
      </c>
      <c r="B5314" t="s">
        <v>2</v>
      </c>
      <c r="C5314">
        <v>-46.594417999999997</v>
      </c>
      <c r="D5314">
        <v>-9.5362109999999998</v>
      </c>
      <c r="E5314">
        <v>16.601944</v>
      </c>
    </row>
    <row r="5315" spans="1:5" x14ac:dyDescent="0.25">
      <c r="A5315">
        <v>1772</v>
      </c>
      <c r="B5315" t="s">
        <v>0</v>
      </c>
      <c r="C5315">
        <v>3.2440000000000002</v>
      </c>
      <c r="D5315">
        <v>-75.763992000000002</v>
      </c>
      <c r="E5315">
        <v>79.839813000000007</v>
      </c>
    </row>
    <row r="5316" spans="1:5" hidden="1" x14ac:dyDescent="0.25">
      <c r="A5316">
        <v>1772</v>
      </c>
      <c r="B5316" t="s">
        <v>1</v>
      </c>
      <c r="C5316">
        <v>52.354098999999998</v>
      </c>
      <c r="D5316">
        <v>-11.971935</v>
      </c>
      <c r="E5316">
        <v>18.965540000000001</v>
      </c>
    </row>
    <row r="5317" spans="1:5" hidden="1" x14ac:dyDescent="0.25">
      <c r="A5317">
        <v>1772</v>
      </c>
      <c r="B5317" t="s">
        <v>2</v>
      </c>
      <c r="C5317">
        <v>-46.594417999999997</v>
      </c>
      <c r="D5317">
        <v>-9.5362109999999998</v>
      </c>
      <c r="E5317">
        <v>16.601944</v>
      </c>
    </row>
    <row r="5318" spans="1:5" x14ac:dyDescent="0.25">
      <c r="A5318">
        <v>1773</v>
      </c>
      <c r="B5318" t="s">
        <v>0</v>
      </c>
      <c r="C5318">
        <v>3.2440000000000002</v>
      </c>
      <c r="D5318">
        <v>-75.763992000000002</v>
      </c>
      <c r="E5318">
        <v>79.839813000000007</v>
      </c>
    </row>
    <row r="5319" spans="1:5" hidden="1" x14ac:dyDescent="0.25">
      <c r="A5319">
        <v>1773</v>
      </c>
      <c r="B5319" t="s">
        <v>1</v>
      </c>
      <c r="C5319">
        <v>52.354098999999998</v>
      </c>
      <c r="D5319">
        <v>-11.971935</v>
      </c>
      <c r="E5319">
        <v>18.965540000000001</v>
      </c>
    </row>
    <row r="5320" spans="1:5" hidden="1" x14ac:dyDescent="0.25">
      <c r="A5320">
        <v>1773</v>
      </c>
      <c r="B5320" t="s">
        <v>2</v>
      </c>
      <c r="C5320">
        <v>-46.594417999999997</v>
      </c>
      <c r="D5320">
        <v>-9.5362109999999998</v>
      </c>
      <c r="E5320">
        <v>16.601944</v>
      </c>
    </row>
    <row r="5321" spans="1:5" x14ac:dyDescent="0.25">
      <c r="A5321">
        <v>1774</v>
      </c>
      <c r="B5321" t="s">
        <v>0</v>
      </c>
      <c r="C5321">
        <v>3.2368769999999998</v>
      </c>
      <c r="D5321">
        <v>-75.777145000000004</v>
      </c>
      <c r="E5321">
        <v>79.828025999999994</v>
      </c>
    </row>
    <row r="5322" spans="1:5" hidden="1" x14ac:dyDescent="0.25">
      <c r="A5322">
        <v>1774</v>
      </c>
      <c r="B5322" t="s">
        <v>1</v>
      </c>
      <c r="C5322">
        <v>52.311363</v>
      </c>
      <c r="D5322">
        <v>-11.960815</v>
      </c>
      <c r="E5322">
        <v>18.950479999999999</v>
      </c>
    </row>
    <row r="5323" spans="1:5" hidden="1" x14ac:dyDescent="0.25">
      <c r="A5323">
        <v>1774</v>
      </c>
      <c r="B5323" t="s">
        <v>2</v>
      </c>
      <c r="C5323">
        <v>-46.638508000000002</v>
      </c>
      <c r="D5323">
        <v>-9.5659890000000001</v>
      </c>
      <c r="E5323">
        <v>16.601896</v>
      </c>
    </row>
    <row r="5324" spans="1:5" x14ac:dyDescent="0.25">
      <c r="A5324">
        <v>1775</v>
      </c>
      <c r="B5324" t="s">
        <v>0</v>
      </c>
      <c r="C5324">
        <v>3.2368769999999998</v>
      </c>
      <c r="D5324">
        <v>-75.777145000000004</v>
      </c>
      <c r="E5324">
        <v>79.828025999999994</v>
      </c>
    </row>
    <row r="5325" spans="1:5" hidden="1" x14ac:dyDescent="0.25">
      <c r="A5325">
        <v>1775</v>
      </c>
      <c r="B5325" t="s">
        <v>1</v>
      </c>
      <c r="C5325">
        <v>52.311363</v>
      </c>
      <c r="D5325">
        <v>-11.960815</v>
      </c>
      <c r="E5325">
        <v>18.950479999999999</v>
      </c>
    </row>
    <row r="5326" spans="1:5" hidden="1" x14ac:dyDescent="0.25">
      <c r="A5326">
        <v>1775</v>
      </c>
      <c r="B5326" t="s">
        <v>2</v>
      </c>
      <c r="C5326">
        <v>-46.638508000000002</v>
      </c>
      <c r="D5326">
        <v>-9.5659890000000001</v>
      </c>
      <c r="E5326">
        <v>16.601896</v>
      </c>
    </row>
    <row r="5327" spans="1:5" x14ac:dyDescent="0.25">
      <c r="A5327">
        <v>1776</v>
      </c>
      <c r="B5327" t="s">
        <v>0</v>
      </c>
      <c r="C5327">
        <v>3.2368769999999998</v>
      </c>
      <c r="D5327">
        <v>-75.777145000000004</v>
      </c>
      <c r="E5327">
        <v>79.828025999999994</v>
      </c>
    </row>
    <row r="5328" spans="1:5" hidden="1" x14ac:dyDescent="0.25">
      <c r="A5328">
        <v>1776</v>
      </c>
      <c r="B5328" t="s">
        <v>1</v>
      </c>
      <c r="C5328">
        <v>52.311363</v>
      </c>
      <c r="D5328">
        <v>-11.960815</v>
      </c>
      <c r="E5328">
        <v>18.950479999999999</v>
      </c>
    </row>
    <row r="5329" spans="1:5" hidden="1" x14ac:dyDescent="0.25">
      <c r="A5329">
        <v>1776</v>
      </c>
      <c r="B5329" t="s">
        <v>2</v>
      </c>
      <c r="C5329">
        <v>-46.638508000000002</v>
      </c>
      <c r="D5329">
        <v>-9.5659890000000001</v>
      </c>
      <c r="E5329">
        <v>16.601896</v>
      </c>
    </row>
    <row r="5330" spans="1:5" x14ac:dyDescent="0.25">
      <c r="A5330">
        <v>1777</v>
      </c>
      <c r="B5330" t="s">
        <v>0</v>
      </c>
      <c r="C5330">
        <v>3.2368769999999998</v>
      </c>
      <c r="D5330">
        <v>-75.777145000000004</v>
      </c>
      <c r="E5330">
        <v>79.828025999999994</v>
      </c>
    </row>
    <row r="5331" spans="1:5" hidden="1" x14ac:dyDescent="0.25">
      <c r="A5331">
        <v>1777</v>
      </c>
      <c r="B5331" t="s">
        <v>1</v>
      </c>
      <c r="C5331">
        <v>52.311363</v>
      </c>
      <c r="D5331">
        <v>-11.960815</v>
      </c>
      <c r="E5331">
        <v>18.950479999999999</v>
      </c>
    </row>
    <row r="5332" spans="1:5" hidden="1" x14ac:dyDescent="0.25">
      <c r="A5332">
        <v>1777</v>
      </c>
      <c r="B5332" t="s">
        <v>2</v>
      </c>
      <c r="C5332">
        <v>-46.638508000000002</v>
      </c>
      <c r="D5332">
        <v>-9.5659890000000001</v>
      </c>
      <c r="E5332">
        <v>16.601896</v>
      </c>
    </row>
    <row r="5333" spans="1:5" x14ac:dyDescent="0.25">
      <c r="A5333">
        <v>1778</v>
      </c>
      <c r="B5333" t="s">
        <v>0</v>
      </c>
      <c r="C5333">
        <v>3.2368769999999998</v>
      </c>
      <c r="D5333">
        <v>-75.777145000000004</v>
      </c>
      <c r="E5333">
        <v>79.828025999999994</v>
      </c>
    </row>
    <row r="5334" spans="1:5" hidden="1" x14ac:dyDescent="0.25">
      <c r="A5334">
        <v>1778</v>
      </c>
      <c r="B5334" t="s">
        <v>1</v>
      </c>
      <c r="C5334">
        <v>52.311363</v>
      </c>
      <c r="D5334">
        <v>-11.960815</v>
      </c>
      <c r="E5334">
        <v>18.950479999999999</v>
      </c>
    </row>
    <row r="5335" spans="1:5" hidden="1" x14ac:dyDescent="0.25">
      <c r="A5335">
        <v>1778</v>
      </c>
      <c r="B5335" t="s">
        <v>2</v>
      </c>
      <c r="C5335">
        <v>-46.638508000000002</v>
      </c>
      <c r="D5335">
        <v>-9.5659890000000001</v>
      </c>
      <c r="E5335">
        <v>16.601896</v>
      </c>
    </row>
    <row r="5336" spans="1:5" x14ac:dyDescent="0.25">
      <c r="A5336">
        <v>1779</v>
      </c>
      <c r="B5336" t="s">
        <v>0</v>
      </c>
      <c r="C5336">
        <v>3.2481490000000002</v>
      </c>
      <c r="D5336">
        <v>-75.765488000000005</v>
      </c>
      <c r="E5336">
        <v>79.837104999999994</v>
      </c>
    </row>
    <row r="5337" spans="1:5" hidden="1" x14ac:dyDescent="0.25">
      <c r="A5337">
        <v>1779</v>
      </c>
      <c r="B5337" t="s">
        <v>1</v>
      </c>
      <c r="C5337">
        <v>52.352798</v>
      </c>
      <c r="D5337">
        <v>-11.967397999999999</v>
      </c>
      <c r="E5337">
        <v>18.964766999999998</v>
      </c>
    </row>
    <row r="5338" spans="1:5" hidden="1" x14ac:dyDescent="0.25">
      <c r="A5338">
        <v>1779</v>
      </c>
      <c r="B5338" t="s">
        <v>2</v>
      </c>
      <c r="C5338">
        <v>-46.595928000000001</v>
      </c>
      <c r="D5338">
        <v>-9.536206</v>
      </c>
      <c r="E5338">
        <v>16.605276</v>
      </c>
    </row>
    <row r="5339" spans="1:5" x14ac:dyDescent="0.25">
      <c r="A5339">
        <v>1780</v>
      </c>
      <c r="B5339" t="s">
        <v>0</v>
      </c>
      <c r="C5339">
        <v>3.2481490000000002</v>
      </c>
      <c r="D5339">
        <v>-75.765488000000005</v>
      </c>
      <c r="E5339">
        <v>79.837104999999994</v>
      </c>
    </row>
    <row r="5340" spans="1:5" hidden="1" x14ac:dyDescent="0.25">
      <c r="A5340">
        <v>1780</v>
      </c>
      <c r="B5340" t="s">
        <v>1</v>
      </c>
      <c r="C5340">
        <v>52.352798</v>
      </c>
      <c r="D5340">
        <v>-11.967397999999999</v>
      </c>
      <c r="E5340">
        <v>18.964766999999998</v>
      </c>
    </row>
    <row r="5341" spans="1:5" hidden="1" x14ac:dyDescent="0.25">
      <c r="A5341">
        <v>1780</v>
      </c>
      <c r="B5341" t="s">
        <v>2</v>
      </c>
      <c r="C5341">
        <v>-46.595928000000001</v>
      </c>
      <c r="D5341">
        <v>-9.536206</v>
      </c>
      <c r="E5341">
        <v>16.605276</v>
      </c>
    </row>
    <row r="5342" spans="1:5" x14ac:dyDescent="0.25">
      <c r="A5342">
        <v>1781</v>
      </c>
      <c r="B5342" t="s">
        <v>0</v>
      </c>
      <c r="C5342">
        <v>3.2481490000000002</v>
      </c>
      <c r="D5342">
        <v>-75.765488000000005</v>
      </c>
      <c r="E5342">
        <v>79.837104999999994</v>
      </c>
    </row>
    <row r="5343" spans="1:5" hidden="1" x14ac:dyDescent="0.25">
      <c r="A5343">
        <v>1781</v>
      </c>
      <c r="B5343" t="s">
        <v>1</v>
      </c>
      <c r="C5343">
        <v>52.352798</v>
      </c>
      <c r="D5343">
        <v>-11.967397999999999</v>
      </c>
      <c r="E5343">
        <v>18.964766999999998</v>
      </c>
    </row>
    <row r="5344" spans="1:5" hidden="1" x14ac:dyDescent="0.25">
      <c r="A5344">
        <v>1781</v>
      </c>
      <c r="B5344" t="s">
        <v>2</v>
      </c>
      <c r="C5344">
        <v>-46.595928000000001</v>
      </c>
      <c r="D5344">
        <v>-9.536206</v>
      </c>
      <c r="E5344">
        <v>16.605276</v>
      </c>
    </row>
    <row r="5345" spans="1:5" x14ac:dyDescent="0.25">
      <c r="A5345">
        <v>1782</v>
      </c>
      <c r="B5345" t="s">
        <v>0</v>
      </c>
      <c r="C5345">
        <v>3.2481490000000002</v>
      </c>
      <c r="D5345">
        <v>-75.765488000000005</v>
      </c>
      <c r="E5345">
        <v>79.837104999999994</v>
      </c>
    </row>
    <row r="5346" spans="1:5" hidden="1" x14ac:dyDescent="0.25">
      <c r="A5346">
        <v>1782</v>
      </c>
      <c r="B5346" t="s">
        <v>1</v>
      </c>
      <c r="C5346">
        <v>52.352798</v>
      </c>
      <c r="D5346">
        <v>-11.967397999999999</v>
      </c>
      <c r="E5346">
        <v>18.964766999999998</v>
      </c>
    </row>
    <row r="5347" spans="1:5" hidden="1" x14ac:dyDescent="0.25">
      <c r="A5347">
        <v>1782</v>
      </c>
      <c r="B5347" t="s">
        <v>2</v>
      </c>
      <c r="C5347">
        <v>-46.595928000000001</v>
      </c>
      <c r="D5347">
        <v>-9.536206</v>
      </c>
      <c r="E5347">
        <v>16.605276</v>
      </c>
    </row>
    <row r="5348" spans="1:5" x14ac:dyDescent="0.25">
      <c r="A5348">
        <v>1783</v>
      </c>
      <c r="B5348" t="s">
        <v>0</v>
      </c>
      <c r="C5348">
        <v>3.2481490000000002</v>
      </c>
      <c r="D5348">
        <v>-75.765488000000005</v>
      </c>
      <c r="E5348">
        <v>79.837104999999994</v>
      </c>
    </row>
    <row r="5349" spans="1:5" hidden="1" x14ac:dyDescent="0.25">
      <c r="A5349">
        <v>1783</v>
      </c>
      <c r="B5349" t="s">
        <v>1</v>
      </c>
      <c r="C5349">
        <v>52.352798</v>
      </c>
      <c r="D5349">
        <v>-11.967397999999999</v>
      </c>
      <c r="E5349">
        <v>18.964766999999998</v>
      </c>
    </row>
    <row r="5350" spans="1:5" hidden="1" x14ac:dyDescent="0.25">
      <c r="A5350">
        <v>1783</v>
      </c>
      <c r="B5350" t="s">
        <v>2</v>
      </c>
      <c r="C5350">
        <v>-46.595928000000001</v>
      </c>
      <c r="D5350">
        <v>-9.536206</v>
      </c>
      <c r="E5350">
        <v>16.605276</v>
      </c>
    </row>
    <row r="5351" spans="1:5" x14ac:dyDescent="0.25">
      <c r="A5351">
        <v>1784</v>
      </c>
      <c r="B5351" t="s">
        <v>0</v>
      </c>
      <c r="C5351">
        <v>3.2375069999999999</v>
      </c>
      <c r="D5351">
        <v>-75.775017000000005</v>
      </c>
      <c r="E5351">
        <v>79.830070000000006</v>
      </c>
    </row>
    <row r="5352" spans="1:5" hidden="1" x14ac:dyDescent="0.25">
      <c r="A5352">
        <v>1784</v>
      </c>
      <c r="B5352" t="s">
        <v>1</v>
      </c>
      <c r="C5352">
        <v>52.312336000000002</v>
      </c>
      <c r="D5352">
        <v>-11.963094999999999</v>
      </c>
      <c r="E5352">
        <v>18.948174000000002</v>
      </c>
    </row>
    <row r="5353" spans="1:5" hidden="1" x14ac:dyDescent="0.25">
      <c r="A5353">
        <v>1784</v>
      </c>
      <c r="B5353" t="s">
        <v>2</v>
      </c>
      <c r="C5353">
        <v>-46.637526999999999</v>
      </c>
      <c r="D5353">
        <v>-9.565213</v>
      </c>
      <c r="E5353">
        <v>16.602243000000001</v>
      </c>
    </row>
    <row r="5354" spans="1:5" x14ac:dyDescent="0.25">
      <c r="A5354">
        <v>1785</v>
      </c>
      <c r="B5354" t="s">
        <v>0</v>
      </c>
      <c r="C5354">
        <v>3.2375069999999999</v>
      </c>
      <c r="D5354">
        <v>-75.775017000000005</v>
      </c>
      <c r="E5354">
        <v>79.830070000000006</v>
      </c>
    </row>
    <row r="5355" spans="1:5" hidden="1" x14ac:dyDescent="0.25">
      <c r="A5355">
        <v>1785</v>
      </c>
      <c r="B5355" t="s">
        <v>1</v>
      </c>
      <c r="C5355">
        <v>52.312336000000002</v>
      </c>
      <c r="D5355">
        <v>-11.963094999999999</v>
      </c>
      <c r="E5355">
        <v>18.948174000000002</v>
      </c>
    </row>
    <row r="5356" spans="1:5" hidden="1" x14ac:dyDescent="0.25">
      <c r="A5356">
        <v>1785</v>
      </c>
      <c r="B5356" t="s">
        <v>2</v>
      </c>
      <c r="C5356">
        <v>-46.637526999999999</v>
      </c>
      <c r="D5356">
        <v>-9.565213</v>
      </c>
      <c r="E5356">
        <v>16.602243000000001</v>
      </c>
    </row>
    <row r="5357" spans="1:5" x14ac:dyDescent="0.25">
      <c r="A5357">
        <v>1786</v>
      </c>
      <c r="B5357" t="s">
        <v>0</v>
      </c>
      <c r="C5357">
        <v>3.2375069999999999</v>
      </c>
      <c r="D5357">
        <v>-75.775017000000005</v>
      </c>
      <c r="E5357">
        <v>79.830070000000006</v>
      </c>
    </row>
    <row r="5358" spans="1:5" hidden="1" x14ac:dyDescent="0.25">
      <c r="A5358">
        <v>1786</v>
      </c>
      <c r="B5358" t="s">
        <v>1</v>
      </c>
      <c r="C5358">
        <v>52.312336000000002</v>
      </c>
      <c r="D5358">
        <v>-11.963094999999999</v>
      </c>
      <c r="E5358">
        <v>18.948174000000002</v>
      </c>
    </row>
    <row r="5359" spans="1:5" hidden="1" x14ac:dyDescent="0.25">
      <c r="A5359">
        <v>1786</v>
      </c>
      <c r="B5359" t="s">
        <v>2</v>
      </c>
      <c r="C5359">
        <v>-46.637526999999999</v>
      </c>
      <c r="D5359">
        <v>-9.565213</v>
      </c>
      <c r="E5359">
        <v>16.602243000000001</v>
      </c>
    </row>
    <row r="5360" spans="1:5" x14ac:dyDescent="0.25">
      <c r="A5360">
        <v>1787</v>
      </c>
      <c r="B5360" t="s">
        <v>0</v>
      </c>
      <c r="C5360">
        <v>3.2375069999999999</v>
      </c>
      <c r="D5360">
        <v>-75.775017000000005</v>
      </c>
      <c r="E5360">
        <v>79.830070000000006</v>
      </c>
    </row>
    <row r="5361" spans="1:5" hidden="1" x14ac:dyDescent="0.25">
      <c r="A5361">
        <v>1787</v>
      </c>
      <c r="B5361" t="s">
        <v>1</v>
      </c>
      <c r="C5361">
        <v>52.312336000000002</v>
      </c>
      <c r="D5361">
        <v>-11.963094999999999</v>
      </c>
      <c r="E5361">
        <v>18.948174000000002</v>
      </c>
    </row>
    <row r="5362" spans="1:5" hidden="1" x14ac:dyDescent="0.25">
      <c r="A5362">
        <v>1787</v>
      </c>
      <c r="B5362" t="s">
        <v>2</v>
      </c>
      <c r="C5362">
        <v>-46.637526999999999</v>
      </c>
      <c r="D5362">
        <v>-9.565213</v>
      </c>
      <c r="E5362">
        <v>16.602243000000001</v>
      </c>
    </row>
    <row r="5363" spans="1:5" x14ac:dyDescent="0.25">
      <c r="A5363">
        <v>1788</v>
      </c>
      <c r="B5363" t="s">
        <v>0</v>
      </c>
      <c r="C5363">
        <v>3.247331</v>
      </c>
      <c r="D5363">
        <v>-75.765701000000007</v>
      </c>
      <c r="E5363">
        <v>79.837540000000004</v>
      </c>
    </row>
    <row r="5364" spans="1:5" hidden="1" x14ac:dyDescent="0.25">
      <c r="A5364">
        <v>1788</v>
      </c>
      <c r="B5364" t="s">
        <v>1</v>
      </c>
      <c r="C5364">
        <v>52.352158000000003</v>
      </c>
      <c r="D5364">
        <v>-11.968197</v>
      </c>
      <c r="E5364">
        <v>18.964721999999998</v>
      </c>
    </row>
    <row r="5365" spans="1:5" hidden="1" x14ac:dyDescent="0.25">
      <c r="A5365">
        <v>1788</v>
      </c>
      <c r="B5365" t="s">
        <v>2</v>
      </c>
      <c r="C5365">
        <v>-46.596561000000001</v>
      </c>
      <c r="D5365">
        <v>-9.5356880000000004</v>
      </c>
      <c r="E5365">
        <v>16.606323</v>
      </c>
    </row>
    <row r="5366" spans="1:5" x14ac:dyDescent="0.25">
      <c r="A5366">
        <v>1789</v>
      </c>
      <c r="B5366" t="s">
        <v>0</v>
      </c>
      <c r="C5366">
        <v>3.247331</v>
      </c>
      <c r="D5366">
        <v>-75.765701000000007</v>
      </c>
      <c r="E5366">
        <v>79.837540000000004</v>
      </c>
    </row>
    <row r="5367" spans="1:5" hidden="1" x14ac:dyDescent="0.25">
      <c r="A5367">
        <v>1789</v>
      </c>
      <c r="B5367" t="s">
        <v>1</v>
      </c>
      <c r="C5367">
        <v>52.352158000000003</v>
      </c>
      <c r="D5367">
        <v>-11.968197</v>
      </c>
      <c r="E5367">
        <v>18.964721999999998</v>
      </c>
    </row>
    <row r="5368" spans="1:5" hidden="1" x14ac:dyDescent="0.25">
      <c r="A5368">
        <v>1789</v>
      </c>
      <c r="B5368" t="s">
        <v>2</v>
      </c>
      <c r="C5368">
        <v>-46.596561000000001</v>
      </c>
      <c r="D5368">
        <v>-9.5356880000000004</v>
      </c>
      <c r="E5368">
        <v>16.606323</v>
      </c>
    </row>
    <row r="5369" spans="1:5" x14ac:dyDescent="0.25">
      <c r="A5369">
        <v>1790</v>
      </c>
      <c r="B5369" t="s">
        <v>0</v>
      </c>
      <c r="C5369">
        <v>3.247331</v>
      </c>
      <c r="D5369">
        <v>-75.765701000000007</v>
      </c>
      <c r="E5369">
        <v>79.837540000000004</v>
      </c>
    </row>
    <row r="5370" spans="1:5" hidden="1" x14ac:dyDescent="0.25">
      <c r="A5370">
        <v>1790</v>
      </c>
      <c r="B5370" t="s">
        <v>1</v>
      </c>
      <c r="C5370">
        <v>52.352158000000003</v>
      </c>
      <c r="D5370">
        <v>-11.968197</v>
      </c>
      <c r="E5370">
        <v>18.964721999999998</v>
      </c>
    </row>
    <row r="5371" spans="1:5" hidden="1" x14ac:dyDescent="0.25">
      <c r="A5371">
        <v>1790</v>
      </c>
      <c r="B5371" t="s">
        <v>2</v>
      </c>
      <c r="C5371">
        <v>-46.596561000000001</v>
      </c>
      <c r="D5371">
        <v>-9.5356880000000004</v>
      </c>
      <c r="E5371">
        <v>16.606323</v>
      </c>
    </row>
    <row r="5372" spans="1:5" x14ac:dyDescent="0.25">
      <c r="A5372">
        <v>1791</v>
      </c>
      <c r="B5372" t="s">
        <v>0</v>
      </c>
      <c r="C5372">
        <v>3.247331</v>
      </c>
      <c r="D5372">
        <v>-75.765701000000007</v>
      </c>
      <c r="E5372">
        <v>79.837540000000004</v>
      </c>
    </row>
    <row r="5373" spans="1:5" hidden="1" x14ac:dyDescent="0.25">
      <c r="A5373">
        <v>1791</v>
      </c>
      <c r="B5373" t="s">
        <v>1</v>
      </c>
      <c r="C5373">
        <v>52.352158000000003</v>
      </c>
      <c r="D5373">
        <v>-11.968197</v>
      </c>
      <c r="E5373">
        <v>18.964721999999998</v>
      </c>
    </row>
    <row r="5374" spans="1:5" hidden="1" x14ac:dyDescent="0.25">
      <c r="A5374">
        <v>1791</v>
      </c>
      <c r="B5374" t="s">
        <v>2</v>
      </c>
      <c r="C5374">
        <v>-46.596561000000001</v>
      </c>
      <c r="D5374">
        <v>-9.5356880000000004</v>
      </c>
      <c r="E5374">
        <v>16.606323</v>
      </c>
    </row>
    <row r="5375" spans="1:5" x14ac:dyDescent="0.25">
      <c r="A5375">
        <v>1792</v>
      </c>
      <c r="B5375" t="s">
        <v>0</v>
      </c>
      <c r="C5375">
        <v>3.247331</v>
      </c>
      <c r="D5375">
        <v>-75.765701000000007</v>
      </c>
      <c r="E5375">
        <v>79.837540000000004</v>
      </c>
    </row>
    <row r="5376" spans="1:5" hidden="1" x14ac:dyDescent="0.25">
      <c r="A5376">
        <v>1792</v>
      </c>
      <c r="B5376" t="s">
        <v>1</v>
      </c>
      <c r="C5376">
        <v>52.352158000000003</v>
      </c>
      <c r="D5376">
        <v>-11.968197</v>
      </c>
      <c r="E5376">
        <v>18.964721999999998</v>
      </c>
    </row>
    <row r="5377" spans="1:5" hidden="1" x14ac:dyDescent="0.25">
      <c r="A5377">
        <v>1792</v>
      </c>
      <c r="B5377" t="s">
        <v>2</v>
      </c>
      <c r="C5377">
        <v>-46.596561000000001</v>
      </c>
      <c r="D5377">
        <v>-9.5356880000000004</v>
      </c>
      <c r="E5377">
        <v>16.606323</v>
      </c>
    </row>
    <row r="5378" spans="1:5" x14ac:dyDescent="0.25">
      <c r="A5378">
        <v>1793</v>
      </c>
      <c r="B5378" t="s">
        <v>0</v>
      </c>
      <c r="C5378">
        <v>3.2385640000000002</v>
      </c>
      <c r="D5378">
        <v>-75.778305000000003</v>
      </c>
      <c r="E5378">
        <v>79.825630000000004</v>
      </c>
    </row>
    <row r="5379" spans="1:5" hidden="1" x14ac:dyDescent="0.25">
      <c r="A5379">
        <v>1793</v>
      </c>
      <c r="B5379" t="s">
        <v>1</v>
      </c>
      <c r="C5379">
        <v>52.308940999999997</v>
      </c>
      <c r="D5379">
        <v>-11.958098</v>
      </c>
      <c r="E5379">
        <v>18.948833</v>
      </c>
    </row>
    <row r="5380" spans="1:5" hidden="1" x14ac:dyDescent="0.25">
      <c r="A5380">
        <v>1793</v>
      </c>
      <c r="B5380" t="s">
        <v>2</v>
      </c>
      <c r="C5380">
        <v>-46.641089999999998</v>
      </c>
      <c r="D5380">
        <v>-9.5660900000000009</v>
      </c>
      <c r="E5380">
        <v>16.603977</v>
      </c>
    </row>
    <row r="5381" spans="1:5" x14ac:dyDescent="0.25">
      <c r="A5381">
        <v>1794</v>
      </c>
      <c r="B5381" t="s">
        <v>0</v>
      </c>
      <c r="C5381">
        <v>3.2385640000000002</v>
      </c>
      <c r="D5381">
        <v>-75.778305000000003</v>
      </c>
      <c r="E5381">
        <v>79.825630000000004</v>
      </c>
    </row>
    <row r="5382" spans="1:5" hidden="1" x14ac:dyDescent="0.25">
      <c r="A5382">
        <v>1794</v>
      </c>
      <c r="B5382" t="s">
        <v>1</v>
      </c>
      <c r="C5382">
        <v>52.308940999999997</v>
      </c>
      <c r="D5382">
        <v>-11.958098</v>
      </c>
      <c r="E5382">
        <v>18.948833</v>
      </c>
    </row>
    <row r="5383" spans="1:5" hidden="1" x14ac:dyDescent="0.25">
      <c r="A5383">
        <v>1794</v>
      </c>
      <c r="B5383" t="s">
        <v>2</v>
      </c>
      <c r="C5383">
        <v>-46.641089999999998</v>
      </c>
      <c r="D5383">
        <v>-9.5660900000000009</v>
      </c>
      <c r="E5383">
        <v>16.603977</v>
      </c>
    </row>
    <row r="5384" spans="1:5" x14ac:dyDescent="0.25">
      <c r="A5384">
        <v>1795</v>
      </c>
      <c r="B5384" t="s">
        <v>0</v>
      </c>
      <c r="C5384">
        <v>3.2385640000000002</v>
      </c>
      <c r="D5384">
        <v>-75.778305000000003</v>
      </c>
      <c r="E5384">
        <v>79.825630000000004</v>
      </c>
    </row>
    <row r="5385" spans="1:5" hidden="1" x14ac:dyDescent="0.25">
      <c r="A5385">
        <v>1795</v>
      </c>
      <c r="B5385" t="s">
        <v>1</v>
      </c>
      <c r="C5385">
        <v>52.308940999999997</v>
      </c>
      <c r="D5385">
        <v>-11.958098</v>
      </c>
      <c r="E5385">
        <v>18.948833</v>
      </c>
    </row>
    <row r="5386" spans="1:5" hidden="1" x14ac:dyDescent="0.25">
      <c r="A5386">
        <v>1795</v>
      </c>
      <c r="B5386" t="s">
        <v>2</v>
      </c>
      <c r="C5386">
        <v>-46.641089999999998</v>
      </c>
      <c r="D5386">
        <v>-9.5660900000000009</v>
      </c>
      <c r="E5386">
        <v>16.603977</v>
      </c>
    </row>
    <row r="5387" spans="1:5" x14ac:dyDescent="0.25">
      <c r="A5387">
        <v>1796</v>
      </c>
      <c r="B5387" t="s">
        <v>0</v>
      </c>
      <c r="C5387">
        <v>3.2385640000000002</v>
      </c>
      <c r="D5387">
        <v>-75.778305000000003</v>
      </c>
      <c r="E5387">
        <v>79.825630000000004</v>
      </c>
    </row>
    <row r="5388" spans="1:5" hidden="1" x14ac:dyDescent="0.25">
      <c r="A5388">
        <v>1796</v>
      </c>
      <c r="B5388" t="s">
        <v>1</v>
      </c>
      <c r="C5388">
        <v>52.308940999999997</v>
      </c>
      <c r="D5388">
        <v>-11.958098</v>
      </c>
      <c r="E5388">
        <v>18.948833</v>
      </c>
    </row>
    <row r="5389" spans="1:5" hidden="1" x14ac:dyDescent="0.25">
      <c r="A5389">
        <v>1796</v>
      </c>
      <c r="B5389" t="s">
        <v>2</v>
      </c>
      <c r="C5389">
        <v>-46.641089999999998</v>
      </c>
      <c r="D5389">
        <v>-9.5660900000000009</v>
      </c>
      <c r="E5389">
        <v>16.603977</v>
      </c>
    </row>
    <row r="5390" spans="1:5" x14ac:dyDescent="0.25">
      <c r="A5390">
        <v>1797</v>
      </c>
      <c r="B5390" t="s">
        <v>0</v>
      </c>
      <c r="C5390">
        <v>3.2478600000000002</v>
      </c>
      <c r="D5390">
        <v>-75.765777999999997</v>
      </c>
      <c r="E5390">
        <v>79.836410999999998</v>
      </c>
    </row>
    <row r="5391" spans="1:5" hidden="1" x14ac:dyDescent="0.25">
      <c r="A5391">
        <v>1797</v>
      </c>
      <c r="B5391" t="s">
        <v>1</v>
      </c>
      <c r="C5391">
        <v>52.351227000000002</v>
      </c>
      <c r="D5391">
        <v>-11.967317</v>
      </c>
      <c r="E5391">
        <v>18.963421</v>
      </c>
    </row>
    <row r="5392" spans="1:5" hidden="1" x14ac:dyDescent="0.25">
      <c r="A5392">
        <v>1797</v>
      </c>
      <c r="B5392" t="s">
        <v>2</v>
      </c>
      <c r="C5392">
        <v>-46.597549000000001</v>
      </c>
      <c r="D5392">
        <v>-9.5356389999999998</v>
      </c>
      <c r="E5392">
        <v>16.606527</v>
      </c>
    </row>
    <row r="5393" spans="1:5" x14ac:dyDescent="0.25">
      <c r="A5393">
        <v>1798</v>
      </c>
      <c r="B5393" t="s">
        <v>0</v>
      </c>
      <c r="C5393">
        <v>3.2478600000000002</v>
      </c>
      <c r="D5393">
        <v>-75.765777999999997</v>
      </c>
      <c r="E5393">
        <v>79.836410999999998</v>
      </c>
    </row>
    <row r="5394" spans="1:5" hidden="1" x14ac:dyDescent="0.25">
      <c r="A5394">
        <v>1798</v>
      </c>
      <c r="B5394" t="s">
        <v>1</v>
      </c>
      <c r="C5394">
        <v>52.351227000000002</v>
      </c>
      <c r="D5394">
        <v>-11.967317</v>
      </c>
      <c r="E5394">
        <v>18.963421</v>
      </c>
    </row>
    <row r="5395" spans="1:5" hidden="1" x14ac:dyDescent="0.25">
      <c r="A5395">
        <v>1798</v>
      </c>
      <c r="B5395" t="s">
        <v>2</v>
      </c>
      <c r="C5395">
        <v>-46.597549000000001</v>
      </c>
      <c r="D5395">
        <v>-9.5356389999999998</v>
      </c>
      <c r="E5395">
        <v>16.606527</v>
      </c>
    </row>
    <row r="5396" spans="1:5" x14ac:dyDescent="0.25">
      <c r="A5396">
        <v>1799</v>
      </c>
      <c r="B5396" t="s">
        <v>0</v>
      </c>
      <c r="C5396">
        <v>3.2478600000000002</v>
      </c>
      <c r="D5396">
        <v>-75.765777999999997</v>
      </c>
      <c r="E5396">
        <v>79.836410999999998</v>
      </c>
    </row>
    <row r="5397" spans="1:5" hidden="1" x14ac:dyDescent="0.25">
      <c r="A5397">
        <v>1799</v>
      </c>
      <c r="B5397" t="s">
        <v>1</v>
      </c>
      <c r="C5397">
        <v>52.351227000000002</v>
      </c>
      <c r="D5397">
        <v>-11.967317</v>
      </c>
      <c r="E5397">
        <v>18.963421</v>
      </c>
    </row>
    <row r="5398" spans="1:5" hidden="1" x14ac:dyDescent="0.25">
      <c r="A5398">
        <v>1799</v>
      </c>
      <c r="B5398" t="s">
        <v>2</v>
      </c>
      <c r="C5398">
        <v>-46.597549000000001</v>
      </c>
      <c r="D5398">
        <v>-9.5356389999999998</v>
      </c>
      <c r="E5398">
        <v>16.606527</v>
      </c>
    </row>
    <row r="5399" spans="1:5" x14ac:dyDescent="0.25">
      <c r="A5399">
        <v>1800</v>
      </c>
      <c r="B5399" t="s">
        <v>0</v>
      </c>
      <c r="C5399">
        <v>3.2478600000000002</v>
      </c>
      <c r="D5399">
        <v>-75.765777999999997</v>
      </c>
      <c r="E5399">
        <v>79.836410999999998</v>
      </c>
    </row>
    <row r="5400" spans="1:5" hidden="1" x14ac:dyDescent="0.25">
      <c r="A5400">
        <v>1800</v>
      </c>
      <c r="B5400" t="s">
        <v>1</v>
      </c>
      <c r="C5400">
        <v>52.351227000000002</v>
      </c>
      <c r="D5400">
        <v>-11.967317</v>
      </c>
      <c r="E5400">
        <v>18.963421</v>
      </c>
    </row>
    <row r="5401" spans="1:5" hidden="1" x14ac:dyDescent="0.25">
      <c r="A5401">
        <v>1800</v>
      </c>
      <c r="B5401" t="s">
        <v>2</v>
      </c>
      <c r="C5401">
        <v>-46.597549000000001</v>
      </c>
      <c r="D5401">
        <v>-9.5356389999999998</v>
      </c>
      <c r="E5401">
        <v>16.606527</v>
      </c>
    </row>
    <row r="5402" spans="1:5" x14ac:dyDescent="0.25">
      <c r="A5402">
        <v>1801</v>
      </c>
      <c r="B5402" t="s">
        <v>0</v>
      </c>
      <c r="C5402">
        <v>3.2478600000000002</v>
      </c>
      <c r="D5402">
        <v>-75.765777999999997</v>
      </c>
      <c r="E5402">
        <v>79.836410999999998</v>
      </c>
    </row>
    <row r="5403" spans="1:5" hidden="1" x14ac:dyDescent="0.25">
      <c r="A5403">
        <v>1801</v>
      </c>
      <c r="B5403" t="s">
        <v>1</v>
      </c>
      <c r="C5403">
        <v>52.351227000000002</v>
      </c>
      <c r="D5403">
        <v>-11.967317</v>
      </c>
      <c r="E5403">
        <v>18.963421</v>
      </c>
    </row>
    <row r="5404" spans="1:5" hidden="1" x14ac:dyDescent="0.25">
      <c r="A5404">
        <v>1801</v>
      </c>
      <c r="B5404" t="s">
        <v>2</v>
      </c>
      <c r="C5404">
        <v>-46.597549000000001</v>
      </c>
      <c r="D5404">
        <v>-9.5356389999999998</v>
      </c>
      <c r="E5404">
        <v>16.606527</v>
      </c>
    </row>
    <row r="5405" spans="1:5" x14ac:dyDescent="0.25">
      <c r="A5405">
        <v>1802</v>
      </c>
      <c r="B5405" t="s">
        <v>0</v>
      </c>
      <c r="C5405">
        <v>3.2375790000000002</v>
      </c>
      <c r="D5405">
        <v>-75.777473000000001</v>
      </c>
      <c r="E5405">
        <v>79.827545000000001</v>
      </c>
    </row>
    <row r="5406" spans="1:5" hidden="1" x14ac:dyDescent="0.25">
      <c r="A5406">
        <v>1802</v>
      </c>
      <c r="B5406" t="s">
        <v>1</v>
      </c>
      <c r="C5406">
        <v>52.309589000000003</v>
      </c>
      <c r="D5406">
        <v>-11.960236999999999</v>
      </c>
      <c r="E5406">
        <v>18.948951999999998</v>
      </c>
    </row>
    <row r="5407" spans="1:5" hidden="1" x14ac:dyDescent="0.25">
      <c r="A5407">
        <v>1802</v>
      </c>
      <c r="B5407" t="s">
        <v>2</v>
      </c>
      <c r="C5407">
        <v>-46.640377000000001</v>
      </c>
      <c r="D5407">
        <v>-9.5660710000000009</v>
      </c>
      <c r="E5407">
        <v>16.603702999999999</v>
      </c>
    </row>
    <row r="5408" spans="1:5" x14ac:dyDescent="0.25">
      <c r="A5408">
        <v>1803</v>
      </c>
      <c r="B5408" t="s">
        <v>0</v>
      </c>
      <c r="C5408">
        <v>3.2375790000000002</v>
      </c>
      <c r="D5408">
        <v>-75.777473000000001</v>
      </c>
      <c r="E5408">
        <v>79.827545000000001</v>
      </c>
    </row>
    <row r="5409" spans="1:5" hidden="1" x14ac:dyDescent="0.25">
      <c r="A5409">
        <v>1803</v>
      </c>
      <c r="B5409" t="s">
        <v>1</v>
      </c>
      <c r="C5409">
        <v>52.309589000000003</v>
      </c>
      <c r="D5409">
        <v>-11.960236999999999</v>
      </c>
      <c r="E5409">
        <v>18.948951999999998</v>
      </c>
    </row>
    <row r="5410" spans="1:5" hidden="1" x14ac:dyDescent="0.25">
      <c r="A5410">
        <v>1803</v>
      </c>
      <c r="B5410" t="s">
        <v>2</v>
      </c>
      <c r="C5410">
        <v>-46.640377000000001</v>
      </c>
      <c r="D5410">
        <v>-9.5660710000000009</v>
      </c>
      <c r="E5410">
        <v>16.603702999999999</v>
      </c>
    </row>
    <row r="5411" spans="1:5" x14ac:dyDescent="0.25">
      <c r="A5411">
        <v>1804</v>
      </c>
      <c r="B5411" t="s">
        <v>0</v>
      </c>
      <c r="C5411">
        <v>3.2375790000000002</v>
      </c>
      <c r="D5411">
        <v>-75.777473000000001</v>
      </c>
      <c r="E5411">
        <v>79.827545000000001</v>
      </c>
    </row>
    <row r="5412" spans="1:5" hidden="1" x14ac:dyDescent="0.25">
      <c r="A5412">
        <v>1804</v>
      </c>
      <c r="B5412" t="s">
        <v>1</v>
      </c>
      <c r="C5412">
        <v>52.309589000000003</v>
      </c>
      <c r="D5412">
        <v>-11.960236999999999</v>
      </c>
      <c r="E5412">
        <v>18.948951999999998</v>
      </c>
    </row>
    <row r="5413" spans="1:5" hidden="1" x14ac:dyDescent="0.25">
      <c r="A5413">
        <v>1804</v>
      </c>
      <c r="B5413" t="s">
        <v>2</v>
      </c>
      <c r="C5413">
        <v>-46.640377000000001</v>
      </c>
      <c r="D5413">
        <v>-9.5660710000000009</v>
      </c>
      <c r="E5413">
        <v>16.603702999999999</v>
      </c>
    </row>
    <row r="5414" spans="1:5" x14ac:dyDescent="0.25">
      <c r="A5414">
        <v>1805</v>
      </c>
      <c r="B5414" t="s">
        <v>0</v>
      </c>
      <c r="C5414">
        <v>3.2375790000000002</v>
      </c>
      <c r="D5414">
        <v>-75.777473000000001</v>
      </c>
      <c r="E5414">
        <v>79.827545000000001</v>
      </c>
    </row>
    <row r="5415" spans="1:5" hidden="1" x14ac:dyDescent="0.25">
      <c r="A5415">
        <v>1805</v>
      </c>
      <c r="B5415" t="s">
        <v>1</v>
      </c>
      <c r="C5415">
        <v>52.309589000000003</v>
      </c>
      <c r="D5415">
        <v>-11.960236999999999</v>
      </c>
      <c r="E5415">
        <v>18.948951999999998</v>
      </c>
    </row>
    <row r="5416" spans="1:5" hidden="1" x14ac:dyDescent="0.25">
      <c r="A5416">
        <v>1805</v>
      </c>
      <c r="B5416" t="s">
        <v>2</v>
      </c>
      <c r="C5416">
        <v>-46.640377000000001</v>
      </c>
      <c r="D5416">
        <v>-9.5660710000000009</v>
      </c>
      <c r="E5416">
        <v>16.603702999999999</v>
      </c>
    </row>
    <row r="5417" spans="1:5" x14ac:dyDescent="0.25">
      <c r="A5417">
        <v>1806</v>
      </c>
      <c r="B5417" t="s">
        <v>0</v>
      </c>
      <c r="C5417">
        <v>3.2375790000000002</v>
      </c>
      <c r="D5417">
        <v>-75.777473000000001</v>
      </c>
      <c r="E5417">
        <v>79.827545000000001</v>
      </c>
    </row>
    <row r="5418" spans="1:5" hidden="1" x14ac:dyDescent="0.25">
      <c r="A5418">
        <v>1806</v>
      </c>
      <c r="B5418" t="s">
        <v>1</v>
      </c>
      <c r="C5418">
        <v>52.309589000000003</v>
      </c>
      <c r="D5418">
        <v>-11.960236999999999</v>
      </c>
      <c r="E5418">
        <v>18.948951999999998</v>
      </c>
    </row>
    <row r="5419" spans="1:5" hidden="1" x14ac:dyDescent="0.25">
      <c r="A5419">
        <v>1806</v>
      </c>
      <c r="B5419" t="s">
        <v>2</v>
      </c>
      <c r="C5419">
        <v>-46.640377000000001</v>
      </c>
      <c r="D5419">
        <v>-9.5660710000000009</v>
      </c>
      <c r="E5419">
        <v>16.603702999999999</v>
      </c>
    </row>
    <row r="5420" spans="1:5" x14ac:dyDescent="0.25">
      <c r="A5420">
        <v>1807</v>
      </c>
      <c r="B5420" t="s">
        <v>0</v>
      </c>
      <c r="C5420">
        <v>3.2480120000000001</v>
      </c>
      <c r="D5420">
        <v>-75.768623000000005</v>
      </c>
      <c r="E5420">
        <v>79.834343000000004</v>
      </c>
    </row>
    <row r="5421" spans="1:5" hidden="1" x14ac:dyDescent="0.25">
      <c r="A5421">
        <v>1807</v>
      </c>
      <c r="B5421" t="s">
        <v>1</v>
      </c>
      <c r="C5421">
        <v>52.349238999999997</v>
      </c>
      <c r="D5421">
        <v>-11.964213000000001</v>
      </c>
      <c r="E5421">
        <v>18.965869999999999</v>
      </c>
    </row>
    <row r="5422" spans="1:5" hidden="1" x14ac:dyDescent="0.25">
      <c r="A5422">
        <v>1807</v>
      </c>
      <c r="B5422" t="s">
        <v>2</v>
      </c>
      <c r="C5422">
        <v>-46.599620999999999</v>
      </c>
      <c r="D5422">
        <v>-9.5371170000000003</v>
      </c>
      <c r="E5422">
        <v>16.607648999999999</v>
      </c>
    </row>
    <row r="5423" spans="1:5" x14ac:dyDescent="0.25">
      <c r="A5423">
        <v>1808</v>
      </c>
      <c r="B5423" t="s">
        <v>0</v>
      </c>
      <c r="C5423">
        <v>3.2480120000000001</v>
      </c>
      <c r="D5423">
        <v>-75.768623000000005</v>
      </c>
      <c r="E5423">
        <v>79.834343000000004</v>
      </c>
    </row>
    <row r="5424" spans="1:5" hidden="1" x14ac:dyDescent="0.25">
      <c r="A5424">
        <v>1808</v>
      </c>
      <c r="B5424" t="s">
        <v>1</v>
      </c>
      <c r="C5424">
        <v>52.349238999999997</v>
      </c>
      <c r="D5424">
        <v>-11.964213000000001</v>
      </c>
      <c r="E5424">
        <v>18.965869999999999</v>
      </c>
    </row>
    <row r="5425" spans="1:5" hidden="1" x14ac:dyDescent="0.25">
      <c r="A5425">
        <v>1808</v>
      </c>
      <c r="B5425" t="s">
        <v>2</v>
      </c>
      <c r="C5425">
        <v>-46.599620999999999</v>
      </c>
      <c r="D5425">
        <v>-9.5371170000000003</v>
      </c>
      <c r="E5425">
        <v>16.607648999999999</v>
      </c>
    </row>
    <row r="5426" spans="1:5" x14ac:dyDescent="0.25">
      <c r="A5426">
        <v>1809</v>
      </c>
      <c r="B5426" t="s">
        <v>0</v>
      </c>
      <c r="C5426">
        <v>3.2480120000000001</v>
      </c>
      <c r="D5426">
        <v>-75.768623000000005</v>
      </c>
      <c r="E5426">
        <v>79.834343000000004</v>
      </c>
    </row>
    <row r="5427" spans="1:5" hidden="1" x14ac:dyDescent="0.25">
      <c r="A5427">
        <v>1809</v>
      </c>
      <c r="B5427" t="s">
        <v>1</v>
      </c>
      <c r="C5427">
        <v>52.349238999999997</v>
      </c>
      <c r="D5427">
        <v>-11.964213000000001</v>
      </c>
      <c r="E5427">
        <v>18.965869999999999</v>
      </c>
    </row>
    <row r="5428" spans="1:5" hidden="1" x14ac:dyDescent="0.25">
      <c r="A5428">
        <v>1809</v>
      </c>
      <c r="B5428" t="s">
        <v>2</v>
      </c>
      <c r="C5428">
        <v>-46.599620999999999</v>
      </c>
      <c r="D5428">
        <v>-9.5371170000000003</v>
      </c>
      <c r="E5428">
        <v>16.607648999999999</v>
      </c>
    </row>
    <row r="5429" spans="1:5" x14ac:dyDescent="0.25">
      <c r="A5429">
        <v>1810</v>
      </c>
      <c r="B5429" t="s">
        <v>0</v>
      </c>
      <c r="C5429">
        <v>3.2480120000000001</v>
      </c>
      <c r="D5429">
        <v>-75.768623000000005</v>
      </c>
      <c r="E5429">
        <v>79.834343000000004</v>
      </c>
    </row>
    <row r="5430" spans="1:5" hidden="1" x14ac:dyDescent="0.25">
      <c r="A5430">
        <v>1810</v>
      </c>
      <c r="B5430" t="s">
        <v>1</v>
      </c>
      <c r="C5430">
        <v>52.349238999999997</v>
      </c>
      <c r="D5430">
        <v>-11.964213000000001</v>
      </c>
      <c r="E5430">
        <v>18.965869999999999</v>
      </c>
    </row>
    <row r="5431" spans="1:5" hidden="1" x14ac:dyDescent="0.25">
      <c r="A5431">
        <v>1810</v>
      </c>
      <c r="B5431" t="s">
        <v>2</v>
      </c>
      <c r="C5431">
        <v>-46.599620999999999</v>
      </c>
      <c r="D5431">
        <v>-9.5371170000000003</v>
      </c>
      <c r="E5431">
        <v>16.607648999999999</v>
      </c>
    </row>
    <row r="5432" spans="1:5" x14ac:dyDescent="0.25">
      <c r="A5432">
        <v>1811</v>
      </c>
      <c r="B5432" t="s">
        <v>0</v>
      </c>
      <c r="C5432">
        <v>3.2375769999999999</v>
      </c>
      <c r="D5432">
        <v>-75.780074999999997</v>
      </c>
      <c r="E5432">
        <v>79.824211000000005</v>
      </c>
    </row>
    <row r="5433" spans="1:5" hidden="1" x14ac:dyDescent="0.25">
      <c r="A5433">
        <v>1811</v>
      </c>
      <c r="B5433" t="s">
        <v>1</v>
      </c>
      <c r="C5433">
        <v>52.306804999999997</v>
      </c>
      <c r="D5433">
        <v>-11.956715000000001</v>
      </c>
      <c r="E5433">
        <v>18.949795000000002</v>
      </c>
    </row>
    <row r="5434" spans="1:5" hidden="1" x14ac:dyDescent="0.25">
      <c r="A5434">
        <v>1811</v>
      </c>
      <c r="B5434" t="s">
        <v>2</v>
      </c>
      <c r="C5434">
        <v>-46.643265</v>
      </c>
      <c r="D5434">
        <v>-9.5673270000000006</v>
      </c>
      <c r="E5434">
        <v>16.604053</v>
      </c>
    </row>
    <row r="5435" spans="1:5" x14ac:dyDescent="0.25">
      <c r="A5435">
        <v>1812</v>
      </c>
      <c r="B5435" t="s">
        <v>0</v>
      </c>
      <c r="C5435">
        <v>3.2375769999999999</v>
      </c>
      <c r="D5435">
        <v>-75.780074999999997</v>
      </c>
      <c r="E5435">
        <v>79.824211000000005</v>
      </c>
    </row>
    <row r="5436" spans="1:5" hidden="1" x14ac:dyDescent="0.25">
      <c r="A5436">
        <v>1812</v>
      </c>
      <c r="B5436" t="s">
        <v>1</v>
      </c>
      <c r="C5436">
        <v>52.306804999999997</v>
      </c>
      <c r="D5436">
        <v>-11.956715000000001</v>
      </c>
      <c r="E5436">
        <v>18.949795000000002</v>
      </c>
    </row>
    <row r="5437" spans="1:5" hidden="1" x14ac:dyDescent="0.25">
      <c r="A5437">
        <v>1812</v>
      </c>
      <c r="B5437" t="s">
        <v>2</v>
      </c>
      <c r="C5437">
        <v>-46.643265</v>
      </c>
      <c r="D5437">
        <v>-9.5673270000000006</v>
      </c>
      <c r="E5437">
        <v>16.604053</v>
      </c>
    </row>
    <row r="5438" spans="1:5" x14ac:dyDescent="0.25">
      <c r="A5438">
        <v>1813</v>
      </c>
      <c r="B5438" t="s">
        <v>0</v>
      </c>
      <c r="C5438">
        <v>3.2375769999999999</v>
      </c>
      <c r="D5438">
        <v>-75.780074999999997</v>
      </c>
      <c r="E5438">
        <v>79.824211000000005</v>
      </c>
    </row>
    <row r="5439" spans="1:5" hidden="1" x14ac:dyDescent="0.25">
      <c r="A5439">
        <v>1813</v>
      </c>
      <c r="B5439" t="s">
        <v>1</v>
      </c>
      <c r="C5439">
        <v>52.306804999999997</v>
      </c>
      <c r="D5439">
        <v>-11.956715000000001</v>
      </c>
      <c r="E5439">
        <v>18.949795000000002</v>
      </c>
    </row>
    <row r="5440" spans="1:5" hidden="1" x14ac:dyDescent="0.25">
      <c r="A5440">
        <v>1813</v>
      </c>
      <c r="B5440" t="s">
        <v>2</v>
      </c>
      <c r="C5440">
        <v>-46.643265</v>
      </c>
      <c r="D5440">
        <v>-9.5673270000000006</v>
      </c>
      <c r="E5440">
        <v>16.604053</v>
      </c>
    </row>
    <row r="5441" spans="1:5" x14ac:dyDescent="0.25">
      <c r="A5441">
        <v>1814</v>
      </c>
      <c r="B5441" t="s">
        <v>0</v>
      </c>
      <c r="C5441">
        <v>3.2375769999999999</v>
      </c>
      <c r="D5441">
        <v>-75.780074999999997</v>
      </c>
      <c r="E5441">
        <v>79.824211000000005</v>
      </c>
    </row>
    <row r="5442" spans="1:5" hidden="1" x14ac:dyDescent="0.25">
      <c r="A5442">
        <v>1814</v>
      </c>
      <c r="B5442" t="s">
        <v>1</v>
      </c>
      <c r="C5442">
        <v>52.306804999999997</v>
      </c>
      <c r="D5442">
        <v>-11.956715000000001</v>
      </c>
      <c r="E5442">
        <v>18.949795000000002</v>
      </c>
    </row>
    <row r="5443" spans="1:5" hidden="1" x14ac:dyDescent="0.25">
      <c r="A5443">
        <v>1814</v>
      </c>
      <c r="B5443" t="s">
        <v>2</v>
      </c>
      <c r="C5443">
        <v>-46.643265</v>
      </c>
      <c r="D5443">
        <v>-9.5673270000000006</v>
      </c>
      <c r="E5443">
        <v>16.604053</v>
      </c>
    </row>
    <row r="5444" spans="1:5" x14ac:dyDescent="0.25">
      <c r="A5444">
        <v>1815</v>
      </c>
      <c r="B5444" t="s">
        <v>0</v>
      </c>
      <c r="C5444">
        <v>3.2375769999999999</v>
      </c>
      <c r="D5444">
        <v>-75.780074999999997</v>
      </c>
      <c r="E5444">
        <v>79.824211000000005</v>
      </c>
    </row>
    <row r="5445" spans="1:5" hidden="1" x14ac:dyDescent="0.25">
      <c r="A5445">
        <v>1815</v>
      </c>
      <c r="B5445" t="s">
        <v>1</v>
      </c>
      <c r="C5445">
        <v>52.306804999999997</v>
      </c>
      <c r="D5445">
        <v>-11.956715000000001</v>
      </c>
      <c r="E5445">
        <v>18.949795000000002</v>
      </c>
    </row>
    <row r="5446" spans="1:5" hidden="1" x14ac:dyDescent="0.25">
      <c r="A5446">
        <v>1815</v>
      </c>
      <c r="B5446" t="s">
        <v>2</v>
      </c>
      <c r="C5446">
        <v>-46.643265</v>
      </c>
      <c r="D5446">
        <v>-9.5673270000000006</v>
      </c>
      <c r="E5446">
        <v>16.604053</v>
      </c>
    </row>
    <row r="5447" spans="1:5" x14ac:dyDescent="0.25">
      <c r="A5447">
        <v>1816</v>
      </c>
      <c r="B5447" t="s">
        <v>0</v>
      </c>
      <c r="C5447">
        <v>3.2450269999999999</v>
      </c>
      <c r="D5447">
        <v>-75.767966999999999</v>
      </c>
      <c r="E5447">
        <v>79.835442</v>
      </c>
    </row>
    <row r="5448" spans="1:5" hidden="1" x14ac:dyDescent="0.25">
      <c r="A5448">
        <v>1816</v>
      </c>
      <c r="B5448" t="s">
        <v>1</v>
      </c>
      <c r="C5448">
        <v>52.349133000000002</v>
      </c>
      <c r="D5448">
        <v>-11.966924000000001</v>
      </c>
      <c r="E5448">
        <v>18.965754</v>
      </c>
    </row>
    <row r="5449" spans="1:5" hidden="1" x14ac:dyDescent="0.25">
      <c r="A5449">
        <v>1816</v>
      </c>
      <c r="B5449" t="s">
        <v>2</v>
      </c>
      <c r="C5449">
        <v>-46.599612999999998</v>
      </c>
      <c r="D5449">
        <v>-9.5367999999999995</v>
      </c>
      <c r="E5449">
        <v>16.606026</v>
      </c>
    </row>
    <row r="5450" spans="1:5" x14ac:dyDescent="0.25">
      <c r="A5450">
        <v>1817</v>
      </c>
      <c r="B5450" t="s">
        <v>0</v>
      </c>
      <c r="C5450">
        <v>3.2450269999999999</v>
      </c>
      <c r="D5450">
        <v>-75.767966999999999</v>
      </c>
      <c r="E5450">
        <v>79.835442</v>
      </c>
    </row>
    <row r="5451" spans="1:5" hidden="1" x14ac:dyDescent="0.25">
      <c r="A5451">
        <v>1817</v>
      </c>
      <c r="B5451" t="s">
        <v>1</v>
      </c>
      <c r="C5451">
        <v>52.349133000000002</v>
      </c>
      <c r="D5451">
        <v>-11.966924000000001</v>
      </c>
      <c r="E5451">
        <v>18.965754</v>
      </c>
    </row>
    <row r="5452" spans="1:5" hidden="1" x14ac:dyDescent="0.25">
      <c r="A5452">
        <v>1817</v>
      </c>
      <c r="B5452" t="s">
        <v>2</v>
      </c>
      <c r="C5452">
        <v>-46.599612999999998</v>
      </c>
      <c r="D5452">
        <v>-9.5367999999999995</v>
      </c>
      <c r="E5452">
        <v>16.606026</v>
      </c>
    </row>
    <row r="5453" spans="1:5" x14ac:dyDescent="0.25">
      <c r="A5453">
        <v>1818</v>
      </c>
      <c r="B5453" t="s">
        <v>0</v>
      </c>
      <c r="C5453">
        <v>3.2450269999999999</v>
      </c>
      <c r="D5453">
        <v>-75.767966999999999</v>
      </c>
      <c r="E5453">
        <v>79.835442</v>
      </c>
    </row>
    <row r="5454" spans="1:5" hidden="1" x14ac:dyDescent="0.25">
      <c r="A5454">
        <v>1818</v>
      </c>
      <c r="B5454" t="s">
        <v>1</v>
      </c>
      <c r="C5454">
        <v>52.349133000000002</v>
      </c>
      <c r="D5454">
        <v>-11.966924000000001</v>
      </c>
      <c r="E5454">
        <v>18.965754</v>
      </c>
    </row>
    <row r="5455" spans="1:5" hidden="1" x14ac:dyDescent="0.25">
      <c r="A5455">
        <v>1818</v>
      </c>
      <c r="B5455" t="s">
        <v>2</v>
      </c>
      <c r="C5455">
        <v>-46.599612999999998</v>
      </c>
      <c r="D5455">
        <v>-9.5367999999999995</v>
      </c>
      <c r="E5455">
        <v>16.606026</v>
      </c>
    </row>
    <row r="5456" spans="1:5" x14ac:dyDescent="0.25">
      <c r="A5456">
        <v>1819</v>
      </c>
      <c r="B5456" t="s">
        <v>0</v>
      </c>
      <c r="C5456">
        <v>3.2450269999999999</v>
      </c>
      <c r="D5456">
        <v>-75.767966999999999</v>
      </c>
      <c r="E5456">
        <v>79.835442</v>
      </c>
    </row>
    <row r="5457" spans="1:5" hidden="1" x14ac:dyDescent="0.25">
      <c r="A5457">
        <v>1819</v>
      </c>
      <c r="B5457" t="s">
        <v>1</v>
      </c>
      <c r="C5457">
        <v>52.349133000000002</v>
      </c>
      <c r="D5457">
        <v>-11.966924000000001</v>
      </c>
      <c r="E5457">
        <v>18.965754</v>
      </c>
    </row>
    <row r="5458" spans="1:5" hidden="1" x14ac:dyDescent="0.25">
      <c r="A5458">
        <v>1819</v>
      </c>
      <c r="B5458" t="s">
        <v>2</v>
      </c>
      <c r="C5458">
        <v>-46.599612999999998</v>
      </c>
      <c r="D5458">
        <v>-9.5367999999999995</v>
      </c>
      <c r="E5458">
        <v>16.606026</v>
      </c>
    </row>
    <row r="5459" spans="1:5" x14ac:dyDescent="0.25">
      <c r="A5459">
        <v>1820</v>
      </c>
      <c r="B5459" t="s">
        <v>0</v>
      </c>
      <c r="C5459">
        <v>3.2356120000000002</v>
      </c>
      <c r="D5459">
        <v>-75.780922000000004</v>
      </c>
      <c r="E5459">
        <v>79.824768000000006</v>
      </c>
    </row>
    <row r="5460" spans="1:5" hidden="1" x14ac:dyDescent="0.25">
      <c r="A5460">
        <v>1820</v>
      </c>
      <c r="B5460" t="s">
        <v>1</v>
      </c>
      <c r="C5460">
        <v>52.306674999999998</v>
      </c>
      <c r="D5460">
        <v>-11.957502</v>
      </c>
      <c r="E5460">
        <v>18.951896999999999</v>
      </c>
    </row>
    <row r="5461" spans="1:5" hidden="1" x14ac:dyDescent="0.25">
      <c r="A5461">
        <v>1820</v>
      </c>
      <c r="B5461" t="s">
        <v>2</v>
      </c>
      <c r="C5461">
        <v>-46.643326000000002</v>
      </c>
      <c r="D5461">
        <v>-9.5677660000000007</v>
      </c>
      <c r="E5461">
        <v>16.603536999999999</v>
      </c>
    </row>
    <row r="5462" spans="1:5" x14ac:dyDescent="0.25">
      <c r="A5462">
        <v>1821</v>
      </c>
      <c r="B5462" t="s">
        <v>0</v>
      </c>
      <c r="C5462">
        <v>3.2356120000000002</v>
      </c>
      <c r="D5462">
        <v>-75.780922000000004</v>
      </c>
      <c r="E5462">
        <v>79.824768000000006</v>
      </c>
    </row>
    <row r="5463" spans="1:5" hidden="1" x14ac:dyDescent="0.25">
      <c r="A5463">
        <v>1821</v>
      </c>
      <c r="B5463" t="s">
        <v>1</v>
      </c>
      <c r="C5463">
        <v>52.306674999999998</v>
      </c>
      <c r="D5463">
        <v>-11.957502</v>
      </c>
      <c r="E5463">
        <v>18.951896999999999</v>
      </c>
    </row>
    <row r="5464" spans="1:5" hidden="1" x14ac:dyDescent="0.25">
      <c r="A5464">
        <v>1821</v>
      </c>
      <c r="B5464" t="s">
        <v>2</v>
      </c>
      <c r="C5464">
        <v>-46.643326000000002</v>
      </c>
      <c r="D5464">
        <v>-9.5677660000000007</v>
      </c>
      <c r="E5464">
        <v>16.603536999999999</v>
      </c>
    </row>
    <row r="5465" spans="1:5" x14ac:dyDescent="0.25">
      <c r="A5465">
        <v>1822</v>
      </c>
      <c r="B5465" t="s">
        <v>0</v>
      </c>
      <c r="C5465">
        <v>3.2356120000000002</v>
      </c>
      <c r="D5465">
        <v>-75.780922000000004</v>
      </c>
      <c r="E5465">
        <v>79.824768000000006</v>
      </c>
    </row>
    <row r="5466" spans="1:5" hidden="1" x14ac:dyDescent="0.25">
      <c r="A5466">
        <v>1822</v>
      </c>
      <c r="B5466" t="s">
        <v>1</v>
      </c>
      <c r="C5466">
        <v>52.306674999999998</v>
      </c>
      <c r="D5466">
        <v>-11.957502</v>
      </c>
      <c r="E5466">
        <v>18.951896999999999</v>
      </c>
    </row>
    <row r="5467" spans="1:5" hidden="1" x14ac:dyDescent="0.25">
      <c r="A5467">
        <v>1822</v>
      </c>
      <c r="B5467" t="s">
        <v>2</v>
      </c>
      <c r="C5467">
        <v>-46.643326000000002</v>
      </c>
      <c r="D5467">
        <v>-9.5677660000000007</v>
      </c>
      <c r="E5467">
        <v>16.603536999999999</v>
      </c>
    </row>
    <row r="5468" spans="1:5" x14ac:dyDescent="0.25">
      <c r="A5468">
        <v>1823</v>
      </c>
      <c r="B5468" t="s">
        <v>0</v>
      </c>
      <c r="C5468">
        <v>3.2356120000000002</v>
      </c>
      <c r="D5468">
        <v>-75.780922000000004</v>
      </c>
      <c r="E5468">
        <v>79.824768000000006</v>
      </c>
    </row>
    <row r="5469" spans="1:5" hidden="1" x14ac:dyDescent="0.25">
      <c r="A5469">
        <v>1823</v>
      </c>
      <c r="B5469" t="s">
        <v>1</v>
      </c>
      <c r="C5469">
        <v>52.306674999999998</v>
      </c>
      <c r="D5469">
        <v>-11.957502</v>
      </c>
      <c r="E5469">
        <v>18.951896999999999</v>
      </c>
    </row>
    <row r="5470" spans="1:5" hidden="1" x14ac:dyDescent="0.25">
      <c r="A5470">
        <v>1823</v>
      </c>
      <c r="B5470" t="s">
        <v>2</v>
      </c>
      <c r="C5470">
        <v>-46.643326000000002</v>
      </c>
      <c r="D5470">
        <v>-9.5677660000000007</v>
      </c>
      <c r="E5470">
        <v>16.603536999999999</v>
      </c>
    </row>
    <row r="5471" spans="1:5" x14ac:dyDescent="0.25">
      <c r="A5471">
        <v>1824</v>
      </c>
      <c r="B5471" t="s">
        <v>0</v>
      </c>
      <c r="C5471">
        <v>3.2356120000000002</v>
      </c>
      <c r="D5471">
        <v>-75.780922000000004</v>
      </c>
      <c r="E5471">
        <v>79.824768000000006</v>
      </c>
    </row>
    <row r="5472" spans="1:5" hidden="1" x14ac:dyDescent="0.25">
      <c r="A5472">
        <v>1824</v>
      </c>
      <c r="B5472" t="s">
        <v>1</v>
      </c>
      <c r="C5472">
        <v>52.306674999999998</v>
      </c>
      <c r="D5472">
        <v>-11.957502</v>
      </c>
      <c r="E5472">
        <v>18.951896999999999</v>
      </c>
    </row>
    <row r="5473" spans="1:5" hidden="1" x14ac:dyDescent="0.25">
      <c r="A5473">
        <v>1824</v>
      </c>
      <c r="B5473" t="s">
        <v>2</v>
      </c>
      <c r="C5473">
        <v>-46.643326000000002</v>
      </c>
      <c r="D5473">
        <v>-9.5677660000000007</v>
      </c>
      <c r="E5473">
        <v>16.603536999999999</v>
      </c>
    </row>
    <row r="5474" spans="1:5" x14ac:dyDescent="0.25">
      <c r="A5474">
        <v>1825</v>
      </c>
      <c r="B5474" t="s">
        <v>0</v>
      </c>
      <c r="C5474">
        <v>3.2464900000000001</v>
      </c>
      <c r="D5474">
        <v>-75.771514999999994</v>
      </c>
      <c r="E5474">
        <v>79.831847999999994</v>
      </c>
    </row>
    <row r="5475" spans="1:5" hidden="1" x14ac:dyDescent="0.25">
      <c r="A5475">
        <v>1825</v>
      </c>
      <c r="B5475" t="s">
        <v>1</v>
      </c>
      <c r="C5475">
        <v>52.346812999999997</v>
      </c>
      <c r="D5475">
        <v>-11.961671000000001</v>
      </c>
      <c r="E5475">
        <v>18.968336000000001</v>
      </c>
    </row>
    <row r="5476" spans="1:5" hidden="1" x14ac:dyDescent="0.25">
      <c r="A5476">
        <v>1825</v>
      </c>
      <c r="B5476" t="s">
        <v>2</v>
      </c>
      <c r="C5476">
        <v>-46.602077000000001</v>
      </c>
      <c r="D5476">
        <v>-9.5388800000000007</v>
      </c>
      <c r="E5476">
        <v>16.607068999999999</v>
      </c>
    </row>
    <row r="5477" spans="1:5" x14ac:dyDescent="0.25">
      <c r="A5477">
        <v>1826</v>
      </c>
      <c r="B5477" t="s">
        <v>0</v>
      </c>
      <c r="C5477">
        <v>3.2464900000000001</v>
      </c>
      <c r="D5477">
        <v>-75.771514999999994</v>
      </c>
      <c r="E5477">
        <v>79.831847999999994</v>
      </c>
    </row>
    <row r="5478" spans="1:5" hidden="1" x14ac:dyDescent="0.25">
      <c r="A5478">
        <v>1826</v>
      </c>
      <c r="B5478" t="s">
        <v>1</v>
      </c>
      <c r="C5478">
        <v>52.346812999999997</v>
      </c>
      <c r="D5478">
        <v>-11.961671000000001</v>
      </c>
      <c r="E5478">
        <v>18.968336000000001</v>
      </c>
    </row>
    <row r="5479" spans="1:5" hidden="1" x14ac:dyDescent="0.25">
      <c r="A5479">
        <v>1826</v>
      </c>
      <c r="B5479" t="s">
        <v>2</v>
      </c>
      <c r="C5479">
        <v>-46.602077000000001</v>
      </c>
      <c r="D5479">
        <v>-9.5388800000000007</v>
      </c>
      <c r="E5479">
        <v>16.607068999999999</v>
      </c>
    </row>
    <row r="5480" spans="1:5" x14ac:dyDescent="0.25">
      <c r="A5480">
        <v>1827</v>
      </c>
      <c r="B5480" t="s">
        <v>0</v>
      </c>
      <c r="C5480">
        <v>3.2464900000000001</v>
      </c>
      <c r="D5480">
        <v>-75.771514999999994</v>
      </c>
      <c r="E5480">
        <v>79.831847999999994</v>
      </c>
    </row>
    <row r="5481" spans="1:5" hidden="1" x14ac:dyDescent="0.25">
      <c r="A5481">
        <v>1827</v>
      </c>
      <c r="B5481" t="s">
        <v>1</v>
      </c>
      <c r="C5481">
        <v>52.346812999999997</v>
      </c>
      <c r="D5481">
        <v>-11.961671000000001</v>
      </c>
      <c r="E5481">
        <v>18.968336000000001</v>
      </c>
    </row>
    <row r="5482" spans="1:5" hidden="1" x14ac:dyDescent="0.25">
      <c r="A5482">
        <v>1827</v>
      </c>
      <c r="B5482" t="s">
        <v>2</v>
      </c>
      <c r="C5482">
        <v>-46.602077000000001</v>
      </c>
      <c r="D5482">
        <v>-9.5388800000000007</v>
      </c>
      <c r="E5482">
        <v>16.607068999999999</v>
      </c>
    </row>
    <row r="5483" spans="1:5" x14ac:dyDescent="0.25">
      <c r="A5483">
        <v>1828</v>
      </c>
      <c r="B5483" t="s">
        <v>0</v>
      </c>
      <c r="C5483">
        <v>3.2464900000000001</v>
      </c>
      <c r="D5483">
        <v>-75.771514999999994</v>
      </c>
      <c r="E5483">
        <v>79.831847999999994</v>
      </c>
    </row>
    <row r="5484" spans="1:5" hidden="1" x14ac:dyDescent="0.25">
      <c r="A5484">
        <v>1828</v>
      </c>
      <c r="B5484" t="s">
        <v>1</v>
      </c>
      <c r="C5484">
        <v>52.346812999999997</v>
      </c>
      <c r="D5484">
        <v>-11.961671000000001</v>
      </c>
      <c r="E5484">
        <v>18.968336000000001</v>
      </c>
    </row>
    <row r="5485" spans="1:5" hidden="1" x14ac:dyDescent="0.25">
      <c r="A5485">
        <v>1828</v>
      </c>
      <c r="B5485" t="s">
        <v>2</v>
      </c>
      <c r="C5485">
        <v>-46.602077000000001</v>
      </c>
      <c r="D5485">
        <v>-9.5388800000000007</v>
      </c>
      <c r="E5485">
        <v>16.607068999999999</v>
      </c>
    </row>
    <row r="5486" spans="1:5" x14ac:dyDescent="0.25">
      <c r="A5486">
        <v>1829</v>
      </c>
      <c r="B5486" t="s">
        <v>0</v>
      </c>
      <c r="C5486">
        <v>3.2344590000000002</v>
      </c>
      <c r="D5486">
        <v>-75.781509</v>
      </c>
      <c r="E5486">
        <v>79.823929000000007</v>
      </c>
    </row>
    <row r="5487" spans="1:5" hidden="1" x14ac:dyDescent="0.25">
      <c r="A5487">
        <v>1829</v>
      </c>
      <c r="B5487" t="s">
        <v>1</v>
      </c>
      <c r="C5487">
        <v>52.305625999999997</v>
      </c>
      <c r="D5487">
        <v>-11.957191</v>
      </c>
      <c r="E5487">
        <v>18.952085</v>
      </c>
    </row>
    <row r="5488" spans="1:5" hidden="1" x14ac:dyDescent="0.25">
      <c r="A5488">
        <v>1829</v>
      </c>
      <c r="B5488" t="s">
        <v>2</v>
      </c>
      <c r="C5488">
        <v>-46.644371</v>
      </c>
      <c r="D5488">
        <v>-9.5685959999999994</v>
      </c>
      <c r="E5488">
        <v>16.602364999999999</v>
      </c>
    </row>
    <row r="5489" spans="1:5" x14ac:dyDescent="0.25">
      <c r="A5489">
        <v>1830</v>
      </c>
      <c r="B5489" t="s">
        <v>0</v>
      </c>
      <c r="C5489">
        <v>3.2344590000000002</v>
      </c>
      <c r="D5489">
        <v>-75.781509</v>
      </c>
      <c r="E5489">
        <v>79.823929000000007</v>
      </c>
    </row>
    <row r="5490" spans="1:5" hidden="1" x14ac:dyDescent="0.25">
      <c r="A5490">
        <v>1830</v>
      </c>
      <c r="B5490" t="s">
        <v>1</v>
      </c>
      <c r="C5490">
        <v>52.305625999999997</v>
      </c>
      <c r="D5490">
        <v>-11.957191</v>
      </c>
      <c r="E5490">
        <v>18.952085</v>
      </c>
    </row>
    <row r="5491" spans="1:5" hidden="1" x14ac:dyDescent="0.25">
      <c r="A5491">
        <v>1830</v>
      </c>
      <c r="B5491" t="s">
        <v>2</v>
      </c>
      <c r="C5491">
        <v>-46.644371</v>
      </c>
      <c r="D5491">
        <v>-9.5685959999999994</v>
      </c>
      <c r="E5491">
        <v>16.602364999999999</v>
      </c>
    </row>
    <row r="5492" spans="1:5" x14ac:dyDescent="0.25">
      <c r="A5492">
        <v>1831</v>
      </c>
      <c r="B5492" t="s">
        <v>0</v>
      </c>
      <c r="C5492">
        <v>3.2344590000000002</v>
      </c>
      <c r="D5492">
        <v>-75.781509</v>
      </c>
      <c r="E5492">
        <v>79.823929000000007</v>
      </c>
    </row>
    <row r="5493" spans="1:5" hidden="1" x14ac:dyDescent="0.25">
      <c r="A5493">
        <v>1831</v>
      </c>
      <c r="B5493" t="s">
        <v>1</v>
      </c>
      <c r="C5493">
        <v>52.305625999999997</v>
      </c>
      <c r="D5493">
        <v>-11.957191</v>
      </c>
      <c r="E5493">
        <v>18.952085</v>
      </c>
    </row>
    <row r="5494" spans="1:5" hidden="1" x14ac:dyDescent="0.25">
      <c r="A5494">
        <v>1831</v>
      </c>
      <c r="B5494" t="s">
        <v>2</v>
      </c>
      <c r="C5494">
        <v>-46.644371</v>
      </c>
      <c r="D5494">
        <v>-9.5685959999999994</v>
      </c>
      <c r="E5494">
        <v>16.602364999999999</v>
      </c>
    </row>
    <row r="5495" spans="1:5" x14ac:dyDescent="0.25">
      <c r="A5495">
        <v>1832</v>
      </c>
      <c r="B5495" t="s">
        <v>0</v>
      </c>
      <c r="C5495">
        <v>3.2344590000000002</v>
      </c>
      <c r="D5495">
        <v>-75.781509</v>
      </c>
      <c r="E5495">
        <v>79.823929000000007</v>
      </c>
    </row>
    <row r="5496" spans="1:5" hidden="1" x14ac:dyDescent="0.25">
      <c r="A5496">
        <v>1832</v>
      </c>
      <c r="B5496" t="s">
        <v>1</v>
      </c>
      <c r="C5496">
        <v>52.305625999999997</v>
      </c>
      <c r="D5496">
        <v>-11.957191</v>
      </c>
      <c r="E5496">
        <v>18.952085</v>
      </c>
    </row>
    <row r="5497" spans="1:5" hidden="1" x14ac:dyDescent="0.25">
      <c r="A5497">
        <v>1832</v>
      </c>
      <c r="B5497" t="s">
        <v>2</v>
      </c>
      <c r="C5497">
        <v>-46.644371</v>
      </c>
      <c r="D5497">
        <v>-9.5685959999999994</v>
      </c>
      <c r="E5497">
        <v>16.602364999999999</v>
      </c>
    </row>
    <row r="5498" spans="1:5" x14ac:dyDescent="0.25">
      <c r="A5498">
        <v>1833</v>
      </c>
      <c r="B5498" t="s">
        <v>0</v>
      </c>
      <c r="C5498">
        <v>3.2344590000000002</v>
      </c>
      <c r="D5498">
        <v>-75.781509</v>
      </c>
      <c r="E5498">
        <v>79.823929000000007</v>
      </c>
    </row>
    <row r="5499" spans="1:5" hidden="1" x14ac:dyDescent="0.25">
      <c r="A5499">
        <v>1833</v>
      </c>
      <c r="B5499" t="s">
        <v>1</v>
      </c>
      <c r="C5499">
        <v>52.305625999999997</v>
      </c>
      <c r="D5499">
        <v>-11.957191</v>
      </c>
      <c r="E5499">
        <v>18.952085</v>
      </c>
    </row>
    <row r="5500" spans="1:5" hidden="1" x14ac:dyDescent="0.25">
      <c r="A5500">
        <v>1833</v>
      </c>
      <c r="B5500" t="s">
        <v>2</v>
      </c>
      <c r="C5500">
        <v>-46.644371</v>
      </c>
      <c r="D5500">
        <v>-9.5685959999999994</v>
      </c>
      <c r="E5500">
        <v>16.602364999999999</v>
      </c>
    </row>
    <row r="5501" spans="1:5" x14ac:dyDescent="0.25">
      <c r="A5501">
        <v>1834</v>
      </c>
      <c r="B5501" t="s">
        <v>0</v>
      </c>
      <c r="C5501">
        <v>3.2417600000000002</v>
      </c>
      <c r="D5501">
        <v>-75.770843999999997</v>
      </c>
      <c r="E5501">
        <v>79.833877999999999</v>
      </c>
    </row>
    <row r="5502" spans="1:5" hidden="1" x14ac:dyDescent="0.25">
      <c r="A5502">
        <v>1834</v>
      </c>
      <c r="B5502" t="s">
        <v>1</v>
      </c>
      <c r="C5502">
        <v>52.346943000000003</v>
      </c>
      <c r="D5502">
        <v>-11.965890999999999</v>
      </c>
      <c r="E5502">
        <v>18.969159999999999</v>
      </c>
    </row>
    <row r="5503" spans="1:5" hidden="1" x14ac:dyDescent="0.25">
      <c r="A5503">
        <v>1834</v>
      </c>
      <c r="B5503" t="s">
        <v>2</v>
      </c>
      <c r="C5503">
        <v>-46.601761000000003</v>
      </c>
      <c r="D5503">
        <v>-9.5383390000000006</v>
      </c>
      <c r="E5503">
        <v>16.604980000000001</v>
      </c>
    </row>
    <row r="5504" spans="1:5" x14ac:dyDescent="0.25">
      <c r="A5504">
        <v>1835</v>
      </c>
      <c r="B5504" t="s">
        <v>0</v>
      </c>
      <c r="C5504">
        <v>3.2417600000000002</v>
      </c>
      <c r="D5504">
        <v>-75.770843999999997</v>
      </c>
      <c r="E5504">
        <v>79.833877999999999</v>
      </c>
    </row>
    <row r="5505" spans="1:5" hidden="1" x14ac:dyDescent="0.25">
      <c r="A5505">
        <v>1835</v>
      </c>
      <c r="B5505" t="s">
        <v>1</v>
      </c>
      <c r="C5505">
        <v>52.346943000000003</v>
      </c>
      <c r="D5505">
        <v>-11.965890999999999</v>
      </c>
      <c r="E5505">
        <v>18.969159999999999</v>
      </c>
    </row>
    <row r="5506" spans="1:5" hidden="1" x14ac:dyDescent="0.25">
      <c r="A5506">
        <v>1835</v>
      </c>
      <c r="B5506" t="s">
        <v>2</v>
      </c>
      <c r="C5506">
        <v>-46.601761000000003</v>
      </c>
      <c r="D5506">
        <v>-9.5383390000000006</v>
      </c>
      <c r="E5506">
        <v>16.604980000000001</v>
      </c>
    </row>
    <row r="5507" spans="1:5" x14ac:dyDescent="0.25">
      <c r="A5507">
        <v>1836</v>
      </c>
      <c r="B5507" t="s">
        <v>0</v>
      </c>
      <c r="C5507">
        <v>3.2417600000000002</v>
      </c>
      <c r="D5507">
        <v>-75.770843999999997</v>
      </c>
      <c r="E5507">
        <v>79.833877999999999</v>
      </c>
    </row>
    <row r="5508" spans="1:5" hidden="1" x14ac:dyDescent="0.25">
      <c r="A5508">
        <v>1836</v>
      </c>
      <c r="B5508" t="s">
        <v>1</v>
      </c>
      <c r="C5508">
        <v>52.346943000000003</v>
      </c>
      <c r="D5508">
        <v>-11.965890999999999</v>
      </c>
      <c r="E5508">
        <v>18.969159999999999</v>
      </c>
    </row>
    <row r="5509" spans="1:5" hidden="1" x14ac:dyDescent="0.25">
      <c r="A5509">
        <v>1836</v>
      </c>
      <c r="B5509" t="s">
        <v>2</v>
      </c>
      <c r="C5509">
        <v>-46.601761000000003</v>
      </c>
      <c r="D5509">
        <v>-9.5383390000000006</v>
      </c>
      <c r="E5509">
        <v>16.604980000000001</v>
      </c>
    </row>
    <row r="5510" spans="1:5" x14ac:dyDescent="0.25">
      <c r="A5510">
        <v>1837</v>
      </c>
      <c r="B5510" t="s">
        <v>0</v>
      </c>
      <c r="C5510">
        <v>3.2417600000000002</v>
      </c>
      <c r="D5510">
        <v>-75.770843999999997</v>
      </c>
      <c r="E5510">
        <v>79.833877999999999</v>
      </c>
    </row>
    <row r="5511" spans="1:5" hidden="1" x14ac:dyDescent="0.25">
      <c r="A5511">
        <v>1837</v>
      </c>
      <c r="B5511" t="s">
        <v>1</v>
      </c>
      <c r="C5511">
        <v>52.346943000000003</v>
      </c>
      <c r="D5511">
        <v>-11.965890999999999</v>
      </c>
      <c r="E5511">
        <v>18.969159999999999</v>
      </c>
    </row>
    <row r="5512" spans="1:5" hidden="1" x14ac:dyDescent="0.25">
      <c r="A5512">
        <v>1837</v>
      </c>
      <c r="B5512" t="s">
        <v>2</v>
      </c>
      <c r="C5512">
        <v>-46.601761000000003</v>
      </c>
      <c r="D5512">
        <v>-9.5383390000000006</v>
      </c>
      <c r="E5512">
        <v>16.604980000000001</v>
      </c>
    </row>
    <row r="5513" spans="1:5" x14ac:dyDescent="0.25">
      <c r="A5513">
        <v>1838</v>
      </c>
      <c r="B5513" t="s">
        <v>0</v>
      </c>
      <c r="C5513">
        <v>3.2417600000000002</v>
      </c>
      <c r="D5513">
        <v>-75.770843999999997</v>
      </c>
      <c r="E5513">
        <v>79.833877999999999</v>
      </c>
    </row>
    <row r="5514" spans="1:5" hidden="1" x14ac:dyDescent="0.25">
      <c r="A5514">
        <v>1838</v>
      </c>
      <c r="B5514" t="s">
        <v>1</v>
      </c>
      <c r="C5514">
        <v>52.346943000000003</v>
      </c>
      <c r="D5514">
        <v>-11.965890999999999</v>
      </c>
      <c r="E5514">
        <v>18.969159999999999</v>
      </c>
    </row>
    <row r="5515" spans="1:5" hidden="1" x14ac:dyDescent="0.25">
      <c r="A5515">
        <v>1838</v>
      </c>
      <c r="B5515" t="s">
        <v>2</v>
      </c>
      <c r="C5515">
        <v>-46.601761000000003</v>
      </c>
      <c r="D5515">
        <v>-9.5383390000000006</v>
      </c>
      <c r="E5515">
        <v>16.604980000000001</v>
      </c>
    </row>
    <row r="5516" spans="1:5" x14ac:dyDescent="0.25">
      <c r="A5516">
        <v>1839</v>
      </c>
      <c r="B5516" t="s">
        <v>0</v>
      </c>
      <c r="C5516">
        <v>3.2326000000000001</v>
      </c>
      <c r="D5516">
        <v>-75.784019000000001</v>
      </c>
      <c r="E5516">
        <v>79.822021000000007</v>
      </c>
    </row>
    <row r="5517" spans="1:5" hidden="1" x14ac:dyDescent="0.25">
      <c r="A5517">
        <v>1839</v>
      </c>
      <c r="B5517" t="s">
        <v>1</v>
      </c>
      <c r="C5517">
        <v>52.304031000000002</v>
      </c>
      <c r="D5517">
        <v>-11.955506</v>
      </c>
      <c r="E5517">
        <v>18.954782000000002</v>
      </c>
    </row>
    <row r="5518" spans="1:5" hidden="1" x14ac:dyDescent="0.25">
      <c r="A5518">
        <v>1839</v>
      </c>
      <c r="B5518" t="s">
        <v>2</v>
      </c>
      <c r="C5518">
        <v>-46.645954000000003</v>
      </c>
      <c r="D5518">
        <v>-9.5693590000000004</v>
      </c>
      <c r="E5518">
        <v>16.602062</v>
      </c>
    </row>
    <row r="5519" spans="1:5" x14ac:dyDescent="0.25">
      <c r="A5519">
        <v>1840</v>
      </c>
      <c r="B5519" t="s">
        <v>0</v>
      </c>
      <c r="C5519">
        <v>3.2326000000000001</v>
      </c>
      <c r="D5519">
        <v>-75.784019000000001</v>
      </c>
      <c r="E5519">
        <v>79.822021000000007</v>
      </c>
    </row>
    <row r="5520" spans="1:5" hidden="1" x14ac:dyDescent="0.25">
      <c r="A5520">
        <v>1840</v>
      </c>
      <c r="B5520" t="s">
        <v>1</v>
      </c>
      <c r="C5520">
        <v>52.304031000000002</v>
      </c>
      <c r="D5520">
        <v>-11.955506</v>
      </c>
      <c r="E5520">
        <v>18.954782000000002</v>
      </c>
    </row>
    <row r="5521" spans="1:5" hidden="1" x14ac:dyDescent="0.25">
      <c r="A5521">
        <v>1840</v>
      </c>
      <c r="B5521" t="s">
        <v>2</v>
      </c>
      <c r="C5521">
        <v>-46.645954000000003</v>
      </c>
      <c r="D5521">
        <v>-9.5693590000000004</v>
      </c>
      <c r="E5521">
        <v>16.602062</v>
      </c>
    </row>
    <row r="5522" spans="1:5" x14ac:dyDescent="0.25">
      <c r="A5522">
        <v>1841</v>
      </c>
      <c r="B5522" t="s">
        <v>0</v>
      </c>
      <c r="C5522">
        <v>3.2326000000000001</v>
      </c>
      <c r="D5522">
        <v>-75.784019000000001</v>
      </c>
      <c r="E5522">
        <v>79.822021000000007</v>
      </c>
    </row>
    <row r="5523" spans="1:5" hidden="1" x14ac:dyDescent="0.25">
      <c r="A5523">
        <v>1841</v>
      </c>
      <c r="B5523" t="s">
        <v>1</v>
      </c>
      <c r="C5523">
        <v>52.304031000000002</v>
      </c>
      <c r="D5523">
        <v>-11.955506</v>
      </c>
      <c r="E5523">
        <v>18.954782000000002</v>
      </c>
    </row>
    <row r="5524" spans="1:5" hidden="1" x14ac:dyDescent="0.25">
      <c r="A5524">
        <v>1841</v>
      </c>
      <c r="B5524" t="s">
        <v>2</v>
      </c>
      <c r="C5524">
        <v>-46.645954000000003</v>
      </c>
      <c r="D5524">
        <v>-9.5693590000000004</v>
      </c>
      <c r="E5524">
        <v>16.602062</v>
      </c>
    </row>
    <row r="5525" spans="1:5" x14ac:dyDescent="0.25">
      <c r="A5525">
        <v>1842</v>
      </c>
      <c r="B5525" t="s">
        <v>0</v>
      </c>
      <c r="C5525">
        <v>3.2326000000000001</v>
      </c>
      <c r="D5525">
        <v>-75.784019000000001</v>
      </c>
      <c r="E5525">
        <v>79.822021000000007</v>
      </c>
    </row>
    <row r="5526" spans="1:5" hidden="1" x14ac:dyDescent="0.25">
      <c r="A5526">
        <v>1842</v>
      </c>
      <c r="B5526" t="s">
        <v>1</v>
      </c>
      <c r="C5526">
        <v>52.304031000000002</v>
      </c>
      <c r="D5526">
        <v>-11.955506</v>
      </c>
      <c r="E5526">
        <v>18.954782000000002</v>
      </c>
    </row>
    <row r="5527" spans="1:5" hidden="1" x14ac:dyDescent="0.25">
      <c r="A5527">
        <v>1842</v>
      </c>
      <c r="B5527" t="s">
        <v>2</v>
      </c>
      <c r="C5527">
        <v>-46.645954000000003</v>
      </c>
      <c r="D5527">
        <v>-9.5693590000000004</v>
      </c>
      <c r="E5527">
        <v>16.602062</v>
      </c>
    </row>
    <row r="5528" spans="1:5" x14ac:dyDescent="0.25">
      <c r="A5528">
        <v>1843</v>
      </c>
      <c r="B5528" t="s">
        <v>0</v>
      </c>
      <c r="C5528">
        <v>3.2433390000000002</v>
      </c>
      <c r="D5528">
        <v>-75.773109000000005</v>
      </c>
      <c r="E5528">
        <v>79.830505000000002</v>
      </c>
    </row>
    <row r="5529" spans="1:5" hidden="1" x14ac:dyDescent="0.25">
      <c r="A5529">
        <v>1843</v>
      </c>
      <c r="B5529" t="s">
        <v>1</v>
      </c>
      <c r="C5529">
        <v>52.345390000000002</v>
      </c>
      <c r="D5529">
        <v>-11.961501</v>
      </c>
      <c r="E5529">
        <v>18.970243</v>
      </c>
    </row>
    <row r="5530" spans="1:5" hidden="1" x14ac:dyDescent="0.25">
      <c r="A5530">
        <v>1843</v>
      </c>
      <c r="B5530" t="s">
        <v>2</v>
      </c>
      <c r="C5530">
        <v>-46.603431999999998</v>
      </c>
      <c r="D5530">
        <v>-9.5397359999999995</v>
      </c>
      <c r="E5530">
        <v>16.605084999999999</v>
      </c>
    </row>
    <row r="5531" spans="1:5" x14ac:dyDescent="0.25">
      <c r="A5531">
        <v>1844</v>
      </c>
      <c r="B5531" t="s">
        <v>0</v>
      </c>
      <c r="C5531">
        <v>3.2433390000000002</v>
      </c>
      <c r="D5531">
        <v>-75.773109000000005</v>
      </c>
      <c r="E5531">
        <v>79.830505000000002</v>
      </c>
    </row>
    <row r="5532" spans="1:5" hidden="1" x14ac:dyDescent="0.25">
      <c r="A5532">
        <v>1844</v>
      </c>
      <c r="B5532" t="s">
        <v>1</v>
      </c>
      <c r="C5532">
        <v>52.345390000000002</v>
      </c>
      <c r="D5532">
        <v>-11.961501</v>
      </c>
      <c r="E5532">
        <v>18.970243</v>
      </c>
    </row>
    <row r="5533" spans="1:5" hidden="1" x14ac:dyDescent="0.25">
      <c r="A5533">
        <v>1844</v>
      </c>
      <c r="B5533" t="s">
        <v>2</v>
      </c>
      <c r="C5533">
        <v>-46.603431999999998</v>
      </c>
      <c r="D5533">
        <v>-9.5397359999999995</v>
      </c>
      <c r="E5533">
        <v>16.605084999999999</v>
      </c>
    </row>
    <row r="5534" spans="1:5" x14ac:dyDescent="0.25">
      <c r="A5534">
        <v>1845</v>
      </c>
      <c r="B5534" t="s">
        <v>0</v>
      </c>
      <c r="C5534">
        <v>3.2433390000000002</v>
      </c>
      <c r="D5534">
        <v>-75.773109000000005</v>
      </c>
      <c r="E5534">
        <v>79.830505000000002</v>
      </c>
    </row>
    <row r="5535" spans="1:5" hidden="1" x14ac:dyDescent="0.25">
      <c r="A5535">
        <v>1845</v>
      </c>
      <c r="B5535" t="s">
        <v>1</v>
      </c>
      <c r="C5535">
        <v>52.345390000000002</v>
      </c>
      <c r="D5535">
        <v>-11.961501</v>
      </c>
      <c r="E5535">
        <v>18.970243</v>
      </c>
    </row>
    <row r="5536" spans="1:5" hidden="1" x14ac:dyDescent="0.25">
      <c r="A5536">
        <v>1845</v>
      </c>
      <c r="B5536" t="s">
        <v>2</v>
      </c>
      <c r="C5536">
        <v>-46.603431999999998</v>
      </c>
      <c r="D5536">
        <v>-9.5397359999999995</v>
      </c>
      <c r="E5536">
        <v>16.605084999999999</v>
      </c>
    </row>
    <row r="5537" spans="1:5" x14ac:dyDescent="0.25">
      <c r="A5537">
        <v>1846</v>
      </c>
      <c r="B5537" t="s">
        <v>0</v>
      </c>
      <c r="C5537">
        <v>3.2433390000000002</v>
      </c>
      <c r="D5537">
        <v>-75.773109000000005</v>
      </c>
      <c r="E5537">
        <v>79.830505000000002</v>
      </c>
    </row>
    <row r="5538" spans="1:5" hidden="1" x14ac:dyDescent="0.25">
      <c r="A5538">
        <v>1846</v>
      </c>
      <c r="B5538" t="s">
        <v>1</v>
      </c>
      <c r="C5538">
        <v>52.345390000000002</v>
      </c>
      <c r="D5538">
        <v>-11.961501</v>
      </c>
      <c r="E5538">
        <v>18.970243</v>
      </c>
    </row>
    <row r="5539" spans="1:5" hidden="1" x14ac:dyDescent="0.25">
      <c r="A5539">
        <v>1846</v>
      </c>
      <c r="B5539" t="s">
        <v>2</v>
      </c>
      <c r="C5539">
        <v>-46.603431999999998</v>
      </c>
      <c r="D5539">
        <v>-9.5397359999999995</v>
      </c>
      <c r="E5539">
        <v>16.605084999999999</v>
      </c>
    </row>
    <row r="5540" spans="1:5" x14ac:dyDescent="0.25">
      <c r="A5540">
        <v>1847</v>
      </c>
      <c r="B5540" t="s">
        <v>0</v>
      </c>
      <c r="C5540">
        <v>3.23109</v>
      </c>
      <c r="D5540">
        <v>-75.782646</v>
      </c>
      <c r="E5540">
        <v>79.823623999999995</v>
      </c>
    </row>
    <row r="5541" spans="1:5" hidden="1" x14ac:dyDescent="0.25">
      <c r="A5541">
        <v>1847</v>
      </c>
      <c r="B5541" t="s">
        <v>1</v>
      </c>
      <c r="C5541">
        <v>52.304912999999999</v>
      </c>
      <c r="D5541">
        <v>-11.95797</v>
      </c>
      <c r="E5541">
        <v>18.954294000000001</v>
      </c>
    </row>
    <row r="5542" spans="1:5" hidden="1" x14ac:dyDescent="0.25">
      <c r="A5542">
        <v>1847</v>
      </c>
      <c r="B5542" t="s">
        <v>2</v>
      </c>
      <c r="C5542">
        <v>-46.644981000000001</v>
      </c>
      <c r="D5542">
        <v>-9.5694230000000005</v>
      </c>
      <c r="E5542">
        <v>16.600206</v>
      </c>
    </row>
    <row r="5543" spans="1:5" x14ac:dyDescent="0.25">
      <c r="A5543">
        <v>1848</v>
      </c>
      <c r="B5543" t="s">
        <v>0</v>
      </c>
      <c r="C5543">
        <v>3.23109</v>
      </c>
      <c r="D5543">
        <v>-75.782646</v>
      </c>
      <c r="E5543">
        <v>79.823623999999995</v>
      </c>
    </row>
    <row r="5544" spans="1:5" hidden="1" x14ac:dyDescent="0.25">
      <c r="A5544">
        <v>1848</v>
      </c>
      <c r="B5544" t="s">
        <v>1</v>
      </c>
      <c r="C5544">
        <v>52.304912999999999</v>
      </c>
      <c r="D5544">
        <v>-11.95797</v>
      </c>
      <c r="E5544">
        <v>18.954294000000001</v>
      </c>
    </row>
    <row r="5545" spans="1:5" hidden="1" x14ac:dyDescent="0.25">
      <c r="A5545">
        <v>1848</v>
      </c>
      <c r="B5545" t="s">
        <v>2</v>
      </c>
      <c r="C5545">
        <v>-46.644981000000001</v>
      </c>
      <c r="D5545">
        <v>-9.5694230000000005</v>
      </c>
      <c r="E5545">
        <v>16.600206</v>
      </c>
    </row>
    <row r="5546" spans="1:5" x14ac:dyDescent="0.25">
      <c r="A5546">
        <v>1849</v>
      </c>
      <c r="B5546" t="s">
        <v>0</v>
      </c>
      <c r="C5546">
        <v>3.23109</v>
      </c>
      <c r="D5546">
        <v>-75.782646</v>
      </c>
      <c r="E5546">
        <v>79.823623999999995</v>
      </c>
    </row>
    <row r="5547" spans="1:5" hidden="1" x14ac:dyDescent="0.25">
      <c r="A5547">
        <v>1849</v>
      </c>
      <c r="B5547" t="s">
        <v>1</v>
      </c>
      <c r="C5547">
        <v>52.304912999999999</v>
      </c>
      <c r="D5547">
        <v>-11.95797</v>
      </c>
      <c r="E5547">
        <v>18.954294000000001</v>
      </c>
    </row>
    <row r="5548" spans="1:5" hidden="1" x14ac:dyDescent="0.25">
      <c r="A5548">
        <v>1849</v>
      </c>
      <c r="B5548" t="s">
        <v>2</v>
      </c>
      <c r="C5548">
        <v>-46.644981000000001</v>
      </c>
      <c r="D5548">
        <v>-9.5694230000000005</v>
      </c>
      <c r="E5548">
        <v>16.600206</v>
      </c>
    </row>
    <row r="5549" spans="1:5" x14ac:dyDescent="0.25">
      <c r="A5549">
        <v>1850</v>
      </c>
      <c r="B5549" t="s">
        <v>0</v>
      </c>
      <c r="C5549">
        <v>3.23109</v>
      </c>
      <c r="D5549">
        <v>-75.782646</v>
      </c>
      <c r="E5549">
        <v>79.823623999999995</v>
      </c>
    </row>
    <row r="5550" spans="1:5" hidden="1" x14ac:dyDescent="0.25">
      <c r="A5550">
        <v>1850</v>
      </c>
      <c r="B5550" t="s">
        <v>1</v>
      </c>
      <c r="C5550">
        <v>52.304912999999999</v>
      </c>
      <c r="D5550">
        <v>-11.95797</v>
      </c>
      <c r="E5550">
        <v>18.954294000000001</v>
      </c>
    </row>
    <row r="5551" spans="1:5" hidden="1" x14ac:dyDescent="0.25">
      <c r="A5551">
        <v>1850</v>
      </c>
      <c r="B5551" t="s">
        <v>2</v>
      </c>
      <c r="C5551">
        <v>-46.644981000000001</v>
      </c>
      <c r="D5551">
        <v>-9.5694230000000005</v>
      </c>
      <c r="E5551">
        <v>16.600206</v>
      </c>
    </row>
    <row r="5552" spans="1:5" x14ac:dyDescent="0.25">
      <c r="A5552">
        <v>1851</v>
      </c>
      <c r="B5552" t="s">
        <v>0</v>
      </c>
      <c r="C5552">
        <v>3.2396069999999999</v>
      </c>
      <c r="D5552">
        <v>-75.773223999999999</v>
      </c>
      <c r="E5552">
        <v>79.831908999999996</v>
      </c>
    </row>
    <row r="5553" spans="1:5" hidden="1" x14ac:dyDescent="0.25">
      <c r="A5553">
        <v>1851</v>
      </c>
      <c r="B5553" t="s">
        <v>1</v>
      </c>
      <c r="C5553">
        <v>52.345291000000003</v>
      </c>
      <c r="D5553">
        <v>-11.964295</v>
      </c>
      <c r="E5553">
        <v>18.97176</v>
      </c>
    </row>
    <row r="5554" spans="1:5" hidden="1" x14ac:dyDescent="0.25">
      <c r="A5554">
        <v>1851</v>
      </c>
      <c r="B5554" t="s">
        <v>2</v>
      </c>
      <c r="C5554">
        <v>-46.603394000000002</v>
      </c>
      <c r="D5554">
        <v>-9.5395839999999996</v>
      </c>
      <c r="E5554">
        <v>16.603788000000002</v>
      </c>
    </row>
    <row r="5555" spans="1:5" x14ac:dyDescent="0.25">
      <c r="A5555">
        <v>1852</v>
      </c>
      <c r="B5555" t="s">
        <v>0</v>
      </c>
      <c r="C5555">
        <v>3.2396069999999999</v>
      </c>
      <c r="D5555">
        <v>-75.773223999999999</v>
      </c>
      <c r="E5555">
        <v>79.831908999999996</v>
      </c>
    </row>
    <row r="5556" spans="1:5" hidden="1" x14ac:dyDescent="0.25">
      <c r="A5556">
        <v>1852</v>
      </c>
      <c r="B5556" t="s">
        <v>1</v>
      </c>
      <c r="C5556">
        <v>52.345291000000003</v>
      </c>
      <c r="D5556">
        <v>-11.964295</v>
      </c>
      <c r="E5556">
        <v>18.97176</v>
      </c>
    </row>
    <row r="5557" spans="1:5" hidden="1" x14ac:dyDescent="0.25">
      <c r="A5557">
        <v>1852</v>
      </c>
      <c r="B5557" t="s">
        <v>2</v>
      </c>
      <c r="C5557">
        <v>-46.603394000000002</v>
      </c>
      <c r="D5557">
        <v>-9.5395839999999996</v>
      </c>
      <c r="E5557">
        <v>16.603788000000002</v>
      </c>
    </row>
    <row r="5558" spans="1:5" x14ac:dyDescent="0.25">
      <c r="A5558">
        <v>1853</v>
      </c>
      <c r="B5558" t="s">
        <v>0</v>
      </c>
      <c r="C5558">
        <v>3.2396069999999999</v>
      </c>
      <c r="D5558">
        <v>-75.773223999999999</v>
      </c>
      <c r="E5558">
        <v>79.831908999999996</v>
      </c>
    </row>
    <row r="5559" spans="1:5" hidden="1" x14ac:dyDescent="0.25">
      <c r="A5559">
        <v>1853</v>
      </c>
      <c r="B5559" t="s">
        <v>1</v>
      </c>
      <c r="C5559">
        <v>52.345291000000003</v>
      </c>
      <c r="D5559">
        <v>-11.964295</v>
      </c>
      <c r="E5559">
        <v>18.97176</v>
      </c>
    </row>
    <row r="5560" spans="1:5" hidden="1" x14ac:dyDescent="0.25">
      <c r="A5560">
        <v>1853</v>
      </c>
      <c r="B5560" t="s">
        <v>2</v>
      </c>
      <c r="C5560">
        <v>-46.603394000000002</v>
      </c>
      <c r="D5560">
        <v>-9.5395839999999996</v>
      </c>
      <c r="E5560">
        <v>16.603788000000002</v>
      </c>
    </row>
    <row r="5561" spans="1:5" x14ac:dyDescent="0.25">
      <c r="A5561">
        <v>1854</v>
      </c>
      <c r="B5561" t="s">
        <v>0</v>
      </c>
      <c r="C5561">
        <v>3.2396069999999999</v>
      </c>
      <c r="D5561">
        <v>-75.773223999999999</v>
      </c>
      <c r="E5561">
        <v>79.831908999999996</v>
      </c>
    </row>
    <row r="5562" spans="1:5" hidden="1" x14ac:dyDescent="0.25">
      <c r="A5562">
        <v>1854</v>
      </c>
      <c r="B5562" t="s">
        <v>1</v>
      </c>
      <c r="C5562">
        <v>52.345291000000003</v>
      </c>
      <c r="D5562">
        <v>-11.964295</v>
      </c>
      <c r="E5562">
        <v>18.97176</v>
      </c>
    </row>
    <row r="5563" spans="1:5" hidden="1" x14ac:dyDescent="0.25">
      <c r="A5563">
        <v>1854</v>
      </c>
      <c r="B5563" t="s">
        <v>2</v>
      </c>
      <c r="C5563">
        <v>-46.603394000000002</v>
      </c>
      <c r="D5563">
        <v>-9.5395839999999996</v>
      </c>
      <c r="E5563">
        <v>16.603788000000002</v>
      </c>
    </row>
    <row r="5564" spans="1:5" x14ac:dyDescent="0.25">
      <c r="A5564">
        <v>1855</v>
      </c>
      <c r="B5564" t="s">
        <v>0</v>
      </c>
      <c r="C5564">
        <v>3.2396069999999999</v>
      </c>
      <c r="D5564">
        <v>-75.773223999999999</v>
      </c>
      <c r="E5564">
        <v>79.831908999999996</v>
      </c>
    </row>
    <row r="5565" spans="1:5" hidden="1" x14ac:dyDescent="0.25">
      <c r="A5565">
        <v>1855</v>
      </c>
      <c r="B5565" t="s">
        <v>1</v>
      </c>
      <c r="C5565">
        <v>52.345291000000003</v>
      </c>
      <c r="D5565">
        <v>-11.964295</v>
      </c>
      <c r="E5565">
        <v>18.97176</v>
      </c>
    </row>
    <row r="5566" spans="1:5" hidden="1" x14ac:dyDescent="0.25">
      <c r="A5566">
        <v>1855</v>
      </c>
      <c r="B5566" t="s">
        <v>2</v>
      </c>
      <c r="C5566">
        <v>-46.603394000000002</v>
      </c>
      <c r="D5566">
        <v>-9.5395839999999996</v>
      </c>
      <c r="E5566">
        <v>16.603788000000002</v>
      </c>
    </row>
    <row r="5567" spans="1:5" x14ac:dyDescent="0.25">
      <c r="A5567">
        <v>1856</v>
      </c>
      <c r="B5567" t="s">
        <v>0</v>
      </c>
      <c r="C5567">
        <v>3.2304119999999998</v>
      </c>
      <c r="D5567">
        <v>-75.785956999999996</v>
      </c>
      <c r="E5567">
        <v>79.819991999999999</v>
      </c>
    </row>
    <row r="5568" spans="1:5" hidden="1" x14ac:dyDescent="0.25">
      <c r="A5568">
        <v>1856</v>
      </c>
      <c r="B5568" t="s">
        <v>1</v>
      </c>
      <c r="C5568">
        <v>52.302391</v>
      </c>
      <c r="D5568">
        <v>-11.954214</v>
      </c>
      <c r="E5568">
        <v>18.956582999999998</v>
      </c>
    </row>
    <row r="5569" spans="1:5" hidden="1" x14ac:dyDescent="0.25">
      <c r="A5569">
        <v>1856</v>
      </c>
      <c r="B5569" t="s">
        <v>2</v>
      </c>
      <c r="C5569">
        <v>-46.647571999999997</v>
      </c>
      <c r="D5569">
        <v>-9.5703209999999999</v>
      </c>
      <c r="E5569">
        <v>16.600601000000001</v>
      </c>
    </row>
    <row r="5570" spans="1:5" x14ac:dyDescent="0.25">
      <c r="A5570">
        <v>1857</v>
      </c>
      <c r="B5570" t="s">
        <v>0</v>
      </c>
      <c r="C5570">
        <v>3.2304119999999998</v>
      </c>
      <c r="D5570">
        <v>-75.785956999999996</v>
      </c>
      <c r="E5570">
        <v>79.819991999999999</v>
      </c>
    </row>
    <row r="5571" spans="1:5" hidden="1" x14ac:dyDescent="0.25">
      <c r="A5571">
        <v>1857</v>
      </c>
      <c r="B5571" t="s">
        <v>1</v>
      </c>
      <c r="C5571">
        <v>52.302391</v>
      </c>
      <c r="D5571">
        <v>-11.954214</v>
      </c>
      <c r="E5571">
        <v>18.956582999999998</v>
      </c>
    </row>
    <row r="5572" spans="1:5" hidden="1" x14ac:dyDescent="0.25">
      <c r="A5572">
        <v>1857</v>
      </c>
      <c r="B5572" t="s">
        <v>2</v>
      </c>
      <c r="C5572">
        <v>-46.647571999999997</v>
      </c>
      <c r="D5572">
        <v>-9.5703209999999999</v>
      </c>
      <c r="E5572">
        <v>16.600601000000001</v>
      </c>
    </row>
    <row r="5573" spans="1:5" x14ac:dyDescent="0.25">
      <c r="A5573">
        <v>1858</v>
      </c>
      <c r="B5573" t="s">
        <v>0</v>
      </c>
      <c r="C5573">
        <v>3.2304119999999998</v>
      </c>
      <c r="D5573">
        <v>-75.785956999999996</v>
      </c>
      <c r="E5573">
        <v>79.819991999999999</v>
      </c>
    </row>
    <row r="5574" spans="1:5" hidden="1" x14ac:dyDescent="0.25">
      <c r="A5574">
        <v>1858</v>
      </c>
      <c r="B5574" t="s">
        <v>1</v>
      </c>
      <c r="C5574">
        <v>52.302391</v>
      </c>
      <c r="D5574">
        <v>-11.954214</v>
      </c>
      <c r="E5574">
        <v>18.956582999999998</v>
      </c>
    </row>
    <row r="5575" spans="1:5" hidden="1" x14ac:dyDescent="0.25">
      <c r="A5575">
        <v>1858</v>
      </c>
      <c r="B5575" t="s">
        <v>2</v>
      </c>
      <c r="C5575">
        <v>-46.647571999999997</v>
      </c>
      <c r="D5575">
        <v>-9.5703209999999999</v>
      </c>
      <c r="E5575">
        <v>16.600601000000001</v>
      </c>
    </row>
    <row r="5576" spans="1:5" x14ac:dyDescent="0.25">
      <c r="A5576">
        <v>1859</v>
      </c>
      <c r="B5576" t="s">
        <v>0</v>
      </c>
      <c r="C5576">
        <v>3.2304119999999998</v>
      </c>
      <c r="D5576">
        <v>-75.785956999999996</v>
      </c>
      <c r="E5576">
        <v>79.819991999999999</v>
      </c>
    </row>
    <row r="5577" spans="1:5" hidden="1" x14ac:dyDescent="0.25">
      <c r="A5577">
        <v>1859</v>
      </c>
      <c r="B5577" t="s">
        <v>1</v>
      </c>
      <c r="C5577">
        <v>52.302391</v>
      </c>
      <c r="D5577">
        <v>-11.954214</v>
      </c>
      <c r="E5577">
        <v>18.956582999999998</v>
      </c>
    </row>
    <row r="5578" spans="1:5" hidden="1" x14ac:dyDescent="0.25">
      <c r="A5578">
        <v>1859</v>
      </c>
      <c r="B5578" t="s">
        <v>2</v>
      </c>
      <c r="C5578">
        <v>-46.647571999999997</v>
      </c>
      <c r="D5578">
        <v>-9.5703209999999999</v>
      </c>
      <c r="E5578">
        <v>16.600601000000001</v>
      </c>
    </row>
    <row r="5579" spans="1:5" x14ac:dyDescent="0.25">
      <c r="A5579">
        <v>1860</v>
      </c>
      <c r="B5579" t="s">
        <v>0</v>
      </c>
      <c r="C5579">
        <v>3.2304119999999998</v>
      </c>
      <c r="D5579">
        <v>-75.785956999999996</v>
      </c>
      <c r="E5579">
        <v>79.819991999999999</v>
      </c>
    </row>
    <row r="5580" spans="1:5" hidden="1" x14ac:dyDescent="0.25">
      <c r="A5580">
        <v>1860</v>
      </c>
      <c r="B5580" t="s">
        <v>1</v>
      </c>
      <c r="C5580">
        <v>52.302391</v>
      </c>
      <c r="D5580">
        <v>-11.954214</v>
      </c>
      <c r="E5580">
        <v>18.956582999999998</v>
      </c>
    </row>
    <row r="5581" spans="1:5" hidden="1" x14ac:dyDescent="0.25">
      <c r="A5581">
        <v>1860</v>
      </c>
      <c r="B5581" t="s">
        <v>2</v>
      </c>
      <c r="C5581">
        <v>-46.647571999999997</v>
      </c>
      <c r="D5581">
        <v>-9.5703209999999999</v>
      </c>
      <c r="E5581">
        <v>16.600601000000001</v>
      </c>
    </row>
    <row r="5582" spans="1:5" x14ac:dyDescent="0.25">
      <c r="A5582">
        <v>1861</v>
      </c>
      <c r="B5582" t="s">
        <v>0</v>
      </c>
      <c r="C5582">
        <v>3.2402470000000001</v>
      </c>
      <c r="D5582">
        <v>-75.773262000000003</v>
      </c>
      <c r="E5582">
        <v>79.830505000000002</v>
      </c>
    </row>
    <row r="5583" spans="1:5" hidden="1" x14ac:dyDescent="0.25">
      <c r="A5583">
        <v>1861</v>
      </c>
      <c r="B5583" t="s">
        <v>1</v>
      </c>
      <c r="C5583">
        <v>52.345154000000001</v>
      </c>
      <c r="D5583">
        <v>-11.963006</v>
      </c>
      <c r="E5583">
        <v>18.971128</v>
      </c>
    </row>
    <row r="5584" spans="1:5" hidden="1" x14ac:dyDescent="0.25">
      <c r="A5584">
        <v>1861</v>
      </c>
      <c r="B5584" t="s">
        <v>2</v>
      </c>
      <c r="C5584">
        <v>-46.603558</v>
      </c>
      <c r="D5584">
        <v>-9.5398019999999999</v>
      </c>
      <c r="E5584">
        <v>16.602834999999999</v>
      </c>
    </row>
    <row r="5585" spans="1:5" x14ac:dyDescent="0.25">
      <c r="A5585">
        <v>1862</v>
      </c>
      <c r="B5585" t="s">
        <v>0</v>
      </c>
      <c r="C5585">
        <v>3.2402470000000001</v>
      </c>
      <c r="D5585">
        <v>-75.773262000000003</v>
      </c>
      <c r="E5585">
        <v>79.830505000000002</v>
      </c>
    </row>
    <row r="5586" spans="1:5" hidden="1" x14ac:dyDescent="0.25">
      <c r="A5586">
        <v>1862</v>
      </c>
      <c r="B5586" t="s">
        <v>1</v>
      </c>
      <c r="C5586">
        <v>52.345154000000001</v>
      </c>
      <c r="D5586">
        <v>-11.963006</v>
      </c>
      <c r="E5586">
        <v>18.971128</v>
      </c>
    </row>
    <row r="5587" spans="1:5" hidden="1" x14ac:dyDescent="0.25">
      <c r="A5587">
        <v>1862</v>
      </c>
      <c r="B5587" t="s">
        <v>2</v>
      </c>
      <c r="C5587">
        <v>-46.603558</v>
      </c>
      <c r="D5587">
        <v>-9.5398019999999999</v>
      </c>
      <c r="E5587">
        <v>16.602834999999999</v>
      </c>
    </row>
    <row r="5588" spans="1:5" x14ac:dyDescent="0.25">
      <c r="A5588">
        <v>1863</v>
      </c>
      <c r="B5588" t="s">
        <v>0</v>
      </c>
      <c r="C5588">
        <v>3.2402470000000001</v>
      </c>
      <c r="D5588">
        <v>-75.773262000000003</v>
      </c>
      <c r="E5588">
        <v>79.830505000000002</v>
      </c>
    </row>
    <row r="5589" spans="1:5" hidden="1" x14ac:dyDescent="0.25">
      <c r="A5589">
        <v>1863</v>
      </c>
      <c r="B5589" t="s">
        <v>1</v>
      </c>
      <c r="C5589">
        <v>52.345154000000001</v>
      </c>
      <c r="D5589">
        <v>-11.963006</v>
      </c>
      <c r="E5589">
        <v>18.971128</v>
      </c>
    </row>
    <row r="5590" spans="1:5" hidden="1" x14ac:dyDescent="0.25">
      <c r="A5590">
        <v>1863</v>
      </c>
      <c r="B5590" t="s">
        <v>2</v>
      </c>
      <c r="C5590">
        <v>-46.603558</v>
      </c>
      <c r="D5590">
        <v>-9.5398019999999999</v>
      </c>
      <c r="E5590">
        <v>16.602834999999999</v>
      </c>
    </row>
    <row r="5591" spans="1:5" x14ac:dyDescent="0.25">
      <c r="A5591">
        <v>1864</v>
      </c>
      <c r="B5591" t="s">
        <v>0</v>
      </c>
      <c r="C5591">
        <v>3.2402470000000001</v>
      </c>
      <c r="D5591">
        <v>-75.773262000000003</v>
      </c>
      <c r="E5591">
        <v>79.830505000000002</v>
      </c>
    </row>
    <row r="5592" spans="1:5" hidden="1" x14ac:dyDescent="0.25">
      <c r="A5592">
        <v>1864</v>
      </c>
      <c r="B5592" t="s">
        <v>1</v>
      </c>
      <c r="C5592">
        <v>52.345154000000001</v>
      </c>
      <c r="D5592">
        <v>-11.963006</v>
      </c>
      <c r="E5592">
        <v>18.971128</v>
      </c>
    </row>
    <row r="5593" spans="1:5" hidden="1" x14ac:dyDescent="0.25">
      <c r="A5593">
        <v>1864</v>
      </c>
      <c r="B5593" t="s">
        <v>2</v>
      </c>
      <c r="C5593">
        <v>-46.603558</v>
      </c>
      <c r="D5593">
        <v>-9.5398019999999999</v>
      </c>
      <c r="E5593">
        <v>16.602834999999999</v>
      </c>
    </row>
    <row r="5594" spans="1:5" x14ac:dyDescent="0.25">
      <c r="A5594">
        <v>1865</v>
      </c>
      <c r="B5594" t="s">
        <v>0</v>
      </c>
      <c r="C5594">
        <v>3.2297950000000002</v>
      </c>
      <c r="D5594">
        <v>-75.783591999999999</v>
      </c>
      <c r="E5594">
        <v>79.822792000000007</v>
      </c>
    </row>
    <row r="5595" spans="1:5" hidden="1" x14ac:dyDescent="0.25">
      <c r="A5595">
        <v>1865</v>
      </c>
      <c r="B5595" t="s">
        <v>1</v>
      </c>
      <c r="C5595">
        <v>52.304519999999997</v>
      </c>
      <c r="D5595">
        <v>-11.957495</v>
      </c>
      <c r="E5595">
        <v>18.955673000000001</v>
      </c>
    </row>
    <row r="5596" spans="1:5" hidden="1" x14ac:dyDescent="0.25">
      <c r="A5596">
        <v>1865</v>
      </c>
      <c r="B5596" t="s">
        <v>2</v>
      </c>
      <c r="C5596">
        <v>-46.645339999999997</v>
      </c>
      <c r="D5596">
        <v>-9.5698489999999996</v>
      </c>
      <c r="E5596">
        <v>16.599170999999998</v>
      </c>
    </row>
    <row r="5597" spans="1:5" x14ac:dyDescent="0.25">
      <c r="A5597">
        <v>1866</v>
      </c>
      <c r="B5597" t="s">
        <v>0</v>
      </c>
      <c r="C5597">
        <v>3.2297950000000002</v>
      </c>
      <c r="D5597">
        <v>-75.783591999999999</v>
      </c>
      <c r="E5597">
        <v>79.822792000000007</v>
      </c>
    </row>
    <row r="5598" spans="1:5" hidden="1" x14ac:dyDescent="0.25">
      <c r="A5598">
        <v>1866</v>
      </c>
      <c r="B5598" t="s">
        <v>1</v>
      </c>
      <c r="C5598">
        <v>52.304519999999997</v>
      </c>
      <c r="D5598">
        <v>-11.957495</v>
      </c>
      <c r="E5598">
        <v>18.955673000000001</v>
      </c>
    </row>
    <row r="5599" spans="1:5" hidden="1" x14ac:dyDescent="0.25">
      <c r="A5599">
        <v>1866</v>
      </c>
      <c r="B5599" t="s">
        <v>2</v>
      </c>
      <c r="C5599">
        <v>-46.645339999999997</v>
      </c>
      <c r="D5599">
        <v>-9.5698489999999996</v>
      </c>
      <c r="E5599">
        <v>16.599170999999998</v>
      </c>
    </row>
    <row r="5600" spans="1:5" x14ac:dyDescent="0.25">
      <c r="A5600">
        <v>1867</v>
      </c>
      <c r="B5600" t="s">
        <v>0</v>
      </c>
      <c r="C5600">
        <v>3.2297950000000002</v>
      </c>
      <c r="D5600">
        <v>-75.783591999999999</v>
      </c>
      <c r="E5600">
        <v>79.822792000000007</v>
      </c>
    </row>
    <row r="5601" spans="1:5" hidden="1" x14ac:dyDescent="0.25">
      <c r="A5601">
        <v>1867</v>
      </c>
      <c r="B5601" t="s">
        <v>1</v>
      </c>
      <c r="C5601">
        <v>52.304519999999997</v>
      </c>
      <c r="D5601">
        <v>-11.957495</v>
      </c>
      <c r="E5601">
        <v>18.955673000000001</v>
      </c>
    </row>
    <row r="5602" spans="1:5" hidden="1" x14ac:dyDescent="0.25">
      <c r="A5602">
        <v>1867</v>
      </c>
      <c r="B5602" t="s">
        <v>2</v>
      </c>
      <c r="C5602">
        <v>-46.645339999999997</v>
      </c>
      <c r="D5602">
        <v>-9.5698489999999996</v>
      </c>
      <c r="E5602">
        <v>16.599170999999998</v>
      </c>
    </row>
    <row r="5603" spans="1:5" x14ac:dyDescent="0.25">
      <c r="A5603">
        <v>1868</v>
      </c>
      <c r="B5603" t="s">
        <v>0</v>
      </c>
      <c r="C5603">
        <v>3.2297950000000002</v>
      </c>
      <c r="D5603">
        <v>-75.783591999999999</v>
      </c>
      <c r="E5603">
        <v>79.822792000000007</v>
      </c>
    </row>
    <row r="5604" spans="1:5" hidden="1" x14ac:dyDescent="0.25">
      <c r="A5604">
        <v>1868</v>
      </c>
      <c r="B5604" t="s">
        <v>1</v>
      </c>
      <c r="C5604">
        <v>52.304519999999997</v>
      </c>
      <c r="D5604">
        <v>-11.957495</v>
      </c>
      <c r="E5604">
        <v>18.955673000000001</v>
      </c>
    </row>
    <row r="5605" spans="1:5" hidden="1" x14ac:dyDescent="0.25">
      <c r="A5605">
        <v>1868</v>
      </c>
      <c r="B5605" t="s">
        <v>2</v>
      </c>
      <c r="C5605">
        <v>-46.645339999999997</v>
      </c>
      <c r="D5605">
        <v>-9.5698489999999996</v>
      </c>
      <c r="E5605">
        <v>16.599170999999998</v>
      </c>
    </row>
    <row r="5606" spans="1:5" x14ac:dyDescent="0.25">
      <c r="A5606">
        <v>1869</v>
      </c>
      <c r="B5606" t="s">
        <v>0</v>
      </c>
      <c r="C5606">
        <v>3.2297950000000002</v>
      </c>
      <c r="D5606">
        <v>-75.783591999999999</v>
      </c>
      <c r="E5606">
        <v>79.822792000000007</v>
      </c>
    </row>
    <row r="5607" spans="1:5" hidden="1" x14ac:dyDescent="0.25">
      <c r="A5607">
        <v>1869</v>
      </c>
      <c r="B5607" t="s">
        <v>1</v>
      </c>
      <c r="C5607">
        <v>52.304519999999997</v>
      </c>
      <c r="D5607">
        <v>-11.957495</v>
      </c>
      <c r="E5607">
        <v>18.955673000000001</v>
      </c>
    </row>
    <row r="5608" spans="1:5" hidden="1" x14ac:dyDescent="0.25">
      <c r="A5608">
        <v>1869</v>
      </c>
      <c r="B5608" t="s">
        <v>2</v>
      </c>
      <c r="C5608">
        <v>-46.645339999999997</v>
      </c>
      <c r="D5608">
        <v>-9.5698489999999996</v>
      </c>
      <c r="E5608">
        <v>16.599170999999998</v>
      </c>
    </row>
    <row r="5609" spans="1:5" x14ac:dyDescent="0.25">
      <c r="A5609">
        <v>1870</v>
      </c>
      <c r="B5609" t="s">
        <v>0</v>
      </c>
      <c r="C5609">
        <v>3.2400310000000001</v>
      </c>
      <c r="D5609">
        <v>-75.774223000000006</v>
      </c>
      <c r="E5609">
        <v>79.830337999999998</v>
      </c>
    </row>
    <row r="5610" spans="1:5" hidden="1" x14ac:dyDescent="0.25">
      <c r="A5610">
        <v>1870</v>
      </c>
      <c r="B5610" t="s">
        <v>1</v>
      </c>
      <c r="C5610">
        <v>52.344852000000003</v>
      </c>
      <c r="D5610">
        <v>-11.962344999999999</v>
      </c>
      <c r="E5610">
        <v>18.972587999999998</v>
      </c>
    </row>
    <row r="5611" spans="1:5" hidden="1" x14ac:dyDescent="0.25">
      <c r="A5611">
        <v>1870</v>
      </c>
      <c r="B5611" t="s">
        <v>2</v>
      </c>
      <c r="C5611">
        <v>-46.603862999999997</v>
      </c>
      <c r="D5611">
        <v>-9.5404490000000006</v>
      </c>
      <c r="E5611">
        <v>16.603066999999999</v>
      </c>
    </row>
    <row r="5612" spans="1:5" x14ac:dyDescent="0.25">
      <c r="A5612">
        <v>1871</v>
      </c>
      <c r="B5612" t="s">
        <v>0</v>
      </c>
      <c r="C5612">
        <v>3.2400310000000001</v>
      </c>
      <c r="D5612">
        <v>-75.774223000000006</v>
      </c>
      <c r="E5612">
        <v>79.830337999999998</v>
      </c>
    </row>
    <row r="5613" spans="1:5" hidden="1" x14ac:dyDescent="0.25">
      <c r="A5613">
        <v>1871</v>
      </c>
      <c r="B5613" t="s">
        <v>1</v>
      </c>
      <c r="C5613">
        <v>52.344852000000003</v>
      </c>
      <c r="D5613">
        <v>-11.962344999999999</v>
      </c>
      <c r="E5613">
        <v>18.972587999999998</v>
      </c>
    </row>
    <row r="5614" spans="1:5" hidden="1" x14ac:dyDescent="0.25">
      <c r="A5614">
        <v>1871</v>
      </c>
      <c r="B5614" t="s">
        <v>2</v>
      </c>
      <c r="C5614">
        <v>-46.603862999999997</v>
      </c>
      <c r="D5614">
        <v>-9.5404490000000006</v>
      </c>
      <c r="E5614">
        <v>16.603066999999999</v>
      </c>
    </row>
    <row r="5615" spans="1:5" x14ac:dyDescent="0.25">
      <c r="A5615">
        <v>1872</v>
      </c>
      <c r="B5615" t="s">
        <v>0</v>
      </c>
      <c r="C5615">
        <v>3.2400310000000001</v>
      </c>
      <c r="D5615">
        <v>-75.774223000000006</v>
      </c>
      <c r="E5615">
        <v>79.830337999999998</v>
      </c>
    </row>
    <row r="5616" spans="1:5" hidden="1" x14ac:dyDescent="0.25">
      <c r="A5616">
        <v>1872</v>
      </c>
      <c r="B5616" t="s">
        <v>1</v>
      </c>
      <c r="C5616">
        <v>52.344852000000003</v>
      </c>
      <c r="D5616">
        <v>-11.962344999999999</v>
      </c>
      <c r="E5616">
        <v>18.972587999999998</v>
      </c>
    </row>
    <row r="5617" spans="1:5" hidden="1" x14ac:dyDescent="0.25">
      <c r="A5617">
        <v>1872</v>
      </c>
      <c r="B5617" t="s">
        <v>2</v>
      </c>
      <c r="C5617">
        <v>-46.603862999999997</v>
      </c>
      <c r="D5617">
        <v>-9.5404490000000006</v>
      </c>
      <c r="E5617">
        <v>16.603066999999999</v>
      </c>
    </row>
    <row r="5618" spans="1:5" x14ac:dyDescent="0.25">
      <c r="A5618">
        <v>1873</v>
      </c>
      <c r="B5618" t="s">
        <v>0</v>
      </c>
      <c r="C5618">
        <v>3.2305440000000001</v>
      </c>
      <c r="D5618">
        <v>-75.785392999999999</v>
      </c>
      <c r="E5618">
        <v>79.820030000000003</v>
      </c>
    </row>
    <row r="5619" spans="1:5" hidden="1" x14ac:dyDescent="0.25">
      <c r="A5619">
        <v>1873</v>
      </c>
      <c r="B5619" t="s">
        <v>1</v>
      </c>
      <c r="C5619">
        <v>52.302894999999999</v>
      </c>
      <c r="D5619">
        <v>-11.954383999999999</v>
      </c>
      <c r="E5619">
        <v>18.956160000000001</v>
      </c>
    </row>
    <row r="5620" spans="1:5" hidden="1" x14ac:dyDescent="0.25">
      <c r="A5620">
        <v>1873</v>
      </c>
      <c r="B5620" t="s">
        <v>2</v>
      </c>
      <c r="C5620">
        <v>-46.647053</v>
      </c>
      <c r="D5620">
        <v>-9.5704849999999997</v>
      </c>
      <c r="E5620">
        <v>16.599581000000001</v>
      </c>
    </row>
    <row r="5621" spans="1:5" x14ac:dyDescent="0.25">
      <c r="A5621">
        <v>1874</v>
      </c>
      <c r="B5621" t="s">
        <v>0</v>
      </c>
      <c r="C5621">
        <v>3.2305440000000001</v>
      </c>
      <c r="D5621">
        <v>-75.785392999999999</v>
      </c>
      <c r="E5621">
        <v>79.820030000000003</v>
      </c>
    </row>
    <row r="5622" spans="1:5" hidden="1" x14ac:dyDescent="0.25">
      <c r="A5622">
        <v>1874</v>
      </c>
      <c r="B5622" t="s">
        <v>1</v>
      </c>
      <c r="C5622">
        <v>52.302894999999999</v>
      </c>
      <c r="D5622">
        <v>-11.954383999999999</v>
      </c>
      <c r="E5622">
        <v>18.956160000000001</v>
      </c>
    </row>
    <row r="5623" spans="1:5" hidden="1" x14ac:dyDescent="0.25">
      <c r="A5623">
        <v>1874</v>
      </c>
      <c r="B5623" t="s">
        <v>2</v>
      </c>
      <c r="C5623">
        <v>-46.647053</v>
      </c>
      <c r="D5623">
        <v>-9.5704849999999997</v>
      </c>
      <c r="E5623">
        <v>16.599581000000001</v>
      </c>
    </row>
    <row r="5624" spans="1:5" x14ac:dyDescent="0.25">
      <c r="A5624">
        <v>1875</v>
      </c>
      <c r="B5624" t="s">
        <v>0</v>
      </c>
      <c r="C5624">
        <v>3.2305440000000001</v>
      </c>
      <c r="D5624">
        <v>-75.785392999999999</v>
      </c>
      <c r="E5624">
        <v>79.820030000000003</v>
      </c>
    </row>
    <row r="5625" spans="1:5" hidden="1" x14ac:dyDescent="0.25">
      <c r="A5625">
        <v>1875</v>
      </c>
      <c r="B5625" t="s">
        <v>1</v>
      </c>
      <c r="C5625">
        <v>52.302894999999999</v>
      </c>
      <c r="D5625">
        <v>-11.954383999999999</v>
      </c>
      <c r="E5625">
        <v>18.956160000000001</v>
      </c>
    </row>
    <row r="5626" spans="1:5" hidden="1" x14ac:dyDescent="0.25">
      <c r="A5626">
        <v>1875</v>
      </c>
      <c r="B5626" t="s">
        <v>2</v>
      </c>
      <c r="C5626">
        <v>-46.647053</v>
      </c>
      <c r="D5626">
        <v>-9.5704849999999997</v>
      </c>
      <c r="E5626">
        <v>16.599581000000001</v>
      </c>
    </row>
    <row r="5627" spans="1:5" x14ac:dyDescent="0.25">
      <c r="A5627">
        <v>1876</v>
      </c>
      <c r="B5627" t="s">
        <v>0</v>
      </c>
      <c r="C5627">
        <v>3.2305440000000001</v>
      </c>
      <c r="D5627">
        <v>-75.785392999999999</v>
      </c>
      <c r="E5627">
        <v>79.820030000000003</v>
      </c>
    </row>
    <row r="5628" spans="1:5" hidden="1" x14ac:dyDescent="0.25">
      <c r="A5628">
        <v>1876</v>
      </c>
      <c r="B5628" t="s">
        <v>1</v>
      </c>
      <c r="C5628">
        <v>52.302894999999999</v>
      </c>
      <c r="D5628">
        <v>-11.954383999999999</v>
      </c>
      <c r="E5628">
        <v>18.956160000000001</v>
      </c>
    </row>
    <row r="5629" spans="1:5" hidden="1" x14ac:dyDescent="0.25">
      <c r="A5629">
        <v>1876</v>
      </c>
      <c r="B5629" t="s">
        <v>2</v>
      </c>
      <c r="C5629">
        <v>-46.647053</v>
      </c>
      <c r="D5629">
        <v>-9.5704849999999997</v>
      </c>
      <c r="E5629">
        <v>16.599581000000001</v>
      </c>
    </row>
    <row r="5630" spans="1:5" x14ac:dyDescent="0.25">
      <c r="A5630">
        <v>1877</v>
      </c>
      <c r="B5630" t="s">
        <v>0</v>
      </c>
      <c r="C5630">
        <v>3.2305440000000001</v>
      </c>
      <c r="D5630">
        <v>-75.785392999999999</v>
      </c>
      <c r="E5630">
        <v>79.820030000000003</v>
      </c>
    </row>
    <row r="5631" spans="1:5" hidden="1" x14ac:dyDescent="0.25">
      <c r="A5631">
        <v>1877</v>
      </c>
      <c r="B5631" t="s">
        <v>1</v>
      </c>
      <c r="C5631">
        <v>52.302894999999999</v>
      </c>
      <c r="D5631">
        <v>-11.954383999999999</v>
      </c>
      <c r="E5631">
        <v>18.956160000000001</v>
      </c>
    </row>
    <row r="5632" spans="1:5" hidden="1" x14ac:dyDescent="0.25">
      <c r="A5632">
        <v>1877</v>
      </c>
      <c r="B5632" t="s">
        <v>2</v>
      </c>
      <c r="C5632">
        <v>-46.647053</v>
      </c>
      <c r="D5632">
        <v>-9.5704849999999997</v>
      </c>
      <c r="E5632">
        <v>16.599581000000001</v>
      </c>
    </row>
    <row r="5633" spans="1:5" x14ac:dyDescent="0.25">
      <c r="A5633">
        <v>1878</v>
      </c>
      <c r="B5633" t="s">
        <v>0</v>
      </c>
      <c r="C5633">
        <v>3.239601</v>
      </c>
      <c r="D5633">
        <v>-75.771820000000005</v>
      </c>
      <c r="E5633">
        <v>79.831740999999994</v>
      </c>
    </row>
    <row r="5634" spans="1:5" hidden="1" x14ac:dyDescent="0.25">
      <c r="A5634">
        <v>1878</v>
      </c>
      <c r="B5634" t="s">
        <v>1</v>
      </c>
      <c r="C5634">
        <v>52.346333000000001</v>
      </c>
      <c r="D5634">
        <v>-11.964861000000001</v>
      </c>
      <c r="E5634">
        <v>18.970376999999999</v>
      </c>
    </row>
    <row r="5635" spans="1:5" hidden="1" x14ac:dyDescent="0.25">
      <c r="A5635">
        <v>1878</v>
      </c>
      <c r="B5635" t="s">
        <v>2</v>
      </c>
      <c r="C5635">
        <v>-46.602310000000003</v>
      </c>
      <c r="D5635">
        <v>-9.5395079999999997</v>
      </c>
      <c r="E5635">
        <v>16.601372000000001</v>
      </c>
    </row>
    <row r="5636" spans="1:5" x14ac:dyDescent="0.25">
      <c r="A5636">
        <v>1879</v>
      </c>
      <c r="B5636" t="s">
        <v>0</v>
      </c>
      <c r="C5636">
        <v>3.239601</v>
      </c>
      <c r="D5636">
        <v>-75.771820000000005</v>
      </c>
      <c r="E5636">
        <v>79.831740999999994</v>
      </c>
    </row>
    <row r="5637" spans="1:5" hidden="1" x14ac:dyDescent="0.25">
      <c r="A5637">
        <v>1879</v>
      </c>
      <c r="B5637" t="s">
        <v>1</v>
      </c>
      <c r="C5637">
        <v>52.346333000000001</v>
      </c>
      <c r="D5637">
        <v>-11.964861000000001</v>
      </c>
      <c r="E5637">
        <v>18.970376999999999</v>
      </c>
    </row>
    <row r="5638" spans="1:5" hidden="1" x14ac:dyDescent="0.25">
      <c r="A5638">
        <v>1879</v>
      </c>
      <c r="B5638" t="s">
        <v>2</v>
      </c>
      <c r="C5638">
        <v>-46.602310000000003</v>
      </c>
      <c r="D5638">
        <v>-9.5395079999999997</v>
      </c>
      <c r="E5638">
        <v>16.601372000000001</v>
      </c>
    </row>
    <row r="5639" spans="1:5" x14ac:dyDescent="0.25">
      <c r="A5639">
        <v>1880</v>
      </c>
      <c r="B5639" t="s">
        <v>0</v>
      </c>
      <c r="C5639">
        <v>3.239601</v>
      </c>
      <c r="D5639">
        <v>-75.771820000000005</v>
      </c>
      <c r="E5639">
        <v>79.831740999999994</v>
      </c>
    </row>
    <row r="5640" spans="1:5" hidden="1" x14ac:dyDescent="0.25">
      <c r="A5640">
        <v>1880</v>
      </c>
      <c r="B5640" t="s">
        <v>1</v>
      </c>
      <c r="C5640">
        <v>52.346333000000001</v>
      </c>
      <c r="D5640">
        <v>-11.964861000000001</v>
      </c>
      <c r="E5640">
        <v>18.970376999999999</v>
      </c>
    </row>
    <row r="5641" spans="1:5" hidden="1" x14ac:dyDescent="0.25">
      <c r="A5641">
        <v>1880</v>
      </c>
      <c r="B5641" t="s">
        <v>2</v>
      </c>
      <c r="C5641">
        <v>-46.602310000000003</v>
      </c>
      <c r="D5641">
        <v>-9.5395079999999997</v>
      </c>
      <c r="E5641">
        <v>16.601372000000001</v>
      </c>
    </row>
    <row r="5642" spans="1:5" x14ac:dyDescent="0.25">
      <c r="A5642">
        <v>1881</v>
      </c>
      <c r="B5642" t="s">
        <v>0</v>
      </c>
      <c r="C5642">
        <v>3.239601</v>
      </c>
      <c r="D5642">
        <v>-75.771820000000005</v>
      </c>
      <c r="E5642">
        <v>79.831740999999994</v>
      </c>
    </row>
    <row r="5643" spans="1:5" hidden="1" x14ac:dyDescent="0.25">
      <c r="A5643">
        <v>1881</v>
      </c>
      <c r="B5643" t="s">
        <v>1</v>
      </c>
      <c r="C5643">
        <v>52.346333000000001</v>
      </c>
      <c r="D5643">
        <v>-11.964861000000001</v>
      </c>
      <c r="E5643">
        <v>18.970376999999999</v>
      </c>
    </row>
    <row r="5644" spans="1:5" hidden="1" x14ac:dyDescent="0.25">
      <c r="A5644">
        <v>1881</v>
      </c>
      <c r="B5644" t="s">
        <v>2</v>
      </c>
      <c r="C5644">
        <v>-46.602310000000003</v>
      </c>
      <c r="D5644">
        <v>-9.5395079999999997</v>
      </c>
      <c r="E5644">
        <v>16.601372000000001</v>
      </c>
    </row>
    <row r="5645" spans="1:5" x14ac:dyDescent="0.25">
      <c r="A5645">
        <v>1882</v>
      </c>
      <c r="B5645" t="s">
        <v>0</v>
      </c>
      <c r="C5645">
        <v>3.2310949999999998</v>
      </c>
      <c r="D5645">
        <v>-75.783446999999995</v>
      </c>
      <c r="E5645">
        <v>79.822295999999994</v>
      </c>
    </row>
    <row r="5646" spans="1:5" hidden="1" x14ac:dyDescent="0.25">
      <c r="A5646">
        <v>1882</v>
      </c>
      <c r="B5646" t="s">
        <v>1</v>
      </c>
      <c r="C5646">
        <v>52.305031</v>
      </c>
      <c r="D5646">
        <v>-11.956502</v>
      </c>
      <c r="E5646">
        <v>18.955441</v>
      </c>
    </row>
    <row r="5647" spans="1:5" hidden="1" x14ac:dyDescent="0.25">
      <c r="A5647">
        <v>1882</v>
      </c>
      <c r="B5647" t="s">
        <v>2</v>
      </c>
      <c r="C5647">
        <v>-46.644855</v>
      </c>
      <c r="D5647">
        <v>-9.5698830000000008</v>
      </c>
      <c r="E5647">
        <v>16.599139999999998</v>
      </c>
    </row>
    <row r="5648" spans="1:5" x14ac:dyDescent="0.25">
      <c r="A5648">
        <v>1883</v>
      </c>
      <c r="B5648" t="s">
        <v>0</v>
      </c>
      <c r="C5648">
        <v>3.2310949999999998</v>
      </c>
      <c r="D5648">
        <v>-75.783446999999995</v>
      </c>
      <c r="E5648">
        <v>79.822295999999994</v>
      </c>
    </row>
    <row r="5649" spans="1:5" hidden="1" x14ac:dyDescent="0.25">
      <c r="A5649">
        <v>1883</v>
      </c>
      <c r="B5649" t="s">
        <v>1</v>
      </c>
      <c r="C5649">
        <v>52.305031</v>
      </c>
      <c r="D5649">
        <v>-11.956502</v>
      </c>
      <c r="E5649">
        <v>18.955441</v>
      </c>
    </row>
    <row r="5650" spans="1:5" hidden="1" x14ac:dyDescent="0.25">
      <c r="A5650">
        <v>1883</v>
      </c>
      <c r="B5650" t="s">
        <v>2</v>
      </c>
      <c r="C5650">
        <v>-46.644855</v>
      </c>
      <c r="D5650">
        <v>-9.5698830000000008</v>
      </c>
      <c r="E5650">
        <v>16.599139999999998</v>
      </c>
    </row>
  </sheetData>
  <autoFilter ref="A1:E5650">
    <filterColumn colId="1">
      <filters>
        <filter val="PONTO_DESTES"/>
      </filters>
    </filterColumn>
  </autoFilter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2461"/>
  <sheetViews>
    <sheetView tabSelected="1" topLeftCell="A2369" workbookViewId="0">
      <selection activeCell="C2" sqref="C2:E2459"/>
    </sheetView>
  </sheetViews>
  <sheetFormatPr defaultRowHeight="15" x14ac:dyDescent="0.25"/>
  <cols>
    <col min="2" max="2" width="46" customWidth="1"/>
  </cols>
  <sheetData>
    <row r="1" spans="1:5" x14ac:dyDescent="0.25">
      <c r="A1" t="s">
        <v>36</v>
      </c>
      <c r="B1" t="s">
        <v>37</v>
      </c>
      <c r="C1" t="s">
        <v>25</v>
      </c>
      <c r="D1" t="s">
        <v>26</v>
      </c>
      <c r="E1" t="s">
        <v>27</v>
      </c>
    </row>
    <row r="2" spans="1:5" x14ac:dyDescent="0.25">
      <c r="A2">
        <v>1</v>
      </c>
      <c r="B2" t="s">
        <v>0</v>
      </c>
      <c r="C2">
        <v>4.1511509999999996</v>
      </c>
      <c r="D2">
        <v>-68.601562999999999</v>
      </c>
      <c r="E2">
        <v>68.591476</v>
      </c>
    </row>
    <row r="3" spans="1:5" hidden="1" x14ac:dyDescent="0.25">
      <c r="A3">
        <v>1</v>
      </c>
      <c r="B3" t="s">
        <v>1</v>
      </c>
      <c r="C3">
        <v>52.279288999999999</v>
      </c>
      <c r="D3">
        <v>-8.3687590000000007</v>
      </c>
      <c r="E3">
        <v>3.4562569999999999</v>
      </c>
    </row>
    <row r="4" spans="1:5" hidden="1" x14ac:dyDescent="0.25">
      <c r="A4">
        <v>1</v>
      </c>
      <c r="B4" t="s">
        <v>2</v>
      </c>
      <c r="C4">
        <v>-46.700668</v>
      </c>
      <c r="D4">
        <v>-6.9342839999999999</v>
      </c>
      <c r="E4">
        <v>1.656776</v>
      </c>
    </row>
    <row r="5" spans="1:5" x14ac:dyDescent="0.25">
      <c r="A5">
        <v>2</v>
      </c>
      <c r="B5" t="s">
        <v>0</v>
      </c>
      <c r="C5">
        <v>4.1511509999999996</v>
      </c>
      <c r="D5">
        <v>-68.601562999999999</v>
      </c>
      <c r="E5">
        <v>68.591476</v>
      </c>
    </row>
    <row r="6" spans="1:5" hidden="1" x14ac:dyDescent="0.25">
      <c r="A6">
        <v>2</v>
      </c>
      <c r="B6" t="s">
        <v>1</v>
      </c>
      <c r="C6">
        <v>52.279288999999999</v>
      </c>
      <c r="D6">
        <v>-8.3687590000000007</v>
      </c>
      <c r="E6">
        <v>3.4562569999999999</v>
      </c>
    </row>
    <row r="7" spans="1:5" hidden="1" x14ac:dyDescent="0.25">
      <c r="A7">
        <v>2</v>
      </c>
      <c r="B7" t="s">
        <v>2</v>
      </c>
      <c r="C7">
        <v>-46.700668</v>
      </c>
      <c r="D7">
        <v>-6.9342839999999999</v>
      </c>
      <c r="E7">
        <v>1.656776</v>
      </c>
    </row>
    <row r="8" spans="1:5" x14ac:dyDescent="0.25">
      <c r="A8">
        <v>3</v>
      </c>
      <c r="B8" t="s">
        <v>0</v>
      </c>
      <c r="C8">
        <v>4.1510309999999997</v>
      </c>
      <c r="D8">
        <v>-68.601607999999999</v>
      </c>
      <c r="E8">
        <v>68.591544999999996</v>
      </c>
    </row>
    <row r="9" spans="1:5" hidden="1" x14ac:dyDescent="0.25">
      <c r="A9">
        <v>3</v>
      </c>
      <c r="B9" t="s">
        <v>1</v>
      </c>
      <c r="C9">
        <v>52.279243000000001</v>
      </c>
      <c r="D9">
        <v>-8.3688009999999995</v>
      </c>
      <c r="E9">
        <v>3.4563839999999999</v>
      </c>
    </row>
    <row r="10" spans="1:5" hidden="1" x14ac:dyDescent="0.25">
      <c r="A10">
        <v>3</v>
      </c>
      <c r="B10" t="s">
        <v>2</v>
      </c>
      <c r="C10">
        <v>-46.700713999999998</v>
      </c>
      <c r="D10">
        <v>-6.9342839999999999</v>
      </c>
      <c r="E10">
        <v>1.6568290000000001</v>
      </c>
    </row>
    <row r="11" spans="1:5" x14ac:dyDescent="0.25">
      <c r="A11">
        <v>4</v>
      </c>
      <c r="B11" t="s">
        <v>0</v>
      </c>
      <c r="C11">
        <v>4.1513489999999997</v>
      </c>
      <c r="D11">
        <v>-68.60154</v>
      </c>
      <c r="E11">
        <v>68.591583</v>
      </c>
    </row>
    <row r="12" spans="1:5" hidden="1" x14ac:dyDescent="0.25">
      <c r="A12">
        <v>4</v>
      </c>
      <c r="B12" t="s">
        <v>1</v>
      </c>
      <c r="C12">
        <v>52.279369000000003</v>
      </c>
      <c r="D12">
        <v>-8.3687550000000002</v>
      </c>
      <c r="E12">
        <v>3.4562590000000002</v>
      </c>
    </row>
    <row r="13" spans="1:5" hidden="1" x14ac:dyDescent="0.25">
      <c r="A13">
        <v>4</v>
      </c>
      <c r="B13" t="s">
        <v>2</v>
      </c>
      <c r="C13">
        <v>-46.700595999999997</v>
      </c>
      <c r="D13">
        <v>-6.9344130000000002</v>
      </c>
      <c r="E13">
        <v>1.656839</v>
      </c>
    </row>
    <row r="14" spans="1:5" x14ac:dyDescent="0.25">
      <c r="A14">
        <v>5</v>
      </c>
      <c r="B14" t="s">
        <v>0</v>
      </c>
      <c r="C14">
        <v>4.1513489999999997</v>
      </c>
      <c r="D14">
        <v>-68.60154</v>
      </c>
      <c r="E14">
        <v>68.591599000000002</v>
      </c>
    </row>
    <row r="15" spans="1:5" hidden="1" x14ac:dyDescent="0.25">
      <c r="A15">
        <v>5</v>
      </c>
      <c r="B15" t="s">
        <v>1</v>
      </c>
      <c r="C15">
        <v>52.279345999999997</v>
      </c>
      <c r="D15">
        <v>-8.3687699999999996</v>
      </c>
      <c r="E15">
        <v>3.4562460000000002</v>
      </c>
    </row>
    <row r="16" spans="1:5" hidden="1" x14ac:dyDescent="0.25">
      <c r="A16">
        <v>5</v>
      </c>
      <c r="B16" t="s">
        <v>2</v>
      </c>
      <c r="C16">
        <v>-46.700619000000003</v>
      </c>
      <c r="D16">
        <v>-6.9344239999999999</v>
      </c>
      <c r="E16">
        <v>1.656865</v>
      </c>
    </row>
    <row r="17" spans="1:5" x14ac:dyDescent="0.25">
      <c r="A17">
        <v>6</v>
      </c>
      <c r="B17" t="s">
        <v>0</v>
      </c>
      <c r="C17">
        <v>4.1513489999999997</v>
      </c>
      <c r="D17">
        <v>-68.60154</v>
      </c>
      <c r="E17">
        <v>68.591599000000002</v>
      </c>
    </row>
    <row r="18" spans="1:5" hidden="1" x14ac:dyDescent="0.25">
      <c r="A18">
        <v>6</v>
      </c>
      <c r="B18" t="s">
        <v>1</v>
      </c>
      <c r="C18">
        <v>52.279345999999997</v>
      </c>
      <c r="D18">
        <v>-8.3687699999999996</v>
      </c>
      <c r="E18">
        <v>3.4562460000000002</v>
      </c>
    </row>
    <row r="19" spans="1:5" hidden="1" x14ac:dyDescent="0.25">
      <c r="A19">
        <v>6</v>
      </c>
      <c r="B19" t="s">
        <v>2</v>
      </c>
      <c r="C19">
        <v>-46.700619000000003</v>
      </c>
      <c r="D19">
        <v>-6.9344239999999999</v>
      </c>
      <c r="E19">
        <v>1.656865</v>
      </c>
    </row>
    <row r="20" spans="1:5" x14ac:dyDescent="0.25">
      <c r="A20">
        <v>7</v>
      </c>
      <c r="B20" t="s">
        <v>0</v>
      </c>
      <c r="C20">
        <v>4.15123</v>
      </c>
      <c r="D20">
        <v>-68.601676999999995</v>
      </c>
      <c r="E20">
        <v>68.591614000000007</v>
      </c>
    </row>
    <row r="21" spans="1:5" hidden="1" x14ac:dyDescent="0.25">
      <c r="A21">
        <v>7</v>
      </c>
      <c r="B21" t="s">
        <v>1</v>
      </c>
      <c r="C21">
        <v>52.279297</v>
      </c>
      <c r="D21">
        <v>-8.3688210000000005</v>
      </c>
      <c r="E21">
        <v>3.4563869999999999</v>
      </c>
    </row>
    <row r="22" spans="1:5" hidden="1" x14ac:dyDescent="0.25">
      <c r="A22">
        <v>7</v>
      </c>
      <c r="B22" t="s">
        <v>2</v>
      </c>
      <c r="C22">
        <v>-46.700668</v>
      </c>
      <c r="D22">
        <v>-6.9344049999999999</v>
      </c>
      <c r="E22">
        <v>1.6569640000000001</v>
      </c>
    </row>
    <row r="23" spans="1:5" x14ac:dyDescent="0.25">
      <c r="A23">
        <v>8</v>
      </c>
      <c r="B23" t="s">
        <v>0</v>
      </c>
      <c r="C23">
        <v>4.1511589999999998</v>
      </c>
      <c r="D23">
        <v>-68.601669000000001</v>
      </c>
      <c r="E23">
        <v>68.591682000000006</v>
      </c>
    </row>
    <row r="24" spans="1:5" hidden="1" x14ac:dyDescent="0.25">
      <c r="A24">
        <v>8</v>
      </c>
      <c r="B24" t="s">
        <v>1</v>
      </c>
      <c r="C24">
        <v>52.279266</v>
      </c>
      <c r="D24">
        <v>-8.3688470000000006</v>
      </c>
      <c r="E24">
        <v>3.4564590000000002</v>
      </c>
    </row>
    <row r="25" spans="1:5" hidden="1" x14ac:dyDescent="0.25">
      <c r="A25">
        <v>8</v>
      </c>
      <c r="B25" t="s">
        <v>2</v>
      </c>
      <c r="C25">
        <v>-46.700699</v>
      </c>
      <c r="D25">
        <v>-6.9344169999999998</v>
      </c>
      <c r="E25">
        <v>1.6569879999999999</v>
      </c>
    </row>
    <row r="26" spans="1:5" x14ac:dyDescent="0.25">
      <c r="A26">
        <v>9</v>
      </c>
      <c r="B26" t="s">
        <v>0</v>
      </c>
      <c r="C26">
        <v>4.1511589999999998</v>
      </c>
      <c r="D26">
        <v>-68.601669000000001</v>
      </c>
      <c r="E26">
        <v>68.591682000000006</v>
      </c>
    </row>
    <row r="27" spans="1:5" hidden="1" x14ac:dyDescent="0.25">
      <c r="A27">
        <v>9</v>
      </c>
      <c r="B27" t="s">
        <v>1</v>
      </c>
      <c r="C27">
        <v>52.279266</v>
      </c>
      <c r="D27">
        <v>-8.3688470000000006</v>
      </c>
      <c r="E27">
        <v>3.4564590000000002</v>
      </c>
    </row>
    <row r="28" spans="1:5" hidden="1" x14ac:dyDescent="0.25">
      <c r="A28">
        <v>9</v>
      </c>
      <c r="B28" t="s">
        <v>2</v>
      </c>
      <c r="C28">
        <v>-46.700699</v>
      </c>
      <c r="D28">
        <v>-6.9344169999999998</v>
      </c>
      <c r="E28">
        <v>1.6569879999999999</v>
      </c>
    </row>
    <row r="29" spans="1:5" x14ac:dyDescent="0.25">
      <c r="A29">
        <v>10</v>
      </c>
      <c r="B29" t="s">
        <v>0</v>
      </c>
      <c r="C29">
        <v>4.1511380000000004</v>
      </c>
      <c r="D29">
        <v>-68.601707000000005</v>
      </c>
      <c r="E29">
        <v>68.591697999999994</v>
      </c>
    </row>
    <row r="30" spans="1:5" hidden="1" x14ac:dyDescent="0.25">
      <c r="A30">
        <v>10</v>
      </c>
      <c r="B30" t="s">
        <v>1</v>
      </c>
      <c r="C30">
        <v>52.279221</v>
      </c>
      <c r="D30">
        <v>-8.3688359999999999</v>
      </c>
      <c r="E30">
        <v>3.4564970000000002</v>
      </c>
    </row>
    <row r="31" spans="1:5" hidden="1" x14ac:dyDescent="0.25">
      <c r="A31">
        <v>10</v>
      </c>
      <c r="B31" t="s">
        <v>2</v>
      </c>
      <c r="C31">
        <v>-46.700741000000001</v>
      </c>
      <c r="D31">
        <v>-6.9344580000000002</v>
      </c>
      <c r="E31">
        <v>1.6570119999999999</v>
      </c>
    </row>
    <row r="32" spans="1:5" x14ac:dyDescent="0.25">
      <c r="A32">
        <v>11</v>
      </c>
      <c r="B32" t="s">
        <v>0</v>
      </c>
      <c r="C32">
        <v>4.1510910000000001</v>
      </c>
      <c r="D32">
        <v>-68.601707000000005</v>
      </c>
      <c r="E32">
        <v>68.591735999999997</v>
      </c>
    </row>
    <row r="33" spans="1:5" hidden="1" x14ac:dyDescent="0.25">
      <c r="A33">
        <v>11</v>
      </c>
      <c r="B33" t="s">
        <v>1</v>
      </c>
      <c r="C33">
        <v>52.27919</v>
      </c>
      <c r="D33">
        <v>-8.3688559999999992</v>
      </c>
      <c r="E33">
        <v>3.4565380000000001</v>
      </c>
    </row>
    <row r="34" spans="1:5" hidden="1" x14ac:dyDescent="0.25">
      <c r="A34">
        <v>11</v>
      </c>
      <c r="B34" t="s">
        <v>2</v>
      </c>
      <c r="C34">
        <v>-46.700771000000003</v>
      </c>
      <c r="D34">
        <v>-6.9344780000000004</v>
      </c>
      <c r="E34">
        <v>1.6570320000000001</v>
      </c>
    </row>
    <row r="35" spans="1:5" x14ac:dyDescent="0.25">
      <c r="A35">
        <v>12</v>
      </c>
      <c r="B35" t="s">
        <v>0</v>
      </c>
      <c r="C35">
        <v>4.1514360000000003</v>
      </c>
      <c r="D35">
        <v>-68.601669000000001</v>
      </c>
      <c r="E35">
        <v>68.591758999999996</v>
      </c>
    </row>
    <row r="36" spans="1:5" hidden="1" x14ac:dyDescent="0.25">
      <c r="A36">
        <v>12</v>
      </c>
      <c r="B36" t="s">
        <v>1</v>
      </c>
      <c r="C36">
        <v>52.279324000000003</v>
      </c>
      <c r="D36">
        <v>-8.3688210000000005</v>
      </c>
      <c r="E36">
        <v>3.4563969999999999</v>
      </c>
    </row>
    <row r="37" spans="1:5" hidden="1" x14ac:dyDescent="0.25">
      <c r="A37">
        <v>12</v>
      </c>
      <c r="B37" t="s">
        <v>2</v>
      </c>
      <c r="C37">
        <v>-46.700642000000002</v>
      </c>
      <c r="D37">
        <v>-6.9345970000000001</v>
      </c>
      <c r="E37">
        <v>1.6570659999999999</v>
      </c>
    </row>
    <row r="38" spans="1:5" x14ac:dyDescent="0.25">
      <c r="A38">
        <v>13</v>
      </c>
      <c r="B38" t="s">
        <v>0</v>
      </c>
      <c r="C38">
        <v>4.1514360000000003</v>
      </c>
      <c r="D38">
        <v>-68.601669000000001</v>
      </c>
      <c r="E38">
        <v>68.591758999999996</v>
      </c>
    </row>
    <row r="39" spans="1:5" hidden="1" x14ac:dyDescent="0.25">
      <c r="A39">
        <v>13</v>
      </c>
      <c r="B39" t="s">
        <v>1</v>
      </c>
      <c r="C39">
        <v>52.279324000000003</v>
      </c>
      <c r="D39">
        <v>-8.3688210000000005</v>
      </c>
      <c r="E39">
        <v>3.4563969999999999</v>
      </c>
    </row>
    <row r="40" spans="1:5" hidden="1" x14ac:dyDescent="0.25">
      <c r="A40">
        <v>13</v>
      </c>
      <c r="B40" t="s">
        <v>2</v>
      </c>
      <c r="C40">
        <v>-46.700642000000002</v>
      </c>
      <c r="D40">
        <v>-6.9345970000000001</v>
      </c>
      <c r="E40">
        <v>1.6570659999999999</v>
      </c>
    </row>
    <row r="41" spans="1:5" x14ac:dyDescent="0.25">
      <c r="A41">
        <v>14</v>
      </c>
      <c r="B41" t="s">
        <v>0</v>
      </c>
      <c r="C41">
        <v>4.1514319999999998</v>
      </c>
      <c r="D41">
        <v>-68.601676999999995</v>
      </c>
      <c r="E41">
        <v>68.591774000000001</v>
      </c>
    </row>
    <row r="42" spans="1:5" hidden="1" x14ac:dyDescent="0.25">
      <c r="A42">
        <v>14</v>
      </c>
      <c r="B42" t="s">
        <v>1</v>
      </c>
      <c r="C42">
        <v>52.279300999999997</v>
      </c>
      <c r="D42">
        <v>-8.3688409999999998</v>
      </c>
      <c r="E42">
        <v>3.4563890000000002</v>
      </c>
    </row>
    <row r="43" spans="1:5" hidden="1" x14ac:dyDescent="0.25">
      <c r="A43">
        <v>14</v>
      </c>
      <c r="B43" t="s">
        <v>2</v>
      </c>
      <c r="C43">
        <v>-46.700668</v>
      </c>
      <c r="D43">
        <v>-6.934596</v>
      </c>
      <c r="E43">
        <v>1.6571089999999999</v>
      </c>
    </row>
    <row r="44" spans="1:5" x14ac:dyDescent="0.25">
      <c r="A44">
        <v>15</v>
      </c>
      <c r="B44" t="s">
        <v>0</v>
      </c>
      <c r="C44">
        <v>4.1513629999999999</v>
      </c>
      <c r="D44">
        <v>-68.601776000000001</v>
      </c>
      <c r="E44">
        <v>68.591781999999995</v>
      </c>
    </row>
    <row r="45" spans="1:5" hidden="1" x14ac:dyDescent="0.25">
      <c r="A45">
        <v>15</v>
      </c>
      <c r="B45" t="s">
        <v>1</v>
      </c>
      <c r="C45">
        <v>52.279254999999999</v>
      </c>
      <c r="D45">
        <v>-8.3688669999999998</v>
      </c>
      <c r="E45">
        <v>3.4564780000000002</v>
      </c>
    </row>
    <row r="46" spans="1:5" hidden="1" x14ac:dyDescent="0.25">
      <c r="A46">
        <v>15</v>
      </c>
      <c r="B46" t="s">
        <v>2</v>
      </c>
      <c r="C46">
        <v>-46.700710000000001</v>
      </c>
      <c r="D46">
        <v>-6.9345889999999999</v>
      </c>
      <c r="E46">
        <v>1.657192</v>
      </c>
    </row>
    <row r="47" spans="1:5" x14ac:dyDescent="0.25">
      <c r="A47">
        <v>16</v>
      </c>
      <c r="B47" t="s">
        <v>0</v>
      </c>
      <c r="C47">
        <v>4.1512979999999997</v>
      </c>
      <c r="D47">
        <v>-68.601776000000001</v>
      </c>
      <c r="E47">
        <v>68.591842999999997</v>
      </c>
    </row>
    <row r="48" spans="1:5" hidden="1" x14ac:dyDescent="0.25">
      <c r="A48">
        <v>16</v>
      </c>
      <c r="B48" t="s">
        <v>1</v>
      </c>
      <c r="C48">
        <v>52.279223999999999</v>
      </c>
      <c r="D48">
        <v>-8.3688950000000002</v>
      </c>
      <c r="E48">
        <v>3.4565429999999999</v>
      </c>
    </row>
    <row r="49" spans="1:5" hidden="1" x14ac:dyDescent="0.25">
      <c r="A49">
        <v>16</v>
      </c>
      <c r="B49" t="s">
        <v>2</v>
      </c>
      <c r="C49">
        <v>-46.700741000000001</v>
      </c>
      <c r="D49">
        <v>-6.9345939999999997</v>
      </c>
      <c r="E49">
        <v>1.657224</v>
      </c>
    </row>
    <row r="50" spans="1:5" x14ac:dyDescent="0.25">
      <c r="A50">
        <v>17</v>
      </c>
      <c r="B50" t="s">
        <v>0</v>
      </c>
      <c r="C50">
        <v>4.1513169999999997</v>
      </c>
      <c r="D50">
        <v>-68.601791000000006</v>
      </c>
      <c r="E50">
        <v>68.591849999999994</v>
      </c>
    </row>
    <row r="51" spans="1:5" hidden="1" x14ac:dyDescent="0.25">
      <c r="A51">
        <v>17</v>
      </c>
      <c r="B51" t="s">
        <v>1</v>
      </c>
      <c r="C51">
        <v>52.279186000000003</v>
      </c>
      <c r="D51">
        <v>-8.3688629999999993</v>
      </c>
      <c r="E51">
        <v>3.4565440000000001</v>
      </c>
    </row>
    <row r="52" spans="1:5" hidden="1" x14ac:dyDescent="0.25">
      <c r="A52">
        <v>17</v>
      </c>
      <c r="B52" t="s">
        <v>2</v>
      </c>
      <c r="C52">
        <v>-46.700783000000001</v>
      </c>
      <c r="D52">
        <v>-6.9346410000000001</v>
      </c>
      <c r="E52">
        <v>1.6572420000000001</v>
      </c>
    </row>
    <row r="53" spans="1:5" x14ac:dyDescent="0.25">
      <c r="A53">
        <v>18</v>
      </c>
      <c r="B53" t="s">
        <v>0</v>
      </c>
      <c r="C53">
        <v>4.1513169999999997</v>
      </c>
      <c r="D53">
        <v>-68.601791000000006</v>
      </c>
      <c r="E53">
        <v>68.591849999999994</v>
      </c>
    </row>
    <row r="54" spans="1:5" hidden="1" x14ac:dyDescent="0.25">
      <c r="A54">
        <v>18</v>
      </c>
      <c r="B54" t="s">
        <v>1</v>
      </c>
      <c r="C54">
        <v>52.279186000000003</v>
      </c>
      <c r="D54">
        <v>-8.3688629999999993</v>
      </c>
      <c r="E54">
        <v>3.4565440000000001</v>
      </c>
    </row>
    <row r="55" spans="1:5" hidden="1" x14ac:dyDescent="0.25">
      <c r="A55">
        <v>18</v>
      </c>
      <c r="B55" t="s">
        <v>2</v>
      </c>
      <c r="C55">
        <v>-46.700783000000001</v>
      </c>
      <c r="D55">
        <v>-6.9346410000000001</v>
      </c>
      <c r="E55">
        <v>1.6572420000000001</v>
      </c>
    </row>
    <row r="56" spans="1:5" x14ac:dyDescent="0.25">
      <c r="A56">
        <v>19</v>
      </c>
      <c r="B56" t="s">
        <v>0</v>
      </c>
      <c r="C56">
        <v>4.1513140000000002</v>
      </c>
      <c r="D56">
        <v>-68.601776000000001</v>
      </c>
      <c r="E56">
        <v>68.591873000000007</v>
      </c>
    </row>
    <row r="57" spans="1:5" hidden="1" x14ac:dyDescent="0.25">
      <c r="A57">
        <v>19</v>
      </c>
      <c r="B57" t="s">
        <v>1</v>
      </c>
      <c r="C57">
        <v>52.279159999999997</v>
      </c>
      <c r="D57">
        <v>-8.3688640000000003</v>
      </c>
      <c r="E57">
        <v>3.4565419999999998</v>
      </c>
    </row>
    <row r="58" spans="1:5" hidden="1" x14ac:dyDescent="0.25">
      <c r="A58">
        <v>19</v>
      </c>
      <c r="B58" t="s">
        <v>2</v>
      </c>
      <c r="C58">
        <v>-46.700809</v>
      </c>
      <c r="D58">
        <v>-6.9346670000000001</v>
      </c>
      <c r="E58">
        <v>1.6572530000000001</v>
      </c>
    </row>
    <row r="59" spans="1:5" x14ac:dyDescent="0.25">
      <c r="A59">
        <v>20</v>
      </c>
      <c r="B59" t="s">
        <v>0</v>
      </c>
      <c r="C59">
        <v>4.1513090000000004</v>
      </c>
      <c r="D59">
        <v>-68.601830000000007</v>
      </c>
      <c r="E59">
        <v>68.591873000000007</v>
      </c>
    </row>
    <row r="60" spans="1:5" hidden="1" x14ac:dyDescent="0.25">
      <c r="A60">
        <v>20</v>
      </c>
      <c r="B60" t="s">
        <v>1</v>
      </c>
      <c r="C60">
        <v>52.279121000000004</v>
      </c>
      <c r="D60">
        <v>-8.3688520000000004</v>
      </c>
      <c r="E60">
        <v>3.456569</v>
      </c>
    </row>
    <row r="61" spans="1:5" hidden="1" x14ac:dyDescent="0.25">
      <c r="A61">
        <v>20</v>
      </c>
      <c r="B61" t="s">
        <v>2</v>
      </c>
      <c r="C61">
        <v>-46.700848000000001</v>
      </c>
      <c r="D61">
        <v>-6.9346909999999999</v>
      </c>
      <c r="E61">
        <v>1.657297</v>
      </c>
    </row>
    <row r="62" spans="1:5" x14ac:dyDescent="0.25">
      <c r="A62">
        <v>21</v>
      </c>
      <c r="B62" t="s">
        <v>0</v>
      </c>
      <c r="C62">
        <v>4.1513289999999996</v>
      </c>
      <c r="D62">
        <v>-68.601791000000006</v>
      </c>
      <c r="E62">
        <v>68.591896000000006</v>
      </c>
    </row>
    <row r="63" spans="1:5" hidden="1" x14ac:dyDescent="0.25">
      <c r="A63">
        <v>21</v>
      </c>
      <c r="B63" t="s">
        <v>1</v>
      </c>
      <c r="C63">
        <v>52.279099000000002</v>
      </c>
      <c r="D63">
        <v>-8.3688409999999998</v>
      </c>
      <c r="E63">
        <v>3.4565450000000002</v>
      </c>
    </row>
    <row r="64" spans="1:5" hidden="1" x14ac:dyDescent="0.25">
      <c r="A64">
        <v>21</v>
      </c>
      <c r="B64" t="s">
        <v>2</v>
      </c>
      <c r="C64">
        <v>-46.700870999999999</v>
      </c>
      <c r="D64">
        <v>-6.9347219999999998</v>
      </c>
      <c r="E64">
        <v>1.6572979999999999</v>
      </c>
    </row>
    <row r="65" spans="1:5" x14ac:dyDescent="0.25">
      <c r="A65">
        <v>22</v>
      </c>
      <c r="B65" t="s">
        <v>0</v>
      </c>
      <c r="C65">
        <v>4.1513289999999996</v>
      </c>
      <c r="D65">
        <v>-68.601791000000006</v>
      </c>
      <c r="E65">
        <v>68.591896000000006</v>
      </c>
    </row>
    <row r="66" spans="1:5" hidden="1" x14ac:dyDescent="0.25">
      <c r="A66">
        <v>22</v>
      </c>
      <c r="B66" t="s">
        <v>1</v>
      </c>
      <c r="C66">
        <v>52.279099000000002</v>
      </c>
      <c r="D66">
        <v>-8.3688409999999998</v>
      </c>
      <c r="E66">
        <v>3.4565450000000002</v>
      </c>
    </row>
    <row r="67" spans="1:5" hidden="1" x14ac:dyDescent="0.25">
      <c r="A67">
        <v>22</v>
      </c>
      <c r="B67" t="s">
        <v>2</v>
      </c>
      <c r="C67">
        <v>-46.700870999999999</v>
      </c>
      <c r="D67">
        <v>-6.9347219999999998</v>
      </c>
      <c r="E67">
        <v>1.6572979999999999</v>
      </c>
    </row>
    <row r="68" spans="1:5" x14ac:dyDescent="0.25">
      <c r="A68">
        <v>23</v>
      </c>
      <c r="B68" t="s">
        <v>0</v>
      </c>
      <c r="C68">
        <v>4.1513549999999997</v>
      </c>
      <c r="D68">
        <v>-68.601830000000007</v>
      </c>
      <c r="E68">
        <v>68.591881000000001</v>
      </c>
    </row>
    <row r="69" spans="1:5" hidden="1" x14ac:dyDescent="0.25">
      <c r="A69">
        <v>23</v>
      </c>
      <c r="B69" t="s">
        <v>1</v>
      </c>
      <c r="C69">
        <v>52.279060000000001</v>
      </c>
      <c r="D69">
        <v>-8.3688140000000004</v>
      </c>
      <c r="E69">
        <v>3.4565410000000001</v>
      </c>
    </row>
    <row r="70" spans="1:5" hidden="1" x14ac:dyDescent="0.25">
      <c r="A70">
        <v>23</v>
      </c>
      <c r="B70" t="s">
        <v>2</v>
      </c>
      <c r="C70">
        <v>-46.700912000000002</v>
      </c>
      <c r="D70">
        <v>-6.9347519999999996</v>
      </c>
      <c r="E70">
        <v>1.6573389999999999</v>
      </c>
    </row>
    <row r="71" spans="1:5" x14ac:dyDescent="0.25">
      <c r="A71">
        <v>24</v>
      </c>
      <c r="B71" t="s">
        <v>0</v>
      </c>
      <c r="C71">
        <v>4.151402</v>
      </c>
      <c r="D71">
        <v>-68.601791000000006</v>
      </c>
      <c r="E71">
        <v>68.591896000000006</v>
      </c>
    </row>
    <row r="72" spans="1:5" hidden="1" x14ac:dyDescent="0.25">
      <c r="A72">
        <v>24</v>
      </c>
      <c r="B72" t="s">
        <v>1</v>
      </c>
      <c r="C72">
        <v>52.279040999999999</v>
      </c>
      <c r="D72">
        <v>-8.3687900000000006</v>
      </c>
      <c r="E72">
        <v>3.4564949999999999</v>
      </c>
    </row>
    <row r="73" spans="1:5" hidden="1" x14ac:dyDescent="0.25">
      <c r="A73">
        <v>24</v>
      </c>
      <c r="B73" t="s">
        <v>2</v>
      </c>
      <c r="C73">
        <v>-46.700932000000002</v>
      </c>
      <c r="D73">
        <v>-6.9347810000000001</v>
      </c>
      <c r="E73">
        <v>1.6573420000000001</v>
      </c>
    </row>
    <row r="74" spans="1:5" x14ac:dyDescent="0.25">
      <c r="A74">
        <v>25</v>
      </c>
      <c r="B74" t="s">
        <v>0</v>
      </c>
      <c r="C74">
        <v>4.151402</v>
      </c>
      <c r="D74">
        <v>-68.601791000000006</v>
      </c>
      <c r="E74">
        <v>68.591896000000006</v>
      </c>
    </row>
    <row r="75" spans="1:5" hidden="1" x14ac:dyDescent="0.25">
      <c r="A75">
        <v>25</v>
      </c>
      <c r="B75" t="s">
        <v>1</v>
      </c>
      <c r="C75">
        <v>52.279040999999999</v>
      </c>
      <c r="D75">
        <v>-8.3687900000000006</v>
      </c>
      <c r="E75">
        <v>3.4564949999999999</v>
      </c>
    </row>
    <row r="76" spans="1:5" hidden="1" x14ac:dyDescent="0.25">
      <c r="A76">
        <v>25</v>
      </c>
      <c r="B76" t="s">
        <v>2</v>
      </c>
      <c r="C76">
        <v>-46.700932000000002</v>
      </c>
      <c r="D76">
        <v>-6.9347810000000001</v>
      </c>
      <c r="E76">
        <v>1.6573420000000001</v>
      </c>
    </row>
    <row r="77" spans="1:5" x14ac:dyDescent="0.25">
      <c r="A77">
        <v>26</v>
      </c>
      <c r="B77" t="s">
        <v>0</v>
      </c>
      <c r="C77">
        <v>4.151421</v>
      </c>
      <c r="D77">
        <v>-68.601837000000003</v>
      </c>
      <c r="E77">
        <v>68.591881000000001</v>
      </c>
    </row>
    <row r="78" spans="1:5" hidden="1" x14ac:dyDescent="0.25">
      <c r="A78">
        <v>26</v>
      </c>
      <c r="B78" t="s">
        <v>1</v>
      </c>
      <c r="C78">
        <v>52.279003000000003</v>
      </c>
      <c r="D78">
        <v>-8.3687649999999998</v>
      </c>
      <c r="E78">
        <v>3.456502</v>
      </c>
    </row>
    <row r="79" spans="1:5" hidden="1" x14ac:dyDescent="0.25">
      <c r="A79">
        <v>26</v>
      </c>
      <c r="B79" t="s">
        <v>2</v>
      </c>
      <c r="C79">
        <v>-46.700969999999998</v>
      </c>
      <c r="D79">
        <v>-6.9348010000000002</v>
      </c>
      <c r="E79">
        <v>1.657395</v>
      </c>
    </row>
    <row r="80" spans="1:5" x14ac:dyDescent="0.25">
      <c r="A80">
        <v>27</v>
      </c>
      <c r="B80" t="s">
        <v>0</v>
      </c>
      <c r="C80">
        <v>4.1514620000000004</v>
      </c>
      <c r="D80">
        <v>-68.601799</v>
      </c>
      <c r="E80">
        <v>68.591896000000006</v>
      </c>
    </row>
    <row r="81" spans="1:5" hidden="1" x14ac:dyDescent="0.25">
      <c r="A81">
        <v>27</v>
      </c>
      <c r="B81" t="s">
        <v>1</v>
      </c>
      <c r="C81">
        <v>52.278984000000001</v>
      </c>
      <c r="D81">
        <v>-8.3687430000000003</v>
      </c>
      <c r="E81">
        <v>3.456461</v>
      </c>
    </row>
    <row r="82" spans="1:5" hidden="1" x14ac:dyDescent="0.25">
      <c r="A82">
        <v>27</v>
      </c>
      <c r="B82" t="s">
        <v>2</v>
      </c>
      <c r="C82">
        <v>-46.700992999999997</v>
      </c>
      <c r="D82">
        <v>-6.9348280000000004</v>
      </c>
      <c r="E82">
        <v>1.6573990000000001</v>
      </c>
    </row>
    <row r="83" spans="1:5" x14ac:dyDescent="0.25">
      <c r="A83">
        <v>28</v>
      </c>
      <c r="B83" t="s">
        <v>0</v>
      </c>
      <c r="C83">
        <v>4.1514939999999996</v>
      </c>
      <c r="D83">
        <v>-68.601844999999997</v>
      </c>
      <c r="E83">
        <v>68.591873000000007</v>
      </c>
    </row>
    <row r="84" spans="1:5" hidden="1" x14ac:dyDescent="0.25">
      <c r="A84">
        <v>28</v>
      </c>
      <c r="B84" t="s">
        <v>1</v>
      </c>
      <c r="C84">
        <v>52.278950000000002</v>
      </c>
      <c r="D84">
        <v>-8.3687079999999998</v>
      </c>
      <c r="E84">
        <v>3.456461</v>
      </c>
    </row>
    <row r="85" spans="1:5" hidden="1" x14ac:dyDescent="0.25">
      <c r="A85">
        <v>28</v>
      </c>
      <c r="B85" t="s">
        <v>2</v>
      </c>
      <c r="C85">
        <v>-46.701031</v>
      </c>
      <c r="D85">
        <v>-6.9348489999999998</v>
      </c>
      <c r="E85">
        <v>1.6574519999999999</v>
      </c>
    </row>
    <row r="86" spans="1:5" x14ac:dyDescent="0.25">
      <c r="A86">
        <v>29</v>
      </c>
      <c r="B86" t="s">
        <v>0</v>
      </c>
      <c r="C86">
        <v>4.1514939999999996</v>
      </c>
      <c r="D86">
        <v>-68.601844999999997</v>
      </c>
      <c r="E86">
        <v>68.591873000000007</v>
      </c>
    </row>
    <row r="87" spans="1:5" hidden="1" x14ac:dyDescent="0.25">
      <c r="A87">
        <v>29</v>
      </c>
      <c r="B87" t="s">
        <v>1</v>
      </c>
      <c r="C87">
        <v>52.278950000000002</v>
      </c>
      <c r="D87">
        <v>-8.3687079999999998</v>
      </c>
      <c r="E87">
        <v>3.456461</v>
      </c>
    </row>
    <row r="88" spans="1:5" hidden="1" x14ac:dyDescent="0.25">
      <c r="A88">
        <v>29</v>
      </c>
      <c r="B88" t="s">
        <v>2</v>
      </c>
      <c r="C88">
        <v>-46.701031</v>
      </c>
      <c r="D88">
        <v>-6.9348489999999998</v>
      </c>
      <c r="E88">
        <v>1.6574519999999999</v>
      </c>
    </row>
    <row r="89" spans="1:5" x14ac:dyDescent="0.25">
      <c r="A89">
        <v>30</v>
      </c>
      <c r="B89" t="s">
        <v>0</v>
      </c>
      <c r="C89">
        <v>4.1516500000000001</v>
      </c>
      <c r="D89">
        <v>-68.601799</v>
      </c>
      <c r="E89">
        <v>68.591896000000006</v>
      </c>
    </row>
    <row r="90" spans="1:5" hidden="1" x14ac:dyDescent="0.25">
      <c r="A90">
        <v>30</v>
      </c>
      <c r="B90" t="s">
        <v>1</v>
      </c>
      <c r="C90">
        <v>52.278992000000002</v>
      </c>
      <c r="D90">
        <v>-8.3686790000000002</v>
      </c>
      <c r="E90">
        <v>3.456378</v>
      </c>
    </row>
    <row r="91" spans="1:5" hidden="1" x14ac:dyDescent="0.25">
      <c r="A91">
        <v>30</v>
      </c>
      <c r="B91" t="s">
        <v>2</v>
      </c>
      <c r="C91">
        <v>-46.700992999999997</v>
      </c>
      <c r="D91">
        <v>-6.9349030000000003</v>
      </c>
      <c r="E91">
        <v>1.657467</v>
      </c>
    </row>
    <row r="92" spans="1:5" x14ac:dyDescent="0.25">
      <c r="A92">
        <v>31</v>
      </c>
      <c r="B92" t="s">
        <v>0</v>
      </c>
      <c r="C92">
        <v>4.1516849999999996</v>
      </c>
      <c r="D92">
        <v>-68.601844999999997</v>
      </c>
      <c r="E92">
        <v>68.591873000000007</v>
      </c>
    </row>
    <row r="93" spans="1:5" hidden="1" x14ac:dyDescent="0.25">
      <c r="A93">
        <v>31</v>
      </c>
      <c r="B93" t="s">
        <v>1</v>
      </c>
      <c r="C93">
        <v>52.278953999999999</v>
      </c>
      <c r="D93">
        <v>-8.3686480000000003</v>
      </c>
      <c r="E93">
        <v>3.4563730000000001</v>
      </c>
    </row>
    <row r="94" spans="1:5" hidden="1" x14ac:dyDescent="0.25">
      <c r="A94">
        <v>31</v>
      </c>
      <c r="B94" t="s">
        <v>2</v>
      </c>
      <c r="C94">
        <v>-46.701031</v>
      </c>
      <c r="D94">
        <v>-6.9349160000000003</v>
      </c>
      <c r="E94">
        <v>1.657529</v>
      </c>
    </row>
    <row r="95" spans="1:5" x14ac:dyDescent="0.25">
      <c r="A95">
        <v>32</v>
      </c>
      <c r="B95" t="s">
        <v>0</v>
      </c>
      <c r="C95">
        <v>4.1516849999999996</v>
      </c>
      <c r="D95">
        <v>-68.601844999999997</v>
      </c>
      <c r="E95">
        <v>68.591873000000007</v>
      </c>
    </row>
    <row r="96" spans="1:5" hidden="1" x14ac:dyDescent="0.25">
      <c r="A96">
        <v>32</v>
      </c>
      <c r="B96" t="s">
        <v>1</v>
      </c>
      <c r="C96">
        <v>52.278953999999999</v>
      </c>
      <c r="D96">
        <v>-8.3686480000000003</v>
      </c>
      <c r="E96">
        <v>3.4563730000000001</v>
      </c>
    </row>
    <row r="97" spans="1:5" hidden="1" x14ac:dyDescent="0.25">
      <c r="A97">
        <v>32</v>
      </c>
      <c r="B97" t="s">
        <v>2</v>
      </c>
      <c r="C97">
        <v>-46.701031</v>
      </c>
      <c r="D97">
        <v>-6.9349160000000003</v>
      </c>
      <c r="E97">
        <v>1.657529</v>
      </c>
    </row>
    <row r="98" spans="1:5" x14ac:dyDescent="0.25">
      <c r="A98">
        <v>33</v>
      </c>
      <c r="B98" t="s">
        <v>0</v>
      </c>
      <c r="C98">
        <v>4.1517350000000004</v>
      </c>
      <c r="D98">
        <v>-68.601806999999994</v>
      </c>
      <c r="E98">
        <v>68.591887999999997</v>
      </c>
    </row>
    <row r="99" spans="1:5" hidden="1" x14ac:dyDescent="0.25">
      <c r="A99">
        <v>33</v>
      </c>
      <c r="B99" t="s">
        <v>1</v>
      </c>
      <c r="C99">
        <v>52.278937999999997</v>
      </c>
      <c r="D99">
        <v>-8.3686190000000007</v>
      </c>
      <c r="E99">
        <v>3.4563299999999999</v>
      </c>
    </row>
    <row r="100" spans="1:5" hidden="1" x14ac:dyDescent="0.25">
      <c r="A100">
        <v>33</v>
      </c>
      <c r="B100" t="s">
        <v>2</v>
      </c>
      <c r="C100">
        <v>-46.701045999999998</v>
      </c>
      <c r="D100">
        <v>-6.9349360000000004</v>
      </c>
      <c r="E100">
        <v>1.6575409999999999</v>
      </c>
    </row>
    <row r="101" spans="1:5" x14ac:dyDescent="0.25">
      <c r="A101">
        <v>34</v>
      </c>
      <c r="B101" t="s">
        <v>0</v>
      </c>
      <c r="C101">
        <v>4.1519269999999997</v>
      </c>
      <c r="D101">
        <v>-68.601821999999999</v>
      </c>
      <c r="E101">
        <v>68.591858000000002</v>
      </c>
    </row>
    <row r="102" spans="1:5" hidden="1" x14ac:dyDescent="0.25">
      <c r="A102">
        <v>34</v>
      </c>
      <c r="B102" t="s">
        <v>1</v>
      </c>
      <c r="C102">
        <v>52.278973000000001</v>
      </c>
      <c r="D102">
        <v>-8.3685609999999997</v>
      </c>
      <c r="E102">
        <v>3.4562539999999999</v>
      </c>
    </row>
    <row r="103" spans="1:5" hidden="1" x14ac:dyDescent="0.25">
      <c r="A103">
        <v>34</v>
      </c>
      <c r="B103" t="s">
        <v>2</v>
      </c>
      <c r="C103">
        <v>-46.701014999999998</v>
      </c>
      <c r="D103">
        <v>-6.9349939999999997</v>
      </c>
      <c r="E103">
        <v>1.657599</v>
      </c>
    </row>
    <row r="104" spans="1:5" x14ac:dyDescent="0.25">
      <c r="A104">
        <v>35</v>
      </c>
      <c r="B104" t="s">
        <v>0</v>
      </c>
      <c r="C104">
        <v>4.1519269999999997</v>
      </c>
      <c r="D104">
        <v>-68.601821999999999</v>
      </c>
      <c r="E104">
        <v>68.591858000000002</v>
      </c>
    </row>
    <row r="105" spans="1:5" hidden="1" x14ac:dyDescent="0.25">
      <c r="A105">
        <v>35</v>
      </c>
      <c r="B105" t="s">
        <v>1</v>
      </c>
      <c r="C105">
        <v>52.278973000000001</v>
      </c>
      <c r="D105">
        <v>-8.3685609999999997</v>
      </c>
      <c r="E105">
        <v>3.4562539999999999</v>
      </c>
    </row>
    <row r="106" spans="1:5" hidden="1" x14ac:dyDescent="0.25">
      <c r="A106">
        <v>35</v>
      </c>
      <c r="B106" t="s">
        <v>2</v>
      </c>
      <c r="C106">
        <v>-46.701014999999998</v>
      </c>
      <c r="D106">
        <v>-6.9349939999999997</v>
      </c>
      <c r="E106">
        <v>1.657599</v>
      </c>
    </row>
    <row r="107" spans="1:5" x14ac:dyDescent="0.25">
      <c r="A107">
        <v>36</v>
      </c>
      <c r="B107" t="s">
        <v>0</v>
      </c>
      <c r="C107">
        <v>4.151707</v>
      </c>
      <c r="D107">
        <v>-68.602019999999996</v>
      </c>
      <c r="E107">
        <v>68.591896000000006</v>
      </c>
    </row>
    <row r="108" spans="1:5" hidden="1" x14ac:dyDescent="0.25">
      <c r="A108">
        <v>36</v>
      </c>
      <c r="B108" t="s">
        <v>1</v>
      </c>
      <c r="C108">
        <v>52.278903999999997</v>
      </c>
      <c r="D108">
        <v>-8.3686520000000009</v>
      </c>
      <c r="E108">
        <v>3.4565030000000001</v>
      </c>
    </row>
    <row r="109" spans="1:5" hidden="1" x14ac:dyDescent="0.25">
      <c r="A109">
        <v>36</v>
      </c>
      <c r="B109" t="s">
        <v>2</v>
      </c>
      <c r="C109">
        <v>-46.701079999999997</v>
      </c>
      <c r="D109">
        <v>-6.9349160000000003</v>
      </c>
      <c r="E109">
        <v>1.657772</v>
      </c>
    </row>
    <row r="110" spans="1:5" x14ac:dyDescent="0.25">
      <c r="A110">
        <v>37</v>
      </c>
      <c r="B110" t="s">
        <v>0</v>
      </c>
      <c r="C110">
        <v>4.1518870000000003</v>
      </c>
      <c r="D110">
        <v>-68.601944000000003</v>
      </c>
      <c r="E110">
        <v>68.591949</v>
      </c>
    </row>
    <row r="111" spans="1:5" hidden="1" x14ac:dyDescent="0.25">
      <c r="A111">
        <v>37</v>
      </c>
      <c r="B111" t="s">
        <v>1</v>
      </c>
      <c r="C111">
        <v>52.278945999999998</v>
      </c>
      <c r="D111">
        <v>-8.3685860000000005</v>
      </c>
      <c r="E111">
        <v>3.456448</v>
      </c>
    </row>
    <row r="112" spans="1:5" hidden="1" x14ac:dyDescent="0.25">
      <c r="A112">
        <v>37</v>
      </c>
      <c r="B112" t="s">
        <v>2</v>
      </c>
      <c r="C112">
        <v>-46.701042000000001</v>
      </c>
      <c r="D112">
        <v>-6.9350110000000003</v>
      </c>
      <c r="E112">
        <v>1.6577759999999999</v>
      </c>
    </row>
    <row r="113" spans="1:5" x14ac:dyDescent="0.25">
      <c r="A113">
        <v>38</v>
      </c>
      <c r="B113" t="s">
        <v>0</v>
      </c>
      <c r="C113">
        <v>4.1518870000000003</v>
      </c>
      <c r="D113">
        <v>-68.601944000000003</v>
      </c>
      <c r="E113">
        <v>68.591949</v>
      </c>
    </row>
    <row r="114" spans="1:5" hidden="1" x14ac:dyDescent="0.25">
      <c r="A114">
        <v>38</v>
      </c>
      <c r="B114" t="s">
        <v>1</v>
      </c>
      <c r="C114">
        <v>52.278945999999998</v>
      </c>
      <c r="D114">
        <v>-8.3685860000000005</v>
      </c>
      <c r="E114">
        <v>3.456448</v>
      </c>
    </row>
    <row r="115" spans="1:5" hidden="1" x14ac:dyDescent="0.25">
      <c r="A115">
        <v>38</v>
      </c>
      <c r="B115" t="s">
        <v>2</v>
      </c>
      <c r="C115">
        <v>-46.701042000000001</v>
      </c>
      <c r="D115">
        <v>-6.9350110000000003</v>
      </c>
      <c r="E115">
        <v>1.6577759999999999</v>
      </c>
    </row>
    <row r="116" spans="1:5" x14ac:dyDescent="0.25">
      <c r="A116">
        <v>39</v>
      </c>
      <c r="B116" t="s">
        <v>0</v>
      </c>
      <c r="C116">
        <v>4.1521330000000001</v>
      </c>
      <c r="D116">
        <v>-68.601898000000006</v>
      </c>
      <c r="E116">
        <v>68.591971999999998</v>
      </c>
    </row>
    <row r="117" spans="1:5" hidden="1" x14ac:dyDescent="0.25">
      <c r="A117">
        <v>39</v>
      </c>
      <c r="B117" t="s">
        <v>1</v>
      </c>
      <c r="C117">
        <v>52.279045000000004</v>
      </c>
      <c r="D117">
        <v>-8.3685670000000005</v>
      </c>
      <c r="E117">
        <v>3.45634</v>
      </c>
    </row>
    <row r="118" spans="1:5" hidden="1" x14ac:dyDescent="0.25">
      <c r="A118">
        <v>39</v>
      </c>
      <c r="B118" t="s">
        <v>2</v>
      </c>
      <c r="C118">
        <v>-46.700951000000003</v>
      </c>
      <c r="D118">
        <v>-6.9350990000000001</v>
      </c>
      <c r="E118">
        <v>1.6577949999999999</v>
      </c>
    </row>
    <row r="119" spans="1:5" x14ac:dyDescent="0.25">
      <c r="A119">
        <v>40</v>
      </c>
      <c r="B119" t="s">
        <v>0</v>
      </c>
      <c r="C119">
        <v>4.1521910000000002</v>
      </c>
      <c r="D119">
        <v>-68.601928999999998</v>
      </c>
      <c r="E119">
        <v>68.591949</v>
      </c>
    </row>
    <row r="120" spans="1:5" hidden="1" x14ac:dyDescent="0.25">
      <c r="A120">
        <v>40</v>
      </c>
      <c r="B120" t="s">
        <v>1</v>
      </c>
      <c r="C120">
        <v>52.279010999999997</v>
      </c>
      <c r="D120">
        <v>-8.3685299999999998</v>
      </c>
      <c r="E120">
        <v>3.4563039999999998</v>
      </c>
    </row>
    <row r="121" spans="1:5" hidden="1" x14ac:dyDescent="0.25">
      <c r="A121">
        <v>40</v>
      </c>
      <c r="B121" t="s">
        <v>2</v>
      </c>
      <c r="C121">
        <v>-46.700985000000003</v>
      </c>
      <c r="D121">
        <v>-6.9351190000000003</v>
      </c>
      <c r="E121">
        <v>1.657848</v>
      </c>
    </row>
    <row r="122" spans="1:5" x14ac:dyDescent="0.25">
      <c r="A122">
        <v>41</v>
      </c>
      <c r="B122" t="s">
        <v>0</v>
      </c>
      <c r="C122">
        <v>4.1522639999999997</v>
      </c>
      <c r="D122">
        <v>-68.601883000000001</v>
      </c>
      <c r="E122">
        <v>68.591965000000002</v>
      </c>
    </row>
    <row r="123" spans="1:5" hidden="1" x14ac:dyDescent="0.25">
      <c r="A123">
        <v>41</v>
      </c>
      <c r="B123" t="s">
        <v>1</v>
      </c>
      <c r="C123">
        <v>52.278998999999999</v>
      </c>
      <c r="D123">
        <v>-8.3685039999999997</v>
      </c>
      <c r="E123">
        <v>3.4562400000000002</v>
      </c>
    </row>
    <row r="124" spans="1:5" hidden="1" x14ac:dyDescent="0.25">
      <c r="A124">
        <v>41</v>
      </c>
      <c r="B124" t="s">
        <v>2</v>
      </c>
      <c r="C124">
        <v>-46.700996000000004</v>
      </c>
      <c r="D124">
        <v>-6.9351419999999999</v>
      </c>
      <c r="E124">
        <v>1.6578619999999999</v>
      </c>
    </row>
    <row r="125" spans="1:5" x14ac:dyDescent="0.25">
      <c r="A125">
        <v>42</v>
      </c>
      <c r="B125" t="s">
        <v>0</v>
      </c>
      <c r="C125">
        <v>4.1522639999999997</v>
      </c>
      <c r="D125">
        <v>-68.601883000000001</v>
      </c>
      <c r="E125">
        <v>68.591965000000002</v>
      </c>
    </row>
    <row r="126" spans="1:5" hidden="1" x14ac:dyDescent="0.25">
      <c r="A126">
        <v>42</v>
      </c>
      <c r="B126" t="s">
        <v>1</v>
      </c>
      <c r="C126">
        <v>52.278998999999999</v>
      </c>
      <c r="D126">
        <v>-8.3685039999999997</v>
      </c>
      <c r="E126">
        <v>3.4562400000000002</v>
      </c>
    </row>
    <row r="127" spans="1:5" hidden="1" x14ac:dyDescent="0.25">
      <c r="A127">
        <v>42</v>
      </c>
      <c r="B127" t="s">
        <v>2</v>
      </c>
      <c r="C127">
        <v>-46.700996000000004</v>
      </c>
      <c r="D127">
        <v>-6.9351419999999999</v>
      </c>
      <c r="E127">
        <v>1.6578619999999999</v>
      </c>
    </row>
    <row r="128" spans="1:5" x14ac:dyDescent="0.25">
      <c r="A128">
        <v>43</v>
      </c>
      <c r="B128" t="s">
        <v>0</v>
      </c>
      <c r="C128">
        <v>4.1523919999999999</v>
      </c>
      <c r="D128">
        <v>-68.601898000000006</v>
      </c>
      <c r="E128">
        <v>68.591926999999998</v>
      </c>
    </row>
    <row r="129" spans="1:5" hidden="1" x14ac:dyDescent="0.25">
      <c r="A129">
        <v>43</v>
      </c>
      <c r="B129" t="s">
        <v>1</v>
      </c>
      <c r="C129">
        <v>52.278998999999999</v>
      </c>
      <c r="D129">
        <v>-8.3684499999999993</v>
      </c>
      <c r="E129">
        <v>3.456178</v>
      </c>
    </row>
    <row r="130" spans="1:5" hidden="1" x14ac:dyDescent="0.25">
      <c r="A130">
        <v>43</v>
      </c>
      <c r="B130" t="s">
        <v>2</v>
      </c>
      <c r="C130">
        <v>-46.701003999999998</v>
      </c>
      <c r="D130">
        <v>-6.9351830000000003</v>
      </c>
      <c r="E130">
        <v>1.657913</v>
      </c>
    </row>
    <row r="131" spans="1:5" x14ac:dyDescent="0.25">
      <c r="A131">
        <v>44</v>
      </c>
      <c r="B131" t="s">
        <v>0</v>
      </c>
      <c r="C131">
        <v>4.1521929999999996</v>
      </c>
      <c r="D131">
        <v>-68.602080999999998</v>
      </c>
      <c r="E131">
        <v>68.591965000000002</v>
      </c>
    </row>
    <row r="132" spans="1:5" hidden="1" x14ac:dyDescent="0.25">
      <c r="A132">
        <v>44</v>
      </c>
      <c r="B132" t="s">
        <v>1</v>
      </c>
      <c r="C132">
        <v>52.278934</v>
      </c>
      <c r="D132">
        <v>-8.3685329999999993</v>
      </c>
      <c r="E132">
        <v>3.4564020000000002</v>
      </c>
    </row>
    <row r="133" spans="1:5" hidden="1" x14ac:dyDescent="0.25">
      <c r="A133">
        <v>44</v>
      </c>
      <c r="B133" t="s">
        <v>2</v>
      </c>
      <c r="C133">
        <v>-46.701065</v>
      </c>
      <c r="D133">
        <v>-6.9351139999999996</v>
      </c>
      <c r="E133">
        <v>1.658072</v>
      </c>
    </row>
    <row r="134" spans="1:5" x14ac:dyDescent="0.25">
      <c r="A134">
        <v>45</v>
      </c>
      <c r="B134" t="s">
        <v>0</v>
      </c>
      <c r="C134">
        <v>4.1521929999999996</v>
      </c>
      <c r="D134">
        <v>-68.602080999999998</v>
      </c>
      <c r="E134">
        <v>68.591965000000002</v>
      </c>
    </row>
    <row r="135" spans="1:5" hidden="1" x14ac:dyDescent="0.25">
      <c r="A135">
        <v>45</v>
      </c>
      <c r="B135" t="s">
        <v>1</v>
      </c>
      <c r="C135">
        <v>52.278934</v>
      </c>
      <c r="D135">
        <v>-8.3685329999999993</v>
      </c>
      <c r="E135">
        <v>3.4564020000000002</v>
      </c>
    </row>
    <row r="136" spans="1:5" hidden="1" x14ac:dyDescent="0.25">
      <c r="A136">
        <v>45</v>
      </c>
      <c r="B136" t="s">
        <v>2</v>
      </c>
      <c r="C136">
        <v>-46.701065</v>
      </c>
      <c r="D136">
        <v>-6.9351139999999996</v>
      </c>
      <c r="E136">
        <v>1.658072</v>
      </c>
    </row>
    <row r="137" spans="1:5" x14ac:dyDescent="0.25">
      <c r="A137">
        <v>46</v>
      </c>
      <c r="B137" t="s">
        <v>0</v>
      </c>
      <c r="C137">
        <v>4.1523620000000001</v>
      </c>
      <c r="D137">
        <v>-68.602012999999999</v>
      </c>
      <c r="E137">
        <v>68.592010000000002</v>
      </c>
    </row>
    <row r="138" spans="1:5" hidden="1" x14ac:dyDescent="0.25">
      <c r="A138">
        <v>46</v>
      </c>
      <c r="B138" t="s">
        <v>1</v>
      </c>
      <c r="C138">
        <v>52.278968999999996</v>
      </c>
      <c r="D138">
        <v>-8.3684700000000003</v>
      </c>
      <c r="E138">
        <v>3.4563489999999999</v>
      </c>
    </row>
    <row r="139" spans="1:5" hidden="1" x14ac:dyDescent="0.25">
      <c r="A139">
        <v>46</v>
      </c>
      <c r="B139" t="s">
        <v>2</v>
      </c>
      <c r="C139">
        <v>-46.701031</v>
      </c>
      <c r="D139">
        <v>-6.9352049999999998</v>
      </c>
      <c r="E139">
        <v>1.6580779999999999</v>
      </c>
    </row>
    <row r="140" spans="1:5" x14ac:dyDescent="0.25">
      <c r="A140">
        <v>47</v>
      </c>
      <c r="B140" t="s">
        <v>0</v>
      </c>
      <c r="C140">
        <v>4.1525840000000001</v>
      </c>
      <c r="D140">
        <v>-68.601967000000002</v>
      </c>
      <c r="E140">
        <v>68.592033000000001</v>
      </c>
    </row>
    <row r="141" spans="1:5" hidden="1" x14ac:dyDescent="0.25">
      <c r="A141">
        <v>47</v>
      </c>
      <c r="B141" t="s">
        <v>1</v>
      </c>
      <c r="C141">
        <v>52.279052999999998</v>
      </c>
      <c r="D141">
        <v>-8.3684510000000003</v>
      </c>
      <c r="E141">
        <v>3.4562469999999998</v>
      </c>
    </row>
    <row r="142" spans="1:5" hidden="1" x14ac:dyDescent="0.25">
      <c r="A142">
        <v>47</v>
      </c>
      <c r="B142" t="s">
        <v>2</v>
      </c>
      <c r="C142">
        <v>-46.700951000000003</v>
      </c>
      <c r="D142">
        <v>-6.9352850000000004</v>
      </c>
      <c r="E142">
        <v>1.658096</v>
      </c>
    </row>
    <row r="143" spans="1:5" x14ac:dyDescent="0.25">
      <c r="A143">
        <v>48</v>
      </c>
      <c r="B143" t="s">
        <v>0</v>
      </c>
      <c r="C143">
        <v>4.1526839999999998</v>
      </c>
      <c r="D143">
        <v>-68.601982000000007</v>
      </c>
      <c r="E143">
        <v>68.592010000000002</v>
      </c>
    </row>
    <row r="144" spans="1:5" hidden="1" x14ac:dyDescent="0.25">
      <c r="A144">
        <v>48</v>
      </c>
      <c r="B144" t="s">
        <v>1</v>
      </c>
      <c r="C144">
        <v>52.279034000000003</v>
      </c>
      <c r="D144">
        <v>-8.3684049999999992</v>
      </c>
      <c r="E144">
        <v>3.4561850000000001</v>
      </c>
    </row>
    <row r="145" spans="1:5" hidden="1" x14ac:dyDescent="0.25">
      <c r="A145">
        <v>48</v>
      </c>
      <c r="B145" t="s">
        <v>2</v>
      </c>
      <c r="C145">
        <v>-46.700974000000002</v>
      </c>
      <c r="D145">
        <v>-6.9353170000000004</v>
      </c>
      <c r="E145">
        <v>1.6581440000000001</v>
      </c>
    </row>
    <row r="146" spans="1:5" x14ac:dyDescent="0.25">
      <c r="A146">
        <v>49</v>
      </c>
      <c r="B146" t="s">
        <v>0</v>
      </c>
      <c r="C146">
        <v>4.152495</v>
      </c>
      <c r="D146">
        <v>-68.602149999999995</v>
      </c>
      <c r="E146">
        <v>68.592049000000003</v>
      </c>
    </row>
    <row r="147" spans="1:5" hidden="1" x14ac:dyDescent="0.25">
      <c r="A147">
        <v>49</v>
      </c>
      <c r="B147" t="s">
        <v>1</v>
      </c>
      <c r="C147">
        <v>52.278976</v>
      </c>
      <c r="D147">
        <v>-8.3684890000000003</v>
      </c>
      <c r="E147">
        <v>3.4563950000000001</v>
      </c>
    </row>
    <row r="148" spans="1:5" hidden="1" x14ac:dyDescent="0.25">
      <c r="A148">
        <v>49</v>
      </c>
      <c r="B148" t="s">
        <v>2</v>
      </c>
      <c r="C148">
        <v>-46.701027000000003</v>
      </c>
      <c r="D148">
        <v>-6.9352510000000001</v>
      </c>
      <c r="E148">
        <v>1.6582889999999999</v>
      </c>
    </row>
    <row r="149" spans="1:5" x14ac:dyDescent="0.25">
      <c r="A149">
        <v>50</v>
      </c>
      <c r="B149" t="s">
        <v>0</v>
      </c>
      <c r="C149">
        <v>4.1527250000000002</v>
      </c>
      <c r="D149">
        <v>-68.602080999999998</v>
      </c>
      <c r="E149">
        <v>68.592094000000003</v>
      </c>
    </row>
    <row r="150" spans="1:5" hidden="1" x14ac:dyDescent="0.25">
      <c r="A150">
        <v>50</v>
      </c>
      <c r="B150" t="s">
        <v>1</v>
      </c>
      <c r="C150">
        <v>52.279049000000001</v>
      </c>
      <c r="D150">
        <v>-8.3684329999999996</v>
      </c>
      <c r="E150">
        <v>3.4563160000000002</v>
      </c>
    </row>
    <row r="151" spans="1:5" hidden="1" x14ac:dyDescent="0.25">
      <c r="A151">
        <v>50</v>
      </c>
      <c r="B151" t="s">
        <v>2</v>
      </c>
      <c r="C151">
        <v>-46.700958</v>
      </c>
      <c r="D151">
        <v>-6.9353550000000004</v>
      </c>
      <c r="E151">
        <v>1.658304</v>
      </c>
    </row>
    <row r="152" spans="1:5" x14ac:dyDescent="0.25">
      <c r="A152">
        <v>51</v>
      </c>
      <c r="B152" t="s">
        <v>0</v>
      </c>
      <c r="C152">
        <v>4.1527250000000002</v>
      </c>
      <c r="D152">
        <v>-68.602080999999998</v>
      </c>
      <c r="E152">
        <v>68.592094000000003</v>
      </c>
    </row>
    <row r="153" spans="1:5" hidden="1" x14ac:dyDescent="0.25">
      <c r="A153">
        <v>51</v>
      </c>
      <c r="B153" t="s">
        <v>1</v>
      </c>
      <c r="C153">
        <v>52.279049000000001</v>
      </c>
      <c r="D153">
        <v>-8.3684329999999996</v>
      </c>
      <c r="E153">
        <v>3.4563160000000002</v>
      </c>
    </row>
    <row r="154" spans="1:5" hidden="1" x14ac:dyDescent="0.25">
      <c r="A154">
        <v>51</v>
      </c>
      <c r="B154" t="s">
        <v>2</v>
      </c>
      <c r="C154">
        <v>-46.700958</v>
      </c>
      <c r="D154">
        <v>-6.9353550000000004</v>
      </c>
      <c r="E154">
        <v>1.658304</v>
      </c>
    </row>
    <row r="155" spans="1:5" x14ac:dyDescent="0.25">
      <c r="A155">
        <v>52</v>
      </c>
      <c r="B155" t="s">
        <v>0</v>
      </c>
      <c r="C155">
        <v>4.1525439999999998</v>
      </c>
      <c r="D155">
        <v>-68.602233999999996</v>
      </c>
      <c r="E155">
        <v>68.592133000000004</v>
      </c>
    </row>
    <row r="156" spans="1:5" hidden="1" x14ac:dyDescent="0.25">
      <c r="A156">
        <v>52</v>
      </c>
      <c r="B156" t="s">
        <v>1</v>
      </c>
      <c r="C156">
        <v>52.278984000000001</v>
      </c>
      <c r="D156">
        <v>-8.3685100000000006</v>
      </c>
      <c r="E156">
        <v>3.4565130000000002</v>
      </c>
    </row>
    <row r="157" spans="1:5" hidden="1" x14ac:dyDescent="0.25">
      <c r="A157">
        <v>52</v>
      </c>
      <c r="B157" t="s">
        <v>2</v>
      </c>
      <c r="C157">
        <v>-46.701019000000002</v>
      </c>
      <c r="D157">
        <v>-6.9353129999999998</v>
      </c>
      <c r="E157">
        <v>1.6584300000000001</v>
      </c>
    </row>
    <row r="158" spans="1:5" x14ac:dyDescent="0.25">
      <c r="A158">
        <v>53</v>
      </c>
      <c r="B158" t="s">
        <v>0</v>
      </c>
      <c r="C158">
        <v>4.1527329999999996</v>
      </c>
      <c r="D158">
        <v>-68.602164999999999</v>
      </c>
      <c r="E158">
        <v>68.592178000000004</v>
      </c>
    </row>
    <row r="159" spans="1:5" hidden="1" x14ac:dyDescent="0.25">
      <c r="A159">
        <v>53</v>
      </c>
      <c r="B159" t="s">
        <v>1</v>
      </c>
      <c r="C159">
        <v>52.279034000000003</v>
      </c>
      <c r="D159">
        <v>-8.3684580000000004</v>
      </c>
      <c r="E159">
        <v>3.4564439999999998</v>
      </c>
    </row>
    <row r="160" spans="1:5" hidden="1" x14ac:dyDescent="0.25">
      <c r="A160">
        <v>53</v>
      </c>
      <c r="B160" t="s">
        <v>2</v>
      </c>
      <c r="C160">
        <v>-46.700974000000002</v>
      </c>
      <c r="D160">
        <v>-6.9354129999999996</v>
      </c>
      <c r="E160">
        <v>1.6584350000000001</v>
      </c>
    </row>
    <row r="161" spans="1:5" x14ac:dyDescent="0.25">
      <c r="A161">
        <v>54</v>
      </c>
      <c r="B161" t="s">
        <v>0</v>
      </c>
      <c r="C161">
        <v>4.1527329999999996</v>
      </c>
      <c r="D161">
        <v>-68.602164999999999</v>
      </c>
      <c r="E161">
        <v>68.592178000000004</v>
      </c>
    </row>
    <row r="162" spans="1:5" hidden="1" x14ac:dyDescent="0.25">
      <c r="A162">
        <v>54</v>
      </c>
      <c r="B162" t="s">
        <v>1</v>
      </c>
      <c r="C162">
        <v>52.279034000000003</v>
      </c>
      <c r="D162">
        <v>-8.3684580000000004</v>
      </c>
      <c r="E162">
        <v>3.4564439999999998</v>
      </c>
    </row>
    <row r="163" spans="1:5" hidden="1" x14ac:dyDescent="0.25">
      <c r="A163">
        <v>54</v>
      </c>
      <c r="B163" t="s">
        <v>2</v>
      </c>
      <c r="C163">
        <v>-46.700974000000002</v>
      </c>
      <c r="D163">
        <v>-6.9354129999999996</v>
      </c>
      <c r="E163">
        <v>1.6584350000000001</v>
      </c>
    </row>
    <row r="164" spans="1:5" x14ac:dyDescent="0.25">
      <c r="A164">
        <v>55</v>
      </c>
      <c r="B164" t="s">
        <v>0</v>
      </c>
      <c r="C164">
        <v>4.1525920000000003</v>
      </c>
      <c r="D164">
        <v>-68.602279999999993</v>
      </c>
      <c r="E164">
        <v>68.592215999999993</v>
      </c>
    </row>
    <row r="165" spans="1:5" hidden="1" x14ac:dyDescent="0.25">
      <c r="A165">
        <v>55</v>
      </c>
      <c r="B165" t="s">
        <v>1</v>
      </c>
      <c r="C165">
        <v>52.278979999999997</v>
      </c>
      <c r="D165">
        <v>-8.3685220000000005</v>
      </c>
      <c r="E165">
        <v>3.4565920000000001</v>
      </c>
    </row>
    <row r="166" spans="1:5" hidden="1" x14ac:dyDescent="0.25">
      <c r="A166">
        <v>55</v>
      </c>
      <c r="B166" t="s">
        <v>2</v>
      </c>
      <c r="C166">
        <v>-46.701027000000003</v>
      </c>
      <c r="D166">
        <v>-6.9353930000000004</v>
      </c>
      <c r="E166">
        <v>1.6585259999999999</v>
      </c>
    </row>
    <row r="167" spans="1:5" x14ac:dyDescent="0.25">
      <c r="A167">
        <v>56</v>
      </c>
      <c r="B167" t="s">
        <v>0</v>
      </c>
      <c r="C167">
        <v>4.152787</v>
      </c>
      <c r="D167">
        <v>-68.602226000000002</v>
      </c>
      <c r="E167">
        <v>68.592254999999994</v>
      </c>
    </row>
    <row r="168" spans="1:5" hidden="1" x14ac:dyDescent="0.25">
      <c r="A168">
        <v>56</v>
      </c>
      <c r="B168" t="s">
        <v>1</v>
      </c>
      <c r="C168">
        <v>52.279029999999999</v>
      </c>
      <c r="D168">
        <v>-8.3684770000000004</v>
      </c>
      <c r="E168">
        <v>3.4565130000000002</v>
      </c>
    </row>
    <row r="169" spans="1:5" hidden="1" x14ac:dyDescent="0.25">
      <c r="A169">
        <v>56</v>
      </c>
      <c r="B169" t="s">
        <v>2</v>
      </c>
      <c r="C169">
        <v>-46.700977000000002</v>
      </c>
      <c r="D169">
        <v>-6.9354909999999999</v>
      </c>
      <c r="E169">
        <v>1.6585369999999999</v>
      </c>
    </row>
    <row r="170" spans="1:5" x14ac:dyDescent="0.25">
      <c r="A170">
        <v>57</v>
      </c>
      <c r="B170" t="s">
        <v>0</v>
      </c>
      <c r="C170">
        <v>4.1529290000000003</v>
      </c>
      <c r="D170">
        <v>-68.602180000000004</v>
      </c>
      <c r="E170">
        <v>68.592277999999993</v>
      </c>
    </row>
    <row r="171" spans="1:5" hidden="1" x14ac:dyDescent="0.25">
      <c r="A171">
        <v>57</v>
      </c>
      <c r="B171" t="s">
        <v>1</v>
      </c>
      <c r="C171">
        <v>52.279063999999998</v>
      </c>
      <c r="D171">
        <v>-8.368468</v>
      </c>
      <c r="E171">
        <v>3.4564219999999999</v>
      </c>
    </row>
    <row r="172" spans="1:5" hidden="1" x14ac:dyDescent="0.25">
      <c r="A172">
        <v>57</v>
      </c>
      <c r="B172" t="s">
        <v>2</v>
      </c>
      <c r="C172">
        <v>-46.700946999999999</v>
      </c>
      <c r="D172">
        <v>-6.9355469999999997</v>
      </c>
      <c r="E172">
        <v>1.658547</v>
      </c>
    </row>
    <row r="173" spans="1:5" x14ac:dyDescent="0.25">
      <c r="A173">
        <v>58</v>
      </c>
      <c r="B173" t="s">
        <v>0</v>
      </c>
      <c r="C173">
        <v>4.1529290000000003</v>
      </c>
      <c r="D173">
        <v>-68.602180000000004</v>
      </c>
      <c r="E173">
        <v>68.592277999999993</v>
      </c>
    </row>
    <row r="174" spans="1:5" hidden="1" x14ac:dyDescent="0.25">
      <c r="A174">
        <v>58</v>
      </c>
      <c r="B174" t="s">
        <v>1</v>
      </c>
      <c r="C174">
        <v>52.279063999999998</v>
      </c>
      <c r="D174">
        <v>-8.368468</v>
      </c>
      <c r="E174">
        <v>3.4564219999999999</v>
      </c>
    </row>
    <row r="175" spans="1:5" hidden="1" x14ac:dyDescent="0.25">
      <c r="A175">
        <v>58</v>
      </c>
      <c r="B175" t="s">
        <v>2</v>
      </c>
      <c r="C175">
        <v>-46.700946999999999</v>
      </c>
      <c r="D175">
        <v>-6.9355469999999997</v>
      </c>
      <c r="E175">
        <v>1.658547</v>
      </c>
    </row>
    <row r="176" spans="1:5" x14ac:dyDescent="0.25">
      <c r="A176">
        <v>59</v>
      </c>
      <c r="B176" t="s">
        <v>0</v>
      </c>
      <c r="C176">
        <v>4.1531719999999996</v>
      </c>
      <c r="D176">
        <v>-68.602187999999998</v>
      </c>
      <c r="E176">
        <v>68.592262000000005</v>
      </c>
    </row>
    <row r="177" spans="1:5" hidden="1" x14ac:dyDescent="0.25">
      <c r="A177">
        <v>59</v>
      </c>
      <c r="B177" t="s">
        <v>1</v>
      </c>
      <c r="C177">
        <v>52.279133000000002</v>
      </c>
      <c r="D177">
        <v>-8.3684340000000006</v>
      </c>
      <c r="E177">
        <v>3.4563130000000002</v>
      </c>
    </row>
    <row r="178" spans="1:5" hidden="1" x14ac:dyDescent="0.25">
      <c r="A178">
        <v>59</v>
      </c>
      <c r="B178" t="s">
        <v>2</v>
      </c>
      <c r="C178">
        <v>-46.700885999999997</v>
      </c>
      <c r="D178">
        <v>-6.9356159999999996</v>
      </c>
      <c r="E178">
        <v>1.658612</v>
      </c>
    </row>
    <row r="179" spans="1:5" x14ac:dyDescent="0.25">
      <c r="A179">
        <v>60</v>
      </c>
      <c r="B179" t="s">
        <v>0</v>
      </c>
      <c r="C179">
        <v>4.1529730000000002</v>
      </c>
      <c r="D179">
        <v>-68.602356</v>
      </c>
      <c r="E179">
        <v>68.592308000000003</v>
      </c>
    </row>
    <row r="180" spans="1:5" hidden="1" x14ac:dyDescent="0.25">
      <c r="A180">
        <v>60</v>
      </c>
      <c r="B180" t="s">
        <v>1</v>
      </c>
      <c r="C180">
        <v>52.279068000000002</v>
      </c>
      <c r="D180">
        <v>-8.3685340000000004</v>
      </c>
      <c r="E180">
        <v>3.456521</v>
      </c>
    </row>
    <row r="181" spans="1:5" hidden="1" x14ac:dyDescent="0.25">
      <c r="A181">
        <v>60</v>
      </c>
      <c r="B181" t="s">
        <v>2</v>
      </c>
      <c r="C181">
        <v>-46.700946999999999</v>
      </c>
      <c r="D181">
        <v>-6.9355440000000002</v>
      </c>
      <c r="E181">
        <v>1.6587719999999999</v>
      </c>
    </row>
    <row r="182" spans="1:5" x14ac:dyDescent="0.25">
      <c r="A182">
        <v>61</v>
      </c>
      <c r="B182" t="s">
        <v>0</v>
      </c>
      <c r="C182">
        <v>4.1531349999999998</v>
      </c>
      <c r="D182">
        <v>-68.602287000000004</v>
      </c>
      <c r="E182">
        <v>68.592360999999997</v>
      </c>
    </row>
    <row r="183" spans="1:5" hidden="1" x14ac:dyDescent="0.25">
      <c r="A183">
        <v>61</v>
      </c>
      <c r="B183" t="s">
        <v>1</v>
      </c>
      <c r="C183">
        <v>52.279102000000002</v>
      </c>
      <c r="D183">
        <v>-8.3684840000000005</v>
      </c>
      <c r="E183">
        <v>3.4564569999999999</v>
      </c>
    </row>
    <row r="184" spans="1:5" hidden="1" x14ac:dyDescent="0.25">
      <c r="A184">
        <v>61</v>
      </c>
      <c r="B184" t="s">
        <v>2</v>
      </c>
      <c r="C184">
        <v>-46.700915999999999</v>
      </c>
      <c r="D184">
        <v>-6.9356309999999999</v>
      </c>
      <c r="E184">
        <v>1.6587769999999999</v>
      </c>
    </row>
    <row r="185" spans="1:5" x14ac:dyDescent="0.25">
      <c r="A185">
        <v>62</v>
      </c>
      <c r="B185" t="s">
        <v>0</v>
      </c>
      <c r="C185">
        <v>4.1531349999999998</v>
      </c>
      <c r="D185">
        <v>-68.602287000000004</v>
      </c>
      <c r="E185">
        <v>68.592360999999997</v>
      </c>
    </row>
    <row r="186" spans="1:5" hidden="1" x14ac:dyDescent="0.25">
      <c r="A186">
        <v>62</v>
      </c>
      <c r="B186" t="s">
        <v>1</v>
      </c>
      <c r="C186">
        <v>52.279102000000002</v>
      </c>
      <c r="D186">
        <v>-8.3684840000000005</v>
      </c>
      <c r="E186">
        <v>3.4564569999999999</v>
      </c>
    </row>
    <row r="187" spans="1:5" hidden="1" x14ac:dyDescent="0.25">
      <c r="A187">
        <v>62</v>
      </c>
      <c r="B187" t="s">
        <v>2</v>
      </c>
      <c r="C187">
        <v>-46.700915999999999</v>
      </c>
      <c r="D187">
        <v>-6.9356309999999999</v>
      </c>
      <c r="E187">
        <v>1.6587769999999999</v>
      </c>
    </row>
    <row r="188" spans="1:5" x14ac:dyDescent="0.25">
      <c r="A188">
        <v>63</v>
      </c>
      <c r="B188" t="s">
        <v>0</v>
      </c>
      <c r="C188">
        <v>4.1529860000000003</v>
      </c>
      <c r="D188">
        <v>-68.602401999999998</v>
      </c>
      <c r="E188">
        <v>68.592392000000004</v>
      </c>
    </row>
    <row r="189" spans="1:5" hidden="1" x14ac:dyDescent="0.25">
      <c r="A189">
        <v>63</v>
      </c>
      <c r="B189" t="s">
        <v>1</v>
      </c>
      <c r="C189">
        <v>52.279045000000004</v>
      </c>
      <c r="D189">
        <v>-8.3685500000000008</v>
      </c>
      <c r="E189">
        <v>3.4566140000000001</v>
      </c>
    </row>
    <row r="190" spans="1:5" hidden="1" x14ac:dyDescent="0.25">
      <c r="A190">
        <v>63</v>
      </c>
      <c r="B190" t="s">
        <v>2</v>
      </c>
      <c r="C190">
        <v>-46.700969999999998</v>
      </c>
      <c r="D190">
        <v>-6.9356070000000001</v>
      </c>
      <c r="E190">
        <v>1.6588750000000001</v>
      </c>
    </row>
    <row r="191" spans="1:5" x14ac:dyDescent="0.25">
      <c r="A191">
        <v>64</v>
      </c>
      <c r="B191" t="s">
        <v>0</v>
      </c>
      <c r="C191">
        <v>4.1532109999999998</v>
      </c>
      <c r="D191">
        <v>-68.602348000000006</v>
      </c>
      <c r="E191">
        <v>68.592438000000001</v>
      </c>
    </row>
    <row r="192" spans="1:5" hidden="1" x14ac:dyDescent="0.25">
      <c r="A192">
        <v>64</v>
      </c>
      <c r="B192" t="s">
        <v>1</v>
      </c>
      <c r="C192">
        <v>52.279114</v>
      </c>
      <c r="D192">
        <v>-8.368506</v>
      </c>
      <c r="E192">
        <v>3.456528</v>
      </c>
    </row>
    <row r="193" spans="1:5" hidden="1" x14ac:dyDescent="0.25">
      <c r="A193">
        <v>64</v>
      </c>
      <c r="B193" t="s">
        <v>2</v>
      </c>
      <c r="C193">
        <v>-46.700901000000002</v>
      </c>
      <c r="D193">
        <v>-6.9357110000000004</v>
      </c>
      <c r="E193">
        <v>1.6588909999999999</v>
      </c>
    </row>
    <row r="194" spans="1:5" x14ac:dyDescent="0.25">
      <c r="A194">
        <v>65</v>
      </c>
      <c r="B194" t="s">
        <v>0</v>
      </c>
      <c r="C194">
        <v>4.1533239999999996</v>
      </c>
      <c r="D194">
        <v>-68.602303000000006</v>
      </c>
      <c r="E194">
        <v>68.592461</v>
      </c>
    </row>
    <row r="195" spans="1:5" hidden="1" x14ac:dyDescent="0.25">
      <c r="A195">
        <v>65</v>
      </c>
      <c r="B195" t="s">
        <v>1</v>
      </c>
      <c r="C195">
        <v>52.279133000000002</v>
      </c>
      <c r="D195">
        <v>-8.3684969999999996</v>
      </c>
      <c r="E195">
        <v>3.456445</v>
      </c>
    </row>
    <row r="196" spans="1:5" hidden="1" x14ac:dyDescent="0.25">
      <c r="A196">
        <v>65</v>
      </c>
      <c r="B196" t="s">
        <v>2</v>
      </c>
      <c r="C196">
        <v>-46.700885999999997</v>
      </c>
      <c r="D196">
        <v>-6.9357600000000001</v>
      </c>
      <c r="E196">
        <v>1.6588970000000001</v>
      </c>
    </row>
    <row r="197" spans="1:5" x14ac:dyDescent="0.25">
      <c r="A197">
        <v>66</v>
      </c>
      <c r="B197" t="s">
        <v>0</v>
      </c>
      <c r="C197">
        <v>4.1533239999999996</v>
      </c>
      <c r="D197">
        <v>-68.602303000000006</v>
      </c>
      <c r="E197">
        <v>68.592461</v>
      </c>
    </row>
    <row r="198" spans="1:5" hidden="1" x14ac:dyDescent="0.25">
      <c r="A198">
        <v>66</v>
      </c>
      <c r="B198" t="s">
        <v>1</v>
      </c>
      <c r="C198">
        <v>52.279133000000002</v>
      </c>
      <c r="D198">
        <v>-8.3684969999999996</v>
      </c>
      <c r="E198">
        <v>3.456445</v>
      </c>
    </row>
    <row r="199" spans="1:5" hidden="1" x14ac:dyDescent="0.25">
      <c r="A199">
        <v>66</v>
      </c>
      <c r="B199" t="s">
        <v>2</v>
      </c>
      <c r="C199">
        <v>-46.700885999999997</v>
      </c>
      <c r="D199">
        <v>-6.9357600000000001</v>
      </c>
      <c r="E199">
        <v>1.6588970000000001</v>
      </c>
    </row>
    <row r="200" spans="1:5" x14ac:dyDescent="0.25">
      <c r="A200">
        <v>67</v>
      </c>
      <c r="B200" t="s">
        <v>0</v>
      </c>
      <c r="C200">
        <v>4.1535760000000002</v>
      </c>
      <c r="D200">
        <v>-68.602310000000003</v>
      </c>
      <c r="E200">
        <v>68.592444999999998</v>
      </c>
    </row>
    <row r="201" spans="1:5" hidden="1" x14ac:dyDescent="0.25">
      <c r="A201">
        <v>67</v>
      </c>
      <c r="B201" t="s">
        <v>1</v>
      </c>
      <c r="C201">
        <v>52.279204999999997</v>
      </c>
      <c r="D201">
        <v>-8.3684639999999995</v>
      </c>
      <c r="E201">
        <v>3.4563329999999999</v>
      </c>
    </row>
    <row r="202" spans="1:5" hidden="1" x14ac:dyDescent="0.25">
      <c r="A202">
        <v>67</v>
      </c>
      <c r="B202" t="s">
        <v>2</v>
      </c>
      <c r="C202">
        <v>-46.700820999999998</v>
      </c>
      <c r="D202">
        <v>-6.9358329999999997</v>
      </c>
      <c r="E202">
        <v>1.6589609999999999</v>
      </c>
    </row>
    <row r="203" spans="1:5" x14ac:dyDescent="0.25">
      <c r="A203">
        <v>68</v>
      </c>
      <c r="B203" t="s">
        <v>0</v>
      </c>
      <c r="C203">
        <v>4.1533550000000004</v>
      </c>
      <c r="D203">
        <v>-68.602492999999996</v>
      </c>
      <c r="E203">
        <v>68.592490999999995</v>
      </c>
    </row>
    <row r="204" spans="1:5" hidden="1" x14ac:dyDescent="0.25">
      <c r="A204">
        <v>68</v>
      </c>
      <c r="B204" t="s">
        <v>1</v>
      </c>
      <c r="C204">
        <v>52.279136999999999</v>
      </c>
      <c r="D204">
        <v>-8.3685729999999996</v>
      </c>
      <c r="E204">
        <v>3.4565649999999999</v>
      </c>
    </row>
    <row r="205" spans="1:5" hidden="1" x14ac:dyDescent="0.25">
      <c r="A205">
        <v>68</v>
      </c>
      <c r="B205" t="s">
        <v>2</v>
      </c>
      <c r="C205">
        <v>-46.700885999999997</v>
      </c>
      <c r="D205">
        <v>-6.9357530000000001</v>
      </c>
      <c r="E205">
        <v>1.6591359999999999</v>
      </c>
    </row>
    <row r="206" spans="1:5" x14ac:dyDescent="0.25">
      <c r="A206">
        <v>69</v>
      </c>
      <c r="B206" t="s">
        <v>0</v>
      </c>
      <c r="C206">
        <v>4.1535570000000002</v>
      </c>
      <c r="D206">
        <v>-68.602417000000003</v>
      </c>
      <c r="E206">
        <v>68.592551999999998</v>
      </c>
    </row>
    <row r="207" spans="1:5" hidden="1" x14ac:dyDescent="0.25">
      <c r="A207">
        <v>69</v>
      </c>
      <c r="B207" t="s">
        <v>1</v>
      </c>
      <c r="C207">
        <v>52.279193999999997</v>
      </c>
      <c r="D207">
        <v>-8.3685220000000005</v>
      </c>
      <c r="E207">
        <v>3.456493</v>
      </c>
    </row>
    <row r="208" spans="1:5" hidden="1" x14ac:dyDescent="0.25">
      <c r="A208">
        <v>69</v>
      </c>
      <c r="B208" t="s">
        <v>2</v>
      </c>
      <c r="C208">
        <v>-46.700828999999999</v>
      </c>
      <c r="D208">
        <v>-6.9358529999999998</v>
      </c>
      <c r="E208">
        <v>1.659144</v>
      </c>
    </row>
    <row r="209" spans="1:5" x14ac:dyDescent="0.25">
      <c r="A209">
        <v>70</v>
      </c>
      <c r="B209" t="s">
        <v>0</v>
      </c>
      <c r="C209">
        <v>4.1535570000000002</v>
      </c>
      <c r="D209">
        <v>-68.602417000000003</v>
      </c>
      <c r="E209">
        <v>68.592551999999998</v>
      </c>
    </row>
    <row r="210" spans="1:5" hidden="1" x14ac:dyDescent="0.25">
      <c r="A210">
        <v>70</v>
      </c>
      <c r="B210" t="s">
        <v>1</v>
      </c>
      <c r="C210">
        <v>52.279193999999997</v>
      </c>
      <c r="D210">
        <v>-8.3685220000000005</v>
      </c>
      <c r="E210">
        <v>3.456493</v>
      </c>
    </row>
    <row r="211" spans="1:5" hidden="1" x14ac:dyDescent="0.25">
      <c r="A211">
        <v>70</v>
      </c>
      <c r="B211" t="s">
        <v>2</v>
      </c>
      <c r="C211">
        <v>-46.700828999999999</v>
      </c>
      <c r="D211">
        <v>-6.9358529999999998</v>
      </c>
      <c r="E211">
        <v>1.659144</v>
      </c>
    </row>
    <row r="212" spans="1:5" x14ac:dyDescent="0.25">
      <c r="A212">
        <v>71</v>
      </c>
      <c r="B212" t="s">
        <v>0</v>
      </c>
      <c r="C212">
        <v>4.1534190000000004</v>
      </c>
      <c r="D212">
        <v>-68.602524000000003</v>
      </c>
      <c r="E212">
        <v>68.592590000000001</v>
      </c>
    </row>
    <row r="213" spans="1:5" hidden="1" x14ac:dyDescent="0.25">
      <c r="A213">
        <v>71</v>
      </c>
      <c r="B213" t="s">
        <v>1</v>
      </c>
      <c r="C213">
        <v>52.279139999999998</v>
      </c>
      <c r="D213">
        <v>-8.3685849999999995</v>
      </c>
      <c r="E213">
        <v>3.4566370000000002</v>
      </c>
    </row>
    <row r="214" spans="1:5" hidden="1" x14ac:dyDescent="0.25">
      <c r="A214">
        <v>71</v>
      </c>
      <c r="B214" t="s">
        <v>2</v>
      </c>
      <c r="C214">
        <v>-46.700882</v>
      </c>
      <c r="D214">
        <v>-6.9358339999999998</v>
      </c>
      <c r="E214">
        <v>1.6592340000000001</v>
      </c>
    </row>
    <row r="215" spans="1:5" x14ac:dyDescent="0.25">
      <c r="A215">
        <v>72</v>
      </c>
      <c r="B215" t="s">
        <v>0</v>
      </c>
      <c r="C215">
        <v>4.1535909999999996</v>
      </c>
      <c r="D215">
        <v>-68.602478000000005</v>
      </c>
      <c r="E215">
        <v>68.592620999999994</v>
      </c>
    </row>
    <row r="216" spans="1:5" hidden="1" x14ac:dyDescent="0.25">
      <c r="A216">
        <v>72</v>
      </c>
      <c r="B216" t="s">
        <v>1</v>
      </c>
      <c r="C216">
        <v>52.279178999999999</v>
      </c>
      <c r="D216">
        <v>-8.3685399999999994</v>
      </c>
      <c r="E216">
        <v>3.456566</v>
      </c>
    </row>
    <row r="217" spans="1:5" hidden="1" x14ac:dyDescent="0.25">
      <c r="A217">
        <v>72</v>
      </c>
      <c r="B217" t="s">
        <v>2</v>
      </c>
      <c r="C217">
        <v>-46.700848000000001</v>
      </c>
      <c r="D217">
        <v>-6.935924</v>
      </c>
      <c r="E217">
        <v>1.6592450000000001</v>
      </c>
    </row>
    <row r="218" spans="1:5" x14ac:dyDescent="0.25">
      <c r="A218">
        <v>73</v>
      </c>
      <c r="B218" t="s">
        <v>0</v>
      </c>
      <c r="C218">
        <v>4.1535909999999996</v>
      </c>
      <c r="D218">
        <v>-68.602478000000005</v>
      </c>
      <c r="E218">
        <v>68.592620999999994</v>
      </c>
    </row>
    <row r="219" spans="1:5" hidden="1" x14ac:dyDescent="0.25">
      <c r="A219">
        <v>73</v>
      </c>
      <c r="B219" t="s">
        <v>1</v>
      </c>
      <c r="C219">
        <v>52.279178999999999</v>
      </c>
      <c r="D219">
        <v>-8.3685399999999994</v>
      </c>
      <c r="E219">
        <v>3.456566</v>
      </c>
    </row>
    <row r="220" spans="1:5" hidden="1" x14ac:dyDescent="0.25">
      <c r="A220">
        <v>73</v>
      </c>
      <c r="B220" t="s">
        <v>2</v>
      </c>
      <c r="C220">
        <v>-46.700848000000001</v>
      </c>
      <c r="D220">
        <v>-6.935924</v>
      </c>
      <c r="E220">
        <v>1.6592450000000001</v>
      </c>
    </row>
    <row r="221" spans="1:5" x14ac:dyDescent="0.25">
      <c r="A221">
        <v>74</v>
      </c>
      <c r="B221" t="s">
        <v>0</v>
      </c>
      <c r="C221">
        <v>4.1534129999999996</v>
      </c>
      <c r="D221">
        <v>-68.602615</v>
      </c>
      <c r="E221">
        <v>68.592667000000006</v>
      </c>
    </row>
    <row r="222" spans="1:5" hidden="1" x14ac:dyDescent="0.25">
      <c r="A222">
        <v>74</v>
      </c>
      <c r="B222" t="s">
        <v>1</v>
      </c>
      <c r="C222">
        <v>52.279121000000004</v>
      </c>
      <c r="D222">
        <v>-8.3686249999999998</v>
      </c>
      <c r="E222">
        <v>3.45675</v>
      </c>
    </row>
    <row r="223" spans="1:5" hidden="1" x14ac:dyDescent="0.25">
      <c r="A223">
        <v>74</v>
      </c>
      <c r="B223" t="s">
        <v>2</v>
      </c>
      <c r="C223">
        <v>-46.700901000000002</v>
      </c>
      <c r="D223">
        <v>-6.935886</v>
      </c>
      <c r="E223">
        <v>1.659357</v>
      </c>
    </row>
    <row r="224" spans="1:5" x14ac:dyDescent="0.25">
      <c r="A224">
        <v>75</v>
      </c>
      <c r="B224" t="s">
        <v>0</v>
      </c>
      <c r="C224">
        <v>4.1537829999999998</v>
      </c>
      <c r="D224">
        <v>-68.602547000000001</v>
      </c>
      <c r="E224">
        <v>68.59272</v>
      </c>
    </row>
    <row r="225" spans="1:5" hidden="1" x14ac:dyDescent="0.25">
      <c r="A225">
        <v>75</v>
      </c>
      <c r="B225" t="s">
        <v>1</v>
      </c>
      <c r="C225">
        <v>52.279277999999998</v>
      </c>
      <c r="D225">
        <v>-8.3685869999999998</v>
      </c>
      <c r="E225">
        <v>3.45662</v>
      </c>
    </row>
    <row r="226" spans="1:5" hidden="1" x14ac:dyDescent="0.25">
      <c r="A226">
        <v>75</v>
      </c>
      <c r="B226" t="s">
        <v>2</v>
      </c>
      <c r="C226">
        <v>-46.700752000000001</v>
      </c>
      <c r="D226">
        <v>-6.9360270000000002</v>
      </c>
      <c r="E226">
        <v>1.6593880000000001</v>
      </c>
    </row>
    <row r="227" spans="1:5" x14ac:dyDescent="0.25">
      <c r="A227">
        <v>76</v>
      </c>
      <c r="B227" t="s">
        <v>0</v>
      </c>
      <c r="C227">
        <v>4.1537829999999998</v>
      </c>
      <c r="D227">
        <v>-68.602547000000001</v>
      </c>
      <c r="E227">
        <v>68.59272</v>
      </c>
    </row>
    <row r="228" spans="1:5" hidden="1" x14ac:dyDescent="0.25">
      <c r="A228">
        <v>76</v>
      </c>
      <c r="B228" t="s">
        <v>1</v>
      </c>
      <c r="C228">
        <v>52.279277999999998</v>
      </c>
      <c r="D228">
        <v>-8.3685869999999998</v>
      </c>
      <c r="E228">
        <v>3.45662</v>
      </c>
    </row>
    <row r="229" spans="1:5" hidden="1" x14ac:dyDescent="0.25">
      <c r="A229">
        <v>76</v>
      </c>
      <c r="B229" t="s">
        <v>2</v>
      </c>
      <c r="C229">
        <v>-46.700752000000001</v>
      </c>
      <c r="D229">
        <v>-6.9360270000000002</v>
      </c>
      <c r="E229">
        <v>1.6593880000000001</v>
      </c>
    </row>
    <row r="230" spans="1:5" x14ac:dyDescent="0.25">
      <c r="A230">
        <v>77</v>
      </c>
      <c r="B230" t="s">
        <v>0</v>
      </c>
      <c r="C230">
        <v>4.1535929999999999</v>
      </c>
      <c r="D230">
        <v>-68.602692000000005</v>
      </c>
      <c r="E230">
        <v>68.592772999999994</v>
      </c>
    </row>
    <row r="231" spans="1:5" hidden="1" x14ac:dyDescent="0.25">
      <c r="A231">
        <v>77</v>
      </c>
      <c r="B231" t="s">
        <v>1</v>
      </c>
      <c r="C231">
        <v>52.279212999999999</v>
      </c>
      <c r="D231">
        <v>-8.3686849999999993</v>
      </c>
      <c r="E231">
        <v>3.4568080000000001</v>
      </c>
    </row>
    <row r="232" spans="1:5" hidden="1" x14ac:dyDescent="0.25">
      <c r="A232">
        <v>77</v>
      </c>
      <c r="B232" t="s">
        <v>2</v>
      </c>
      <c r="C232">
        <v>-46.700812999999997</v>
      </c>
      <c r="D232">
        <v>-6.9359780000000004</v>
      </c>
      <c r="E232">
        <v>1.659519</v>
      </c>
    </row>
    <row r="233" spans="1:5" x14ac:dyDescent="0.25">
      <c r="A233">
        <v>78</v>
      </c>
      <c r="B233" t="s">
        <v>0</v>
      </c>
      <c r="C233">
        <v>4.1538149999999998</v>
      </c>
      <c r="D233">
        <v>-68.602622999999994</v>
      </c>
      <c r="E233">
        <v>68.592827</v>
      </c>
    </row>
    <row r="234" spans="1:5" hidden="1" x14ac:dyDescent="0.25">
      <c r="A234">
        <v>78</v>
      </c>
      <c r="B234" t="s">
        <v>1</v>
      </c>
      <c r="C234">
        <v>52.279282000000002</v>
      </c>
      <c r="D234">
        <v>-8.3686450000000008</v>
      </c>
      <c r="E234">
        <v>3.4567209999999999</v>
      </c>
    </row>
    <row r="235" spans="1:5" hidden="1" x14ac:dyDescent="0.25">
      <c r="A235">
        <v>78</v>
      </c>
      <c r="B235" t="s">
        <v>2</v>
      </c>
      <c r="C235">
        <v>-46.700747999999997</v>
      </c>
      <c r="D235">
        <v>-6.9360850000000003</v>
      </c>
      <c r="E235">
        <v>1.6595299999999999</v>
      </c>
    </row>
    <row r="236" spans="1:5" x14ac:dyDescent="0.25">
      <c r="A236">
        <v>79</v>
      </c>
      <c r="B236" t="s">
        <v>0</v>
      </c>
      <c r="C236">
        <v>4.1538149999999998</v>
      </c>
      <c r="D236">
        <v>-68.602622999999994</v>
      </c>
      <c r="E236">
        <v>68.592827</v>
      </c>
    </row>
    <row r="237" spans="1:5" hidden="1" x14ac:dyDescent="0.25">
      <c r="A237">
        <v>79</v>
      </c>
      <c r="B237" t="s">
        <v>1</v>
      </c>
      <c r="C237">
        <v>52.279282000000002</v>
      </c>
      <c r="D237">
        <v>-8.3686450000000008</v>
      </c>
      <c r="E237">
        <v>3.4567209999999999</v>
      </c>
    </row>
    <row r="238" spans="1:5" hidden="1" x14ac:dyDescent="0.25">
      <c r="A238">
        <v>79</v>
      </c>
      <c r="B238" t="s">
        <v>2</v>
      </c>
      <c r="C238">
        <v>-46.700747999999997</v>
      </c>
      <c r="D238">
        <v>-6.9360850000000003</v>
      </c>
      <c r="E238">
        <v>1.6595299999999999</v>
      </c>
    </row>
    <row r="239" spans="1:5" x14ac:dyDescent="0.25">
      <c r="A239">
        <v>80</v>
      </c>
      <c r="B239" t="s">
        <v>0</v>
      </c>
      <c r="C239">
        <v>4.1536609999999996</v>
      </c>
      <c r="D239">
        <v>-68.602737000000005</v>
      </c>
      <c r="E239">
        <v>68.592872999999997</v>
      </c>
    </row>
    <row r="240" spans="1:5" hidden="1" x14ac:dyDescent="0.25">
      <c r="A240">
        <v>80</v>
      </c>
      <c r="B240" t="s">
        <v>1</v>
      </c>
      <c r="C240">
        <v>52.279223999999999</v>
      </c>
      <c r="D240">
        <v>-8.3687240000000003</v>
      </c>
      <c r="E240">
        <v>3.4568720000000002</v>
      </c>
    </row>
    <row r="241" spans="1:5" hidden="1" x14ac:dyDescent="0.25">
      <c r="A241">
        <v>80</v>
      </c>
      <c r="B241" t="s">
        <v>2</v>
      </c>
      <c r="C241">
        <v>-46.700802000000003</v>
      </c>
      <c r="D241">
        <v>-6.9360609999999996</v>
      </c>
      <c r="E241">
        <v>1.659629</v>
      </c>
    </row>
    <row r="242" spans="1:5" x14ac:dyDescent="0.25">
      <c r="A242">
        <v>81</v>
      </c>
      <c r="B242" t="s">
        <v>0</v>
      </c>
      <c r="C242">
        <v>4.1539190000000001</v>
      </c>
      <c r="D242">
        <v>-68.602676000000002</v>
      </c>
      <c r="E242">
        <v>68.592917999999997</v>
      </c>
    </row>
    <row r="243" spans="1:5" hidden="1" x14ac:dyDescent="0.25">
      <c r="A243">
        <v>81</v>
      </c>
      <c r="B243" t="s">
        <v>1</v>
      </c>
      <c r="C243">
        <v>52.279311999999997</v>
      </c>
      <c r="D243">
        <v>-8.3686889999999998</v>
      </c>
      <c r="E243">
        <v>3.456769</v>
      </c>
    </row>
    <row r="244" spans="1:5" hidden="1" x14ac:dyDescent="0.25">
      <c r="A244">
        <v>81</v>
      </c>
      <c r="B244" t="s">
        <v>2</v>
      </c>
      <c r="C244">
        <v>-46.700718000000002</v>
      </c>
      <c r="D244">
        <v>-6.9361730000000001</v>
      </c>
      <c r="E244">
        <v>1.659648</v>
      </c>
    </row>
    <row r="245" spans="1:5" x14ac:dyDescent="0.25">
      <c r="A245">
        <v>82</v>
      </c>
      <c r="B245" t="s">
        <v>0</v>
      </c>
      <c r="C245">
        <v>4.1539190000000001</v>
      </c>
      <c r="D245">
        <v>-68.602676000000002</v>
      </c>
      <c r="E245">
        <v>68.592917999999997</v>
      </c>
    </row>
    <row r="246" spans="1:5" hidden="1" x14ac:dyDescent="0.25">
      <c r="A246">
        <v>82</v>
      </c>
      <c r="B246" t="s">
        <v>1</v>
      </c>
      <c r="C246">
        <v>52.279311999999997</v>
      </c>
      <c r="D246">
        <v>-8.3686889999999998</v>
      </c>
      <c r="E246">
        <v>3.456769</v>
      </c>
    </row>
    <row r="247" spans="1:5" hidden="1" x14ac:dyDescent="0.25">
      <c r="A247">
        <v>82</v>
      </c>
      <c r="B247" t="s">
        <v>2</v>
      </c>
      <c r="C247">
        <v>-46.700718000000002</v>
      </c>
      <c r="D247">
        <v>-6.9361730000000001</v>
      </c>
      <c r="E247">
        <v>1.659648</v>
      </c>
    </row>
    <row r="248" spans="1:5" x14ac:dyDescent="0.25">
      <c r="A248">
        <v>83</v>
      </c>
      <c r="B248" t="s">
        <v>0</v>
      </c>
      <c r="C248">
        <v>4.1537769999999998</v>
      </c>
      <c r="D248">
        <v>-68.602783000000002</v>
      </c>
      <c r="E248">
        <v>68.592963999999995</v>
      </c>
    </row>
    <row r="249" spans="1:5" hidden="1" x14ac:dyDescent="0.25">
      <c r="A249">
        <v>83</v>
      </c>
      <c r="B249" t="s">
        <v>1</v>
      </c>
      <c r="C249">
        <v>52.279266</v>
      </c>
      <c r="D249">
        <v>-8.3687679999999993</v>
      </c>
      <c r="E249">
        <v>3.456906</v>
      </c>
    </row>
    <row r="250" spans="1:5" hidden="1" x14ac:dyDescent="0.25">
      <c r="A250">
        <v>83</v>
      </c>
      <c r="B250" t="s">
        <v>2</v>
      </c>
      <c r="C250">
        <v>-46.700763999999999</v>
      </c>
      <c r="D250">
        <v>-6.9361449999999998</v>
      </c>
      <c r="E250">
        <v>1.6597409999999999</v>
      </c>
    </row>
    <row r="251" spans="1:5" x14ac:dyDescent="0.25">
      <c r="A251">
        <v>84</v>
      </c>
      <c r="B251" t="s">
        <v>0</v>
      </c>
      <c r="C251">
        <v>4.1540169999999996</v>
      </c>
      <c r="D251">
        <v>-68.602729999999994</v>
      </c>
      <c r="E251">
        <v>68.593001999999998</v>
      </c>
    </row>
    <row r="252" spans="1:5" hidden="1" x14ac:dyDescent="0.25">
      <c r="A252">
        <v>84</v>
      </c>
      <c r="B252" t="s">
        <v>1</v>
      </c>
      <c r="C252">
        <v>52.279342999999997</v>
      </c>
      <c r="D252">
        <v>-8.3687330000000006</v>
      </c>
      <c r="E252">
        <v>3.4568059999999998</v>
      </c>
    </row>
    <row r="253" spans="1:5" hidden="1" x14ac:dyDescent="0.25">
      <c r="A253">
        <v>84</v>
      </c>
      <c r="B253" t="s">
        <v>2</v>
      </c>
      <c r="C253">
        <v>-46.700690999999999</v>
      </c>
      <c r="D253">
        <v>-6.9362500000000002</v>
      </c>
      <c r="E253">
        <v>1.6597630000000001</v>
      </c>
    </row>
    <row r="254" spans="1:5" x14ac:dyDescent="0.25">
      <c r="A254">
        <v>85</v>
      </c>
      <c r="B254" t="s">
        <v>0</v>
      </c>
      <c r="C254">
        <v>4.1538380000000004</v>
      </c>
      <c r="D254">
        <v>-68.602867000000003</v>
      </c>
      <c r="E254">
        <v>68.593047999999996</v>
      </c>
    </row>
    <row r="255" spans="1:5" hidden="1" x14ac:dyDescent="0.25">
      <c r="A255">
        <v>85</v>
      </c>
      <c r="B255" t="s">
        <v>1</v>
      </c>
      <c r="C255">
        <v>52.279277999999998</v>
      </c>
      <c r="D255">
        <v>-8.3688260000000003</v>
      </c>
      <c r="E255">
        <v>3.4569830000000001</v>
      </c>
    </row>
    <row r="256" spans="1:5" hidden="1" x14ac:dyDescent="0.25">
      <c r="A256">
        <v>85</v>
      </c>
      <c r="B256" t="s">
        <v>2</v>
      </c>
      <c r="C256">
        <v>-46.700752000000001</v>
      </c>
      <c r="D256">
        <v>-6.9362089999999998</v>
      </c>
      <c r="E256">
        <v>1.659886</v>
      </c>
    </row>
    <row r="257" spans="1:5" x14ac:dyDescent="0.25">
      <c r="A257">
        <v>86</v>
      </c>
      <c r="B257" t="s">
        <v>0</v>
      </c>
      <c r="C257">
        <v>4.1538380000000004</v>
      </c>
      <c r="D257">
        <v>-68.602867000000003</v>
      </c>
      <c r="E257">
        <v>68.593047999999996</v>
      </c>
    </row>
    <row r="258" spans="1:5" hidden="1" x14ac:dyDescent="0.25">
      <c r="A258">
        <v>86</v>
      </c>
      <c r="B258" t="s">
        <v>1</v>
      </c>
      <c r="C258">
        <v>52.279277999999998</v>
      </c>
      <c r="D258">
        <v>-8.3688260000000003</v>
      </c>
      <c r="E258">
        <v>3.4569830000000001</v>
      </c>
    </row>
    <row r="259" spans="1:5" hidden="1" x14ac:dyDescent="0.25">
      <c r="A259">
        <v>86</v>
      </c>
      <c r="B259" t="s">
        <v>2</v>
      </c>
      <c r="C259">
        <v>-46.700752000000001</v>
      </c>
      <c r="D259">
        <v>-6.9362089999999998</v>
      </c>
      <c r="E259">
        <v>1.659886</v>
      </c>
    </row>
    <row r="260" spans="1:5" x14ac:dyDescent="0.25">
      <c r="A260">
        <v>87</v>
      </c>
      <c r="B260" t="s">
        <v>0</v>
      </c>
      <c r="C260">
        <v>4.1540739999999996</v>
      </c>
      <c r="D260">
        <v>-68.602798000000007</v>
      </c>
      <c r="E260">
        <v>68.593102000000002</v>
      </c>
    </row>
    <row r="261" spans="1:5" hidden="1" x14ac:dyDescent="0.25">
      <c r="A261">
        <v>87</v>
      </c>
      <c r="B261" t="s">
        <v>1</v>
      </c>
      <c r="C261">
        <v>52.279353999999998</v>
      </c>
      <c r="D261">
        <v>-8.3687900000000006</v>
      </c>
      <c r="E261">
        <v>3.4568910000000002</v>
      </c>
    </row>
    <row r="262" spans="1:5" hidden="1" x14ac:dyDescent="0.25">
      <c r="A262">
        <v>87</v>
      </c>
      <c r="B262" t="s">
        <v>2</v>
      </c>
      <c r="C262">
        <v>-46.700679999999998</v>
      </c>
      <c r="D262">
        <v>-6.936318</v>
      </c>
      <c r="E262">
        <v>1.659899</v>
      </c>
    </row>
    <row r="263" spans="1:5" x14ac:dyDescent="0.25">
      <c r="A263">
        <v>88</v>
      </c>
      <c r="B263" t="s">
        <v>0</v>
      </c>
      <c r="C263">
        <v>4.1539599999999997</v>
      </c>
      <c r="D263">
        <v>-68.602881999999994</v>
      </c>
      <c r="E263">
        <v>68.593147000000002</v>
      </c>
    </row>
    <row r="264" spans="1:5" hidden="1" x14ac:dyDescent="0.25">
      <c r="A264">
        <v>88</v>
      </c>
      <c r="B264" t="s">
        <v>1</v>
      </c>
      <c r="C264">
        <v>52.279305000000001</v>
      </c>
      <c r="D264">
        <v>-8.3688529999999997</v>
      </c>
      <c r="E264">
        <v>3.4569969999999999</v>
      </c>
    </row>
    <row r="265" spans="1:5" hidden="1" x14ac:dyDescent="0.25">
      <c r="A265">
        <v>88</v>
      </c>
      <c r="B265" t="s">
        <v>2</v>
      </c>
      <c r="C265">
        <v>-46.700726000000003</v>
      </c>
      <c r="D265">
        <v>-6.9363070000000002</v>
      </c>
      <c r="E265">
        <v>1.6599759999999999</v>
      </c>
    </row>
    <row r="266" spans="1:5" x14ac:dyDescent="0.25">
      <c r="A266">
        <v>89</v>
      </c>
      <c r="B266" t="s">
        <v>0</v>
      </c>
      <c r="C266">
        <v>4.1539599999999997</v>
      </c>
      <c r="D266">
        <v>-68.602881999999994</v>
      </c>
      <c r="E266">
        <v>68.593147000000002</v>
      </c>
    </row>
    <row r="267" spans="1:5" hidden="1" x14ac:dyDescent="0.25">
      <c r="A267">
        <v>89</v>
      </c>
      <c r="B267" t="s">
        <v>1</v>
      </c>
      <c r="C267">
        <v>52.279305000000001</v>
      </c>
      <c r="D267">
        <v>-8.3688529999999997</v>
      </c>
      <c r="E267">
        <v>3.4569969999999999</v>
      </c>
    </row>
    <row r="268" spans="1:5" hidden="1" x14ac:dyDescent="0.25">
      <c r="A268">
        <v>89</v>
      </c>
      <c r="B268" t="s">
        <v>2</v>
      </c>
      <c r="C268">
        <v>-46.700726000000003</v>
      </c>
      <c r="D268">
        <v>-6.9363070000000002</v>
      </c>
      <c r="E268">
        <v>1.6599759999999999</v>
      </c>
    </row>
    <row r="269" spans="1:5" x14ac:dyDescent="0.25">
      <c r="A269">
        <v>90</v>
      </c>
      <c r="B269" t="s">
        <v>0</v>
      </c>
      <c r="C269">
        <v>4.1542159999999999</v>
      </c>
      <c r="D269">
        <v>-68.602836999999994</v>
      </c>
      <c r="E269">
        <v>68.593177999999995</v>
      </c>
    </row>
    <row r="270" spans="1:5" hidden="1" x14ac:dyDescent="0.25">
      <c r="A270">
        <v>90</v>
      </c>
      <c r="B270" t="s">
        <v>1</v>
      </c>
      <c r="C270">
        <v>52.279392000000001</v>
      </c>
      <c r="D270">
        <v>-8.3688190000000002</v>
      </c>
      <c r="E270">
        <v>3.4568919999999999</v>
      </c>
    </row>
    <row r="271" spans="1:5" hidden="1" x14ac:dyDescent="0.25">
      <c r="A271">
        <v>90</v>
      </c>
      <c r="B271" t="s">
        <v>2</v>
      </c>
      <c r="C271">
        <v>-46.700645000000002</v>
      </c>
      <c r="D271">
        <v>-6.9364100000000004</v>
      </c>
      <c r="E271">
        <v>1.6600060000000001</v>
      </c>
    </row>
    <row r="272" spans="1:5" x14ac:dyDescent="0.25">
      <c r="A272">
        <v>91</v>
      </c>
      <c r="B272" t="s">
        <v>0</v>
      </c>
      <c r="C272">
        <v>4.1540369999999998</v>
      </c>
      <c r="D272">
        <v>-68.602965999999995</v>
      </c>
      <c r="E272">
        <v>68.593231000000003</v>
      </c>
    </row>
    <row r="273" spans="1:5" hidden="1" x14ac:dyDescent="0.25">
      <c r="A273">
        <v>91</v>
      </c>
      <c r="B273" t="s">
        <v>1</v>
      </c>
      <c r="C273">
        <v>52.279335000000003</v>
      </c>
      <c r="D273">
        <v>-8.3689169999999997</v>
      </c>
      <c r="E273">
        <v>3.457068</v>
      </c>
    </row>
    <row r="274" spans="1:5" hidden="1" x14ac:dyDescent="0.25">
      <c r="A274">
        <v>91</v>
      </c>
      <c r="B274" t="s">
        <v>2</v>
      </c>
      <c r="C274">
        <v>-46.700699</v>
      </c>
      <c r="D274">
        <v>-6.9363640000000002</v>
      </c>
      <c r="E274">
        <v>1.660126</v>
      </c>
    </row>
    <row r="275" spans="1:5" x14ac:dyDescent="0.25">
      <c r="A275">
        <v>92</v>
      </c>
      <c r="B275" t="s">
        <v>0</v>
      </c>
      <c r="C275">
        <v>4.1543960000000002</v>
      </c>
      <c r="D275">
        <v>-68.602897999999996</v>
      </c>
      <c r="E275">
        <v>68.593284999999995</v>
      </c>
    </row>
    <row r="276" spans="1:5" hidden="1" x14ac:dyDescent="0.25">
      <c r="A276">
        <v>92</v>
      </c>
      <c r="B276" t="s">
        <v>1</v>
      </c>
      <c r="C276">
        <v>52.279483999999997</v>
      </c>
      <c r="D276">
        <v>-8.3688839999999995</v>
      </c>
      <c r="E276">
        <v>3.4569359999999998</v>
      </c>
    </row>
    <row r="277" spans="1:5" hidden="1" x14ac:dyDescent="0.25">
      <c r="A277">
        <v>92</v>
      </c>
      <c r="B277" t="s">
        <v>2</v>
      </c>
      <c r="C277">
        <v>-46.700553999999997</v>
      </c>
      <c r="D277">
        <v>-6.9365009999999998</v>
      </c>
      <c r="E277">
        <v>1.660158</v>
      </c>
    </row>
    <row r="278" spans="1:5" x14ac:dyDescent="0.25">
      <c r="A278">
        <v>93</v>
      </c>
      <c r="B278" t="s">
        <v>0</v>
      </c>
      <c r="C278">
        <v>4.1543960000000002</v>
      </c>
      <c r="D278">
        <v>-68.602897999999996</v>
      </c>
      <c r="E278">
        <v>68.593284999999995</v>
      </c>
    </row>
    <row r="279" spans="1:5" hidden="1" x14ac:dyDescent="0.25">
      <c r="A279">
        <v>93</v>
      </c>
      <c r="B279" t="s">
        <v>1</v>
      </c>
      <c r="C279">
        <v>52.279483999999997</v>
      </c>
      <c r="D279">
        <v>-8.3688839999999995</v>
      </c>
      <c r="E279">
        <v>3.4569359999999998</v>
      </c>
    </row>
    <row r="280" spans="1:5" hidden="1" x14ac:dyDescent="0.25">
      <c r="A280">
        <v>93</v>
      </c>
      <c r="B280" t="s">
        <v>2</v>
      </c>
      <c r="C280">
        <v>-46.700553999999997</v>
      </c>
      <c r="D280">
        <v>-6.9365009999999998</v>
      </c>
      <c r="E280">
        <v>1.660158</v>
      </c>
    </row>
    <row r="281" spans="1:5" x14ac:dyDescent="0.25">
      <c r="A281">
        <v>94</v>
      </c>
      <c r="B281" t="s">
        <v>0</v>
      </c>
      <c r="C281">
        <v>4.1542300000000001</v>
      </c>
      <c r="D281">
        <v>-68.603026999999997</v>
      </c>
      <c r="E281">
        <v>68.593338000000003</v>
      </c>
    </row>
    <row r="282" spans="1:5" hidden="1" x14ac:dyDescent="0.25">
      <c r="A282">
        <v>94</v>
      </c>
      <c r="B282" t="s">
        <v>1</v>
      </c>
      <c r="C282">
        <v>52.279426999999998</v>
      </c>
      <c r="D282">
        <v>-8.368976</v>
      </c>
      <c r="E282">
        <v>3.4570970000000001</v>
      </c>
    </row>
    <row r="283" spans="1:5" hidden="1" x14ac:dyDescent="0.25">
      <c r="A283">
        <v>94</v>
      </c>
      <c r="B283" t="s">
        <v>2</v>
      </c>
      <c r="C283">
        <v>-46.700611000000002</v>
      </c>
      <c r="D283">
        <v>-6.9364610000000004</v>
      </c>
      <c r="E283">
        <v>1.6602760000000001</v>
      </c>
    </row>
    <row r="284" spans="1:5" x14ac:dyDescent="0.25">
      <c r="A284">
        <v>95</v>
      </c>
      <c r="B284" t="s">
        <v>0</v>
      </c>
      <c r="C284">
        <v>4.1543960000000002</v>
      </c>
      <c r="D284">
        <v>-68.602958999999998</v>
      </c>
      <c r="E284">
        <v>68.593384</v>
      </c>
    </row>
    <row r="285" spans="1:5" hidden="1" x14ac:dyDescent="0.25">
      <c r="A285">
        <v>95</v>
      </c>
      <c r="B285" t="s">
        <v>1</v>
      </c>
      <c r="C285">
        <v>52.279460999999998</v>
      </c>
      <c r="D285">
        <v>-8.368938</v>
      </c>
      <c r="E285">
        <v>3.4570219999999998</v>
      </c>
    </row>
    <row r="286" spans="1:5" hidden="1" x14ac:dyDescent="0.25">
      <c r="A286">
        <v>95</v>
      </c>
      <c r="B286" t="s">
        <v>2</v>
      </c>
      <c r="C286">
        <v>-46.700581</v>
      </c>
      <c r="D286">
        <v>-6.9365509999999997</v>
      </c>
      <c r="E286">
        <v>1.6602840000000001</v>
      </c>
    </row>
    <row r="287" spans="1:5" x14ac:dyDescent="0.25">
      <c r="A287">
        <v>96</v>
      </c>
      <c r="B287" t="s">
        <v>0</v>
      </c>
      <c r="C287">
        <v>4.1543960000000002</v>
      </c>
      <c r="D287">
        <v>-68.602958999999998</v>
      </c>
      <c r="E287">
        <v>68.593384</v>
      </c>
    </row>
    <row r="288" spans="1:5" hidden="1" x14ac:dyDescent="0.25">
      <c r="A288">
        <v>96</v>
      </c>
      <c r="B288" t="s">
        <v>1</v>
      </c>
      <c r="C288">
        <v>52.279460999999998</v>
      </c>
      <c r="D288">
        <v>-8.368938</v>
      </c>
      <c r="E288">
        <v>3.4570219999999998</v>
      </c>
    </row>
    <row r="289" spans="1:5" hidden="1" x14ac:dyDescent="0.25">
      <c r="A289">
        <v>96</v>
      </c>
      <c r="B289" t="s">
        <v>2</v>
      </c>
      <c r="C289">
        <v>-46.700581</v>
      </c>
      <c r="D289">
        <v>-6.9365509999999997</v>
      </c>
      <c r="E289">
        <v>1.6602840000000001</v>
      </c>
    </row>
    <row r="290" spans="1:5" x14ac:dyDescent="0.25">
      <c r="A290">
        <v>97</v>
      </c>
      <c r="B290" t="s">
        <v>0</v>
      </c>
      <c r="C290">
        <v>4.1542770000000004</v>
      </c>
      <c r="D290">
        <v>-68.603049999999996</v>
      </c>
      <c r="E290">
        <v>68.593422000000004</v>
      </c>
    </row>
    <row r="291" spans="1:5" hidden="1" x14ac:dyDescent="0.25">
      <c r="A291">
        <v>97</v>
      </c>
      <c r="B291" t="s">
        <v>1</v>
      </c>
      <c r="C291">
        <v>52.279407999999997</v>
      </c>
      <c r="D291">
        <v>-8.3690020000000001</v>
      </c>
      <c r="E291">
        <v>3.4571350000000001</v>
      </c>
    </row>
    <row r="292" spans="1:5" hidden="1" x14ac:dyDescent="0.25">
      <c r="A292">
        <v>97</v>
      </c>
      <c r="B292" t="s">
        <v>2</v>
      </c>
      <c r="C292">
        <v>-46.700629999999997</v>
      </c>
      <c r="D292">
        <v>-6.9365399999999999</v>
      </c>
      <c r="E292">
        <v>1.660363</v>
      </c>
    </row>
    <row r="293" spans="1:5" x14ac:dyDescent="0.25">
      <c r="A293">
        <v>98</v>
      </c>
      <c r="B293" t="s">
        <v>0</v>
      </c>
      <c r="C293">
        <v>4.1828859999999999</v>
      </c>
      <c r="D293">
        <v>-68.607512999999997</v>
      </c>
      <c r="E293">
        <v>68.600150999999997</v>
      </c>
    </row>
    <row r="294" spans="1:5" hidden="1" x14ac:dyDescent="0.25">
      <c r="A294">
        <v>98</v>
      </c>
      <c r="B294" t="s">
        <v>1</v>
      </c>
      <c r="C294">
        <v>52.287951999999997</v>
      </c>
      <c r="D294">
        <v>-8.3688789999999997</v>
      </c>
      <c r="E294">
        <v>3.4532790000000002</v>
      </c>
    </row>
    <row r="295" spans="1:5" hidden="1" x14ac:dyDescent="0.25">
      <c r="A295">
        <v>98</v>
      </c>
      <c r="B295" t="s">
        <v>2</v>
      </c>
      <c r="C295">
        <v>-46.692616000000001</v>
      </c>
      <c r="D295">
        <v>-6.9468699999999997</v>
      </c>
      <c r="E295">
        <v>1.6773340000000001</v>
      </c>
    </row>
    <row r="296" spans="1:5" x14ac:dyDescent="0.25">
      <c r="A296">
        <v>99</v>
      </c>
      <c r="B296" t="s">
        <v>0</v>
      </c>
      <c r="C296">
        <v>4.1828859999999999</v>
      </c>
      <c r="D296">
        <v>-68.607512999999997</v>
      </c>
      <c r="E296">
        <v>68.600150999999997</v>
      </c>
    </row>
    <row r="297" spans="1:5" hidden="1" x14ac:dyDescent="0.25">
      <c r="A297">
        <v>99</v>
      </c>
      <c r="B297" t="s">
        <v>1</v>
      </c>
      <c r="C297">
        <v>52.287951999999997</v>
      </c>
      <c r="D297">
        <v>-8.3688789999999997</v>
      </c>
      <c r="E297">
        <v>3.4532790000000002</v>
      </c>
    </row>
    <row r="298" spans="1:5" hidden="1" x14ac:dyDescent="0.25">
      <c r="A298">
        <v>99</v>
      </c>
      <c r="B298" t="s">
        <v>2</v>
      </c>
      <c r="C298">
        <v>-46.692616000000001</v>
      </c>
      <c r="D298">
        <v>-6.9468699999999997</v>
      </c>
      <c r="E298">
        <v>1.6773340000000001</v>
      </c>
    </row>
    <row r="299" spans="1:5" x14ac:dyDescent="0.25">
      <c r="A299">
        <v>100</v>
      </c>
      <c r="B299" t="s">
        <v>0</v>
      </c>
      <c r="C299">
        <v>4.2186459999999997</v>
      </c>
      <c r="D299">
        <v>-68.613701000000006</v>
      </c>
      <c r="E299">
        <v>68.609993000000003</v>
      </c>
    </row>
    <row r="300" spans="1:5" hidden="1" x14ac:dyDescent="0.25">
      <c r="A300">
        <v>100</v>
      </c>
      <c r="B300" t="s">
        <v>1</v>
      </c>
      <c r="C300">
        <v>52.297260000000001</v>
      </c>
      <c r="D300">
        <v>-8.3687780000000007</v>
      </c>
      <c r="E300">
        <v>3.449414</v>
      </c>
    </row>
    <row r="301" spans="1:5" hidden="1" x14ac:dyDescent="0.25">
      <c r="A301">
        <v>100</v>
      </c>
      <c r="B301" t="s">
        <v>2</v>
      </c>
      <c r="C301">
        <v>-46.683990000000001</v>
      </c>
      <c r="D301">
        <v>-6.9607539999999997</v>
      </c>
      <c r="E301">
        <v>1.7007239999999999</v>
      </c>
    </row>
    <row r="302" spans="1:5" x14ac:dyDescent="0.25">
      <c r="A302">
        <v>101</v>
      </c>
      <c r="B302" t="s">
        <v>0</v>
      </c>
      <c r="C302">
        <v>4.2186459999999997</v>
      </c>
      <c r="D302">
        <v>-68.613701000000006</v>
      </c>
      <c r="E302">
        <v>68.609993000000003</v>
      </c>
    </row>
    <row r="303" spans="1:5" hidden="1" x14ac:dyDescent="0.25">
      <c r="A303">
        <v>101</v>
      </c>
      <c r="B303" t="s">
        <v>1</v>
      </c>
      <c r="C303">
        <v>52.297260000000001</v>
      </c>
      <c r="D303">
        <v>-8.3687780000000007</v>
      </c>
      <c r="E303">
        <v>3.449414</v>
      </c>
    </row>
    <row r="304" spans="1:5" hidden="1" x14ac:dyDescent="0.25">
      <c r="A304">
        <v>101</v>
      </c>
      <c r="B304" t="s">
        <v>2</v>
      </c>
      <c r="C304">
        <v>-46.683990000000001</v>
      </c>
      <c r="D304">
        <v>-6.9607539999999997</v>
      </c>
      <c r="E304">
        <v>1.7007239999999999</v>
      </c>
    </row>
    <row r="305" spans="1:5" x14ac:dyDescent="0.25">
      <c r="A305">
        <v>102</v>
      </c>
      <c r="B305" t="s">
        <v>0</v>
      </c>
      <c r="C305">
        <v>4.2186459999999997</v>
      </c>
      <c r="D305">
        <v>-68.613701000000006</v>
      </c>
      <c r="E305">
        <v>68.609993000000003</v>
      </c>
    </row>
    <row r="306" spans="1:5" hidden="1" x14ac:dyDescent="0.25">
      <c r="A306">
        <v>102</v>
      </c>
      <c r="B306" t="s">
        <v>1</v>
      </c>
      <c r="C306">
        <v>52.297260000000001</v>
      </c>
      <c r="D306">
        <v>-8.3687780000000007</v>
      </c>
      <c r="E306">
        <v>3.449414</v>
      </c>
    </row>
    <row r="307" spans="1:5" hidden="1" x14ac:dyDescent="0.25">
      <c r="A307">
        <v>102</v>
      </c>
      <c r="B307" t="s">
        <v>2</v>
      </c>
      <c r="C307">
        <v>-46.683990000000001</v>
      </c>
      <c r="D307">
        <v>-6.9607539999999997</v>
      </c>
      <c r="E307">
        <v>1.7007239999999999</v>
      </c>
    </row>
    <row r="308" spans="1:5" x14ac:dyDescent="0.25">
      <c r="A308">
        <v>103</v>
      </c>
      <c r="B308" t="s">
        <v>0</v>
      </c>
      <c r="C308">
        <v>4.2558160000000003</v>
      </c>
      <c r="D308">
        <v>-68.620575000000002</v>
      </c>
      <c r="E308">
        <v>68.621025000000003</v>
      </c>
    </row>
    <row r="309" spans="1:5" hidden="1" x14ac:dyDescent="0.25">
      <c r="A309">
        <v>103</v>
      </c>
      <c r="B309" t="s">
        <v>1</v>
      </c>
      <c r="C309">
        <v>52.305098999999998</v>
      </c>
      <c r="D309">
        <v>-8.3682890000000008</v>
      </c>
      <c r="E309">
        <v>3.4456199999999999</v>
      </c>
    </row>
    <row r="310" spans="1:5" hidden="1" x14ac:dyDescent="0.25">
      <c r="A310">
        <v>103</v>
      </c>
      <c r="B310" t="s">
        <v>2</v>
      </c>
      <c r="C310">
        <v>-46.676903000000003</v>
      </c>
      <c r="D310">
        <v>-6.975581</v>
      </c>
      <c r="E310">
        <v>1.727322</v>
      </c>
    </row>
    <row r="311" spans="1:5" x14ac:dyDescent="0.25">
      <c r="A311">
        <v>104</v>
      </c>
      <c r="B311" t="s">
        <v>0</v>
      </c>
      <c r="C311">
        <v>4.2558160000000003</v>
      </c>
      <c r="D311">
        <v>-68.620575000000002</v>
      </c>
      <c r="E311">
        <v>68.621025000000003</v>
      </c>
    </row>
    <row r="312" spans="1:5" hidden="1" x14ac:dyDescent="0.25">
      <c r="A312">
        <v>104</v>
      </c>
      <c r="B312" t="s">
        <v>1</v>
      </c>
      <c r="C312">
        <v>52.305098999999998</v>
      </c>
      <c r="D312">
        <v>-8.3682890000000008</v>
      </c>
      <c r="E312">
        <v>3.4456199999999999</v>
      </c>
    </row>
    <row r="313" spans="1:5" hidden="1" x14ac:dyDescent="0.25">
      <c r="A313">
        <v>104</v>
      </c>
      <c r="B313" t="s">
        <v>2</v>
      </c>
      <c r="C313">
        <v>-46.676903000000003</v>
      </c>
      <c r="D313">
        <v>-6.975581</v>
      </c>
      <c r="E313">
        <v>1.727322</v>
      </c>
    </row>
    <row r="314" spans="1:5" x14ac:dyDescent="0.25">
      <c r="A314">
        <v>105</v>
      </c>
      <c r="B314" t="s">
        <v>0</v>
      </c>
      <c r="C314">
        <v>4.3007559999999998</v>
      </c>
      <c r="D314">
        <v>-68.631782999999999</v>
      </c>
      <c r="E314">
        <v>68.637917000000002</v>
      </c>
    </row>
    <row r="315" spans="1:5" hidden="1" x14ac:dyDescent="0.25">
      <c r="A315">
        <v>105</v>
      </c>
      <c r="B315" t="s">
        <v>1</v>
      </c>
      <c r="C315">
        <v>52.309607999999997</v>
      </c>
      <c r="D315">
        <v>-8.3677840000000003</v>
      </c>
      <c r="E315">
        <v>3.443546</v>
      </c>
    </row>
    <row r="316" spans="1:5" hidden="1" x14ac:dyDescent="0.25">
      <c r="A316">
        <v>105</v>
      </c>
      <c r="B316" t="s">
        <v>2</v>
      </c>
      <c r="C316">
        <v>-46.673405000000002</v>
      </c>
      <c r="D316">
        <v>-6.9955059999999998</v>
      </c>
      <c r="E316">
        <v>1.767749</v>
      </c>
    </row>
    <row r="317" spans="1:5" x14ac:dyDescent="0.25">
      <c r="A317">
        <v>106</v>
      </c>
      <c r="B317" t="s">
        <v>0</v>
      </c>
      <c r="C317">
        <v>4.3007559999999998</v>
      </c>
      <c r="D317">
        <v>-68.631782999999999</v>
      </c>
      <c r="E317">
        <v>68.637917000000002</v>
      </c>
    </row>
    <row r="318" spans="1:5" hidden="1" x14ac:dyDescent="0.25">
      <c r="A318">
        <v>106</v>
      </c>
      <c r="B318" t="s">
        <v>1</v>
      </c>
      <c r="C318">
        <v>52.309607999999997</v>
      </c>
      <c r="D318">
        <v>-8.3677840000000003</v>
      </c>
      <c r="E318">
        <v>3.443546</v>
      </c>
    </row>
    <row r="319" spans="1:5" hidden="1" x14ac:dyDescent="0.25">
      <c r="A319">
        <v>106</v>
      </c>
      <c r="B319" t="s">
        <v>2</v>
      </c>
      <c r="C319">
        <v>-46.673405000000002</v>
      </c>
      <c r="D319">
        <v>-6.9955059999999998</v>
      </c>
      <c r="E319">
        <v>1.767749</v>
      </c>
    </row>
    <row r="320" spans="1:5" x14ac:dyDescent="0.25">
      <c r="A320">
        <v>107</v>
      </c>
      <c r="B320" t="s">
        <v>0</v>
      </c>
      <c r="C320">
        <v>4.3462170000000002</v>
      </c>
      <c r="D320">
        <v>-68.642135999999994</v>
      </c>
      <c r="E320">
        <v>68.653853999999995</v>
      </c>
    </row>
    <row r="321" spans="1:5" hidden="1" x14ac:dyDescent="0.25">
      <c r="A321">
        <v>107</v>
      </c>
      <c r="B321" t="s">
        <v>1</v>
      </c>
      <c r="C321">
        <v>52.315674000000001</v>
      </c>
      <c r="D321">
        <v>-8.3671589999999991</v>
      </c>
      <c r="E321">
        <v>3.4406409999999998</v>
      </c>
    </row>
    <row r="322" spans="1:5" hidden="1" x14ac:dyDescent="0.25">
      <c r="A322">
        <v>107</v>
      </c>
      <c r="B322" t="s">
        <v>2</v>
      </c>
      <c r="C322">
        <v>-46.668303999999999</v>
      </c>
      <c r="D322">
        <v>-7.0153740000000004</v>
      </c>
      <c r="E322">
        <v>1.8057019999999999</v>
      </c>
    </row>
    <row r="323" spans="1:5" x14ac:dyDescent="0.25">
      <c r="A323">
        <v>108</v>
      </c>
      <c r="B323" t="s">
        <v>0</v>
      </c>
      <c r="C323">
        <v>4.3462170000000002</v>
      </c>
      <c r="D323">
        <v>-68.642135999999994</v>
      </c>
      <c r="E323">
        <v>68.653853999999995</v>
      </c>
    </row>
    <row r="324" spans="1:5" hidden="1" x14ac:dyDescent="0.25">
      <c r="A324">
        <v>108</v>
      </c>
      <c r="B324" t="s">
        <v>1</v>
      </c>
      <c r="C324">
        <v>52.315674000000001</v>
      </c>
      <c r="D324">
        <v>-8.3671589999999991</v>
      </c>
      <c r="E324">
        <v>3.4406409999999998</v>
      </c>
    </row>
    <row r="325" spans="1:5" hidden="1" x14ac:dyDescent="0.25">
      <c r="A325">
        <v>108</v>
      </c>
      <c r="B325" t="s">
        <v>2</v>
      </c>
      <c r="C325">
        <v>-46.668303999999999</v>
      </c>
      <c r="D325">
        <v>-7.0153740000000004</v>
      </c>
      <c r="E325">
        <v>1.8057019999999999</v>
      </c>
    </row>
    <row r="326" spans="1:5" x14ac:dyDescent="0.25">
      <c r="A326">
        <v>109</v>
      </c>
      <c r="B326" t="s">
        <v>0</v>
      </c>
      <c r="C326">
        <v>4.3462170000000002</v>
      </c>
      <c r="D326">
        <v>-68.642135999999994</v>
      </c>
      <c r="E326">
        <v>68.653853999999995</v>
      </c>
    </row>
    <row r="327" spans="1:5" hidden="1" x14ac:dyDescent="0.25">
      <c r="A327">
        <v>109</v>
      </c>
      <c r="B327" t="s">
        <v>1</v>
      </c>
      <c r="C327">
        <v>52.315674000000001</v>
      </c>
      <c r="D327">
        <v>-8.3671589999999991</v>
      </c>
      <c r="E327">
        <v>3.4406409999999998</v>
      </c>
    </row>
    <row r="328" spans="1:5" hidden="1" x14ac:dyDescent="0.25">
      <c r="A328">
        <v>109</v>
      </c>
      <c r="B328" t="s">
        <v>2</v>
      </c>
      <c r="C328">
        <v>-46.668303999999999</v>
      </c>
      <c r="D328">
        <v>-7.0153740000000004</v>
      </c>
      <c r="E328">
        <v>1.8057019999999999</v>
      </c>
    </row>
    <row r="329" spans="1:5" x14ac:dyDescent="0.25">
      <c r="A329">
        <v>110</v>
      </c>
      <c r="B329" t="s">
        <v>0</v>
      </c>
      <c r="C329">
        <v>4.3894979999999997</v>
      </c>
      <c r="D329">
        <v>-68.652244999999994</v>
      </c>
      <c r="E329">
        <v>68.668876999999995</v>
      </c>
    </row>
    <row r="330" spans="1:5" hidden="1" x14ac:dyDescent="0.25">
      <c r="A330">
        <v>110</v>
      </c>
      <c r="B330" t="s">
        <v>1</v>
      </c>
      <c r="C330">
        <v>52.321640000000002</v>
      </c>
      <c r="D330">
        <v>-8.3666839999999993</v>
      </c>
      <c r="E330">
        <v>3.4380130000000002</v>
      </c>
    </row>
    <row r="331" spans="1:5" hidden="1" x14ac:dyDescent="0.25">
      <c r="A331">
        <v>110</v>
      </c>
      <c r="B331" t="s">
        <v>2</v>
      </c>
      <c r="C331">
        <v>-46.663235</v>
      </c>
      <c r="D331">
        <v>-7.0343960000000001</v>
      </c>
      <c r="E331">
        <v>1.841685</v>
      </c>
    </row>
    <row r="332" spans="1:5" x14ac:dyDescent="0.25">
      <c r="A332">
        <v>111</v>
      </c>
      <c r="B332" t="s">
        <v>0</v>
      </c>
      <c r="C332">
        <v>4.3894979999999997</v>
      </c>
      <c r="D332">
        <v>-68.652244999999994</v>
      </c>
      <c r="E332">
        <v>68.668876999999995</v>
      </c>
    </row>
    <row r="333" spans="1:5" hidden="1" x14ac:dyDescent="0.25">
      <c r="A333">
        <v>111</v>
      </c>
      <c r="B333" t="s">
        <v>1</v>
      </c>
      <c r="C333">
        <v>52.321640000000002</v>
      </c>
      <c r="D333">
        <v>-8.3666839999999993</v>
      </c>
      <c r="E333">
        <v>3.4380130000000002</v>
      </c>
    </row>
    <row r="334" spans="1:5" hidden="1" x14ac:dyDescent="0.25">
      <c r="A334">
        <v>111</v>
      </c>
      <c r="B334" t="s">
        <v>2</v>
      </c>
      <c r="C334">
        <v>-46.663235</v>
      </c>
      <c r="D334">
        <v>-7.0343960000000001</v>
      </c>
      <c r="E334">
        <v>1.841685</v>
      </c>
    </row>
    <row r="335" spans="1:5" x14ac:dyDescent="0.25">
      <c r="A335">
        <v>112</v>
      </c>
      <c r="B335" t="s">
        <v>0</v>
      </c>
      <c r="C335">
        <v>4.3894979999999997</v>
      </c>
      <c r="D335">
        <v>-68.652244999999994</v>
      </c>
      <c r="E335">
        <v>68.668876999999995</v>
      </c>
    </row>
    <row r="336" spans="1:5" hidden="1" x14ac:dyDescent="0.25">
      <c r="A336">
        <v>112</v>
      </c>
      <c r="B336" t="s">
        <v>1</v>
      </c>
      <c r="C336">
        <v>52.321640000000002</v>
      </c>
      <c r="D336">
        <v>-8.3666839999999993</v>
      </c>
      <c r="E336">
        <v>3.4380130000000002</v>
      </c>
    </row>
    <row r="337" spans="1:5" hidden="1" x14ac:dyDescent="0.25">
      <c r="A337">
        <v>112</v>
      </c>
      <c r="B337" t="s">
        <v>2</v>
      </c>
      <c r="C337">
        <v>-46.663235</v>
      </c>
      <c r="D337">
        <v>-7.0343960000000001</v>
      </c>
      <c r="E337">
        <v>1.841685</v>
      </c>
    </row>
    <row r="338" spans="1:5" x14ac:dyDescent="0.25">
      <c r="A338">
        <v>113</v>
      </c>
      <c r="B338" t="s">
        <v>0</v>
      </c>
      <c r="C338">
        <v>4.4293800000000001</v>
      </c>
      <c r="D338">
        <v>-68.661468999999997</v>
      </c>
      <c r="E338">
        <v>68.683532999999997</v>
      </c>
    </row>
    <row r="339" spans="1:5" hidden="1" x14ac:dyDescent="0.25">
      <c r="A339">
        <v>113</v>
      </c>
      <c r="B339" t="s">
        <v>1</v>
      </c>
      <c r="C339">
        <v>52.326312999999999</v>
      </c>
      <c r="D339">
        <v>-8.3662880000000008</v>
      </c>
      <c r="E339">
        <v>3.4356960000000001</v>
      </c>
    </row>
    <row r="340" spans="1:5" hidden="1" x14ac:dyDescent="0.25">
      <c r="A340">
        <v>113</v>
      </c>
      <c r="B340" t="s">
        <v>2</v>
      </c>
      <c r="C340">
        <v>-46.659388999999997</v>
      </c>
      <c r="D340">
        <v>-7.0523369999999996</v>
      </c>
      <c r="E340">
        <v>1.8758429999999999</v>
      </c>
    </row>
    <row r="341" spans="1:5" x14ac:dyDescent="0.25">
      <c r="A341">
        <v>114</v>
      </c>
      <c r="B341" t="s">
        <v>0</v>
      </c>
      <c r="C341">
        <v>4.4293800000000001</v>
      </c>
      <c r="D341">
        <v>-68.661468999999997</v>
      </c>
      <c r="E341">
        <v>68.683532999999997</v>
      </c>
    </row>
    <row r="342" spans="1:5" hidden="1" x14ac:dyDescent="0.25">
      <c r="A342">
        <v>114</v>
      </c>
      <c r="B342" t="s">
        <v>1</v>
      </c>
      <c r="C342">
        <v>52.326312999999999</v>
      </c>
      <c r="D342">
        <v>-8.3662880000000008</v>
      </c>
      <c r="E342">
        <v>3.4356960000000001</v>
      </c>
    </row>
    <row r="343" spans="1:5" hidden="1" x14ac:dyDescent="0.25">
      <c r="A343">
        <v>114</v>
      </c>
      <c r="B343" t="s">
        <v>2</v>
      </c>
      <c r="C343">
        <v>-46.659388999999997</v>
      </c>
      <c r="D343">
        <v>-7.0523369999999996</v>
      </c>
      <c r="E343">
        <v>1.8758429999999999</v>
      </c>
    </row>
    <row r="344" spans="1:5" x14ac:dyDescent="0.25">
      <c r="A344">
        <v>115</v>
      </c>
      <c r="B344" t="s">
        <v>0</v>
      </c>
      <c r="C344">
        <v>4.4293800000000001</v>
      </c>
      <c r="D344">
        <v>-68.661468999999997</v>
      </c>
      <c r="E344">
        <v>68.683532999999997</v>
      </c>
    </row>
    <row r="345" spans="1:5" hidden="1" x14ac:dyDescent="0.25">
      <c r="A345">
        <v>115</v>
      </c>
      <c r="B345" t="s">
        <v>1</v>
      </c>
      <c r="C345">
        <v>52.326312999999999</v>
      </c>
      <c r="D345">
        <v>-8.3662880000000008</v>
      </c>
      <c r="E345">
        <v>3.4356960000000001</v>
      </c>
    </row>
    <row r="346" spans="1:5" hidden="1" x14ac:dyDescent="0.25">
      <c r="A346">
        <v>115</v>
      </c>
      <c r="B346" t="s">
        <v>2</v>
      </c>
      <c r="C346">
        <v>-46.659388999999997</v>
      </c>
      <c r="D346">
        <v>-7.0523369999999996</v>
      </c>
      <c r="E346">
        <v>1.8758429999999999</v>
      </c>
    </row>
    <row r="347" spans="1:5" x14ac:dyDescent="0.25">
      <c r="A347">
        <v>116</v>
      </c>
      <c r="B347" t="s">
        <v>0</v>
      </c>
      <c r="C347">
        <v>4.4672000000000001</v>
      </c>
      <c r="D347">
        <v>-68.670433000000003</v>
      </c>
      <c r="E347">
        <v>68.696762000000007</v>
      </c>
    </row>
    <row r="348" spans="1:5" hidden="1" x14ac:dyDescent="0.25">
      <c r="A348">
        <v>116</v>
      </c>
      <c r="B348" t="s">
        <v>1</v>
      </c>
      <c r="C348">
        <v>52.331347999999998</v>
      </c>
      <c r="D348">
        <v>-8.3659029999999994</v>
      </c>
      <c r="E348">
        <v>3.4335119999999999</v>
      </c>
    </row>
    <row r="349" spans="1:5" hidden="1" x14ac:dyDescent="0.25">
      <c r="A349">
        <v>116</v>
      </c>
      <c r="B349" t="s">
        <v>2</v>
      </c>
      <c r="C349">
        <v>-46.655106000000004</v>
      </c>
      <c r="D349">
        <v>-7.0692149999999998</v>
      </c>
      <c r="E349">
        <v>1.9074359999999999</v>
      </c>
    </row>
    <row r="350" spans="1:5" x14ac:dyDescent="0.25">
      <c r="A350">
        <v>117</v>
      </c>
      <c r="B350" t="s">
        <v>0</v>
      </c>
      <c r="C350">
        <v>4.4672000000000001</v>
      </c>
      <c r="D350">
        <v>-68.670433000000003</v>
      </c>
      <c r="E350">
        <v>68.696762000000007</v>
      </c>
    </row>
    <row r="351" spans="1:5" hidden="1" x14ac:dyDescent="0.25">
      <c r="A351">
        <v>117</v>
      </c>
      <c r="B351" t="s">
        <v>1</v>
      </c>
      <c r="C351">
        <v>52.331347999999998</v>
      </c>
      <c r="D351">
        <v>-8.3659029999999994</v>
      </c>
      <c r="E351">
        <v>3.4335119999999999</v>
      </c>
    </row>
    <row r="352" spans="1:5" hidden="1" x14ac:dyDescent="0.25">
      <c r="A352">
        <v>117</v>
      </c>
      <c r="B352" t="s">
        <v>2</v>
      </c>
      <c r="C352">
        <v>-46.655106000000004</v>
      </c>
      <c r="D352">
        <v>-7.0692149999999998</v>
      </c>
      <c r="E352">
        <v>1.9074359999999999</v>
      </c>
    </row>
    <row r="353" spans="1:5" x14ac:dyDescent="0.25">
      <c r="A353">
        <v>118</v>
      </c>
      <c r="B353" t="s">
        <v>0</v>
      </c>
      <c r="C353">
        <v>4.504416</v>
      </c>
      <c r="D353">
        <v>-68.679184000000006</v>
      </c>
      <c r="E353">
        <v>68.710999000000001</v>
      </c>
    </row>
    <row r="354" spans="1:5" hidden="1" x14ac:dyDescent="0.25">
      <c r="A354">
        <v>118</v>
      </c>
      <c r="B354" t="s">
        <v>1</v>
      </c>
      <c r="C354">
        <v>52.335239000000001</v>
      </c>
      <c r="D354">
        <v>-8.3657140000000005</v>
      </c>
      <c r="E354">
        <v>3.431581</v>
      </c>
    </row>
    <row r="355" spans="1:5" hidden="1" x14ac:dyDescent="0.25">
      <c r="A355">
        <v>118</v>
      </c>
      <c r="B355" t="s">
        <v>2</v>
      </c>
      <c r="C355">
        <v>-46.651966000000002</v>
      </c>
      <c r="D355">
        <v>-7.0864880000000001</v>
      </c>
      <c r="E355">
        <v>1.939905</v>
      </c>
    </row>
    <row r="356" spans="1:5" x14ac:dyDescent="0.25">
      <c r="A356">
        <v>119</v>
      </c>
      <c r="B356" t="s">
        <v>0</v>
      </c>
      <c r="C356">
        <v>4.504416</v>
      </c>
      <c r="D356">
        <v>-68.679184000000006</v>
      </c>
      <c r="E356">
        <v>68.710999000000001</v>
      </c>
    </row>
    <row r="357" spans="1:5" hidden="1" x14ac:dyDescent="0.25">
      <c r="A357">
        <v>119</v>
      </c>
      <c r="B357" t="s">
        <v>1</v>
      </c>
      <c r="C357">
        <v>52.335239000000001</v>
      </c>
      <c r="D357">
        <v>-8.3657140000000005</v>
      </c>
      <c r="E357">
        <v>3.431581</v>
      </c>
    </row>
    <row r="358" spans="1:5" hidden="1" x14ac:dyDescent="0.25">
      <c r="A358">
        <v>119</v>
      </c>
      <c r="B358" t="s">
        <v>2</v>
      </c>
      <c r="C358">
        <v>-46.651966000000002</v>
      </c>
      <c r="D358">
        <v>-7.0864880000000001</v>
      </c>
      <c r="E358">
        <v>1.939905</v>
      </c>
    </row>
    <row r="359" spans="1:5" x14ac:dyDescent="0.25">
      <c r="A359">
        <v>120</v>
      </c>
      <c r="B359" t="s">
        <v>0</v>
      </c>
      <c r="C359">
        <v>4.504416</v>
      </c>
      <c r="D359">
        <v>-68.679184000000006</v>
      </c>
      <c r="E359">
        <v>68.710999000000001</v>
      </c>
    </row>
    <row r="360" spans="1:5" hidden="1" x14ac:dyDescent="0.25">
      <c r="A360">
        <v>120</v>
      </c>
      <c r="B360" t="s">
        <v>1</v>
      </c>
      <c r="C360">
        <v>52.335239000000001</v>
      </c>
      <c r="D360">
        <v>-8.3657140000000005</v>
      </c>
      <c r="E360">
        <v>3.431581</v>
      </c>
    </row>
    <row r="361" spans="1:5" hidden="1" x14ac:dyDescent="0.25">
      <c r="A361">
        <v>120</v>
      </c>
      <c r="B361" t="s">
        <v>2</v>
      </c>
      <c r="C361">
        <v>-46.651966000000002</v>
      </c>
      <c r="D361">
        <v>-7.0864880000000001</v>
      </c>
      <c r="E361">
        <v>1.939905</v>
      </c>
    </row>
    <row r="362" spans="1:5" x14ac:dyDescent="0.25">
      <c r="A362">
        <v>121</v>
      </c>
      <c r="B362" t="s">
        <v>0</v>
      </c>
      <c r="C362">
        <v>4.5399659999999997</v>
      </c>
      <c r="D362">
        <v>-68.687943000000004</v>
      </c>
      <c r="E362">
        <v>68.724013999999997</v>
      </c>
    </row>
    <row r="363" spans="1:5" hidden="1" x14ac:dyDescent="0.25">
      <c r="A363">
        <v>121</v>
      </c>
      <c r="B363" t="s">
        <v>1</v>
      </c>
      <c r="C363">
        <v>52.339351999999998</v>
      </c>
      <c r="D363">
        <v>-8.3655349999999995</v>
      </c>
      <c r="E363">
        <v>3.4298310000000001</v>
      </c>
    </row>
    <row r="364" spans="1:5" hidden="1" x14ac:dyDescent="0.25">
      <c r="A364">
        <v>121</v>
      </c>
      <c r="B364" t="s">
        <v>2</v>
      </c>
      <c r="C364">
        <v>-46.648547999999998</v>
      </c>
      <c r="D364">
        <v>-7.1028830000000003</v>
      </c>
      <c r="E364">
        <v>1.9705090000000001</v>
      </c>
    </row>
    <row r="365" spans="1:5" x14ac:dyDescent="0.25">
      <c r="A365">
        <v>122</v>
      </c>
      <c r="B365" t="s">
        <v>0</v>
      </c>
      <c r="C365">
        <v>4.5399659999999997</v>
      </c>
      <c r="D365">
        <v>-68.687943000000004</v>
      </c>
      <c r="E365">
        <v>68.724013999999997</v>
      </c>
    </row>
    <row r="366" spans="1:5" hidden="1" x14ac:dyDescent="0.25">
      <c r="A366">
        <v>122</v>
      </c>
      <c r="B366" t="s">
        <v>1</v>
      </c>
      <c r="C366">
        <v>52.339351999999998</v>
      </c>
      <c r="D366">
        <v>-8.3655349999999995</v>
      </c>
      <c r="E366">
        <v>3.4298310000000001</v>
      </c>
    </row>
    <row r="367" spans="1:5" hidden="1" x14ac:dyDescent="0.25">
      <c r="A367">
        <v>122</v>
      </c>
      <c r="B367" t="s">
        <v>2</v>
      </c>
      <c r="C367">
        <v>-46.648547999999998</v>
      </c>
      <c r="D367">
        <v>-7.1028830000000003</v>
      </c>
      <c r="E367">
        <v>1.9705090000000001</v>
      </c>
    </row>
    <row r="368" spans="1:5" x14ac:dyDescent="0.25">
      <c r="A368">
        <v>123</v>
      </c>
      <c r="B368" t="s">
        <v>0</v>
      </c>
      <c r="C368">
        <v>4.5399659999999997</v>
      </c>
      <c r="D368">
        <v>-68.687943000000004</v>
      </c>
      <c r="E368">
        <v>68.724013999999997</v>
      </c>
    </row>
    <row r="369" spans="1:5" hidden="1" x14ac:dyDescent="0.25">
      <c r="A369">
        <v>123</v>
      </c>
      <c r="B369" t="s">
        <v>1</v>
      </c>
      <c r="C369">
        <v>52.339351999999998</v>
      </c>
      <c r="D369">
        <v>-8.3655349999999995</v>
      </c>
      <c r="E369">
        <v>3.4298310000000001</v>
      </c>
    </row>
    <row r="370" spans="1:5" hidden="1" x14ac:dyDescent="0.25">
      <c r="A370">
        <v>123</v>
      </c>
      <c r="B370" t="s">
        <v>2</v>
      </c>
      <c r="C370">
        <v>-46.648547999999998</v>
      </c>
      <c r="D370">
        <v>-7.1028830000000003</v>
      </c>
      <c r="E370">
        <v>1.9705090000000001</v>
      </c>
    </row>
    <row r="371" spans="1:5" x14ac:dyDescent="0.25">
      <c r="A371">
        <v>124</v>
      </c>
      <c r="B371" t="s">
        <v>0</v>
      </c>
      <c r="C371">
        <v>4.5740740000000004</v>
      </c>
      <c r="D371">
        <v>-68.695862000000005</v>
      </c>
      <c r="E371">
        <v>68.738060000000004</v>
      </c>
    </row>
    <row r="372" spans="1:5" hidden="1" x14ac:dyDescent="0.25">
      <c r="A372">
        <v>124</v>
      </c>
      <c r="B372" t="s">
        <v>1</v>
      </c>
      <c r="C372">
        <v>52.342182000000001</v>
      </c>
      <c r="D372">
        <v>-8.3659040000000005</v>
      </c>
      <c r="E372">
        <v>3.4279600000000001</v>
      </c>
    </row>
    <row r="373" spans="1:5" hidden="1" x14ac:dyDescent="0.25">
      <c r="A373">
        <v>124</v>
      </c>
      <c r="B373" t="s">
        <v>2</v>
      </c>
      <c r="C373">
        <v>-46.646397</v>
      </c>
      <c r="D373">
        <v>-7.1195620000000002</v>
      </c>
      <c r="E373">
        <v>2.0009839999999999</v>
      </c>
    </row>
    <row r="374" spans="1:5" x14ac:dyDescent="0.25">
      <c r="A374">
        <v>125</v>
      </c>
      <c r="B374" t="s">
        <v>0</v>
      </c>
      <c r="C374">
        <v>4.5740740000000004</v>
      </c>
      <c r="D374">
        <v>-68.695862000000005</v>
      </c>
      <c r="E374">
        <v>68.738060000000004</v>
      </c>
    </row>
    <row r="375" spans="1:5" hidden="1" x14ac:dyDescent="0.25">
      <c r="A375">
        <v>125</v>
      </c>
      <c r="B375" t="s">
        <v>1</v>
      </c>
      <c r="C375">
        <v>52.342182000000001</v>
      </c>
      <c r="D375">
        <v>-8.3659040000000005</v>
      </c>
      <c r="E375">
        <v>3.4279600000000001</v>
      </c>
    </row>
    <row r="376" spans="1:5" hidden="1" x14ac:dyDescent="0.25">
      <c r="A376">
        <v>125</v>
      </c>
      <c r="B376" t="s">
        <v>2</v>
      </c>
      <c r="C376">
        <v>-46.646397</v>
      </c>
      <c r="D376">
        <v>-7.1195620000000002</v>
      </c>
      <c r="E376">
        <v>2.0009839999999999</v>
      </c>
    </row>
    <row r="377" spans="1:5" x14ac:dyDescent="0.25">
      <c r="A377">
        <v>126</v>
      </c>
      <c r="B377" t="s">
        <v>0</v>
      </c>
      <c r="C377">
        <v>4.5740740000000004</v>
      </c>
      <c r="D377">
        <v>-68.695862000000005</v>
      </c>
      <c r="E377">
        <v>68.738060000000004</v>
      </c>
    </row>
    <row r="378" spans="1:5" hidden="1" x14ac:dyDescent="0.25">
      <c r="A378">
        <v>126</v>
      </c>
      <c r="B378" t="s">
        <v>1</v>
      </c>
      <c r="C378">
        <v>52.342182000000001</v>
      </c>
      <c r="D378">
        <v>-8.3659040000000005</v>
      </c>
      <c r="E378">
        <v>3.4279600000000001</v>
      </c>
    </row>
    <row r="379" spans="1:5" hidden="1" x14ac:dyDescent="0.25">
      <c r="A379">
        <v>126</v>
      </c>
      <c r="B379" t="s">
        <v>2</v>
      </c>
      <c r="C379">
        <v>-46.646397</v>
      </c>
      <c r="D379">
        <v>-7.1195620000000002</v>
      </c>
      <c r="E379">
        <v>2.0009839999999999</v>
      </c>
    </row>
    <row r="380" spans="1:5" x14ac:dyDescent="0.25">
      <c r="A380">
        <v>127</v>
      </c>
      <c r="B380" t="s">
        <v>0</v>
      </c>
      <c r="C380">
        <v>4.605594</v>
      </c>
      <c r="D380">
        <v>-68.703429999999997</v>
      </c>
      <c r="E380">
        <v>68.750549000000007</v>
      </c>
    </row>
    <row r="381" spans="1:5" hidden="1" x14ac:dyDescent="0.25">
      <c r="A381">
        <v>127</v>
      </c>
      <c r="B381" t="s">
        <v>1</v>
      </c>
      <c r="C381">
        <v>52.345050999999998</v>
      </c>
      <c r="D381">
        <v>-8.3661290000000008</v>
      </c>
      <c r="E381">
        <v>3.4262899999999998</v>
      </c>
    </row>
    <row r="382" spans="1:5" hidden="1" x14ac:dyDescent="0.25">
      <c r="A382">
        <v>127</v>
      </c>
      <c r="B382" t="s">
        <v>2</v>
      </c>
      <c r="C382">
        <v>-46.644137999999998</v>
      </c>
      <c r="D382">
        <v>-7.1347329999999998</v>
      </c>
      <c r="E382">
        <v>2.0289280000000001</v>
      </c>
    </row>
    <row r="383" spans="1:5" x14ac:dyDescent="0.25">
      <c r="A383">
        <v>128</v>
      </c>
      <c r="B383" t="s">
        <v>0</v>
      </c>
      <c r="C383">
        <v>4.605594</v>
      </c>
      <c r="D383">
        <v>-68.703429999999997</v>
      </c>
      <c r="E383">
        <v>68.750549000000007</v>
      </c>
    </row>
    <row r="384" spans="1:5" hidden="1" x14ac:dyDescent="0.25">
      <c r="A384">
        <v>128</v>
      </c>
      <c r="B384" t="s">
        <v>1</v>
      </c>
      <c r="C384">
        <v>52.345050999999998</v>
      </c>
      <c r="D384">
        <v>-8.3661290000000008</v>
      </c>
      <c r="E384">
        <v>3.4262899999999998</v>
      </c>
    </row>
    <row r="385" spans="1:5" hidden="1" x14ac:dyDescent="0.25">
      <c r="A385">
        <v>128</v>
      </c>
      <c r="B385" t="s">
        <v>2</v>
      </c>
      <c r="C385">
        <v>-46.644137999999998</v>
      </c>
      <c r="D385">
        <v>-7.1347329999999998</v>
      </c>
      <c r="E385">
        <v>2.0289280000000001</v>
      </c>
    </row>
    <row r="386" spans="1:5" x14ac:dyDescent="0.25">
      <c r="A386">
        <v>129</v>
      </c>
      <c r="B386" t="s">
        <v>0</v>
      </c>
      <c r="C386">
        <v>4.6367099999999999</v>
      </c>
      <c r="D386">
        <v>-68.712035999999998</v>
      </c>
      <c r="E386">
        <v>68.764938000000001</v>
      </c>
    </row>
    <row r="387" spans="1:5" hidden="1" x14ac:dyDescent="0.25">
      <c r="A387">
        <v>129</v>
      </c>
      <c r="B387" t="s">
        <v>1</v>
      </c>
      <c r="C387">
        <v>52.348446000000003</v>
      </c>
      <c r="D387">
        <v>-8.3682020000000001</v>
      </c>
      <c r="E387">
        <v>3.4264559999999999</v>
      </c>
    </row>
    <row r="388" spans="1:5" hidden="1" x14ac:dyDescent="0.25">
      <c r="A388">
        <v>129</v>
      </c>
      <c r="B388" t="s">
        <v>2</v>
      </c>
      <c r="C388">
        <v>-46.641323</v>
      </c>
      <c r="D388">
        <v>-7.1507059999999996</v>
      </c>
      <c r="E388">
        <v>2.0582630000000002</v>
      </c>
    </row>
    <row r="389" spans="1:5" x14ac:dyDescent="0.25">
      <c r="A389">
        <v>130</v>
      </c>
      <c r="B389" t="s">
        <v>0</v>
      </c>
      <c r="C389">
        <v>4.6367099999999999</v>
      </c>
      <c r="D389">
        <v>-68.712035999999998</v>
      </c>
      <c r="E389">
        <v>68.764938000000001</v>
      </c>
    </row>
    <row r="390" spans="1:5" hidden="1" x14ac:dyDescent="0.25">
      <c r="A390">
        <v>130</v>
      </c>
      <c r="B390" t="s">
        <v>1</v>
      </c>
      <c r="C390">
        <v>52.348446000000003</v>
      </c>
      <c r="D390">
        <v>-8.3682020000000001</v>
      </c>
      <c r="E390">
        <v>3.4264559999999999</v>
      </c>
    </row>
    <row r="391" spans="1:5" hidden="1" x14ac:dyDescent="0.25">
      <c r="A391">
        <v>130</v>
      </c>
      <c r="B391" t="s">
        <v>2</v>
      </c>
      <c r="C391">
        <v>-46.641323</v>
      </c>
      <c r="D391">
        <v>-7.1507059999999996</v>
      </c>
      <c r="E391">
        <v>2.0582630000000002</v>
      </c>
    </row>
    <row r="392" spans="1:5" x14ac:dyDescent="0.25">
      <c r="A392">
        <v>131</v>
      </c>
      <c r="B392" t="s">
        <v>0</v>
      </c>
      <c r="C392">
        <v>4.669143</v>
      </c>
      <c r="D392">
        <v>-68.720245000000006</v>
      </c>
      <c r="E392">
        <v>68.779015000000001</v>
      </c>
    </row>
    <row r="393" spans="1:5" hidden="1" x14ac:dyDescent="0.25">
      <c r="A393">
        <v>131</v>
      </c>
      <c r="B393" t="s">
        <v>1</v>
      </c>
      <c r="C393">
        <v>52.354778000000003</v>
      </c>
      <c r="D393">
        <v>-8.3708530000000003</v>
      </c>
      <c r="E393">
        <v>3.4266179999999999</v>
      </c>
    </row>
    <row r="394" spans="1:5" hidden="1" x14ac:dyDescent="0.25">
      <c r="A394">
        <v>131</v>
      </c>
      <c r="B394" t="s">
        <v>2</v>
      </c>
      <c r="C394">
        <v>-46.635525000000001</v>
      </c>
      <c r="D394">
        <v>-7.1647790000000002</v>
      </c>
      <c r="E394">
        <v>2.0874090000000001</v>
      </c>
    </row>
    <row r="395" spans="1:5" x14ac:dyDescent="0.25">
      <c r="A395">
        <v>132</v>
      </c>
      <c r="B395" t="s">
        <v>0</v>
      </c>
      <c r="C395">
        <v>4.669143</v>
      </c>
      <c r="D395">
        <v>-68.720245000000006</v>
      </c>
      <c r="E395">
        <v>68.779015000000001</v>
      </c>
    </row>
    <row r="396" spans="1:5" hidden="1" x14ac:dyDescent="0.25">
      <c r="A396">
        <v>132</v>
      </c>
      <c r="B396" t="s">
        <v>1</v>
      </c>
      <c r="C396">
        <v>52.354778000000003</v>
      </c>
      <c r="D396">
        <v>-8.3708530000000003</v>
      </c>
      <c r="E396">
        <v>3.4266179999999999</v>
      </c>
    </row>
    <row r="397" spans="1:5" hidden="1" x14ac:dyDescent="0.25">
      <c r="A397">
        <v>132</v>
      </c>
      <c r="B397" t="s">
        <v>2</v>
      </c>
      <c r="C397">
        <v>-46.635525000000001</v>
      </c>
      <c r="D397">
        <v>-7.1647790000000002</v>
      </c>
      <c r="E397">
        <v>2.0874090000000001</v>
      </c>
    </row>
    <row r="398" spans="1:5" x14ac:dyDescent="0.25">
      <c r="A398">
        <v>133</v>
      </c>
      <c r="B398" t="s">
        <v>0</v>
      </c>
      <c r="C398">
        <v>4.695989</v>
      </c>
      <c r="D398">
        <v>-68.728309999999993</v>
      </c>
      <c r="E398">
        <v>68.792213000000004</v>
      </c>
    </row>
    <row r="399" spans="1:5" hidden="1" x14ac:dyDescent="0.25">
      <c r="A399">
        <v>133</v>
      </c>
      <c r="B399" t="s">
        <v>1</v>
      </c>
      <c r="C399">
        <v>52.357737999999998</v>
      </c>
      <c r="D399">
        <v>-8.3732349999999993</v>
      </c>
      <c r="E399">
        <v>3.4276460000000002</v>
      </c>
    </row>
    <row r="400" spans="1:5" hidden="1" x14ac:dyDescent="0.25">
      <c r="A400">
        <v>133</v>
      </c>
      <c r="B400" t="s">
        <v>2</v>
      </c>
      <c r="C400">
        <v>-46.633049</v>
      </c>
      <c r="D400">
        <v>-7.179125</v>
      </c>
      <c r="E400">
        <v>2.113569</v>
      </c>
    </row>
    <row r="401" spans="1:5" x14ac:dyDescent="0.25">
      <c r="A401">
        <v>134</v>
      </c>
      <c r="B401" t="s">
        <v>0</v>
      </c>
      <c r="C401">
        <v>4.695989</v>
      </c>
      <c r="D401">
        <v>-68.728309999999993</v>
      </c>
      <c r="E401">
        <v>68.792213000000004</v>
      </c>
    </row>
    <row r="402" spans="1:5" hidden="1" x14ac:dyDescent="0.25">
      <c r="A402">
        <v>134</v>
      </c>
      <c r="B402" t="s">
        <v>1</v>
      </c>
      <c r="C402">
        <v>52.357737999999998</v>
      </c>
      <c r="D402">
        <v>-8.3732349999999993</v>
      </c>
      <c r="E402">
        <v>3.4276460000000002</v>
      </c>
    </row>
    <row r="403" spans="1:5" hidden="1" x14ac:dyDescent="0.25">
      <c r="A403">
        <v>134</v>
      </c>
      <c r="B403" t="s">
        <v>2</v>
      </c>
      <c r="C403">
        <v>-46.633049</v>
      </c>
      <c r="D403">
        <v>-7.179125</v>
      </c>
      <c r="E403">
        <v>2.113569</v>
      </c>
    </row>
    <row r="404" spans="1:5" x14ac:dyDescent="0.25">
      <c r="A404">
        <v>135</v>
      </c>
      <c r="B404" t="s">
        <v>0</v>
      </c>
      <c r="C404">
        <v>4.723274</v>
      </c>
      <c r="D404">
        <v>-68.737410999999994</v>
      </c>
      <c r="E404">
        <v>68.807083000000006</v>
      </c>
    </row>
    <row r="405" spans="1:5" hidden="1" x14ac:dyDescent="0.25">
      <c r="A405">
        <v>135</v>
      </c>
      <c r="B405" t="s">
        <v>1</v>
      </c>
      <c r="C405">
        <v>52.361033999999997</v>
      </c>
      <c r="D405">
        <v>-8.3768960000000003</v>
      </c>
      <c r="E405">
        <v>3.4300459999999999</v>
      </c>
    </row>
    <row r="406" spans="1:5" hidden="1" x14ac:dyDescent="0.25">
      <c r="A406">
        <v>135</v>
      </c>
      <c r="B406" t="s">
        <v>2</v>
      </c>
      <c r="C406">
        <v>-46.630226</v>
      </c>
      <c r="D406">
        <v>-7.1944790000000003</v>
      </c>
      <c r="E406">
        <v>2.1415000000000002</v>
      </c>
    </row>
    <row r="407" spans="1:5" x14ac:dyDescent="0.25">
      <c r="A407">
        <v>136</v>
      </c>
      <c r="B407" t="s">
        <v>0</v>
      </c>
      <c r="C407">
        <v>4.723274</v>
      </c>
      <c r="D407">
        <v>-68.737410999999994</v>
      </c>
      <c r="E407">
        <v>68.807083000000006</v>
      </c>
    </row>
    <row r="408" spans="1:5" hidden="1" x14ac:dyDescent="0.25">
      <c r="A408">
        <v>136</v>
      </c>
      <c r="B408" t="s">
        <v>1</v>
      </c>
      <c r="C408">
        <v>52.361033999999997</v>
      </c>
      <c r="D408">
        <v>-8.3768960000000003</v>
      </c>
      <c r="E408">
        <v>3.4300459999999999</v>
      </c>
    </row>
    <row r="409" spans="1:5" hidden="1" x14ac:dyDescent="0.25">
      <c r="A409">
        <v>136</v>
      </c>
      <c r="B409" t="s">
        <v>2</v>
      </c>
      <c r="C409">
        <v>-46.630226</v>
      </c>
      <c r="D409">
        <v>-7.1944790000000003</v>
      </c>
      <c r="E409">
        <v>2.1415000000000002</v>
      </c>
    </row>
    <row r="410" spans="1:5" x14ac:dyDescent="0.25">
      <c r="A410">
        <v>137</v>
      </c>
      <c r="B410" t="s">
        <v>0</v>
      </c>
      <c r="C410">
        <v>4.7488910000000004</v>
      </c>
      <c r="D410">
        <v>-68.746444999999994</v>
      </c>
      <c r="E410">
        <v>68.821860999999998</v>
      </c>
    </row>
    <row r="411" spans="1:5" hidden="1" x14ac:dyDescent="0.25">
      <c r="A411">
        <v>137</v>
      </c>
      <c r="B411" t="s">
        <v>1</v>
      </c>
      <c r="C411">
        <v>52.364314999999998</v>
      </c>
      <c r="D411">
        <v>-8.3810629999999993</v>
      </c>
      <c r="E411">
        <v>3.433046</v>
      </c>
    </row>
    <row r="412" spans="1:5" hidden="1" x14ac:dyDescent="0.25">
      <c r="A412">
        <v>137</v>
      </c>
      <c r="B412" t="s">
        <v>2</v>
      </c>
      <c r="C412">
        <v>-46.627383999999999</v>
      </c>
      <c r="D412">
        <v>-7.209346</v>
      </c>
      <c r="E412">
        <v>2.1684420000000002</v>
      </c>
    </row>
    <row r="413" spans="1:5" x14ac:dyDescent="0.25">
      <c r="A413">
        <v>138</v>
      </c>
      <c r="B413" t="s">
        <v>0</v>
      </c>
      <c r="C413">
        <v>4.7488910000000004</v>
      </c>
      <c r="D413">
        <v>-68.746444999999994</v>
      </c>
      <c r="E413">
        <v>68.821860999999998</v>
      </c>
    </row>
    <row r="414" spans="1:5" hidden="1" x14ac:dyDescent="0.25">
      <c r="A414">
        <v>138</v>
      </c>
      <c r="B414" t="s">
        <v>1</v>
      </c>
      <c r="C414">
        <v>52.364314999999998</v>
      </c>
      <c r="D414">
        <v>-8.3810629999999993</v>
      </c>
      <c r="E414">
        <v>3.433046</v>
      </c>
    </row>
    <row r="415" spans="1:5" hidden="1" x14ac:dyDescent="0.25">
      <c r="A415">
        <v>138</v>
      </c>
      <c r="B415" t="s">
        <v>2</v>
      </c>
      <c r="C415">
        <v>-46.627383999999999</v>
      </c>
      <c r="D415">
        <v>-7.209346</v>
      </c>
      <c r="E415">
        <v>2.1684420000000002</v>
      </c>
    </row>
    <row r="416" spans="1:5" x14ac:dyDescent="0.25">
      <c r="A416">
        <v>139</v>
      </c>
      <c r="B416" t="s">
        <v>0</v>
      </c>
      <c r="C416">
        <v>4.7728380000000001</v>
      </c>
      <c r="D416">
        <v>-68.755073999999993</v>
      </c>
      <c r="E416">
        <v>68.835967999999994</v>
      </c>
    </row>
    <row r="417" spans="1:5" hidden="1" x14ac:dyDescent="0.25">
      <c r="A417">
        <v>139</v>
      </c>
      <c r="B417" t="s">
        <v>1</v>
      </c>
      <c r="C417">
        <v>52.367477000000001</v>
      </c>
      <c r="D417">
        <v>-8.3852220000000006</v>
      </c>
      <c r="E417">
        <v>3.4361519999999999</v>
      </c>
    </row>
    <row r="418" spans="1:5" hidden="1" x14ac:dyDescent="0.25">
      <c r="A418">
        <v>139</v>
      </c>
      <c r="B418" t="s">
        <v>2</v>
      </c>
      <c r="C418">
        <v>-46.624619000000003</v>
      </c>
      <c r="D418">
        <v>-7.223376</v>
      </c>
      <c r="E418">
        <v>2.1938930000000001</v>
      </c>
    </row>
    <row r="419" spans="1:5" x14ac:dyDescent="0.25">
      <c r="A419">
        <v>140</v>
      </c>
      <c r="B419" t="s">
        <v>0</v>
      </c>
      <c r="C419">
        <v>4.7728380000000001</v>
      </c>
      <c r="D419">
        <v>-68.755073999999993</v>
      </c>
      <c r="E419">
        <v>68.835967999999994</v>
      </c>
    </row>
    <row r="420" spans="1:5" hidden="1" x14ac:dyDescent="0.25">
      <c r="A420">
        <v>140</v>
      </c>
      <c r="B420" t="s">
        <v>1</v>
      </c>
      <c r="C420">
        <v>52.367477000000001</v>
      </c>
      <c r="D420">
        <v>-8.3852220000000006</v>
      </c>
      <c r="E420">
        <v>3.4361519999999999</v>
      </c>
    </row>
    <row r="421" spans="1:5" hidden="1" x14ac:dyDescent="0.25">
      <c r="A421">
        <v>140</v>
      </c>
      <c r="B421" t="s">
        <v>2</v>
      </c>
      <c r="C421">
        <v>-46.624619000000003</v>
      </c>
      <c r="D421">
        <v>-7.223376</v>
      </c>
      <c r="E421">
        <v>2.1938930000000001</v>
      </c>
    </row>
    <row r="422" spans="1:5" x14ac:dyDescent="0.25">
      <c r="A422">
        <v>141</v>
      </c>
      <c r="B422" t="s">
        <v>0</v>
      </c>
      <c r="C422">
        <v>4.803858</v>
      </c>
      <c r="D422">
        <v>-68.767196999999996</v>
      </c>
      <c r="E422">
        <v>68.855118000000004</v>
      </c>
    </row>
    <row r="423" spans="1:5" hidden="1" x14ac:dyDescent="0.25">
      <c r="A423">
        <v>141</v>
      </c>
      <c r="B423" t="s">
        <v>1</v>
      </c>
      <c r="C423">
        <v>52.368881000000002</v>
      </c>
      <c r="D423">
        <v>-8.3899810000000006</v>
      </c>
      <c r="E423">
        <v>3.4405519999999998</v>
      </c>
    </row>
    <row r="424" spans="1:5" hidden="1" x14ac:dyDescent="0.25">
      <c r="A424">
        <v>141</v>
      </c>
      <c r="B424" t="s">
        <v>2</v>
      </c>
      <c r="C424">
        <v>-46.623775000000002</v>
      </c>
      <c r="D424">
        <v>-7.2418829999999996</v>
      </c>
      <c r="E424">
        <v>2.2304279999999999</v>
      </c>
    </row>
    <row r="425" spans="1:5" x14ac:dyDescent="0.25">
      <c r="A425">
        <v>142</v>
      </c>
      <c r="B425" t="s">
        <v>0</v>
      </c>
      <c r="C425">
        <v>4.803858</v>
      </c>
      <c r="D425">
        <v>-68.767196999999996</v>
      </c>
      <c r="E425">
        <v>68.855118000000004</v>
      </c>
    </row>
    <row r="426" spans="1:5" hidden="1" x14ac:dyDescent="0.25">
      <c r="A426">
        <v>142</v>
      </c>
      <c r="B426" t="s">
        <v>1</v>
      </c>
      <c r="C426">
        <v>52.368881000000002</v>
      </c>
      <c r="D426">
        <v>-8.3899810000000006</v>
      </c>
      <c r="E426">
        <v>3.4405519999999998</v>
      </c>
    </row>
    <row r="427" spans="1:5" hidden="1" x14ac:dyDescent="0.25">
      <c r="A427">
        <v>142</v>
      </c>
      <c r="B427" t="s">
        <v>2</v>
      </c>
      <c r="C427">
        <v>-46.623775000000002</v>
      </c>
      <c r="D427">
        <v>-7.2418829999999996</v>
      </c>
      <c r="E427">
        <v>2.2304279999999999</v>
      </c>
    </row>
    <row r="428" spans="1:5" x14ac:dyDescent="0.25">
      <c r="A428">
        <v>143</v>
      </c>
      <c r="B428" t="s">
        <v>0</v>
      </c>
      <c r="C428">
        <v>4.8384559999999999</v>
      </c>
      <c r="D428">
        <v>-68.780913999999996</v>
      </c>
      <c r="E428">
        <v>68.876403999999994</v>
      </c>
    </row>
    <row r="429" spans="1:5" hidden="1" x14ac:dyDescent="0.25">
      <c r="A429">
        <v>143</v>
      </c>
      <c r="B429" t="s">
        <v>1</v>
      </c>
      <c r="C429">
        <v>52.368842999999998</v>
      </c>
      <c r="D429">
        <v>-8.3944869999999998</v>
      </c>
      <c r="E429">
        <v>3.4451679999999998</v>
      </c>
    </row>
    <row r="430" spans="1:5" hidden="1" x14ac:dyDescent="0.25">
      <c r="A430">
        <v>143</v>
      </c>
      <c r="B430" t="s">
        <v>2</v>
      </c>
      <c r="C430">
        <v>-46.624451000000001</v>
      </c>
      <c r="D430">
        <v>-7.2623360000000003</v>
      </c>
      <c r="E430">
        <v>2.2727390000000001</v>
      </c>
    </row>
    <row r="431" spans="1:5" x14ac:dyDescent="0.25">
      <c r="A431">
        <v>144</v>
      </c>
      <c r="B431" t="s">
        <v>0</v>
      </c>
      <c r="C431">
        <v>4.8715539999999997</v>
      </c>
      <c r="D431">
        <v>-68.794228000000004</v>
      </c>
      <c r="E431">
        <v>68.897086999999999</v>
      </c>
    </row>
    <row r="432" spans="1:5" hidden="1" x14ac:dyDescent="0.25">
      <c r="A432">
        <v>144</v>
      </c>
      <c r="B432" t="s">
        <v>1</v>
      </c>
      <c r="C432">
        <v>52.368862</v>
      </c>
      <c r="D432">
        <v>-8.3991019999999992</v>
      </c>
      <c r="E432">
        <v>3.4498579999999999</v>
      </c>
    </row>
    <row r="433" spans="1:5" hidden="1" x14ac:dyDescent="0.25">
      <c r="A433">
        <v>144</v>
      </c>
      <c r="B433" t="s">
        <v>2</v>
      </c>
      <c r="C433">
        <v>-46.625027000000003</v>
      </c>
      <c r="D433">
        <v>-7.2820939999999998</v>
      </c>
      <c r="E433">
        <v>2.3134950000000001</v>
      </c>
    </row>
    <row r="434" spans="1:5" x14ac:dyDescent="0.25">
      <c r="A434">
        <v>145</v>
      </c>
      <c r="B434" t="s">
        <v>0</v>
      </c>
      <c r="C434">
        <v>4.8715539999999997</v>
      </c>
      <c r="D434">
        <v>-68.794228000000004</v>
      </c>
      <c r="E434">
        <v>68.897086999999999</v>
      </c>
    </row>
    <row r="435" spans="1:5" hidden="1" x14ac:dyDescent="0.25">
      <c r="A435">
        <v>145</v>
      </c>
      <c r="B435" t="s">
        <v>1</v>
      </c>
      <c r="C435">
        <v>52.368862</v>
      </c>
      <c r="D435">
        <v>-8.3991019999999992</v>
      </c>
      <c r="E435">
        <v>3.4498579999999999</v>
      </c>
    </row>
    <row r="436" spans="1:5" hidden="1" x14ac:dyDescent="0.25">
      <c r="A436">
        <v>145</v>
      </c>
      <c r="B436" t="s">
        <v>2</v>
      </c>
      <c r="C436">
        <v>-46.625027000000003</v>
      </c>
      <c r="D436">
        <v>-7.2820939999999998</v>
      </c>
      <c r="E436">
        <v>2.3134950000000001</v>
      </c>
    </row>
    <row r="437" spans="1:5" x14ac:dyDescent="0.25">
      <c r="A437">
        <v>146</v>
      </c>
      <c r="B437" t="s">
        <v>0</v>
      </c>
      <c r="C437">
        <v>4.9047689999999999</v>
      </c>
      <c r="D437">
        <v>-68.808678</v>
      </c>
      <c r="E437">
        <v>68.919785000000005</v>
      </c>
    </row>
    <row r="438" spans="1:5" hidden="1" x14ac:dyDescent="0.25">
      <c r="A438">
        <v>146</v>
      </c>
      <c r="B438" t="s">
        <v>1</v>
      </c>
      <c r="C438">
        <v>52.369056999999998</v>
      </c>
      <c r="D438">
        <v>-8.4053249999999995</v>
      </c>
      <c r="E438">
        <v>3.4562010000000001</v>
      </c>
    </row>
    <row r="439" spans="1:5" hidden="1" x14ac:dyDescent="0.25">
      <c r="A439">
        <v>146</v>
      </c>
      <c r="B439" t="s">
        <v>2</v>
      </c>
      <c r="C439">
        <v>-46.625404000000003</v>
      </c>
      <c r="D439">
        <v>-7.3028779999999998</v>
      </c>
      <c r="E439">
        <v>2.3563420000000002</v>
      </c>
    </row>
    <row r="440" spans="1:5" x14ac:dyDescent="0.25">
      <c r="A440">
        <v>147</v>
      </c>
      <c r="B440" t="s">
        <v>0</v>
      </c>
      <c r="C440">
        <v>4.9047689999999999</v>
      </c>
      <c r="D440">
        <v>-68.808678</v>
      </c>
      <c r="E440">
        <v>68.919785000000005</v>
      </c>
    </row>
    <row r="441" spans="1:5" hidden="1" x14ac:dyDescent="0.25">
      <c r="A441">
        <v>147</v>
      </c>
      <c r="B441" t="s">
        <v>1</v>
      </c>
      <c r="C441">
        <v>52.369056999999998</v>
      </c>
      <c r="D441">
        <v>-8.4053249999999995</v>
      </c>
      <c r="E441">
        <v>3.4562010000000001</v>
      </c>
    </row>
    <row r="442" spans="1:5" hidden="1" x14ac:dyDescent="0.25">
      <c r="A442">
        <v>147</v>
      </c>
      <c r="B442" t="s">
        <v>2</v>
      </c>
      <c r="C442">
        <v>-46.625404000000003</v>
      </c>
      <c r="D442">
        <v>-7.3028779999999998</v>
      </c>
      <c r="E442">
        <v>2.3563420000000002</v>
      </c>
    </row>
    <row r="443" spans="1:5" x14ac:dyDescent="0.25">
      <c r="A443">
        <v>148</v>
      </c>
      <c r="B443" t="s">
        <v>0</v>
      </c>
      <c r="C443">
        <v>4.9319559999999996</v>
      </c>
      <c r="D443">
        <v>-68.822281000000004</v>
      </c>
      <c r="E443">
        <v>68.946213</v>
      </c>
    </row>
    <row r="444" spans="1:5" hidden="1" x14ac:dyDescent="0.25">
      <c r="A444">
        <v>148</v>
      </c>
      <c r="B444" t="s">
        <v>1</v>
      </c>
      <c r="C444">
        <v>52.369639999999997</v>
      </c>
      <c r="D444">
        <v>-8.4154459999999993</v>
      </c>
      <c r="E444">
        <v>3.4665560000000002</v>
      </c>
    </row>
    <row r="445" spans="1:5" hidden="1" x14ac:dyDescent="0.25">
      <c r="A445">
        <v>148</v>
      </c>
      <c r="B445" t="s">
        <v>2</v>
      </c>
      <c r="C445">
        <v>-46.625270999999998</v>
      </c>
      <c r="D445">
        <v>-7.3230240000000002</v>
      </c>
      <c r="E445">
        <v>2.397672</v>
      </c>
    </row>
    <row r="446" spans="1:5" x14ac:dyDescent="0.25">
      <c r="A446">
        <v>149</v>
      </c>
      <c r="B446" t="s">
        <v>0</v>
      </c>
      <c r="C446">
        <v>4.9319559999999996</v>
      </c>
      <c r="D446">
        <v>-68.822281000000004</v>
      </c>
      <c r="E446">
        <v>68.946213</v>
      </c>
    </row>
    <row r="447" spans="1:5" hidden="1" x14ac:dyDescent="0.25">
      <c r="A447">
        <v>149</v>
      </c>
      <c r="B447" t="s">
        <v>1</v>
      </c>
      <c r="C447">
        <v>52.369639999999997</v>
      </c>
      <c r="D447">
        <v>-8.4154459999999993</v>
      </c>
      <c r="E447">
        <v>3.4665560000000002</v>
      </c>
    </row>
    <row r="448" spans="1:5" hidden="1" x14ac:dyDescent="0.25">
      <c r="A448">
        <v>149</v>
      </c>
      <c r="B448" t="s">
        <v>2</v>
      </c>
      <c r="C448">
        <v>-46.625270999999998</v>
      </c>
      <c r="D448">
        <v>-7.3230240000000002</v>
      </c>
      <c r="E448">
        <v>2.397672</v>
      </c>
    </row>
    <row r="449" spans="1:5" x14ac:dyDescent="0.25">
      <c r="A449">
        <v>150</v>
      </c>
      <c r="B449" t="s">
        <v>0</v>
      </c>
      <c r="C449">
        <v>4.9909980000000003</v>
      </c>
      <c r="D449">
        <v>-68.840110999999993</v>
      </c>
      <c r="E449">
        <v>68.984261000000004</v>
      </c>
    </row>
    <row r="450" spans="1:5" hidden="1" x14ac:dyDescent="0.25">
      <c r="A450">
        <v>150</v>
      </c>
      <c r="B450" t="s">
        <v>1</v>
      </c>
      <c r="C450">
        <v>52.382641</v>
      </c>
      <c r="D450">
        <v>-8.4286110000000001</v>
      </c>
      <c r="E450">
        <v>3.4755739999999999</v>
      </c>
    </row>
    <row r="451" spans="1:5" hidden="1" x14ac:dyDescent="0.25">
      <c r="A451">
        <v>150</v>
      </c>
      <c r="B451" t="s">
        <v>2</v>
      </c>
      <c r="C451">
        <v>-46.613017999999997</v>
      </c>
      <c r="D451">
        <v>-7.3487229999999997</v>
      </c>
      <c r="E451">
        <v>2.4647169999999998</v>
      </c>
    </row>
    <row r="452" spans="1:5" x14ac:dyDescent="0.25">
      <c r="A452">
        <v>151</v>
      </c>
      <c r="B452" t="s">
        <v>0</v>
      </c>
      <c r="C452">
        <v>4.9909980000000003</v>
      </c>
      <c r="D452">
        <v>-68.840110999999993</v>
      </c>
      <c r="E452">
        <v>68.984261000000004</v>
      </c>
    </row>
    <row r="453" spans="1:5" hidden="1" x14ac:dyDescent="0.25">
      <c r="A453">
        <v>151</v>
      </c>
      <c r="B453" t="s">
        <v>1</v>
      </c>
      <c r="C453">
        <v>52.382641</v>
      </c>
      <c r="D453">
        <v>-8.4286110000000001</v>
      </c>
      <c r="E453">
        <v>3.4755739999999999</v>
      </c>
    </row>
    <row r="454" spans="1:5" hidden="1" x14ac:dyDescent="0.25">
      <c r="A454">
        <v>151</v>
      </c>
      <c r="B454" t="s">
        <v>2</v>
      </c>
      <c r="C454">
        <v>-46.613017999999997</v>
      </c>
      <c r="D454">
        <v>-7.3487229999999997</v>
      </c>
      <c r="E454">
        <v>2.4647169999999998</v>
      </c>
    </row>
    <row r="455" spans="1:5" x14ac:dyDescent="0.25">
      <c r="A455">
        <v>152</v>
      </c>
      <c r="B455" t="s">
        <v>0</v>
      </c>
      <c r="C455">
        <v>5.0632650000000003</v>
      </c>
      <c r="D455">
        <v>-68.860427999999999</v>
      </c>
      <c r="E455">
        <v>69.026657</v>
      </c>
    </row>
    <row r="456" spans="1:5" hidden="1" x14ac:dyDescent="0.25">
      <c r="A456">
        <v>152</v>
      </c>
      <c r="B456" t="s">
        <v>1</v>
      </c>
      <c r="C456">
        <v>52.397545000000001</v>
      </c>
      <c r="D456">
        <v>-8.4414219999999993</v>
      </c>
      <c r="E456">
        <v>3.4834290000000001</v>
      </c>
    </row>
    <row r="457" spans="1:5" hidden="1" x14ac:dyDescent="0.25">
      <c r="A457">
        <v>152</v>
      </c>
      <c r="B457" t="s">
        <v>2</v>
      </c>
      <c r="C457">
        <v>-46.598998999999999</v>
      </c>
      <c r="D457">
        <v>-7.3788970000000003</v>
      </c>
      <c r="E457">
        <v>2.5432299999999999</v>
      </c>
    </row>
    <row r="458" spans="1:5" x14ac:dyDescent="0.25">
      <c r="A458">
        <v>153</v>
      </c>
      <c r="B458" t="s">
        <v>0</v>
      </c>
      <c r="C458">
        <v>5.197654</v>
      </c>
      <c r="D458">
        <v>-68.889968999999994</v>
      </c>
      <c r="E458">
        <v>69.089766999999995</v>
      </c>
    </row>
    <row r="459" spans="1:5" hidden="1" x14ac:dyDescent="0.25">
      <c r="A459">
        <v>153</v>
      </c>
      <c r="B459" t="s">
        <v>1</v>
      </c>
      <c r="C459">
        <v>52.433945000000001</v>
      </c>
      <c r="D459">
        <v>-8.4580490000000008</v>
      </c>
      <c r="E459">
        <v>3.487778</v>
      </c>
    </row>
    <row r="460" spans="1:5" hidden="1" x14ac:dyDescent="0.25">
      <c r="A460">
        <v>153</v>
      </c>
      <c r="B460" t="s">
        <v>2</v>
      </c>
      <c r="C460">
        <v>-46.563952999999998</v>
      </c>
      <c r="D460">
        <v>-7.415508</v>
      </c>
      <c r="E460">
        <v>2.6771060000000002</v>
      </c>
    </row>
    <row r="461" spans="1:5" x14ac:dyDescent="0.25">
      <c r="A461">
        <v>154</v>
      </c>
      <c r="B461" t="s">
        <v>0</v>
      </c>
      <c r="C461">
        <v>5.197654</v>
      </c>
      <c r="D461">
        <v>-68.889968999999994</v>
      </c>
      <c r="E461">
        <v>69.089766999999995</v>
      </c>
    </row>
    <row r="462" spans="1:5" hidden="1" x14ac:dyDescent="0.25">
      <c r="A462">
        <v>154</v>
      </c>
      <c r="B462" t="s">
        <v>1</v>
      </c>
      <c r="C462">
        <v>52.433945000000001</v>
      </c>
      <c r="D462">
        <v>-8.4580490000000008</v>
      </c>
      <c r="E462">
        <v>3.487778</v>
      </c>
    </row>
    <row r="463" spans="1:5" hidden="1" x14ac:dyDescent="0.25">
      <c r="A463">
        <v>154</v>
      </c>
      <c r="B463" t="s">
        <v>2</v>
      </c>
      <c r="C463">
        <v>-46.563952999999998</v>
      </c>
      <c r="D463">
        <v>-7.415508</v>
      </c>
      <c r="E463">
        <v>2.6771060000000002</v>
      </c>
    </row>
    <row r="464" spans="1:5" x14ac:dyDescent="0.25">
      <c r="A464">
        <v>155</v>
      </c>
      <c r="B464" t="s">
        <v>0</v>
      </c>
      <c r="C464">
        <v>5.38551</v>
      </c>
      <c r="D464">
        <v>-68.943061999999998</v>
      </c>
      <c r="E464">
        <v>69.190513999999993</v>
      </c>
    </row>
    <row r="465" spans="1:5" hidden="1" x14ac:dyDescent="0.25">
      <c r="A465">
        <v>155</v>
      </c>
      <c r="B465" t="s">
        <v>1</v>
      </c>
      <c r="C465">
        <v>52.431561000000002</v>
      </c>
      <c r="D465">
        <v>-8.4661120000000007</v>
      </c>
      <c r="E465">
        <v>3.4933839999999998</v>
      </c>
    </row>
    <row r="466" spans="1:5" hidden="1" x14ac:dyDescent="0.25">
      <c r="A466">
        <v>155</v>
      </c>
      <c r="B466" t="s">
        <v>2</v>
      </c>
      <c r="C466">
        <v>-46.568480999999998</v>
      </c>
      <c r="D466">
        <v>-7.4623590000000002</v>
      </c>
      <c r="E466">
        <v>2.9340359999999999</v>
      </c>
    </row>
    <row r="467" spans="1:5" x14ac:dyDescent="0.25">
      <c r="A467">
        <v>156</v>
      </c>
      <c r="B467" t="s">
        <v>0</v>
      </c>
      <c r="C467">
        <v>5.38551</v>
      </c>
      <c r="D467">
        <v>-68.943061999999998</v>
      </c>
      <c r="E467">
        <v>69.190513999999993</v>
      </c>
    </row>
    <row r="468" spans="1:5" hidden="1" x14ac:dyDescent="0.25">
      <c r="A468">
        <v>156</v>
      </c>
      <c r="B468" t="s">
        <v>1</v>
      </c>
      <c r="C468">
        <v>52.431561000000002</v>
      </c>
      <c r="D468">
        <v>-8.4661120000000007</v>
      </c>
      <c r="E468">
        <v>3.4933839999999998</v>
      </c>
    </row>
    <row r="469" spans="1:5" hidden="1" x14ac:dyDescent="0.25">
      <c r="A469">
        <v>156</v>
      </c>
      <c r="B469" t="s">
        <v>2</v>
      </c>
      <c r="C469">
        <v>-46.568480999999998</v>
      </c>
      <c r="D469">
        <v>-7.4623590000000002</v>
      </c>
      <c r="E469">
        <v>2.9340359999999999</v>
      </c>
    </row>
    <row r="470" spans="1:5" x14ac:dyDescent="0.25">
      <c r="A470">
        <v>157</v>
      </c>
      <c r="B470" t="s">
        <v>0</v>
      </c>
      <c r="C470">
        <v>5.5938650000000001</v>
      </c>
      <c r="D470">
        <v>-68.995789000000002</v>
      </c>
      <c r="E470">
        <v>69.294632000000007</v>
      </c>
    </row>
    <row r="471" spans="1:5" hidden="1" x14ac:dyDescent="0.25">
      <c r="A471">
        <v>157</v>
      </c>
      <c r="B471" t="s">
        <v>1</v>
      </c>
      <c r="C471">
        <v>52.451618000000003</v>
      </c>
      <c r="D471">
        <v>-8.4804099999999991</v>
      </c>
      <c r="E471">
        <v>3.4983949999999999</v>
      </c>
    </row>
    <row r="472" spans="1:5" hidden="1" x14ac:dyDescent="0.25">
      <c r="A472">
        <v>157</v>
      </c>
      <c r="B472" t="s">
        <v>2</v>
      </c>
      <c r="C472">
        <v>-46.549872999999998</v>
      </c>
      <c r="D472">
        <v>-7.5119230000000003</v>
      </c>
      <c r="E472">
        <v>3.1903269999999999</v>
      </c>
    </row>
    <row r="473" spans="1:5" x14ac:dyDescent="0.25">
      <c r="A473">
        <v>158</v>
      </c>
      <c r="B473" t="s">
        <v>0</v>
      </c>
      <c r="C473">
        <v>5.5938650000000001</v>
      </c>
      <c r="D473">
        <v>-68.995789000000002</v>
      </c>
      <c r="E473">
        <v>69.294632000000007</v>
      </c>
    </row>
    <row r="474" spans="1:5" hidden="1" x14ac:dyDescent="0.25">
      <c r="A474">
        <v>158</v>
      </c>
      <c r="B474" t="s">
        <v>1</v>
      </c>
      <c r="C474">
        <v>52.451618000000003</v>
      </c>
      <c r="D474">
        <v>-8.4804099999999991</v>
      </c>
      <c r="E474">
        <v>3.4983949999999999</v>
      </c>
    </row>
    <row r="475" spans="1:5" hidden="1" x14ac:dyDescent="0.25">
      <c r="A475">
        <v>158</v>
      </c>
      <c r="B475" t="s">
        <v>2</v>
      </c>
      <c r="C475">
        <v>-46.549872999999998</v>
      </c>
      <c r="D475">
        <v>-7.5119230000000003</v>
      </c>
      <c r="E475">
        <v>3.1903269999999999</v>
      </c>
    </row>
    <row r="476" spans="1:5" x14ac:dyDescent="0.25">
      <c r="A476">
        <v>159</v>
      </c>
      <c r="B476" t="s">
        <v>0</v>
      </c>
      <c r="C476">
        <v>5.728148</v>
      </c>
      <c r="D476">
        <v>-69.015747000000005</v>
      </c>
      <c r="E476">
        <v>69.393844999999999</v>
      </c>
    </row>
    <row r="477" spans="1:5" hidden="1" x14ac:dyDescent="0.25">
      <c r="A477">
        <v>159</v>
      </c>
      <c r="B477" t="s">
        <v>1</v>
      </c>
      <c r="C477">
        <v>52.481377000000002</v>
      </c>
      <c r="D477">
        <v>-8.5088869999999996</v>
      </c>
      <c r="E477">
        <v>3.5154670000000001</v>
      </c>
    </row>
    <row r="478" spans="1:5" hidden="1" x14ac:dyDescent="0.25">
      <c r="A478">
        <v>159</v>
      </c>
      <c r="B478" t="s">
        <v>2</v>
      </c>
      <c r="C478">
        <v>-46.520564999999998</v>
      </c>
      <c r="D478">
        <v>-7.5508660000000001</v>
      </c>
      <c r="E478">
        <v>3.3548019999999998</v>
      </c>
    </row>
    <row r="479" spans="1:5" x14ac:dyDescent="0.25">
      <c r="A479">
        <v>160</v>
      </c>
      <c r="B479" t="s">
        <v>0</v>
      </c>
      <c r="C479">
        <v>5.8064429999999998</v>
      </c>
      <c r="D479">
        <v>-69.027336000000005</v>
      </c>
      <c r="E479">
        <v>69.423293999999999</v>
      </c>
    </row>
    <row r="480" spans="1:5" hidden="1" x14ac:dyDescent="0.25">
      <c r="A480">
        <v>160</v>
      </c>
      <c r="B480" t="s">
        <v>1</v>
      </c>
      <c r="C480">
        <v>52.494785</v>
      </c>
      <c r="D480">
        <v>-8.5068769999999994</v>
      </c>
      <c r="E480">
        <v>3.511406</v>
      </c>
    </row>
    <row r="481" spans="1:5" hidden="1" x14ac:dyDescent="0.25">
      <c r="A481">
        <v>160</v>
      </c>
      <c r="B481" t="s">
        <v>2</v>
      </c>
      <c r="C481">
        <v>-46.507477000000002</v>
      </c>
      <c r="D481">
        <v>-7.5721699999999998</v>
      </c>
      <c r="E481">
        <v>3.4268519999999998</v>
      </c>
    </row>
    <row r="482" spans="1:5" x14ac:dyDescent="0.25">
      <c r="A482">
        <v>161</v>
      </c>
      <c r="B482" t="s">
        <v>0</v>
      </c>
      <c r="C482">
        <v>5.8064429999999998</v>
      </c>
      <c r="D482">
        <v>-69.027336000000005</v>
      </c>
      <c r="E482">
        <v>69.423293999999999</v>
      </c>
    </row>
    <row r="483" spans="1:5" hidden="1" x14ac:dyDescent="0.25">
      <c r="A483">
        <v>161</v>
      </c>
      <c r="B483" t="s">
        <v>1</v>
      </c>
      <c r="C483">
        <v>52.494785</v>
      </c>
      <c r="D483">
        <v>-8.5068769999999994</v>
      </c>
      <c r="E483">
        <v>3.511406</v>
      </c>
    </row>
    <row r="484" spans="1:5" hidden="1" x14ac:dyDescent="0.25">
      <c r="A484">
        <v>161</v>
      </c>
      <c r="B484" t="s">
        <v>2</v>
      </c>
      <c r="C484">
        <v>-46.507477000000002</v>
      </c>
      <c r="D484">
        <v>-7.5721699999999998</v>
      </c>
      <c r="E484">
        <v>3.4268519999999998</v>
      </c>
    </row>
    <row r="485" spans="1:5" x14ac:dyDescent="0.25">
      <c r="A485">
        <v>162</v>
      </c>
      <c r="B485" t="s">
        <v>0</v>
      </c>
      <c r="C485">
        <v>5.8496480000000002</v>
      </c>
      <c r="D485">
        <v>-69.035483999999997</v>
      </c>
      <c r="E485">
        <v>69.429389999999998</v>
      </c>
    </row>
    <row r="486" spans="1:5" hidden="1" x14ac:dyDescent="0.25">
      <c r="A486">
        <v>162</v>
      </c>
      <c r="B486" t="s">
        <v>1</v>
      </c>
      <c r="C486">
        <v>52.511395</v>
      </c>
      <c r="D486">
        <v>-8.505789</v>
      </c>
      <c r="E486">
        <v>3.5071479999999999</v>
      </c>
    </row>
    <row r="487" spans="1:5" hidden="1" x14ac:dyDescent="0.25">
      <c r="A487">
        <v>162</v>
      </c>
      <c r="B487" t="s">
        <v>2</v>
      </c>
      <c r="C487">
        <v>-46.490985999999999</v>
      </c>
      <c r="D487">
        <v>-7.5816290000000004</v>
      </c>
      <c r="E487">
        <v>3.452906</v>
      </c>
    </row>
    <row r="488" spans="1:5" x14ac:dyDescent="0.25">
      <c r="A488">
        <v>163</v>
      </c>
      <c r="B488" t="s">
        <v>0</v>
      </c>
      <c r="C488">
        <v>5.8496480000000002</v>
      </c>
      <c r="D488">
        <v>-69.035483999999997</v>
      </c>
      <c r="E488">
        <v>69.429389999999998</v>
      </c>
    </row>
    <row r="489" spans="1:5" hidden="1" x14ac:dyDescent="0.25">
      <c r="A489">
        <v>163</v>
      </c>
      <c r="B489" t="s">
        <v>1</v>
      </c>
      <c r="C489">
        <v>52.511395</v>
      </c>
      <c r="D489">
        <v>-8.505789</v>
      </c>
      <c r="E489">
        <v>3.5071479999999999</v>
      </c>
    </row>
    <row r="490" spans="1:5" hidden="1" x14ac:dyDescent="0.25">
      <c r="A490">
        <v>163</v>
      </c>
      <c r="B490" t="s">
        <v>2</v>
      </c>
      <c r="C490">
        <v>-46.490985999999999</v>
      </c>
      <c r="D490">
        <v>-7.5816290000000004</v>
      </c>
      <c r="E490">
        <v>3.452906</v>
      </c>
    </row>
    <row r="491" spans="1:5" x14ac:dyDescent="0.25">
      <c r="A491">
        <v>164</v>
      </c>
      <c r="B491" t="s">
        <v>0</v>
      </c>
      <c r="C491">
        <v>5.8828699999999996</v>
      </c>
      <c r="D491">
        <v>-69.041732999999994</v>
      </c>
      <c r="E491">
        <v>69.434180999999995</v>
      </c>
    </row>
    <row r="492" spans="1:5" hidden="1" x14ac:dyDescent="0.25">
      <c r="A492">
        <v>164</v>
      </c>
      <c r="B492" t="s">
        <v>1</v>
      </c>
      <c r="C492">
        <v>52.523674</v>
      </c>
      <c r="D492">
        <v>-8.5047979999999992</v>
      </c>
      <c r="E492">
        <v>3.503765</v>
      </c>
    </row>
    <row r="493" spans="1:5" hidden="1" x14ac:dyDescent="0.25">
      <c r="A493">
        <v>164</v>
      </c>
      <c r="B493" t="s">
        <v>2</v>
      </c>
      <c r="C493">
        <v>-46.478797999999998</v>
      </c>
      <c r="D493">
        <v>-7.589372</v>
      </c>
      <c r="E493">
        <v>3.472998</v>
      </c>
    </row>
    <row r="494" spans="1:5" x14ac:dyDescent="0.25">
      <c r="A494">
        <v>165</v>
      </c>
      <c r="B494" t="s">
        <v>0</v>
      </c>
      <c r="C494">
        <v>5.8828699999999996</v>
      </c>
      <c r="D494">
        <v>-69.041732999999994</v>
      </c>
      <c r="E494">
        <v>69.434180999999995</v>
      </c>
    </row>
    <row r="495" spans="1:5" hidden="1" x14ac:dyDescent="0.25">
      <c r="A495">
        <v>165</v>
      </c>
      <c r="B495" t="s">
        <v>1</v>
      </c>
      <c r="C495">
        <v>52.523674</v>
      </c>
      <c r="D495">
        <v>-8.5047979999999992</v>
      </c>
      <c r="E495">
        <v>3.503765</v>
      </c>
    </row>
    <row r="496" spans="1:5" hidden="1" x14ac:dyDescent="0.25">
      <c r="A496">
        <v>165</v>
      </c>
      <c r="B496" t="s">
        <v>2</v>
      </c>
      <c r="C496">
        <v>-46.478797999999998</v>
      </c>
      <c r="D496">
        <v>-7.589372</v>
      </c>
      <c r="E496">
        <v>3.472998</v>
      </c>
    </row>
    <row r="497" spans="1:5" x14ac:dyDescent="0.25">
      <c r="A497">
        <v>166</v>
      </c>
      <c r="B497" t="s">
        <v>0</v>
      </c>
      <c r="C497">
        <v>5.9079980000000001</v>
      </c>
      <c r="D497">
        <v>-69.046218999999994</v>
      </c>
      <c r="E497">
        <v>69.437911999999997</v>
      </c>
    </row>
    <row r="498" spans="1:5" hidden="1" x14ac:dyDescent="0.25">
      <c r="A498">
        <v>166</v>
      </c>
      <c r="B498" t="s">
        <v>1</v>
      </c>
      <c r="C498">
        <v>52.533127</v>
      </c>
      <c r="D498">
        <v>-8.5040680000000002</v>
      </c>
      <c r="E498">
        <v>3.5011950000000001</v>
      </c>
    </row>
    <row r="499" spans="1:5" hidden="1" x14ac:dyDescent="0.25">
      <c r="A499">
        <v>166</v>
      </c>
      <c r="B499" t="s">
        <v>2</v>
      </c>
      <c r="C499">
        <v>-46.469410000000003</v>
      </c>
      <c r="D499">
        <v>-7.595205</v>
      </c>
      <c r="E499">
        <v>3.4879690000000001</v>
      </c>
    </row>
    <row r="500" spans="1:5" x14ac:dyDescent="0.25">
      <c r="A500">
        <v>167</v>
      </c>
      <c r="B500" t="s">
        <v>0</v>
      </c>
      <c r="C500">
        <v>5.9079980000000001</v>
      </c>
      <c r="D500">
        <v>-69.046218999999994</v>
      </c>
      <c r="E500">
        <v>69.437911999999997</v>
      </c>
    </row>
    <row r="501" spans="1:5" hidden="1" x14ac:dyDescent="0.25">
      <c r="A501">
        <v>167</v>
      </c>
      <c r="B501" t="s">
        <v>1</v>
      </c>
      <c r="C501">
        <v>52.533127</v>
      </c>
      <c r="D501">
        <v>-8.5040680000000002</v>
      </c>
      <c r="E501">
        <v>3.5011950000000001</v>
      </c>
    </row>
    <row r="502" spans="1:5" hidden="1" x14ac:dyDescent="0.25">
      <c r="A502">
        <v>167</v>
      </c>
      <c r="B502" t="s">
        <v>2</v>
      </c>
      <c r="C502">
        <v>-46.469410000000003</v>
      </c>
      <c r="D502">
        <v>-7.595205</v>
      </c>
      <c r="E502">
        <v>3.4879690000000001</v>
      </c>
    </row>
    <row r="503" spans="1:5" x14ac:dyDescent="0.25">
      <c r="A503">
        <v>168</v>
      </c>
      <c r="B503" t="s">
        <v>0</v>
      </c>
      <c r="C503">
        <v>5.933033</v>
      </c>
      <c r="D503">
        <v>-69.051879999999997</v>
      </c>
      <c r="E503">
        <v>69.442001000000005</v>
      </c>
    </row>
    <row r="504" spans="1:5" hidden="1" x14ac:dyDescent="0.25">
      <c r="A504">
        <v>168</v>
      </c>
      <c r="B504" t="s">
        <v>1</v>
      </c>
      <c r="C504">
        <v>52.541176</v>
      </c>
      <c r="D504">
        <v>-8.5033750000000001</v>
      </c>
      <c r="E504">
        <v>3.4991129999999999</v>
      </c>
    </row>
    <row r="505" spans="1:5" hidden="1" x14ac:dyDescent="0.25">
      <c r="A505">
        <v>168</v>
      </c>
      <c r="B505" t="s">
        <v>2</v>
      </c>
      <c r="C505">
        <v>-46.461426000000003</v>
      </c>
      <c r="D505">
        <v>-7.6012880000000003</v>
      </c>
      <c r="E505">
        <v>3.5052120000000002</v>
      </c>
    </row>
    <row r="506" spans="1:5" x14ac:dyDescent="0.25">
      <c r="A506">
        <v>169</v>
      </c>
      <c r="B506" t="s">
        <v>0</v>
      </c>
      <c r="C506">
        <v>5.9574879999999997</v>
      </c>
      <c r="D506">
        <v>-69.070457000000005</v>
      </c>
      <c r="E506">
        <v>69.447395</v>
      </c>
    </row>
    <row r="507" spans="1:5" hidden="1" x14ac:dyDescent="0.25">
      <c r="A507">
        <v>169</v>
      </c>
      <c r="B507" t="s">
        <v>1</v>
      </c>
      <c r="C507">
        <v>52.535080000000001</v>
      </c>
      <c r="D507">
        <v>-8.5024689999999996</v>
      </c>
      <c r="E507">
        <v>3.5008119999999998</v>
      </c>
    </row>
    <row r="508" spans="1:5" hidden="1" x14ac:dyDescent="0.25">
      <c r="A508">
        <v>169</v>
      </c>
      <c r="B508" t="s">
        <v>2</v>
      </c>
      <c r="C508">
        <v>-46.467613</v>
      </c>
      <c r="D508">
        <v>-7.6116549999999998</v>
      </c>
      <c r="E508">
        <v>3.5426220000000002</v>
      </c>
    </row>
    <row r="509" spans="1:5" x14ac:dyDescent="0.25">
      <c r="A509">
        <v>170</v>
      </c>
      <c r="B509" t="s">
        <v>0</v>
      </c>
      <c r="C509">
        <v>5.9574879999999997</v>
      </c>
      <c r="D509">
        <v>-69.070457000000005</v>
      </c>
      <c r="E509">
        <v>69.447395</v>
      </c>
    </row>
    <row r="510" spans="1:5" hidden="1" x14ac:dyDescent="0.25">
      <c r="A510">
        <v>170</v>
      </c>
      <c r="B510" t="s">
        <v>1</v>
      </c>
      <c r="C510">
        <v>52.535080000000001</v>
      </c>
      <c r="D510">
        <v>-8.5024689999999996</v>
      </c>
      <c r="E510">
        <v>3.5008119999999998</v>
      </c>
    </row>
    <row r="511" spans="1:5" hidden="1" x14ac:dyDescent="0.25">
      <c r="A511">
        <v>170</v>
      </c>
      <c r="B511" t="s">
        <v>2</v>
      </c>
      <c r="C511">
        <v>-46.467613</v>
      </c>
      <c r="D511">
        <v>-7.6116549999999998</v>
      </c>
      <c r="E511">
        <v>3.5426220000000002</v>
      </c>
    </row>
    <row r="512" spans="1:5" x14ac:dyDescent="0.25">
      <c r="A512">
        <v>171</v>
      </c>
      <c r="B512" t="s">
        <v>0</v>
      </c>
      <c r="C512">
        <v>5.9873700000000003</v>
      </c>
      <c r="D512">
        <v>-69.093154999999996</v>
      </c>
      <c r="E512">
        <v>69.454078999999993</v>
      </c>
    </row>
    <row r="513" spans="1:5" hidden="1" x14ac:dyDescent="0.25">
      <c r="A513">
        <v>171</v>
      </c>
      <c r="B513" t="s">
        <v>1</v>
      </c>
      <c r="C513">
        <v>52.527374000000002</v>
      </c>
      <c r="D513">
        <v>-8.5015330000000002</v>
      </c>
      <c r="E513">
        <v>3.5026709999999999</v>
      </c>
    </row>
    <row r="514" spans="1:5" hidden="1" x14ac:dyDescent="0.25">
      <c r="A514">
        <v>171</v>
      </c>
      <c r="B514" t="s">
        <v>2</v>
      </c>
      <c r="C514">
        <v>-46.475417999999998</v>
      </c>
      <c r="D514">
        <v>-7.624708</v>
      </c>
      <c r="E514">
        <v>3.5883029999999998</v>
      </c>
    </row>
    <row r="515" spans="1:5" x14ac:dyDescent="0.25">
      <c r="A515">
        <v>172</v>
      </c>
      <c r="B515" t="s">
        <v>0</v>
      </c>
      <c r="C515">
        <v>5.9873700000000003</v>
      </c>
      <c r="D515">
        <v>-69.093154999999996</v>
      </c>
      <c r="E515">
        <v>69.454078999999993</v>
      </c>
    </row>
    <row r="516" spans="1:5" hidden="1" x14ac:dyDescent="0.25">
      <c r="A516">
        <v>172</v>
      </c>
      <c r="B516" t="s">
        <v>1</v>
      </c>
      <c r="C516">
        <v>52.527374000000002</v>
      </c>
      <c r="D516">
        <v>-8.5015330000000002</v>
      </c>
      <c r="E516">
        <v>3.5026709999999999</v>
      </c>
    </row>
    <row r="517" spans="1:5" hidden="1" x14ac:dyDescent="0.25">
      <c r="A517">
        <v>172</v>
      </c>
      <c r="B517" t="s">
        <v>2</v>
      </c>
      <c r="C517">
        <v>-46.475417999999998</v>
      </c>
      <c r="D517">
        <v>-7.624708</v>
      </c>
      <c r="E517">
        <v>3.5883029999999998</v>
      </c>
    </row>
    <row r="518" spans="1:5" x14ac:dyDescent="0.25">
      <c r="A518">
        <v>173</v>
      </c>
      <c r="B518" t="s">
        <v>0</v>
      </c>
      <c r="C518">
        <v>6.0178979999999997</v>
      </c>
      <c r="D518">
        <v>-69.116234000000006</v>
      </c>
      <c r="E518">
        <v>69.460921999999997</v>
      </c>
    </row>
    <row r="519" spans="1:5" hidden="1" x14ac:dyDescent="0.25">
      <c r="A519">
        <v>173</v>
      </c>
      <c r="B519" t="s">
        <v>1</v>
      </c>
      <c r="C519">
        <v>52.519526999999997</v>
      </c>
      <c r="D519">
        <v>-8.5006229999999992</v>
      </c>
      <c r="E519">
        <v>3.5044879999999998</v>
      </c>
    </row>
    <row r="520" spans="1:5" hidden="1" x14ac:dyDescent="0.25">
      <c r="A520">
        <v>173</v>
      </c>
      <c r="B520" t="s">
        <v>2</v>
      </c>
      <c r="C520">
        <v>-46.483336999999999</v>
      </c>
      <c r="D520">
        <v>-7.6381589999999999</v>
      </c>
      <c r="E520">
        <v>3.6347770000000001</v>
      </c>
    </row>
    <row r="521" spans="1:5" x14ac:dyDescent="0.25">
      <c r="A521">
        <v>174</v>
      </c>
      <c r="B521" t="s">
        <v>0</v>
      </c>
      <c r="C521">
        <v>6.0604529999999999</v>
      </c>
      <c r="D521">
        <v>-69.141052000000002</v>
      </c>
      <c r="E521">
        <v>69.475975000000005</v>
      </c>
    </row>
    <row r="522" spans="1:5" hidden="1" x14ac:dyDescent="0.25">
      <c r="A522">
        <v>174</v>
      </c>
      <c r="B522" t="s">
        <v>1</v>
      </c>
      <c r="C522">
        <v>52.509945000000002</v>
      </c>
      <c r="D522">
        <v>-8.4997059999999998</v>
      </c>
      <c r="E522">
        <v>3.506456</v>
      </c>
    </row>
    <row r="523" spans="1:5" hidden="1" x14ac:dyDescent="0.25">
      <c r="A523">
        <v>174</v>
      </c>
      <c r="B523" t="s">
        <v>2</v>
      </c>
      <c r="C523">
        <v>-46.492992000000001</v>
      </c>
      <c r="D523">
        <v>-7.6566099999999997</v>
      </c>
      <c r="E523">
        <v>3.697454</v>
      </c>
    </row>
    <row r="524" spans="1:5" x14ac:dyDescent="0.25">
      <c r="A524">
        <v>175</v>
      </c>
      <c r="B524" t="s">
        <v>0</v>
      </c>
      <c r="C524">
        <v>6.0604529999999999</v>
      </c>
      <c r="D524">
        <v>-69.141052000000002</v>
      </c>
      <c r="E524">
        <v>69.475975000000005</v>
      </c>
    </row>
    <row r="525" spans="1:5" hidden="1" x14ac:dyDescent="0.25">
      <c r="A525">
        <v>175</v>
      </c>
      <c r="B525" t="s">
        <v>1</v>
      </c>
      <c r="C525">
        <v>52.509945000000002</v>
      </c>
      <c r="D525">
        <v>-8.4997059999999998</v>
      </c>
      <c r="E525">
        <v>3.506456</v>
      </c>
    </row>
    <row r="526" spans="1:5" hidden="1" x14ac:dyDescent="0.25">
      <c r="A526">
        <v>175</v>
      </c>
      <c r="B526" t="s">
        <v>2</v>
      </c>
      <c r="C526">
        <v>-46.492992000000001</v>
      </c>
      <c r="D526">
        <v>-7.6566099999999997</v>
      </c>
      <c r="E526">
        <v>3.697454</v>
      </c>
    </row>
    <row r="527" spans="1:5" x14ac:dyDescent="0.25">
      <c r="A527">
        <v>176</v>
      </c>
      <c r="B527" t="s">
        <v>0</v>
      </c>
      <c r="C527">
        <v>6.1266410000000002</v>
      </c>
      <c r="D527">
        <v>-69.173186999999999</v>
      </c>
      <c r="E527">
        <v>69.494072000000003</v>
      </c>
    </row>
    <row r="528" spans="1:5" hidden="1" x14ac:dyDescent="0.25">
      <c r="A528">
        <v>176</v>
      </c>
      <c r="B528" t="s">
        <v>1</v>
      </c>
      <c r="C528">
        <v>52.506850999999997</v>
      </c>
      <c r="D528">
        <v>-8.4988989999999998</v>
      </c>
      <c r="E528">
        <v>3.5061049999999998</v>
      </c>
    </row>
    <row r="529" spans="1:5" hidden="1" x14ac:dyDescent="0.25">
      <c r="A529">
        <v>176</v>
      </c>
      <c r="B529" t="s">
        <v>2</v>
      </c>
      <c r="C529">
        <v>-46.496093999999999</v>
      </c>
      <c r="D529">
        <v>-7.6797899999999997</v>
      </c>
      <c r="E529">
        <v>3.779353</v>
      </c>
    </row>
    <row r="530" spans="1:5" x14ac:dyDescent="0.25">
      <c r="A530">
        <v>177</v>
      </c>
      <c r="B530" t="s">
        <v>0</v>
      </c>
      <c r="C530">
        <v>6.1266410000000002</v>
      </c>
      <c r="D530">
        <v>-69.173186999999999</v>
      </c>
      <c r="E530">
        <v>69.494072000000003</v>
      </c>
    </row>
    <row r="531" spans="1:5" hidden="1" x14ac:dyDescent="0.25">
      <c r="A531">
        <v>177</v>
      </c>
      <c r="B531" t="s">
        <v>1</v>
      </c>
      <c r="C531">
        <v>52.506850999999997</v>
      </c>
      <c r="D531">
        <v>-8.4988989999999998</v>
      </c>
      <c r="E531">
        <v>3.5061049999999998</v>
      </c>
    </row>
    <row r="532" spans="1:5" hidden="1" x14ac:dyDescent="0.25">
      <c r="A532">
        <v>177</v>
      </c>
      <c r="B532" t="s">
        <v>2</v>
      </c>
      <c r="C532">
        <v>-46.496093999999999</v>
      </c>
      <c r="D532">
        <v>-7.6797899999999997</v>
      </c>
      <c r="E532">
        <v>3.779353</v>
      </c>
    </row>
    <row r="533" spans="1:5" x14ac:dyDescent="0.25">
      <c r="A533">
        <v>178</v>
      </c>
      <c r="B533" t="s">
        <v>0</v>
      </c>
      <c r="C533">
        <v>6.1968569999999996</v>
      </c>
      <c r="D533">
        <v>-69.207451000000006</v>
      </c>
      <c r="E533">
        <v>69.513312999999997</v>
      </c>
    </row>
    <row r="534" spans="1:5" hidden="1" x14ac:dyDescent="0.25">
      <c r="A534">
        <v>178</v>
      </c>
      <c r="B534" t="s">
        <v>1</v>
      </c>
      <c r="C534">
        <v>52.503326000000001</v>
      </c>
      <c r="D534">
        <v>-8.4980790000000006</v>
      </c>
      <c r="E534">
        <v>3.5058310000000001</v>
      </c>
    </row>
    <row r="535" spans="1:5" hidden="1" x14ac:dyDescent="0.25">
      <c r="A535">
        <v>178</v>
      </c>
      <c r="B535" t="s">
        <v>2</v>
      </c>
      <c r="C535">
        <v>-46.499546000000002</v>
      </c>
      <c r="D535">
        <v>-7.70458</v>
      </c>
      <c r="E535">
        <v>3.8665280000000002</v>
      </c>
    </row>
    <row r="536" spans="1:5" x14ac:dyDescent="0.25">
      <c r="A536">
        <v>179</v>
      </c>
      <c r="B536" t="s">
        <v>0</v>
      </c>
      <c r="C536">
        <v>6.1968569999999996</v>
      </c>
      <c r="D536">
        <v>-69.207451000000006</v>
      </c>
      <c r="E536">
        <v>69.513312999999997</v>
      </c>
    </row>
    <row r="537" spans="1:5" hidden="1" x14ac:dyDescent="0.25">
      <c r="A537">
        <v>179</v>
      </c>
      <c r="B537" t="s">
        <v>1</v>
      </c>
      <c r="C537">
        <v>52.503326000000001</v>
      </c>
      <c r="D537">
        <v>-8.4980790000000006</v>
      </c>
      <c r="E537">
        <v>3.5058310000000001</v>
      </c>
    </row>
    <row r="538" spans="1:5" hidden="1" x14ac:dyDescent="0.25">
      <c r="A538">
        <v>179</v>
      </c>
      <c r="B538" t="s">
        <v>2</v>
      </c>
      <c r="C538">
        <v>-46.499546000000002</v>
      </c>
      <c r="D538">
        <v>-7.70458</v>
      </c>
      <c r="E538">
        <v>3.8665280000000002</v>
      </c>
    </row>
    <row r="539" spans="1:5" x14ac:dyDescent="0.25">
      <c r="A539">
        <v>180</v>
      </c>
      <c r="B539" t="s">
        <v>0</v>
      </c>
      <c r="C539">
        <v>6.2644760000000002</v>
      </c>
      <c r="D539">
        <v>-69.240639000000002</v>
      </c>
      <c r="E539">
        <v>69.531952000000004</v>
      </c>
    </row>
    <row r="540" spans="1:5" hidden="1" x14ac:dyDescent="0.25">
      <c r="A540">
        <v>180</v>
      </c>
      <c r="B540" t="s">
        <v>1</v>
      </c>
      <c r="C540">
        <v>52.499496000000001</v>
      </c>
      <c r="D540">
        <v>-8.4972119999999993</v>
      </c>
      <c r="E540">
        <v>3.5057130000000001</v>
      </c>
    </row>
    <row r="541" spans="1:5" hidden="1" x14ac:dyDescent="0.25">
      <c r="A541">
        <v>180</v>
      </c>
      <c r="B541" t="s">
        <v>2</v>
      </c>
      <c r="C541">
        <v>-46.503231</v>
      </c>
      <c r="D541">
        <v>-7.7287379999999999</v>
      </c>
      <c r="E541">
        <v>3.950933</v>
      </c>
    </row>
    <row r="542" spans="1:5" x14ac:dyDescent="0.25">
      <c r="A542">
        <v>181</v>
      </c>
      <c r="B542" t="s">
        <v>0</v>
      </c>
      <c r="C542">
        <v>6.3651299999999997</v>
      </c>
      <c r="D542">
        <v>-69.254249999999999</v>
      </c>
      <c r="E542">
        <v>69.591324</v>
      </c>
    </row>
    <row r="543" spans="1:5" hidden="1" x14ac:dyDescent="0.25">
      <c r="A543">
        <v>181</v>
      </c>
      <c r="B543" t="s">
        <v>1</v>
      </c>
      <c r="C543">
        <v>52.495441</v>
      </c>
      <c r="D543">
        <v>-8.4965600000000006</v>
      </c>
      <c r="E543">
        <v>3.5050020000000002</v>
      </c>
    </row>
    <row r="544" spans="1:5" hidden="1" x14ac:dyDescent="0.25">
      <c r="A544">
        <v>181</v>
      </c>
      <c r="B544" t="s">
        <v>2</v>
      </c>
      <c r="C544">
        <v>-46.506881999999997</v>
      </c>
      <c r="D544">
        <v>-7.760993</v>
      </c>
      <c r="E544">
        <v>4.0768680000000002</v>
      </c>
    </row>
    <row r="545" spans="1:5" x14ac:dyDescent="0.25">
      <c r="A545">
        <v>182</v>
      </c>
      <c r="B545" t="s">
        <v>0</v>
      </c>
      <c r="C545">
        <v>6.3651299999999997</v>
      </c>
      <c r="D545">
        <v>-69.254249999999999</v>
      </c>
      <c r="E545">
        <v>69.591324</v>
      </c>
    </row>
    <row r="546" spans="1:5" hidden="1" x14ac:dyDescent="0.25">
      <c r="A546">
        <v>182</v>
      </c>
      <c r="B546" t="s">
        <v>1</v>
      </c>
      <c r="C546">
        <v>52.495441</v>
      </c>
      <c r="D546">
        <v>-8.4965600000000006</v>
      </c>
      <c r="E546">
        <v>3.5050020000000002</v>
      </c>
    </row>
    <row r="547" spans="1:5" hidden="1" x14ac:dyDescent="0.25">
      <c r="A547">
        <v>182</v>
      </c>
      <c r="B547" t="s">
        <v>2</v>
      </c>
      <c r="C547">
        <v>-46.506881999999997</v>
      </c>
      <c r="D547">
        <v>-7.760993</v>
      </c>
      <c r="E547">
        <v>4.0768680000000002</v>
      </c>
    </row>
    <row r="548" spans="1:5" x14ac:dyDescent="0.25">
      <c r="A548">
        <v>183</v>
      </c>
      <c r="B548" t="s">
        <v>0</v>
      </c>
      <c r="C548">
        <v>6.4518599999999999</v>
      </c>
      <c r="D548">
        <v>-69.276557999999994</v>
      </c>
      <c r="E548">
        <v>69.641411000000005</v>
      </c>
    </row>
    <row r="549" spans="1:5" hidden="1" x14ac:dyDescent="0.25">
      <c r="A549">
        <v>183</v>
      </c>
      <c r="B549" t="s">
        <v>1</v>
      </c>
      <c r="C549">
        <v>52.482593999999999</v>
      </c>
      <c r="D549">
        <v>-8.4958930000000006</v>
      </c>
      <c r="E549">
        <v>3.506799</v>
      </c>
    </row>
    <row r="550" spans="1:5" hidden="1" x14ac:dyDescent="0.25">
      <c r="A550">
        <v>183</v>
      </c>
      <c r="B550" t="s">
        <v>2</v>
      </c>
      <c r="C550">
        <v>-46.519298999999997</v>
      </c>
      <c r="D550">
        <v>-7.7999260000000001</v>
      </c>
      <c r="E550">
        <v>4.1914730000000002</v>
      </c>
    </row>
    <row r="551" spans="1:5" x14ac:dyDescent="0.25">
      <c r="A551">
        <v>184</v>
      </c>
      <c r="B551" t="s">
        <v>0</v>
      </c>
      <c r="C551">
        <v>6.4518599999999999</v>
      </c>
      <c r="D551">
        <v>-69.276557999999994</v>
      </c>
      <c r="E551">
        <v>69.641411000000005</v>
      </c>
    </row>
    <row r="552" spans="1:5" hidden="1" x14ac:dyDescent="0.25">
      <c r="A552">
        <v>184</v>
      </c>
      <c r="B552" t="s">
        <v>1</v>
      </c>
      <c r="C552">
        <v>52.482593999999999</v>
      </c>
      <c r="D552">
        <v>-8.4958930000000006</v>
      </c>
      <c r="E552">
        <v>3.506799</v>
      </c>
    </row>
    <row r="553" spans="1:5" hidden="1" x14ac:dyDescent="0.25">
      <c r="A553">
        <v>184</v>
      </c>
      <c r="B553" t="s">
        <v>2</v>
      </c>
      <c r="C553">
        <v>-46.519298999999997</v>
      </c>
      <c r="D553">
        <v>-7.7999260000000001</v>
      </c>
      <c r="E553">
        <v>4.1914730000000002</v>
      </c>
    </row>
    <row r="554" spans="1:5" x14ac:dyDescent="0.25">
      <c r="A554">
        <v>185</v>
      </c>
      <c r="B554" t="s">
        <v>0</v>
      </c>
      <c r="C554">
        <v>6.5410709999999996</v>
      </c>
      <c r="D554">
        <v>-69.282889999999995</v>
      </c>
      <c r="E554">
        <v>69.703147999999999</v>
      </c>
    </row>
    <row r="555" spans="1:5" hidden="1" x14ac:dyDescent="0.25">
      <c r="A555">
        <v>185</v>
      </c>
      <c r="B555" t="s">
        <v>1</v>
      </c>
      <c r="C555">
        <v>52.474494999999997</v>
      </c>
      <c r="D555">
        <v>-8.4954330000000002</v>
      </c>
      <c r="E555">
        <v>3.5071439999999998</v>
      </c>
    </row>
    <row r="556" spans="1:5" hidden="1" x14ac:dyDescent="0.25">
      <c r="A556">
        <v>185</v>
      </c>
      <c r="B556" t="s">
        <v>2</v>
      </c>
      <c r="C556">
        <v>-46.526851999999998</v>
      </c>
      <c r="D556">
        <v>-7.8385160000000003</v>
      </c>
      <c r="E556">
        <v>4.3013180000000002</v>
      </c>
    </row>
    <row r="557" spans="1:5" x14ac:dyDescent="0.25">
      <c r="A557">
        <v>186</v>
      </c>
      <c r="B557" t="s">
        <v>0</v>
      </c>
      <c r="C557">
        <v>6.6312480000000003</v>
      </c>
      <c r="D557">
        <v>-69.291602999999995</v>
      </c>
      <c r="E557">
        <v>69.764977000000002</v>
      </c>
    </row>
    <row r="558" spans="1:5" hidden="1" x14ac:dyDescent="0.25">
      <c r="A558">
        <v>186</v>
      </c>
      <c r="B558" t="s">
        <v>1</v>
      </c>
      <c r="C558">
        <v>52.464534999999998</v>
      </c>
      <c r="D558">
        <v>-8.4949359999999992</v>
      </c>
      <c r="E558">
        <v>3.5080450000000001</v>
      </c>
    </row>
    <row r="559" spans="1:5" hidden="1" x14ac:dyDescent="0.25">
      <c r="A559">
        <v>186</v>
      </c>
      <c r="B559" t="s">
        <v>2</v>
      </c>
      <c r="C559">
        <v>-46.536102</v>
      </c>
      <c r="D559">
        <v>-7.878145</v>
      </c>
      <c r="E559">
        <v>4.4148769999999997</v>
      </c>
    </row>
    <row r="560" spans="1:5" x14ac:dyDescent="0.25">
      <c r="A560">
        <v>187</v>
      </c>
      <c r="B560" t="s">
        <v>0</v>
      </c>
      <c r="C560">
        <v>6.7238559999999996</v>
      </c>
      <c r="D560">
        <v>-69.296020999999996</v>
      </c>
      <c r="E560">
        <v>69.825553999999997</v>
      </c>
    </row>
    <row r="561" spans="1:5" hidden="1" x14ac:dyDescent="0.25">
      <c r="A561">
        <v>187</v>
      </c>
      <c r="B561" t="s">
        <v>1</v>
      </c>
      <c r="C561">
        <v>52.461627999999997</v>
      </c>
      <c r="D561">
        <v>-8.4946560000000009</v>
      </c>
      <c r="E561">
        <v>3.5069659999999998</v>
      </c>
    </row>
    <row r="562" spans="1:5" hidden="1" x14ac:dyDescent="0.25">
      <c r="A562">
        <v>187</v>
      </c>
      <c r="B562" t="s">
        <v>2</v>
      </c>
      <c r="C562">
        <v>-46.538207999999997</v>
      </c>
      <c r="D562">
        <v>-7.9166569999999998</v>
      </c>
      <c r="E562">
        <v>4.5205710000000003</v>
      </c>
    </row>
    <row r="563" spans="1:5" x14ac:dyDescent="0.25">
      <c r="A563">
        <v>188</v>
      </c>
      <c r="B563" t="s">
        <v>0</v>
      </c>
      <c r="C563">
        <v>6.7238559999999996</v>
      </c>
      <c r="D563">
        <v>-69.296020999999996</v>
      </c>
      <c r="E563">
        <v>69.825553999999997</v>
      </c>
    </row>
    <row r="564" spans="1:5" hidden="1" x14ac:dyDescent="0.25">
      <c r="A564">
        <v>188</v>
      </c>
      <c r="B564" t="s">
        <v>1</v>
      </c>
      <c r="C564">
        <v>52.461627999999997</v>
      </c>
      <c r="D564">
        <v>-8.4946560000000009</v>
      </c>
      <c r="E564">
        <v>3.5069659999999998</v>
      </c>
    </row>
    <row r="565" spans="1:5" hidden="1" x14ac:dyDescent="0.25">
      <c r="A565">
        <v>188</v>
      </c>
      <c r="B565" t="s">
        <v>2</v>
      </c>
      <c r="C565">
        <v>-46.538207999999997</v>
      </c>
      <c r="D565">
        <v>-7.9166569999999998</v>
      </c>
      <c r="E565">
        <v>4.5205710000000003</v>
      </c>
    </row>
    <row r="566" spans="1:5" x14ac:dyDescent="0.25">
      <c r="A566">
        <v>189</v>
      </c>
      <c r="B566" t="s">
        <v>0</v>
      </c>
      <c r="C566">
        <v>6.8129840000000002</v>
      </c>
      <c r="D566">
        <v>-69.301238999999995</v>
      </c>
      <c r="E566">
        <v>69.884238999999994</v>
      </c>
    </row>
    <row r="567" spans="1:5" hidden="1" x14ac:dyDescent="0.25">
      <c r="A567">
        <v>189</v>
      </c>
      <c r="B567" t="s">
        <v>1</v>
      </c>
      <c r="C567">
        <v>52.457259999999998</v>
      </c>
      <c r="D567">
        <v>-8.4942589999999996</v>
      </c>
      <c r="E567">
        <v>3.5064069999999998</v>
      </c>
    </row>
    <row r="568" spans="1:5" hidden="1" x14ac:dyDescent="0.25">
      <c r="A568">
        <v>189</v>
      </c>
      <c r="B568" t="s">
        <v>2</v>
      </c>
      <c r="C568">
        <v>-46.541663999999997</v>
      </c>
      <c r="D568">
        <v>-7.9542080000000004</v>
      </c>
      <c r="E568">
        <v>4.6244620000000003</v>
      </c>
    </row>
    <row r="569" spans="1:5" x14ac:dyDescent="0.25">
      <c r="A569">
        <v>190</v>
      </c>
      <c r="B569" t="s">
        <v>0</v>
      </c>
      <c r="C569">
        <v>6.8129840000000002</v>
      </c>
      <c r="D569">
        <v>-69.301238999999995</v>
      </c>
      <c r="E569">
        <v>69.884238999999994</v>
      </c>
    </row>
    <row r="570" spans="1:5" hidden="1" x14ac:dyDescent="0.25">
      <c r="A570">
        <v>190</v>
      </c>
      <c r="B570" t="s">
        <v>1</v>
      </c>
      <c r="C570">
        <v>52.457259999999998</v>
      </c>
      <c r="D570">
        <v>-8.4942589999999996</v>
      </c>
      <c r="E570">
        <v>3.5064069999999998</v>
      </c>
    </row>
    <row r="571" spans="1:5" hidden="1" x14ac:dyDescent="0.25">
      <c r="A571">
        <v>190</v>
      </c>
      <c r="B571" t="s">
        <v>2</v>
      </c>
      <c r="C571">
        <v>-46.541663999999997</v>
      </c>
      <c r="D571">
        <v>-7.9542080000000004</v>
      </c>
      <c r="E571">
        <v>4.6244620000000003</v>
      </c>
    </row>
    <row r="572" spans="1:5" x14ac:dyDescent="0.25">
      <c r="A572">
        <v>191</v>
      </c>
      <c r="B572" t="s">
        <v>0</v>
      </c>
      <c r="C572">
        <v>6.9023289999999999</v>
      </c>
      <c r="D572">
        <v>-69.301208000000003</v>
      </c>
      <c r="E572">
        <v>69.939774</v>
      </c>
    </row>
    <row r="573" spans="1:5" hidden="1" x14ac:dyDescent="0.25">
      <c r="A573">
        <v>191</v>
      </c>
      <c r="B573" t="s">
        <v>1</v>
      </c>
      <c r="C573">
        <v>52.461418000000002</v>
      </c>
      <c r="D573">
        <v>-8.4941639999999996</v>
      </c>
      <c r="E573">
        <v>3.5035069999999999</v>
      </c>
    </row>
    <row r="574" spans="1:5" hidden="1" x14ac:dyDescent="0.25">
      <c r="A574">
        <v>191</v>
      </c>
      <c r="B574" t="s">
        <v>2</v>
      </c>
      <c r="C574">
        <v>-46.536579000000003</v>
      </c>
      <c r="D574">
        <v>-7.9892459999999996</v>
      </c>
      <c r="E574">
        <v>4.7160000000000002</v>
      </c>
    </row>
    <row r="575" spans="1:5" x14ac:dyDescent="0.25">
      <c r="A575">
        <v>192</v>
      </c>
      <c r="B575" t="s">
        <v>0</v>
      </c>
      <c r="C575">
        <v>6.9849009999999998</v>
      </c>
      <c r="D575">
        <v>-69.305015999999995</v>
      </c>
      <c r="E575">
        <v>69.993270999999993</v>
      </c>
    </row>
    <row r="576" spans="1:5" hidden="1" x14ac:dyDescent="0.25">
      <c r="A576">
        <v>192</v>
      </c>
      <c r="B576" t="s">
        <v>1</v>
      </c>
      <c r="C576">
        <v>52.459034000000003</v>
      </c>
      <c r="D576">
        <v>-8.4938889999999994</v>
      </c>
      <c r="E576">
        <v>3.5025580000000001</v>
      </c>
    </row>
    <row r="577" spans="1:5" hidden="1" x14ac:dyDescent="0.25">
      <c r="A577">
        <v>192</v>
      </c>
      <c r="B577" t="s">
        <v>2</v>
      </c>
      <c r="C577">
        <v>-46.537930000000003</v>
      </c>
      <c r="D577">
        <v>-8.0234830000000006</v>
      </c>
      <c r="E577">
        <v>4.809723</v>
      </c>
    </row>
    <row r="578" spans="1:5" x14ac:dyDescent="0.25">
      <c r="A578">
        <v>193</v>
      </c>
      <c r="B578" t="s">
        <v>0</v>
      </c>
      <c r="C578">
        <v>6.9849009999999998</v>
      </c>
      <c r="D578">
        <v>-69.305015999999995</v>
      </c>
      <c r="E578">
        <v>69.993270999999993</v>
      </c>
    </row>
    <row r="579" spans="1:5" hidden="1" x14ac:dyDescent="0.25">
      <c r="A579">
        <v>193</v>
      </c>
      <c r="B579" t="s">
        <v>1</v>
      </c>
      <c r="C579">
        <v>52.459034000000003</v>
      </c>
      <c r="D579">
        <v>-8.4938889999999994</v>
      </c>
      <c r="E579">
        <v>3.5025580000000001</v>
      </c>
    </row>
    <row r="580" spans="1:5" hidden="1" x14ac:dyDescent="0.25">
      <c r="A580">
        <v>193</v>
      </c>
      <c r="B580" t="s">
        <v>2</v>
      </c>
      <c r="C580">
        <v>-46.537930000000003</v>
      </c>
      <c r="D580">
        <v>-8.0234830000000006</v>
      </c>
      <c r="E580">
        <v>4.809723</v>
      </c>
    </row>
    <row r="581" spans="1:5" x14ac:dyDescent="0.25">
      <c r="A581">
        <v>194</v>
      </c>
      <c r="B581" t="s">
        <v>0</v>
      </c>
      <c r="C581">
        <v>6.9521300000000004</v>
      </c>
      <c r="D581">
        <v>-69.300110000000004</v>
      </c>
      <c r="E581">
        <v>70.084541000000002</v>
      </c>
    </row>
    <row r="582" spans="1:5" hidden="1" x14ac:dyDescent="0.25">
      <c r="A582">
        <v>194</v>
      </c>
      <c r="B582" t="s">
        <v>1</v>
      </c>
      <c r="C582">
        <v>52.369148000000003</v>
      </c>
      <c r="D582">
        <v>-8.5057600000000004</v>
      </c>
      <c r="E582">
        <v>3.5394709999999998</v>
      </c>
    </row>
    <row r="583" spans="1:5" hidden="1" x14ac:dyDescent="0.25">
      <c r="A583">
        <v>194</v>
      </c>
      <c r="B583" t="s">
        <v>2</v>
      </c>
      <c r="C583">
        <v>-46.626789000000002</v>
      </c>
      <c r="D583">
        <v>-8.0425950000000004</v>
      </c>
      <c r="E583">
        <v>4.9245020000000004</v>
      </c>
    </row>
    <row r="584" spans="1:5" x14ac:dyDescent="0.25">
      <c r="A584">
        <v>195</v>
      </c>
      <c r="B584" t="s">
        <v>0</v>
      </c>
      <c r="C584">
        <v>6.9521300000000004</v>
      </c>
      <c r="D584">
        <v>-69.300110000000004</v>
      </c>
      <c r="E584">
        <v>70.084541000000002</v>
      </c>
    </row>
    <row r="585" spans="1:5" hidden="1" x14ac:dyDescent="0.25">
      <c r="A585">
        <v>195</v>
      </c>
      <c r="B585" t="s">
        <v>1</v>
      </c>
      <c r="C585">
        <v>52.369148000000003</v>
      </c>
      <c r="D585">
        <v>-8.5057600000000004</v>
      </c>
      <c r="E585">
        <v>3.5394709999999998</v>
      </c>
    </row>
    <row r="586" spans="1:5" hidden="1" x14ac:dyDescent="0.25">
      <c r="A586">
        <v>195</v>
      </c>
      <c r="B586" t="s">
        <v>2</v>
      </c>
      <c r="C586">
        <v>-46.626789000000002</v>
      </c>
      <c r="D586">
        <v>-8.0425950000000004</v>
      </c>
      <c r="E586">
        <v>4.9245020000000004</v>
      </c>
    </row>
    <row r="587" spans="1:5" x14ac:dyDescent="0.25">
      <c r="A587">
        <v>196</v>
      </c>
      <c r="B587" t="s">
        <v>0</v>
      </c>
      <c r="C587">
        <v>6.8845109999999998</v>
      </c>
      <c r="D587">
        <v>-69.321753999999999</v>
      </c>
      <c r="E587">
        <v>70.168792999999994</v>
      </c>
    </row>
    <row r="588" spans="1:5" hidden="1" x14ac:dyDescent="0.25">
      <c r="A588">
        <v>196</v>
      </c>
      <c r="B588" t="s">
        <v>1</v>
      </c>
      <c r="C588">
        <v>52.257083999999999</v>
      </c>
      <c r="D588">
        <v>-8.5268940000000004</v>
      </c>
      <c r="E588">
        <v>3.593874</v>
      </c>
    </row>
    <row r="589" spans="1:5" hidden="1" x14ac:dyDescent="0.25">
      <c r="A589">
        <v>196</v>
      </c>
      <c r="B589" t="s">
        <v>2</v>
      </c>
      <c r="C589">
        <v>-46.737831</v>
      </c>
      <c r="D589">
        <v>-8.0596639999999997</v>
      </c>
      <c r="E589">
        <v>5.0487840000000004</v>
      </c>
    </row>
    <row r="590" spans="1:5" x14ac:dyDescent="0.25">
      <c r="A590">
        <v>197</v>
      </c>
      <c r="B590" t="s">
        <v>0</v>
      </c>
      <c r="C590">
        <v>6.8402120000000002</v>
      </c>
      <c r="D590">
        <v>-69.342551999999998</v>
      </c>
      <c r="E590">
        <v>70.259308000000004</v>
      </c>
    </row>
    <row r="591" spans="1:5" hidden="1" x14ac:dyDescent="0.25">
      <c r="A591">
        <v>197</v>
      </c>
      <c r="B591" t="s">
        <v>1</v>
      </c>
      <c r="C591">
        <v>52.169925999999997</v>
      </c>
      <c r="D591">
        <v>-8.5551080000000006</v>
      </c>
      <c r="E591">
        <v>3.648434</v>
      </c>
    </row>
    <row r="592" spans="1:5" hidden="1" x14ac:dyDescent="0.25">
      <c r="A592">
        <v>197</v>
      </c>
      <c r="B592" t="s">
        <v>2</v>
      </c>
      <c r="C592">
        <v>-46.823932999999997</v>
      </c>
      <c r="D592">
        <v>-8.0824730000000002</v>
      </c>
      <c r="E592">
        <v>5.1718520000000003</v>
      </c>
    </row>
    <row r="593" spans="1:5" x14ac:dyDescent="0.25">
      <c r="A593">
        <v>198</v>
      </c>
      <c r="B593" t="s">
        <v>0</v>
      </c>
      <c r="C593">
        <v>6.8402120000000002</v>
      </c>
      <c r="D593">
        <v>-69.342551999999998</v>
      </c>
      <c r="E593">
        <v>70.259308000000004</v>
      </c>
    </row>
    <row r="594" spans="1:5" hidden="1" x14ac:dyDescent="0.25">
      <c r="A594">
        <v>198</v>
      </c>
      <c r="B594" t="s">
        <v>1</v>
      </c>
      <c r="C594">
        <v>52.169925999999997</v>
      </c>
      <c r="D594">
        <v>-8.5551080000000006</v>
      </c>
      <c r="E594">
        <v>3.648434</v>
      </c>
    </row>
    <row r="595" spans="1:5" hidden="1" x14ac:dyDescent="0.25">
      <c r="A595">
        <v>198</v>
      </c>
      <c r="B595" t="s">
        <v>2</v>
      </c>
      <c r="C595">
        <v>-46.823932999999997</v>
      </c>
      <c r="D595">
        <v>-8.0824730000000002</v>
      </c>
      <c r="E595">
        <v>5.1718520000000003</v>
      </c>
    </row>
    <row r="596" spans="1:5" x14ac:dyDescent="0.25">
      <c r="A596">
        <v>199</v>
      </c>
      <c r="B596" t="s">
        <v>0</v>
      </c>
      <c r="C596">
        <v>6.8190119999999999</v>
      </c>
      <c r="D596">
        <v>-69.358551000000006</v>
      </c>
      <c r="E596">
        <v>70.344573999999994</v>
      </c>
    </row>
    <row r="597" spans="1:5" hidden="1" x14ac:dyDescent="0.25">
      <c r="A597">
        <v>199</v>
      </c>
      <c r="B597" t="s">
        <v>1</v>
      </c>
      <c r="C597">
        <v>52.116549999999997</v>
      </c>
      <c r="D597">
        <v>-8.5872679999999999</v>
      </c>
      <c r="E597">
        <v>3.697079</v>
      </c>
    </row>
    <row r="598" spans="1:5" hidden="1" x14ac:dyDescent="0.25">
      <c r="A598">
        <v>199</v>
      </c>
      <c r="B598" t="s">
        <v>2</v>
      </c>
      <c r="C598">
        <v>-46.876376999999998</v>
      </c>
      <c r="D598">
        <v>-8.1047919999999998</v>
      </c>
      <c r="E598">
        <v>5.2769469999999998</v>
      </c>
    </row>
    <row r="599" spans="1:5" x14ac:dyDescent="0.25">
      <c r="A599">
        <v>200</v>
      </c>
      <c r="B599" t="s">
        <v>0</v>
      </c>
      <c r="C599">
        <v>6.8119759999999996</v>
      </c>
      <c r="D599">
        <v>-69.363808000000006</v>
      </c>
      <c r="E599">
        <v>70.440444999999997</v>
      </c>
    </row>
    <row r="600" spans="1:5" hidden="1" x14ac:dyDescent="0.25">
      <c r="A600">
        <v>200</v>
      </c>
      <c r="B600" t="s">
        <v>1</v>
      </c>
      <c r="C600">
        <v>52.095036</v>
      </c>
      <c r="D600">
        <v>-8.6287690000000001</v>
      </c>
      <c r="E600">
        <v>3.7500819999999999</v>
      </c>
    </row>
    <row r="601" spans="1:5" hidden="1" x14ac:dyDescent="0.25">
      <c r="A601">
        <v>200</v>
      </c>
      <c r="B601" t="s">
        <v>2</v>
      </c>
      <c r="C601">
        <v>-46.897227999999998</v>
      </c>
      <c r="D601">
        <v>-8.1294620000000002</v>
      </c>
      <c r="E601">
        <v>5.3659429999999997</v>
      </c>
    </row>
    <row r="602" spans="1:5" x14ac:dyDescent="0.25">
      <c r="A602">
        <v>201</v>
      </c>
      <c r="B602" t="s">
        <v>0</v>
      </c>
      <c r="C602">
        <v>6.8119759999999996</v>
      </c>
      <c r="D602">
        <v>-69.363808000000006</v>
      </c>
      <c r="E602">
        <v>70.440444999999997</v>
      </c>
    </row>
    <row r="603" spans="1:5" hidden="1" x14ac:dyDescent="0.25">
      <c r="A603">
        <v>201</v>
      </c>
      <c r="B603" t="s">
        <v>1</v>
      </c>
      <c r="C603">
        <v>52.095036</v>
      </c>
      <c r="D603">
        <v>-8.6287690000000001</v>
      </c>
      <c r="E603">
        <v>3.7500819999999999</v>
      </c>
    </row>
    <row r="604" spans="1:5" hidden="1" x14ac:dyDescent="0.25">
      <c r="A604">
        <v>201</v>
      </c>
      <c r="B604" t="s">
        <v>2</v>
      </c>
      <c r="C604">
        <v>-46.897227999999998</v>
      </c>
      <c r="D604">
        <v>-8.1294620000000002</v>
      </c>
      <c r="E604">
        <v>5.3659429999999997</v>
      </c>
    </row>
    <row r="605" spans="1:5" x14ac:dyDescent="0.25">
      <c r="A605">
        <v>202</v>
      </c>
      <c r="B605" t="s">
        <v>0</v>
      </c>
      <c r="C605">
        <v>6.8624510000000001</v>
      </c>
      <c r="D605">
        <v>-69.374741</v>
      </c>
      <c r="E605">
        <v>70.584412</v>
      </c>
    </row>
    <row r="606" spans="1:5" hidden="1" x14ac:dyDescent="0.25">
      <c r="A606">
        <v>202</v>
      </c>
      <c r="B606" t="s">
        <v>1</v>
      </c>
      <c r="C606">
        <v>52.042090999999999</v>
      </c>
      <c r="D606">
        <v>-8.6633739999999992</v>
      </c>
      <c r="E606">
        <v>3.802419</v>
      </c>
    </row>
    <row r="607" spans="1:5" hidden="1" x14ac:dyDescent="0.25">
      <c r="A607">
        <v>202</v>
      </c>
      <c r="B607" t="s">
        <v>2</v>
      </c>
      <c r="C607">
        <v>-46.947487000000002</v>
      </c>
      <c r="D607">
        <v>-8.1607149999999997</v>
      </c>
      <c r="E607">
        <v>5.5740439999999998</v>
      </c>
    </row>
    <row r="608" spans="1:5" x14ac:dyDescent="0.25">
      <c r="A608">
        <v>203</v>
      </c>
      <c r="B608" t="s">
        <v>0</v>
      </c>
      <c r="C608">
        <v>6.8624510000000001</v>
      </c>
      <c r="D608">
        <v>-69.374741</v>
      </c>
      <c r="E608">
        <v>70.584412</v>
      </c>
    </row>
    <row r="609" spans="1:5" hidden="1" x14ac:dyDescent="0.25">
      <c r="A609">
        <v>203</v>
      </c>
      <c r="B609" t="s">
        <v>1</v>
      </c>
      <c r="C609">
        <v>52.042090999999999</v>
      </c>
      <c r="D609">
        <v>-8.6633739999999992</v>
      </c>
      <c r="E609">
        <v>3.802419</v>
      </c>
    </row>
    <row r="610" spans="1:5" hidden="1" x14ac:dyDescent="0.25">
      <c r="A610">
        <v>203</v>
      </c>
      <c r="B610" t="s">
        <v>2</v>
      </c>
      <c r="C610">
        <v>-46.947487000000002</v>
      </c>
      <c r="D610">
        <v>-8.1607149999999997</v>
      </c>
      <c r="E610">
        <v>5.5740439999999998</v>
      </c>
    </row>
    <row r="611" spans="1:5" x14ac:dyDescent="0.25">
      <c r="A611">
        <v>204</v>
      </c>
      <c r="B611" t="s">
        <v>0</v>
      </c>
      <c r="C611">
        <v>6.9803430000000004</v>
      </c>
      <c r="D611">
        <v>-69.361358999999993</v>
      </c>
      <c r="E611">
        <v>70.772270000000006</v>
      </c>
    </row>
    <row r="612" spans="1:5" hidden="1" x14ac:dyDescent="0.25">
      <c r="A612">
        <v>204</v>
      </c>
      <c r="B612" t="s">
        <v>1</v>
      </c>
      <c r="C612">
        <v>52.028542000000002</v>
      </c>
      <c r="D612">
        <v>-8.7056480000000001</v>
      </c>
      <c r="E612">
        <v>3.8510490000000002</v>
      </c>
    </row>
    <row r="613" spans="1:5" hidden="1" x14ac:dyDescent="0.25">
      <c r="A613">
        <v>204</v>
      </c>
      <c r="B613" t="s">
        <v>2</v>
      </c>
      <c r="C613">
        <v>-46.957424000000003</v>
      </c>
      <c r="D613">
        <v>-8.2040199999999999</v>
      </c>
      <c r="E613">
        <v>5.8144989999999996</v>
      </c>
    </row>
    <row r="614" spans="1:5" x14ac:dyDescent="0.25">
      <c r="A614">
        <v>205</v>
      </c>
      <c r="B614" t="s">
        <v>0</v>
      </c>
      <c r="C614">
        <v>7.1515240000000002</v>
      </c>
      <c r="D614">
        <v>-69.364142999999999</v>
      </c>
      <c r="E614">
        <v>70.991202999999999</v>
      </c>
    </row>
    <row r="615" spans="1:5" hidden="1" x14ac:dyDescent="0.25">
      <c r="A615">
        <v>205</v>
      </c>
      <c r="B615" t="s">
        <v>1</v>
      </c>
      <c r="C615">
        <v>51.996960000000001</v>
      </c>
      <c r="D615">
        <v>-8.7454160000000005</v>
      </c>
      <c r="E615">
        <v>3.9005070000000002</v>
      </c>
    </row>
    <row r="616" spans="1:5" hidden="1" x14ac:dyDescent="0.25">
      <c r="A616">
        <v>205</v>
      </c>
      <c r="B616" t="s">
        <v>2</v>
      </c>
      <c r="C616">
        <v>-46.982643000000003</v>
      </c>
      <c r="D616">
        <v>-8.2438780000000005</v>
      </c>
      <c r="E616">
        <v>6.1620470000000003</v>
      </c>
    </row>
    <row r="617" spans="1:5" x14ac:dyDescent="0.25">
      <c r="A617">
        <v>206</v>
      </c>
      <c r="B617" t="s">
        <v>0</v>
      </c>
      <c r="C617">
        <v>7.1515240000000002</v>
      </c>
      <c r="D617">
        <v>-69.364142999999999</v>
      </c>
      <c r="E617">
        <v>70.991202999999999</v>
      </c>
    </row>
    <row r="618" spans="1:5" hidden="1" x14ac:dyDescent="0.25">
      <c r="A618">
        <v>206</v>
      </c>
      <c r="B618" t="s">
        <v>1</v>
      </c>
      <c r="C618">
        <v>51.996960000000001</v>
      </c>
      <c r="D618">
        <v>-8.7454160000000005</v>
      </c>
      <c r="E618">
        <v>3.9005070000000002</v>
      </c>
    </row>
    <row r="619" spans="1:5" hidden="1" x14ac:dyDescent="0.25">
      <c r="A619">
        <v>206</v>
      </c>
      <c r="B619" t="s">
        <v>2</v>
      </c>
      <c r="C619">
        <v>-46.982643000000003</v>
      </c>
      <c r="D619">
        <v>-8.2438780000000005</v>
      </c>
      <c r="E619">
        <v>6.1620470000000003</v>
      </c>
    </row>
    <row r="620" spans="1:5" x14ac:dyDescent="0.25">
      <c r="A620">
        <v>207</v>
      </c>
      <c r="B620" t="s">
        <v>0</v>
      </c>
      <c r="C620">
        <v>7.3359379999999996</v>
      </c>
      <c r="D620">
        <v>-69.306495999999996</v>
      </c>
      <c r="E620">
        <v>71.267371999999995</v>
      </c>
    </row>
    <row r="621" spans="1:5" hidden="1" x14ac:dyDescent="0.25">
      <c r="A621">
        <v>207</v>
      </c>
      <c r="B621" t="s">
        <v>1</v>
      </c>
      <c r="C621">
        <v>51.957920000000001</v>
      </c>
      <c r="D621">
        <v>-8.7804819999999992</v>
      </c>
      <c r="E621">
        <v>3.9443779999999999</v>
      </c>
    </row>
    <row r="622" spans="1:5" hidden="1" x14ac:dyDescent="0.25">
      <c r="A622">
        <v>207</v>
      </c>
      <c r="B622" t="s">
        <v>2</v>
      </c>
      <c r="C622">
        <v>-47.013877999999998</v>
      </c>
      <c r="D622">
        <v>-8.2844499999999996</v>
      </c>
      <c r="E622">
        <v>6.526179</v>
      </c>
    </row>
    <row r="623" spans="1:5" x14ac:dyDescent="0.25">
      <c r="A623">
        <v>208</v>
      </c>
      <c r="B623" t="s">
        <v>0</v>
      </c>
      <c r="C623">
        <v>7.5947589999999998</v>
      </c>
      <c r="D623">
        <v>-69.525908999999999</v>
      </c>
      <c r="E623">
        <v>71.347945999999993</v>
      </c>
    </row>
    <row r="624" spans="1:5" hidden="1" x14ac:dyDescent="0.25">
      <c r="A624">
        <v>208</v>
      </c>
      <c r="B624" t="s">
        <v>1</v>
      </c>
      <c r="C624">
        <v>51.958511000000001</v>
      </c>
      <c r="D624">
        <v>-8.8349119999999992</v>
      </c>
      <c r="E624">
        <v>4.0028280000000001</v>
      </c>
    </row>
    <row r="625" spans="1:5" hidden="1" x14ac:dyDescent="0.25">
      <c r="A625">
        <v>208</v>
      </c>
      <c r="B625" t="s">
        <v>2</v>
      </c>
      <c r="C625">
        <v>-47.000103000000003</v>
      </c>
      <c r="D625">
        <v>-8.2690230000000007</v>
      </c>
      <c r="E625">
        <v>7.0361320000000003</v>
      </c>
    </row>
    <row r="626" spans="1:5" x14ac:dyDescent="0.25">
      <c r="A626">
        <v>209</v>
      </c>
      <c r="B626" t="s">
        <v>0</v>
      </c>
      <c r="C626">
        <v>7.5947589999999998</v>
      </c>
      <c r="D626">
        <v>-69.525908999999999</v>
      </c>
      <c r="E626">
        <v>71.347945999999993</v>
      </c>
    </row>
    <row r="627" spans="1:5" hidden="1" x14ac:dyDescent="0.25">
      <c r="A627">
        <v>209</v>
      </c>
      <c r="B627" t="s">
        <v>1</v>
      </c>
      <c r="C627">
        <v>51.958511000000001</v>
      </c>
      <c r="D627">
        <v>-8.8349119999999992</v>
      </c>
      <c r="E627">
        <v>4.0028280000000001</v>
      </c>
    </row>
    <row r="628" spans="1:5" hidden="1" x14ac:dyDescent="0.25">
      <c r="A628">
        <v>209</v>
      </c>
      <c r="B628" t="s">
        <v>2</v>
      </c>
      <c r="C628">
        <v>-47.000103000000003</v>
      </c>
      <c r="D628">
        <v>-8.2690230000000007</v>
      </c>
      <c r="E628">
        <v>7.0361320000000003</v>
      </c>
    </row>
    <row r="629" spans="1:5" x14ac:dyDescent="0.25">
      <c r="A629">
        <v>210</v>
      </c>
      <c r="B629" t="s">
        <v>0</v>
      </c>
      <c r="C629">
        <v>8.0041279999999997</v>
      </c>
      <c r="D629">
        <v>-69.843886999999995</v>
      </c>
      <c r="E629">
        <v>71.389358999999999</v>
      </c>
    </row>
    <row r="630" spans="1:5" hidden="1" x14ac:dyDescent="0.25">
      <c r="A630">
        <v>210</v>
      </c>
      <c r="B630" t="s">
        <v>1</v>
      </c>
      <c r="C630">
        <v>52.014094999999998</v>
      </c>
      <c r="D630">
        <v>-8.891864</v>
      </c>
      <c r="E630">
        <v>4.0478500000000004</v>
      </c>
    </row>
    <row r="631" spans="1:5" hidden="1" x14ac:dyDescent="0.25">
      <c r="A631">
        <v>210</v>
      </c>
      <c r="B631" t="s">
        <v>2</v>
      </c>
      <c r="C631">
        <v>-46.924312999999998</v>
      </c>
      <c r="D631">
        <v>-8.2657910000000001</v>
      </c>
      <c r="E631">
        <v>7.6710789999999998</v>
      </c>
    </row>
    <row r="632" spans="1:5" x14ac:dyDescent="0.25">
      <c r="A632">
        <v>211</v>
      </c>
      <c r="B632" t="s">
        <v>0</v>
      </c>
      <c r="C632">
        <v>8.0041279999999997</v>
      </c>
      <c r="D632">
        <v>-69.843886999999995</v>
      </c>
      <c r="E632">
        <v>71.389358999999999</v>
      </c>
    </row>
    <row r="633" spans="1:5" hidden="1" x14ac:dyDescent="0.25">
      <c r="A633">
        <v>211</v>
      </c>
      <c r="B633" t="s">
        <v>1</v>
      </c>
      <c r="C633">
        <v>52.014094999999998</v>
      </c>
      <c r="D633">
        <v>-8.891864</v>
      </c>
      <c r="E633">
        <v>4.0478500000000004</v>
      </c>
    </row>
    <row r="634" spans="1:5" hidden="1" x14ac:dyDescent="0.25">
      <c r="A634">
        <v>211</v>
      </c>
      <c r="B634" t="s">
        <v>2</v>
      </c>
      <c r="C634">
        <v>-46.924312999999998</v>
      </c>
      <c r="D634">
        <v>-8.2657910000000001</v>
      </c>
      <c r="E634">
        <v>7.6710789999999998</v>
      </c>
    </row>
    <row r="635" spans="1:5" x14ac:dyDescent="0.25">
      <c r="A635">
        <v>212</v>
      </c>
      <c r="B635" t="s">
        <v>0</v>
      </c>
      <c r="C635">
        <v>8.5233609999999995</v>
      </c>
      <c r="D635">
        <v>-70.209007</v>
      </c>
      <c r="E635">
        <v>71.420151000000004</v>
      </c>
    </row>
    <row r="636" spans="1:5" hidden="1" x14ac:dyDescent="0.25">
      <c r="A636">
        <v>212</v>
      </c>
      <c r="B636" t="s">
        <v>1</v>
      </c>
      <c r="C636">
        <v>52.092072000000002</v>
      </c>
      <c r="D636">
        <v>-8.9406770000000009</v>
      </c>
      <c r="E636">
        <v>4.0787509999999996</v>
      </c>
    </row>
    <row r="637" spans="1:5" hidden="1" x14ac:dyDescent="0.25">
      <c r="A637">
        <v>212</v>
      </c>
      <c r="B637" t="s">
        <v>2</v>
      </c>
      <c r="C637">
        <v>-46.817771999999998</v>
      </c>
      <c r="D637">
        <v>-8.2762829999999994</v>
      </c>
      <c r="E637">
        <v>8.406568</v>
      </c>
    </row>
    <row r="638" spans="1:5" x14ac:dyDescent="0.25">
      <c r="A638">
        <v>213</v>
      </c>
      <c r="B638" t="s">
        <v>0</v>
      </c>
      <c r="C638">
        <v>8.5233609999999995</v>
      </c>
      <c r="D638">
        <v>-70.209007</v>
      </c>
      <c r="E638">
        <v>71.420151000000004</v>
      </c>
    </row>
    <row r="639" spans="1:5" hidden="1" x14ac:dyDescent="0.25">
      <c r="A639">
        <v>213</v>
      </c>
      <c r="B639" t="s">
        <v>1</v>
      </c>
      <c r="C639">
        <v>52.092072000000002</v>
      </c>
      <c r="D639">
        <v>-8.9406770000000009</v>
      </c>
      <c r="E639">
        <v>4.0787509999999996</v>
      </c>
    </row>
    <row r="640" spans="1:5" hidden="1" x14ac:dyDescent="0.25">
      <c r="A640">
        <v>213</v>
      </c>
      <c r="B640" t="s">
        <v>2</v>
      </c>
      <c r="C640">
        <v>-46.817771999999998</v>
      </c>
      <c r="D640">
        <v>-8.2762829999999994</v>
      </c>
      <c r="E640">
        <v>8.406568</v>
      </c>
    </row>
    <row r="641" spans="1:5" x14ac:dyDescent="0.25">
      <c r="A641">
        <v>214</v>
      </c>
      <c r="B641" t="s">
        <v>0</v>
      </c>
      <c r="C641">
        <v>9.1830599999999993</v>
      </c>
      <c r="D641">
        <v>-70.564498999999998</v>
      </c>
      <c r="E641">
        <v>71.485969999999995</v>
      </c>
    </row>
    <row r="642" spans="1:5" hidden="1" x14ac:dyDescent="0.25">
      <c r="A642">
        <v>214</v>
      </c>
      <c r="B642" t="s">
        <v>1</v>
      </c>
      <c r="C642">
        <v>52.224303999999997</v>
      </c>
      <c r="D642">
        <v>-8.9859720000000003</v>
      </c>
      <c r="E642">
        <v>4.0883320000000003</v>
      </c>
    </row>
    <row r="643" spans="1:5" hidden="1" x14ac:dyDescent="0.25">
      <c r="A643">
        <v>214</v>
      </c>
      <c r="B643" t="s">
        <v>2</v>
      </c>
      <c r="C643">
        <v>-46.645432</v>
      </c>
      <c r="D643">
        <v>-8.2865950000000002</v>
      </c>
      <c r="E643">
        <v>9.2472589999999997</v>
      </c>
    </row>
    <row r="644" spans="1:5" x14ac:dyDescent="0.25">
      <c r="A644">
        <v>215</v>
      </c>
      <c r="B644" t="s">
        <v>0</v>
      </c>
      <c r="C644">
        <v>9.6245340000000006</v>
      </c>
      <c r="D644">
        <v>-70.770949999999999</v>
      </c>
      <c r="E644">
        <v>71.538689000000005</v>
      </c>
    </row>
    <row r="645" spans="1:5" hidden="1" x14ac:dyDescent="0.25">
      <c r="A645">
        <v>215</v>
      </c>
      <c r="B645" t="s">
        <v>1</v>
      </c>
      <c r="C645">
        <v>52.300044999999997</v>
      </c>
      <c r="D645">
        <v>-9.0029070000000004</v>
      </c>
      <c r="E645">
        <v>4.0819260000000002</v>
      </c>
    </row>
    <row r="646" spans="1:5" hidden="1" x14ac:dyDescent="0.25">
      <c r="A646">
        <v>215</v>
      </c>
      <c r="B646" t="s">
        <v>2</v>
      </c>
      <c r="C646">
        <v>-46.540210999999999</v>
      </c>
      <c r="D646">
        <v>-8.3181799999999999</v>
      </c>
      <c r="E646">
        <v>9.7795760000000005</v>
      </c>
    </row>
    <row r="647" spans="1:5" x14ac:dyDescent="0.25">
      <c r="A647">
        <v>216</v>
      </c>
      <c r="B647" t="s">
        <v>0</v>
      </c>
      <c r="C647">
        <v>9.6245340000000006</v>
      </c>
      <c r="D647">
        <v>-70.770949999999999</v>
      </c>
      <c r="E647">
        <v>71.538689000000005</v>
      </c>
    </row>
    <row r="648" spans="1:5" hidden="1" x14ac:dyDescent="0.25">
      <c r="A648">
        <v>216</v>
      </c>
      <c r="B648" t="s">
        <v>1</v>
      </c>
      <c r="C648">
        <v>52.300044999999997</v>
      </c>
      <c r="D648">
        <v>-9.0029070000000004</v>
      </c>
      <c r="E648">
        <v>4.0819260000000002</v>
      </c>
    </row>
    <row r="649" spans="1:5" hidden="1" x14ac:dyDescent="0.25">
      <c r="A649">
        <v>216</v>
      </c>
      <c r="B649" t="s">
        <v>2</v>
      </c>
      <c r="C649">
        <v>-46.540210999999999</v>
      </c>
      <c r="D649">
        <v>-8.3181799999999999</v>
      </c>
      <c r="E649">
        <v>9.7795760000000005</v>
      </c>
    </row>
    <row r="650" spans="1:5" x14ac:dyDescent="0.25">
      <c r="A650">
        <v>217</v>
      </c>
      <c r="B650" t="s">
        <v>0</v>
      </c>
      <c r="C650">
        <v>9.7107209999999995</v>
      </c>
      <c r="D650">
        <v>-70.905167000000006</v>
      </c>
      <c r="E650">
        <v>71.478194999999999</v>
      </c>
    </row>
    <row r="651" spans="1:5" hidden="1" x14ac:dyDescent="0.25">
      <c r="A651">
        <v>217</v>
      </c>
      <c r="B651" t="s">
        <v>1</v>
      </c>
      <c r="C651">
        <v>52.317962999999999</v>
      </c>
      <c r="D651">
        <v>-9.0143869999999993</v>
      </c>
      <c r="E651">
        <v>4.0908129999999998</v>
      </c>
    </row>
    <row r="652" spans="1:5" hidden="1" x14ac:dyDescent="0.25">
      <c r="A652">
        <v>217</v>
      </c>
      <c r="B652" t="s">
        <v>2</v>
      </c>
      <c r="C652">
        <v>-46.516747000000002</v>
      </c>
      <c r="D652">
        <v>-8.3444319999999994</v>
      </c>
      <c r="E652">
        <v>9.8856549999999999</v>
      </c>
    </row>
    <row r="653" spans="1:5" x14ac:dyDescent="0.25">
      <c r="A653">
        <v>218</v>
      </c>
      <c r="B653" t="s">
        <v>0</v>
      </c>
      <c r="C653">
        <v>9.7107209999999995</v>
      </c>
      <c r="D653">
        <v>-70.905167000000006</v>
      </c>
      <c r="E653">
        <v>71.478194999999999</v>
      </c>
    </row>
    <row r="654" spans="1:5" hidden="1" x14ac:dyDescent="0.25">
      <c r="A654">
        <v>218</v>
      </c>
      <c r="B654" t="s">
        <v>1</v>
      </c>
      <c r="C654">
        <v>52.317962999999999</v>
      </c>
      <c r="D654">
        <v>-9.0143869999999993</v>
      </c>
      <c r="E654">
        <v>4.0908129999999998</v>
      </c>
    </row>
    <row r="655" spans="1:5" hidden="1" x14ac:dyDescent="0.25">
      <c r="A655">
        <v>218</v>
      </c>
      <c r="B655" t="s">
        <v>2</v>
      </c>
      <c r="C655">
        <v>-46.516747000000002</v>
      </c>
      <c r="D655">
        <v>-8.3444319999999994</v>
      </c>
      <c r="E655">
        <v>9.8856549999999999</v>
      </c>
    </row>
    <row r="656" spans="1:5" x14ac:dyDescent="0.25">
      <c r="A656">
        <v>219</v>
      </c>
      <c r="B656" t="s">
        <v>0</v>
      </c>
      <c r="C656">
        <v>9.7330240000000003</v>
      </c>
      <c r="D656">
        <v>-70.990737999999993</v>
      </c>
      <c r="E656">
        <v>71.428184999999999</v>
      </c>
    </row>
    <row r="657" spans="1:5" hidden="1" x14ac:dyDescent="0.25">
      <c r="A657">
        <v>219</v>
      </c>
      <c r="B657" t="s">
        <v>1</v>
      </c>
      <c r="C657">
        <v>52.334732000000002</v>
      </c>
      <c r="D657">
        <v>-9.0290479999999995</v>
      </c>
      <c r="E657">
        <v>4.1024919999999998</v>
      </c>
    </row>
    <row r="658" spans="1:5" hidden="1" x14ac:dyDescent="0.25">
      <c r="A658">
        <v>219</v>
      </c>
      <c r="B658" t="s">
        <v>2</v>
      </c>
      <c r="C658">
        <v>-46.496203999999999</v>
      </c>
      <c r="D658">
        <v>-8.3134110000000003</v>
      </c>
      <c r="E658">
        <v>9.955902</v>
      </c>
    </row>
    <row r="659" spans="1:5" x14ac:dyDescent="0.25">
      <c r="A659">
        <v>220</v>
      </c>
      <c r="B659" t="s">
        <v>0</v>
      </c>
      <c r="C659">
        <v>9.7330240000000003</v>
      </c>
      <c r="D659">
        <v>-70.990737999999993</v>
      </c>
      <c r="E659">
        <v>71.428184999999999</v>
      </c>
    </row>
    <row r="660" spans="1:5" hidden="1" x14ac:dyDescent="0.25">
      <c r="A660">
        <v>220</v>
      </c>
      <c r="B660" t="s">
        <v>1</v>
      </c>
      <c r="C660">
        <v>52.334732000000002</v>
      </c>
      <c r="D660">
        <v>-9.0290479999999995</v>
      </c>
      <c r="E660">
        <v>4.1024919999999998</v>
      </c>
    </row>
    <row r="661" spans="1:5" hidden="1" x14ac:dyDescent="0.25">
      <c r="A661">
        <v>220</v>
      </c>
      <c r="B661" t="s">
        <v>2</v>
      </c>
      <c r="C661">
        <v>-46.496203999999999</v>
      </c>
      <c r="D661">
        <v>-8.3134110000000003</v>
      </c>
      <c r="E661">
        <v>9.955902</v>
      </c>
    </row>
    <row r="662" spans="1:5" x14ac:dyDescent="0.25">
      <c r="A662">
        <v>221</v>
      </c>
      <c r="B662" t="s">
        <v>0</v>
      </c>
      <c r="C662">
        <v>9.7375349999999994</v>
      </c>
      <c r="D662">
        <v>-71.047165000000007</v>
      </c>
      <c r="E662">
        <v>71.403412000000003</v>
      </c>
    </row>
    <row r="663" spans="1:5" hidden="1" x14ac:dyDescent="0.25">
      <c r="A663">
        <v>221</v>
      </c>
      <c r="B663" t="s">
        <v>1</v>
      </c>
      <c r="C663">
        <v>52.357593999999999</v>
      </c>
      <c r="D663">
        <v>-9.0508590000000009</v>
      </c>
      <c r="E663">
        <v>4.1212150000000003</v>
      </c>
    </row>
    <row r="664" spans="1:5" hidden="1" x14ac:dyDescent="0.25">
      <c r="A664">
        <v>221</v>
      </c>
      <c r="B664" t="s">
        <v>2</v>
      </c>
      <c r="C664">
        <v>-46.471958000000001</v>
      </c>
      <c r="D664">
        <v>-8.2919990000000006</v>
      </c>
      <c r="E664">
        <v>9.9925239999999995</v>
      </c>
    </row>
    <row r="665" spans="1:5" x14ac:dyDescent="0.25">
      <c r="A665">
        <v>222</v>
      </c>
      <c r="B665" t="s">
        <v>0</v>
      </c>
      <c r="C665">
        <v>9.7375349999999994</v>
      </c>
      <c r="D665">
        <v>-71.047165000000007</v>
      </c>
      <c r="E665">
        <v>71.403412000000003</v>
      </c>
    </row>
    <row r="666" spans="1:5" hidden="1" x14ac:dyDescent="0.25">
      <c r="A666">
        <v>222</v>
      </c>
      <c r="B666" t="s">
        <v>1</v>
      </c>
      <c r="C666">
        <v>52.357593999999999</v>
      </c>
      <c r="D666">
        <v>-9.0508590000000009</v>
      </c>
      <c r="E666">
        <v>4.1212150000000003</v>
      </c>
    </row>
    <row r="667" spans="1:5" hidden="1" x14ac:dyDescent="0.25">
      <c r="A667">
        <v>222</v>
      </c>
      <c r="B667" t="s">
        <v>2</v>
      </c>
      <c r="C667">
        <v>-46.471958000000001</v>
      </c>
      <c r="D667">
        <v>-8.2919990000000006</v>
      </c>
      <c r="E667">
        <v>9.9925239999999995</v>
      </c>
    </row>
    <row r="668" spans="1:5" x14ac:dyDescent="0.25">
      <c r="A668">
        <v>223</v>
      </c>
      <c r="B668" t="s">
        <v>0</v>
      </c>
      <c r="C668">
        <v>9.7199419999999996</v>
      </c>
      <c r="D668">
        <v>-71.103202999999993</v>
      </c>
      <c r="E668">
        <v>71.390045000000001</v>
      </c>
    </row>
    <row r="669" spans="1:5" hidden="1" x14ac:dyDescent="0.25">
      <c r="A669">
        <v>223</v>
      </c>
      <c r="B669" t="s">
        <v>1</v>
      </c>
      <c r="C669">
        <v>52.357880000000002</v>
      </c>
      <c r="D669">
        <v>-9.0747699999999991</v>
      </c>
      <c r="E669">
        <v>4.1487970000000001</v>
      </c>
    </row>
    <row r="670" spans="1:5" hidden="1" x14ac:dyDescent="0.25">
      <c r="A670">
        <v>223</v>
      </c>
      <c r="B670" t="s">
        <v>2</v>
      </c>
      <c r="C670">
        <v>-46.470078000000001</v>
      </c>
      <c r="D670">
        <v>-8.2703330000000008</v>
      </c>
      <c r="E670">
        <v>10.040819000000001</v>
      </c>
    </row>
    <row r="671" spans="1:5" x14ac:dyDescent="0.25">
      <c r="A671">
        <v>224</v>
      </c>
      <c r="B671" t="s">
        <v>0</v>
      </c>
      <c r="C671">
        <v>9.6972900000000006</v>
      </c>
      <c r="D671">
        <v>-71.152778999999995</v>
      </c>
      <c r="E671">
        <v>71.384651000000005</v>
      </c>
    </row>
    <row r="672" spans="1:5" hidden="1" x14ac:dyDescent="0.25">
      <c r="A672">
        <v>224</v>
      </c>
      <c r="B672" t="s">
        <v>1</v>
      </c>
      <c r="C672">
        <v>52.372580999999997</v>
      </c>
      <c r="D672">
        <v>-9.1073249999999994</v>
      </c>
      <c r="E672">
        <v>4.1828260000000004</v>
      </c>
    </row>
    <row r="673" spans="1:5" hidden="1" x14ac:dyDescent="0.25">
      <c r="A673">
        <v>224</v>
      </c>
      <c r="B673" t="s">
        <v>2</v>
      </c>
      <c r="C673">
        <v>-46.455047999999998</v>
      </c>
      <c r="D673">
        <v>-8.2497509999999998</v>
      </c>
      <c r="E673">
        <v>10.072843000000001</v>
      </c>
    </row>
    <row r="674" spans="1:5" x14ac:dyDescent="0.25">
      <c r="A674">
        <v>225</v>
      </c>
      <c r="B674" t="s">
        <v>0</v>
      </c>
      <c r="C674">
        <v>9.6972900000000006</v>
      </c>
      <c r="D674">
        <v>-71.152778999999995</v>
      </c>
      <c r="E674">
        <v>71.384651000000005</v>
      </c>
    </row>
    <row r="675" spans="1:5" hidden="1" x14ac:dyDescent="0.25">
      <c r="A675">
        <v>225</v>
      </c>
      <c r="B675" t="s">
        <v>1</v>
      </c>
      <c r="C675">
        <v>52.372580999999997</v>
      </c>
      <c r="D675">
        <v>-9.1073249999999994</v>
      </c>
      <c r="E675">
        <v>4.1828260000000004</v>
      </c>
    </row>
    <row r="676" spans="1:5" hidden="1" x14ac:dyDescent="0.25">
      <c r="A676">
        <v>225</v>
      </c>
      <c r="B676" t="s">
        <v>2</v>
      </c>
      <c r="C676">
        <v>-46.455047999999998</v>
      </c>
      <c r="D676">
        <v>-8.2497509999999998</v>
      </c>
      <c r="E676">
        <v>10.072843000000001</v>
      </c>
    </row>
    <row r="677" spans="1:5" x14ac:dyDescent="0.25">
      <c r="A677">
        <v>226</v>
      </c>
      <c r="B677" t="s">
        <v>0</v>
      </c>
      <c r="C677">
        <v>9.6607459999999996</v>
      </c>
      <c r="D677">
        <v>-71.193848000000003</v>
      </c>
      <c r="E677">
        <v>71.389152999999993</v>
      </c>
    </row>
    <row r="678" spans="1:5" hidden="1" x14ac:dyDescent="0.25">
      <c r="A678">
        <v>226</v>
      </c>
      <c r="B678" t="s">
        <v>1</v>
      </c>
      <c r="C678">
        <v>52.365940000000002</v>
      </c>
      <c r="D678">
        <v>-9.1356199999999994</v>
      </c>
      <c r="E678">
        <v>4.2181240000000004</v>
      </c>
    </row>
    <row r="679" spans="1:5" hidden="1" x14ac:dyDescent="0.25">
      <c r="A679">
        <v>226</v>
      </c>
      <c r="B679" t="s">
        <v>2</v>
      </c>
      <c r="C679">
        <v>-46.461188999999997</v>
      </c>
      <c r="D679">
        <v>-8.232189</v>
      </c>
      <c r="E679">
        <v>10.109693999999999</v>
      </c>
    </row>
    <row r="680" spans="1:5" x14ac:dyDescent="0.25">
      <c r="A680">
        <v>227</v>
      </c>
      <c r="B680" t="s">
        <v>0</v>
      </c>
      <c r="C680">
        <v>9.6242339999999995</v>
      </c>
      <c r="D680">
        <v>-71.233879000000002</v>
      </c>
      <c r="E680">
        <v>71.395888999999997</v>
      </c>
    </row>
    <row r="681" spans="1:5" hidden="1" x14ac:dyDescent="0.25">
      <c r="A681">
        <v>227</v>
      </c>
      <c r="B681" t="s">
        <v>1</v>
      </c>
      <c r="C681">
        <v>52.377316</v>
      </c>
      <c r="D681">
        <v>-9.1722760000000001</v>
      </c>
      <c r="E681">
        <v>4.2584460000000002</v>
      </c>
    </row>
    <row r="682" spans="1:5" hidden="1" x14ac:dyDescent="0.25">
      <c r="A682">
        <v>227</v>
      </c>
      <c r="B682" t="s">
        <v>2</v>
      </c>
      <c r="C682">
        <v>-46.450263999999997</v>
      </c>
      <c r="D682">
        <v>-8.2132059999999996</v>
      </c>
      <c r="E682">
        <v>10.133668</v>
      </c>
    </row>
    <row r="683" spans="1:5" x14ac:dyDescent="0.25">
      <c r="A683">
        <v>228</v>
      </c>
      <c r="B683" t="s">
        <v>0</v>
      </c>
      <c r="C683">
        <v>9.6242339999999995</v>
      </c>
      <c r="D683">
        <v>-71.233879000000002</v>
      </c>
      <c r="E683">
        <v>71.395888999999997</v>
      </c>
    </row>
    <row r="684" spans="1:5" hidden="1" x14ac:dyDescent="0.25">
      <c r="A684">
        <v>228</v>
      </c>
      <c r="B684" t="s">
        <v>1</v>
      </c>
      <c r="C684">
        <v>52.377316</v>
      </c>
      <c r="D684">
        <v>-9.1722760000000001</v>
      </c>
      <c r="E684">
        <v>4.2584460000000002</v>
      </c>
    </row>
    <row r="685" spans="1:5" hidden="1" x14ac:dyDescent="0.25">
      <c r="A685">
        <v>228</v>
      </c>
      <c r="B685" t="s">
        <v>2</v>
      </c>
      <c r="C685">
        <v>-46.450263999999997</v>
      </c>
      <c r="D685">
        <v>-8.2132059999999996</v>
      </c>
      <c r="E685">
        <v>10.133668</v>
      </c>
    </row>
    <row r="686" spans="1:5" x14ac:dyDescent="0.25">
      <c r="A686">
        <v>229</v>
      </c>
      <c r="B686" t="s">
        <v>0</v>
      </c>
      <c r="C686">
        <v>9.5772519999999997</v>
      </c>
      <c r="D686">
        <v>-71.267455999999996</v>
      </c>
      <c r="E686">
        <v>71.409903999999997</v>
      </c>
    </row>
    <row r="687" spans="1:5" hidden="1" x14ac:dyDescent="0.25">
      <c r="A687">
        <v>229</v>
      </c>
      <c r="B687" t="s">
        <v>1</v>
      </c>
      <c r="C687">
        <v>52.365935999999998</v>
      </c>
      <c r="D687">
        <v>-9.2028639999999999</v>
      </c>
      <c r="E687">
        <v>4.2979060000000002</v>
      </c>
    </row>
    <row r="688" spans="1:5" hidden="1" x14ac:dyDescent="0.25">
      <c r="A688">
        <v>229</v>
      </c>
      <c r="B688" t="s">
        <v>2</v>
      </c>
      <c r="C688">
        <v>-46.461627999999997</v>
      </c>
      <c r="D688">
        <v>-8.1976030000000009</v>
      </c>
      <c r="E688">
        <v>10.165699999999999</v>
      </c>
    </row>
    <row r="689" spans="1:5" x14ac:dyDescent="0.25">
      <c r="A689">
        <v>230</v>
      </c>
      <c r="B689" t="s">
        <v>0</v>
      </c>
      <c r="C689">
        <v>9.5772519999999997</v>
      </c>
      <c r="D689">
        <v>-71.267455999999996</v>
      </c>
      <c r="E689">
        <v>71.409903999999997</v>
      </c>
    </row>
    <row r="690" spans="1:5" hidden="1" x14ac:dyDescent="0.25">
      <c r="A690">
        <v>230</v>
      </c>
      <c r="B690" t="s">
        <v>1</v>
      </c>
      <c r="C690">
        <v>52.365935999999998</v>
      </c>
      <c r="D690">
        <v>-9.2028639999999999</v>
      </c>
      <c r="E690">
        <v>4.2979060000000002</v>
      </c>
    </row>
    <row r="691" spans="1:5" hidden="1" x14ac:dyDescent="0.25">
      <c r="A691">
        <v>230</v>
      </c>
      <c r="B691" t="s">
        <v>2</v>
      </c>
      <c r="C691">
        <v>-46.461627999999997</v>
      </c>
      <c r="D691">
        <v>-8.1976030000000009</v>
      </c>
      <c r="E691">
        <v>10.165699999999999</v>
      </c>
    </row>
    <row r="692" spans="1:5" x14ac:dyDescent="0.25">
      <c r="A692">
        <v>231</v>
      </c>
      <c r="B692" t="s">
        <v>0</v>
      </c>
      <c r="C692">
        <v>9.5346600000000006</v>
      </c>
      <c r="D692">
        <v>-71.299674999999993</v>
      </c>
      <c r="E692">
        <v>71.424094999999994</v>
      </c>
    </row>
    <row r="693" spans="1:5" hidden="1" x14ac:dyDescent="0.25">
      <c r="A693">
        <v>231</v>
      </c>
      <c r="B693" t="s">
        <v>1</v>
      </c>
      <c r="C693">
        <v>52.375351000000002</v>
      </c>
      <c r="D693">
        <v>-9.2406450000000007</v>
      </c>
      <c r="E693">
        <v>4.340141</v>
      </c>
    </row>
    <row r="694" spans="1:5" hidden="1" x14ac:dyDescent="0.25">
      <c r="A694">
        <v>231</v>
      </c>
      <c r="B694" t="s">
        <v>2</v>
      </c>
      <c r="C694">
        <v>-46.453116999999999</v>
      </c>
      <c r="D694">
        <v>-8.1813450000000003</v>
      </c>
      <c r="E694">
        <v>10.183102</v>
      </c>
    </row>
    <row r="695" spans="1:5" x14ac:dyDescent="0.25">
      <c r="A695">
        <v>232</v>
      </c>
      <c r="B695" t="s">
        <v>0</v>
      </c>
      <c r="C695">
        <v>9.5346600000000006</v>
      </c>
      <c r="D695">
        <v>-71.299674999999993</v>
      </c>
      <c r="E695">
        <v>71.424094999999994</v>
      </c>
    </row>
    <row r="696" spans="1:5" hidden="1" x14ac:dyDescent="0.25">
      <c r="A696">
        <v>232</v>
      </c>
      <c r="B696" t="s">
        <v>1</v>
      </c>
      <c r="C696">
        <v>52.375351000000002</v>
      </c>
      <c r="D696">
        <v>-9.2406450000000007</v>
      </c>
      <c r="E696">
        <v>4.340141</v>
      </c>
    </row>
    <row r="697" spans="1:5" hidden="1" x14ac:dyDescent="0.25">
      <c r="A697">
        <v>232</v>
      </c>
      <c r="B697" t="s">
        <v>2</v>
      </c>
      <c r="C697">
        <v>-46.453116999999999</v>
      </c>
      <c r="D697">
        <v>-8.1813450000000003</v>
      </c>
      <c r="E697">
        <v>10.183102</v>
      </c>
    </row>
    <row r="698" spans="1:5" x14ac:dyDescent="0.25">
      <c r="A698">
        <v>233</v>
      </c>
      <c r="B698" t="s">
        <v>0</v>
      </c>
      <c r="C698">
        <v>9.4880340000000007</v>
      </c>
      <c r="D698">
        <v>-71.325194999999994</v>
      </c>
      <c r="E698">
        <v>71.441376000000005</v>
      </c>
    </row>
    <row r="699" spans="1:5" hidden="1" x14ac:dyDescent="0.25">
      <c r="A699">
        <v>233</v>
      </c>
      <c r="B699" t="s">
        <v>1</v>
      </c>
      <c r="C699">
        <v>52.363720000000001</v>
      </c>
      <c r="D699">
        <v>-9.2690950000000001</v>
      </c>
      <c r="E699">
        <v>4.3770769999999999</v>
      </c>
    </row>
    <row r="700" spans="1:5" hidden="1" x14ac:dyDescent="0.25">
      <c r="A700">
        <v>233</v>
      </c>
      <c r="B700" t="s">
        <v>2</v>
      </c>
      <c r="C700">
        <v>-46.464993</v>
      </c>
      <c r="D700">
        <v>-8.1684570000000001</v>
      </c>
      <c r="E700">
        <v>10.208221</v>
      </c>
    </row>
    <row r="701" spans="1:5" x14ac:dyDescent="0.25">
      <c r="A701">
        <v>234</v>
      </c>
      <c r="B701" t="s">
        <v>0</v>
      </c>
      <c r="C701">
        <v>9.4880340000000007</v>
      </c>
      <c r="D701">
        <v>-71.325194999999994</v>
      </c>
      <c r="E701">
        <v>71.441376000000005</v>
      </c>
    </row>
    <row r="702" spans="1:5" hidden="1" x14ac:dyDescent="0.25">
      <c r="A702">
        <v>234</v>
      </c>
      <c r="B702" t="s">
        <v>1</v>
      </c>
      <c r="C702">
        <v>52.363720000000001</v>
      </c>
      <c r="D702">
        <v>-9.2690950000000001</v>
      </c>
      <c r="E702">
        <v>4.3770769999999999</v>
      </c>
    </row>
    <row r="703" spans="1:5" hidden="1" x14ac:dyDescent="0.25">
      <c r="A703">
        <v>234</v>
      </c>
      <c r="B703" t="s">
        <v>2</v>
      </c>
      <c r="C703">
        <v>-46.464993</v>
      </c>
      <c r="D703">
        <v>-8.1684570000000001</v>
      </c>
      <c r="E703">
        <v>10.208221</v>
      </c>
    </row>
    <row r="704" spans="1:5" x14ac:dyDescent="0.25">
      <c r="A704">
        <v>235</v>
      </c>
      <c r="B704" t="s">
        <v>0</v>
      </c>
      <c r="C704">
        <v>9.4492419999999999</v>
      </c>
      <c r="D704">
        <v>-71.357185000000001</v>
      </c>
      <c r="E704">
        <v>71.453384</v>
      </c>
    </row>
    <row r="705" spans="1:5" hidden="1" x14ac:dyDescent="0.25">
      <c r="A705">
        <v>235</v>
      </c>
      <c r="B705" t="s">
        <v>1</v>
      </c>
      <c r="C705">
        <v>52.374659999999999</v>
      </c>
      <c r="D705">
        <v>-9.3052969999999995</v>
      </c>
      <c r="E705">
        <v>4.4170049999999996</v>
      </c>
    </row>
    <row r="706" spans="1:5" hidden="1" x14ac:dyDescent="0.25">
      <c r="A706">
        <v>235</v>
      </c>
      <c r="B706" t="s">
        <v>2</v>
      </c>
      <c r="C706">
        <v>-46.454810999999999</v>
      </c>
      <c r="D706">
        <v>-8.1523219999999998</v>
      </c>
      <c r="E706">
        <v>10.225152</v>
      </c>
    </row>
    <row r="707" spans="1:5" x14ac:dyDescent="0.25">
      <c r="A707">
        <v>236</v>
      </c>
      <c r="B707" t="s">
        <v>0</v>
      </c>
      <c r="C707">
        <v>9.4492419999999999</v>
      </c>
      <c r="D707">
        <v>-71.357185000000001</v>
      </c>
      <c r="E707">
        <v>71.453384</v>
      </c>
    </row>
    <row r="708" spans="1:5" hidden="1" x14ac:dyDescent="0.25">
      <c r="A708">
        <v>236</v>
      </c>
      <c r="B708" t="s">
        <v>1</v>
      </c>
      <c r="C708">
        <v>52.374659999999999</v>
      </c>
      <c r="D708">
        <v>-9.3052969999999995</v>
      </c>
      <c r="E708">
        <v>4.4170049999999996</v>
      </c>
    </row>
    <row r="709" spans="1:5" hidden="1" x14ac:dyDescent="0.25">
      <c r="A709">
        <v>236</v>
      </c>
      <c r="B709" t="s">
        <v>2</v>
      </c>
      <c r="C709">
        <v>-46.454810999999999</v>
      </c>
      <c r="D709">
        <v>-8.1523219999999998</v>
      </c>
      <c r="E709">
        <v>10.225152</v>
      </c>
    </row>
    <row r="710" spans="1:5" x14ac:dyDescent="0.25">
      <c r="A710">
        <v>237</v>
      </c>
      <c r="B710" t="s">
        <v>0</v>
      </c>
      <c r="C710">
        <v>9.4065220000000007</v>
      </c>
      <c r="D710">
        <v>-71.382523000000006</v>
      </c>
      <c r="E710">
        <v>71.468536</v>
      </c>
    </row>
    <row r="711" spans="1:5" hidden="1" x14ac:dyDescent="0.25">
      <c r="A711">
        <v>237</v>
      </c>
      <c r="B711" t="s">
        <v>1</v>
      </c>
      <c r="C711">
        <v>52.363678</v>
      </c>
      <c r="D711">
        <v>-9.331766</v>
      </c>
      <c r="E711">
        <v>4.451441</v>
      </c>
    </row>
    <row r="712" spans="1:5" hidden="1" x14ac:dyDescent="0.25">
      <c r="A712">
        <v>237</v>
      </c>
      <c r="B712" t="s">
        <v>2</v>
      </c>
      <c r="C712">
        <v>-46.465870000000002</v>
      </c>
      <c r="D712">
        <v>-8.139894</v>
      </c>
      <c r="E712">
        <v>10.250401</v>
      </c>
    </row>
    <row r="713" spans="1:5" x14ac:dyDescent="0.25">
      <c r="A713">
        <v>238</v>
      </c>
      <c r="B713" t="s">
        <v>0</v>
      </c>
      <c r="C713">
        <v>9.3756369999999993</v>
      </c>
      <c r="D713">
        <v>-71.409698000000006</v>
      </c>
      <c r="E713">
        <v>71.478499999999997</v>
      </c>
    </row>
    <row r="714" spans="1:5" hidden="1" x14ac:dyDescent="0.25">
      <c r="A714">
        <v>238</v>
      </c>
      <c r="B714" t="s">
        <v>1</v>
      </c>
      <c r="C714">
        <v>52.378613000000001</v>
      </c>
      <c r="D714">
        <v>-9.3642409999999998</v>
      </c>
      <c r="E714">
        <v>4.4858830000000003</v>
      </c>
    </row>
    <row r="715" spans="1:5" hidden="1" x14ac:dyDescent="0.25">
      <c r="A715">
        <v>238</v>
      </c>
      <c r="B715" t="s">
        <v>2</v>
      </c>
      <c r="C715">
        <v>-46.451759000000003</v>
      </c>
      <c r="D715">
        <v>-8.1265280000000004</v>
      </c>
      <c r="E715">
        <v>10.261206</v>
      </c>
    </row>
    <row r="716" spans="1:5" x14ac:dyDescent="0.25">
      <c r="A716">
        <v>239</v>
      </c>
      <c r="B716" t="s">
        <v>0</v>
      </c>
      <c r="C716">
        <v>9.3756369999999993</v>
      </c>
      <c r="D716">
        <v>-71.409698000000006</v>
      </c>
      <c r="E716">
        <v>71.478499999999997</v>
      </c>
    </row>
    <row r="717" spans="1:5" hidden="1" x14ac:dyDescent="0.25">
      <c r="A717">
        <v>239</v>
      </c>
      <c r="B717" t="s">
        <v>1</v>
      </c>
      <c r="C717">
        <v>52.378613000000001</v>
      </c>
      <c r="D717">
        <v>-9.3642409999999998</v>
      </c>
      <c r="E717">
        <v>4.4858830000000003</v>
      </c>
    </row>
    <row r="718" spans="1:5" hidden="1" x14ac:dyDescent="0.25">
      <c r="A718">
        <v>239</v>
      </c>
      <c r="B718" t="s">
        <v>2</v>
      </c>
      <c r="C718">
        <v>-46.451759000000003</v>
      </c>
      <c r="D718">
        <v>-8.1265280000000004</v>
      </c>
      <c r="E718">
        <v>10.261206</v>
      </c>
    </row>
    <row r="719" spans="1:5" x14ac:dyDescent="0.25">
      <c r="A719">
        <v>240</v>
      </c>
      <c r="B719" t="s">
        <v>0</v>
      </c>
      <c r="C719">
        <v>9.3428489999999993</v>
      </c>
      <c r="D719">
        <v>-71.431647999999996</v>
      </c>
      <c r="E719">
        <v>71.489875999999995</v>
      </c>
    </row>
    <row r="720" spans="1:5" hidden="1" x14ac:dyDescent="0.25">
      <c r="A720">
        <v>240</v>
      </c>
      <c r="B720" t="s">
        <v>1</v>
      </c>
      <c r="C720">
        <v>52.372340999999999</v>
      </c>
      <c r="D720">
        <v>-9.3864769999999993</v>
      </c>
      <c r="E720">
        <v>4.514024</v>
      </c>
    </row>
    <row r="721" spans="1:5" hidden="1" x14ac:dyDescent="0.25">
      <c r="A721">
        <v>240</v>
      </c>
      <c r="B721" t="s">
        <v>2</v>
      </c>
      <c r="C721">
        <v>-46.458087999999996</v>
      </c>
      <c r="D721">
        <v>-8.1166199999999993</v>
      </c>
      <c r="E721">
        <v>10.281397</v>
      </c>
    </row>
    <row r="722" spans="1:5" x14ac:dyDescent="0.25">
      <c r="A722">
        <v>241</v>
      </c>
      <c r="B722" t="s">
        <v>0</v>
      </c>
      <c r="C722">
        <v>9.2926549999999999</v>
      </c>
      <c r="D722">
        <v>-71.450584000000006</v>
      </c>
      <c r="E722">
        <v>71.527366999999998</v>
      </c>
    </row>
    <row r="723" spans="1:5" hidden="1" x14ac:dyDescent="0.25">
      <c r="A723">
        <v>241</v>
      </c>
      <c r="B723" t="s">
        <v>1</v>
      </c>
      <c r="C723">
        <v>52.347191000000002</v>
      </c>
      <c r="D723">
        <v>-9.417014</v>
      </c>
      <c r="E723">
        <v>4.5568689999999998</v>
      </c>
    </row>
    <row r="724" spans="1:5" hidden="1" x14ac:dyDescent="0.25">
      <c r="A724">
        <v>241</v>
      </c>
      <c r="B724" t="s">
        <v>2</v>
      </c>
      <c r="C724">
        <v>-46.482470999999997</v>
      </c>
      <c r="D724">
        <v>-8.1042649999999998</v>
      </c>
      <c r="E724">
        <v>10.327748</v>
      </c>
    </row>
    <row r="725" spans="1:5" x14ac:dyDescent="0.25">
      <c r="A725">
        <v>242</v>
      </c>
      <c r="B725" t="s">
        <v>0</v>
      </c>
      <c r="C725">
        <v>9.2926549999999999</v>
      </c>
      <c r="D725">
        <v>-71.450584000000006</v>
      </c>
      <c r="E725">
        <v>71.527366999999998</v>
      </c>
    </row>
    <row r="726" spans="1:5" hidden="1" x14ac:dyDescent="0.25">
      <c r="A726">
        <v>242</v>
      </c>
      <c r="B726" t="s">
        <v>1</v>
      </c>
      <c r="C726">
        <v>52.347191000000002</v>
      </c>
      <c r="D726">
        <v>-9.417014</v>
      </c>
      <c r="E726">
        <v>4.5568689999999998</v>
      </c>
    </row>
    <row r="727" spans="1:5" hidden="1" x14ac:dyDescent="0.25">
      <c r="A727">
        <v>242</v>
      </c>
      <c r="B727" t="s">
        <v>2</v>
      </c>
      <c r="C727">
        <v>-46.482470999999997</v>
      </c>
      <c r="D727">
        <v>-8.1042649999999998</v>
      </c>
      <c r="E727">
        <v>10.327748</v>
      </c>
    </row>
    <row r="728" spans="1:5" x14ac:dyDescent="0.25">
      <c r="A728">
        <v>243</v>
      </c>
      <c r="B728" t="s">
        <v>0</v>
      </c>
      <c r="C728">
        <v>9.2186880000000002</v>
      </c>
      <c r="D728">
        <v>-71.436858999999998</v>
      </c>
      <c r="E728">
        <v>71.603827999999993</v>
      </c>
    </row>
    <row r="729" spans="1:5" hidden="1" x14ac:dyDescent="0.25">
      <c r="A729">
        <v>243</v>
      </c>
      <c r="B729" t="s">
        <v>1</v>
      </c>
      <c r="C729">
        <v>52.271061000000003</v>
      </c>
      <c r="D729">
        <v>-9.4369580000000006</v>
      </c>
      <c r="E729">
        <v>4.6007629999999997</v>
      </c>
    </row>
    <row r="730" spans="1:5" hidden="1" x14ac:dyDescent="0.25">
      <c r="A730">
        <v>243</v>
      </c>
      <c r="B730" t="s">
        <v>2</v>
      </c>
      <c r="C730">
        <v>-46.556579999999997</v>
      </c>
      <c r="D730">
        <v>-8.0951570000000004</v>
      </c>
      <c r="E730">
        <v>10.399554</v>
      </c>
    </row>
    <row r="731" spans="1:5" x14ac:dyDescent="0.25">
      <c r="A731">
        <v>244</v>
      </c>
      <c r="B731" t="s">
        <v>0</v>
      </c>
      <c r="C731">
        <v>9.2186880000000002</v>
      </c>
      <c r="D731">
        <v>-71.436858999999998</v>
      </c>
      <c r="E731">
        <v>71.603827999999993</v>
      </c>
    </row>
    <row r="732" spans="1:5" hidden="1" x14ac:dyDescent="0.25">
      <c r="A732">
        <v>244</v>
      </c>
      <c r="B732" t="s">
        <v>1</v>
      </c>
      <c r="C732">
        <v>52.271061000000003</v>
      </c>
      <c r="D732">
        <v>-9.4369580000000006</v>
      </c>
      <c r="E732">
        <v>4.6007629999999997</v>
      </c>
    </row>
    <row r="733" spans="1:5" hidden="1" x14ac:dyDescent="0.25">
      <c r="A733">
        <v>244</v>
      </c>
      <c r="B733" t="s">
        <v>2</v>
      </c>
      <c r="C733">
        <v>-46.556579999999997</v>
      </c>
      <c r="D733">
        <v>-8.0951570000000004</v>
      </c>
      <c r="E733">
        <v>10.399554</v>
      </c>
    </row>
    <row r="734" spans="1:5" x14ac:dyDescent="0.25">
      <c r="A734">
        <v>245</v>
      </c>
      <c r="B734" t="s">
        <v>0</v>
      </c>
      <c r="C734">
        <v>9.0946960000000008</v>
      </c>
      <c r="D734">
        <v>-71.407477999999998</v>
      </c>
      <c r="E734">
        <v>71.714995999999999</v>
      </c>
    </row>
    <row r="735" spans="1:5" hidden="1" x14ac:dyDescent="0.25">
      <c r="A735">
        <v>245</v>
      </c>
      <c r="B735" t="s">
        <v>1</v>
      </c>
      <c r="C735">
        <v>52.212082000000002</v>
      </c>
      <c r="D735">
        <v>-9.4819910000000007</v>
      </c>
      <c r="E735">
        <v>4.6849350000000003</v>
      </c>
    </row>
    <row r="736" spans="1:5" hidden="1" x14ac:dyDescent="0.25">
      <c r="A736">
        <v>245</v>
      </c>
      <c r="B736" t="s">
        <v>2</v>
      </c>
      <c r="C736">
        <v>-46.617161000000003</v>
      </c>
      <c r="D736">
        <v>-8.0771409999999992</v>
      </c>
      <c r="E736">
        <v>10.441257</v>
      </c>
    </row>
    <row r="737" spans="1:5" x14ac:dyDescent="0.25">
      <c r="A737">
        <v>246</v>
      </c>
      <c r="B737" t="s">
        <v>0</v>
      </c>
      <c r="C737">
        <v>9.0946960000000008</v>
      </c>
      <c r="D737">
        <v>-71.407477999999998</v>
      </c>
      <c r="E737">
        <v>71.714995999999999</v>
      </c>
    </row>
    <row r="738" spans="1:5" hidden="1" x14ac:dyDescent="0.25">
      <c r="A738">
        <v>246</v>
      </c>
      <c r="B738" t="s">
        <v>1</v>
      </c>
      <c r="C738">
        <v>52.212082000000002</v>
      </c>
      <c r="D738">
        <v>-9.4819910000000007</v>
      </c>
      <c r="E738">
        <v>4.6849350000000003</v>
      </c>
    </row>
    <row r="739" spans="1:5" hidden="1" x14ac:dyDescent="0.25">
      <c r="A739">
        <v>246</v>
      </c>
      <c r="B739" t="s">
        <v>2</v>
      </c>
      <c r="C739">
        <v>-46.617161000000003</v>
      </c>
      <c r="D739">
        <v>-8.0771409999999992</v>
      </c>
      <c r="E739">
        <v>10.441257</v>
      </c>
    </row>
    <row r="740" spans="1:5" x14ac:dyDescent="0.25">
      <c r="A740">
        <v>247</v>
      </c>
      <c r="B740" t="s">
        <v>0</v>
      </c>
      <c r="C740">
        <v>8.93858</v>
      </c>
      <c r="D740">
        <v>-71.330994000000004</v>
      </c>
      <c r="E740">
        <v>71.901588000000004</v>
      </c>
    </row>
    <row r="741" spans="1:5" hidden="1" x14ac:dyDescent="0.25">
      <c r="A741">
        <v>247</v>
      </c>
      <c r="B741" t="s">
        <v>1</v>
      </c>
      <c r="C741">
        <v>52.104973000000001</v>
      </c>
      <c r="D741">
        <v>-9.5243839999999995</v>
      </c>
      <c r="E741">
        <v>4.7933960000000004</v>
      </c>
    </row>
    <row r="742" spans="1:5" hidden="1" x14ac:dyDescent="0.25">
      <c r="A742">
        <v>247</v>
      </c>
      <c r="B742" t="s">
        <v>2</v>
      </c>
      <c r="C742">
        <v>-46.724358000000002</v>
      </c>
      <c r="D742">
        <v>-8.0512879999999996</v>
      </c>
      <c r="E742">
        <v>10.531154000000001</v>
      </c>
    </row>
    <row r="743" spans="1:5" x14ac:dyDescent="0.25">
      <c r="A743">
        <v>248</v>
      </c>
      <c r="B743" t="s">
        <v>0</v>
      </c>
      <c r="C743">
        <v>8.8430020000000003</v>
      </c>
      <c r="D743">
        <v>-71.356887999999998</v>
      </c>
      <c r="E743">
        <v>72.063018999999997</v>
      </c>
    </row>
    <row r="744" spans="1:5" hidden="1" x14ac:dyDescent="0.25">
      <c r="A744">
        <v>248</v>
      </c>
      <c r="B744" t="s">
        <v>1</v>
      </c>
      <c r="C744">
        <v>52.068728999999998</v>
      </c>
      <c r="D744">
        <v>-9.6075940000000006</v>
      </c>
      <c r="E744">
        <v>4.9402470000000003</v>
      </c>
    </row>
    <row r="745" spans="1:5" hidden="1" x14ac:dyDescent="0.25">
      <c r="A745">
        <v>248</v>
      </c>
      <c r="B745" t="s">
        <v>2</v>
      </c>
      <c r="C745">
        <v>-46.758934000000004</v>
      </c>
      <c r="D745">
        <v>-8.0354039999999998</v>
      </c>
      <c r="E745">
        <v>10.680372</v>
      </c>
    </row>
    <row r="746" spans="1:5" x14ac:dyDescent="0.25">
      <c r="A746">
        <v>249</v>
      </c>
      <c r="B746" t="s">
        <v>0</v>
      </c>
      <c r="C746">
        <v>8.8430020000000003</v>
      </c>
      <c r="D746">
        <v>-71.356887999999998</v>
      </c>
      <c r="E746">
        <v>72.063018999999997</v>
      </c>
    </row>
    <row r="747" spans="1:5" hidden="1" x14ac:dyDescent="0.25">
      <c r="A747">
        <v>249</v>
      </c>
      <c r="B747" t="s">
        <v>1</v>
      </c>
      <c r="C747">
        <v>52.068728999999998</v>
      </c>
      <c r="D747">
        <v>-9.6075940000000006</v>
      </c>
      <c r="E747">
        <v>4.9402470000000003</v>
      </c>
    </row>
    <row r="748" spans="1:5" hidden="1" x14ac:dyDescent="0.25">
      <c r="A748">
        <v>249</v>
      </c>
      <c r="B748" t="s">
        <v>2</v>
      </c>
      <c r="C748">
        <v>-46.758934000000004</v>
      </c>
      <c r="D748">
        <v>-8.0354039999999998</v>
      </c>
      <c r="E748">
        <v>10.680372</v>
      </c>
    </row>
    <row r="749" spans="1:5" x14ac:dyDescent="0.25">
      <c r="A749">
        <v>250</v>
      </c>
      <c r="B749" t="s">
        <v>0</v>
      </c>
      <c r="C749">
        <v>8.8108070000000005</v>
      </c>
      <c r="D749">
        <v>-71.538100999999997</v>
      </c>
      <c r="E749">
        <v>72.130081000000004</v>
      </c>
    </row>
    <row r="750" spans="1:5" hidden="1" x14ac:dyDescent="0.25">
      <c r="A750">
        <v>250</v>
      </c>
      <c r="B750" t="s">
        <v>1</v>
      </c>
      <c r="C750">
        <v>52.032223000000002</v>
      </c>
      <c r="D750">
        <v>-9.6934430000000003</v>
      </c>
      <c r="E750">
        <v>5.0923870000000004</v>
      </c>
    </row>
    <row r="751" spans="1:5" hidden="1" x14ac:dyDescent="0.25">
      <c r="A751">
        <v>250</v>
      </c>
      <c r="B751" t="s">
        <v>2</v>
      </c>
      <c r="C751">
        <v>-46.789203999999998</v>
      </c>
      <c r="D751">
        <v>-8.0490250000000003</v>
      </c>
      <c r="E751">
        <v>10.919046</v>
      </c>
    </row>
    <row r="752" spans="1:5" x14ac:dyDescent="0.25">
      <c r="A752">
        <v>251</v>
      </c>
      <c r="B752" t="s">
        <v>0</v>
      </c>
      <c r="C752">
        <v>8.8108070000000005</v>
      </c>
      <c r="D752">
        <v>-71.538100999999997</v>
      </c>
      <c r="E752">
        <v>72.130081000000004</v>
      </c>
    </row>
    <row r="753" spans="1:5" hidden="1" x14ac:dyDescent="0.25">
      <c r="A753">
        <v>251</v>
      </c>
      <c r="B753" t="s">
        <v>1</v>
      </c>
      <c r="C753">
        <v>52.032223000000002</v>
      </c>
      <c r="D753">
        <v>-9.6934430000000003</v>
      </c>
      <c r="E753">
        <v>5.0923870000000004</v>
      </c>
    </row>
    <row r="754" spans="1:5" hidden="1" x14ac:dyDescent="0.25">
      <c r="A754">
        <v>251</v>
      </c>
      <c r="B754" t="s">
        <v>2</v>
      </c>
      <c r="C754">
        <v>-46.789203999999998</v>
      </c>
      <c r="D754">
        <v>-8.0490250000000003</v>
      </c>
      <c r="E754">
        <v>10.919046</v>
      </c>
    </row>
    <row r="755" spans="1:5" x14ac:dyDescent="0.25">
      <c r="A755">
        <v>252</v>
      </c>
      <c r="B755" t="s">
        <v>0</v>
      </c>
      <c r="C755">
        <v>8.7587170000000008</v>
      </c>
      <c r="D755">
        <v>-71.750504000000006</v>
      </c>
      <c r="E755">
        <v>72.194939000000005</v>
      </c>
    </row>
    <row r="756" spans="1:5" hidden="1" x14ac:dyDescent="0.25">
      <c r="A756">
        <v>252</v>
      </c>
      <c r="B756" t="s">
        <v>1</v>
      </c>
      <c r="C756">
        <v>52.016337999999998</v>
      </c>
      <c r="D756">
        <v>-9.8036490000000001</v>
      </c>
      <c r="E756">
        <v>5.2750599999999999</v>
      </c>
    </row>
    <row r="757" spans="1:5" hidden="1" x14ac:dyDescent="0.25">
      <c r="A757">
        <v>252</v>
      </c>
      <c r="B757" t="s">
        <v>2</v>
      </c>
      <c r="C757">
        <v>-46.798743999999999</v>
      </c>
      <c r="D757">
        <v>-8.0412309999999998</v>
      </c>
      <c r="E757">
        <v>11.174356</v>
      </c>
    </row>
    <row r="758" spans="1:5" x14ac:dyDescent="0.25">
      <c r="A758">
        <v>253</v>
      </c>
      <c r="B758" t="s">
        <v>0</v>
      </c>
      <c r="C758">
        <v>8.7587170000000008</v>
      </c>
      <c r="D758">
        <v>-71.750504000000006</v>
      </c>
      <c r="E758">
        <v>72.194939000000005</v>
      </c>
    </row>
    <row r="759" spans="1:5" hidden="1" x14ac:dyDescent="0.25">
      <c r="A759">
        <v>253</v>
      </c>
      <c r="B759" t="s">
        <v>1</v>
      </c>
      <c r="C759">
        <v>52.016337999999998</v>
      </c>
      <c r="D759">
        <v>-9.8036490000000001</v>
      </c>
      <c r="E759">
        <v>5.2750599999999999</v>
      </c>
    </row>
    <row r="760" spans="1:5" hidden="1" x14ac:dyDescent="0.25">
      <c r="A760">
        <v>253</v>
      </c>
      <c r="B760" t="s">
        <v>2</v>
      </c>
      <c r="C760">
        <v>-46.798743999999999</v>
      </c>
      <c r="D760">
        <v>-8.0412309999999998</v>
      </c>
      <c r="E760">
        <v>11.174356</v>
      </c>
    </row>
    <row r="761" spans="1:5" x14ac:dyDescent="0.25">
      <c r="A761">
        <v>254</v>
      </c>
      <c r="B761" t="s">
        <v>0</v>
      </c>
      <c r="C761">
        <v>8.6015759999999997</v>
      </c>
      <c r="D761">
        <v>-72.063109999999995</v>
      </c>
      <c r="E761">
        <v>72.361862000000002</v>
      </c>
    </row>
    <row r="762" spans="1:5" hidden="1" x14ac:dyDescent="0.25">
      <c r="A762">
        <v>254</v>
      </c>
      <c r="B762" t="s">
        <v>1</v>
      </c>
      <c r="C762">
        <v>51.989418000000001</v>
      </c>
      <c r="D762">
        <v>-9.9444189999999999</v>
      </c>
      <c r="E762">
        <v>5.6860140000000001</v>
      </c>
    </row>
    <row r="763" spans="1:5" hidden="1" x14ac:dyDescent="0.25">
      <c r="A763">
        <v>254</v>
      </c>
      <c r="B763" t="s">
        <v>2</v>
      </c>
      <c r="C763">
        <v>-46.824097000000002</v>
      </c>
      <c r="D763">
        <v>-8.0275379999999998</v>
      </c>
      <c r="E763">
        <v>11.56338</v>
      </c>
    </row>
    <row r="764" spans="1:5" x14ac:dyDescent="0.25">
      <c r="A764">
        <v>255</v>
      </c>
      <c r="B764" t="s">
        <v>0</v>
      </c>
      <c r="C764">
        <v>8.6015759999999997</v>
      </c>
      <c r="D764">
        <v>-72.063109999999995</v>
      </c>
      <c r="E764">
        <v>72.361862000000002</v>
      </c>
    </row>
    <row r="765" spans="1:5" hidden="1" x14ac:dyDescent="0.25">
      <c r="A765">
        <v>255</v>
      </c>
      <c r="B765" t="s">
        <v>1</v>
      </c>
      <c r="C765">
        <v>51.989418000000001</v>
      </c>
      <c r="D765">
        <v>-9.9444189999999999</v>
      </c>
      <c r="E765">
        <v>5.6860140000000001</v>
      </c>
    </row>
    <row r="766" spans="1:5" hidden="1" x14ac:dyDescent="0.25">
      <c r="A766">
        <v>255</v>
      </c>
      <c r="B766" t="s">
        <v>2</v>
      </c>
      <c r="C766">
        <v>-46.824097000000002</v>
      </c>
      <c r="D766">
        <v>-8.0275379999999998</v>
      </c>
      <c r="E766">
        <v>11.56338</v>
      </c>
    </row>
    <row r="767" spans="1:5" x14ac:dyDescent="0.25">
      <c r="A767">
        <v>256</v>
      </c>
      <c r="B767" t="s">
        <v>0</v>
      </c>
      <c r="C767">
        <v>8.3370510000000007</v>
      </c>
      <c r="D767">
        <v>-72.520538000000002</v>
      </c>
      <c r="E767">
        <v>72.617835999999997</v>
      </c>
    </row>
    <row r="768" spans="1:5" hidden="1" x14ac:dyDescent="0.25">
      <c r="A768">
        <v>256</v>
      </c>
      <c r="B768" t="s">
        <v>1</v>
      </c>
      <c r="C768">
        <v>52.008099000000001</v>
      </c>
      <c r="D768">
        <v>-10.157819999999999</v>
      </c>
      <c r="E768">
        <v>6.355963</v>
      </c>
    </row>
    <row r="769" spans="1:5" hidden="1" x14ac:dyDescent="0.25">
      <c r="A769">
        <v>256</v>
      </c>
      <c r="B769" t="s">
        <v>2</v>
      </c>
      <c r="C769">
        <v>-46.812714</v>
      </c>
      <c r="D769">
        <v>-8.0405049999999996</v>
      </c>
      <c r="E769">
        <v>12.038608</v>
      </c>
    </row>
    <row r="770" spans="1:5" x14ac:dyDescent="0.25">
      <c r="A770">
        <v>257</v>
      </c>
      <c r="B770" t="s">
        <v>0</v>
      </c>
      <c r="C770">
        <v>8.3370510000000007</v>
      </c>
      <c r="D770">
        <v>-72.520538000000002</v>
      </c>
      <c r="E770">
        <v>72.617835999999997</v>
      </c>
    </row>
    <row r="771" spans="1:5" hidden="1" x14ac:dyDescent="0.25">
      <c r="A771">
        <v>257</v>
      </c>
      <c r="B771" t="s">
        <v>1</v>
      </c>
      <c r="C771">
        <v>52.008099000000001</v>
      </c>
      <c r="D771">
        <v>-10.157819999999999</v>
      </c>
      <c r="E771">
        <v>6.355963</v>
      </c>
    </row>
    <row r="772" spans="1:5" hidden="1" x14ac:dyDescent="0.25">
      <c r="A772">
        <v>257</v>
      </c>
      <c r="B772" t="s">
        <v>2</v>
      </c>
      <c r="C772">
        <v>-46.812714</v>
      </c>
      <c r="D772">
        <v>-8.0405049999999996</v>
      </c>
      <c r="E772">
        <v>12.038608</v>
      </c>
    </row>
    <row r="773" spans="1:5" x14ac:dyDescent="0.25">
      <c r="A773">
        <v>258</v>
      </c>
      <c r="B773" t="s">
        <v>0</v>
      </c>
      <c r="C773">
        <v>8.3370510000000007</v>
      </c>
      <c r="D773">
        <v>-72.520538000000002</v>
      </c>
      <c r="E773">
        <v>72.617835999999997</v>
      </c>
    </row>
    <row r="774" spans="1:5" hidden="1" x14ac:dyDescent="0.25">
      <c r="A774">
        <v>258</v>
      </c>
      <c r="B774" t="s">
        <v>1</v>
      </c>
      <c r="C774">
        <v>52.008099000000001</v>
      </c>
      <c r="D774">
        <v>-10.157819999999999</v>
      </c>
      <c r="E774">
        <v>6.355963</v>
      </c>
    </row>
    <row r="775" spans="1:5" hidden="1" x14ac:dyDescent="0.25">
      <c r="A775">
        <v>258</v>
      </c>
      <c r="B775" t="s">
        <v>2</v>
      </c>
      <c r="C775">
        <v>-46.812714</v>
      </c>
      <c r="D775">
        <v>-8.0405049999999996</v>
      </c>
      <c r="E775">
        <v>12.038608</v>
      </c>
    </row>
    <row r="776" spans="1:5" x14ac:dyDescent="0.25">
      <c r="A776">
        <v>259</v>
      </c>
      <c r="B776" t="s">
        <v>0</v>
      </c>
      <c r="C776">
        <v>8.0997459999999997</v>
      </c>
      <c r="D776">
        <v>-72.974930000000001</v>
      </c>
      <c r="E776">
        <v>72.982467999999997</v>
      </c>
    </row>
    <row r="777" spans="1:5" hidden="1" x14ac:dyDescent="0.25">
      <c r="A777">
        <v>259</v>
      </c>
      <c r="B777" t="s">
        <v>1</v>
      </c>
      <c r="C777">
        <v>51.995373000000001</v>
      </c>
      <c r="D777">
        <v>-10.406881</v>
      </c>
      <c r="E777">
        <v>7.0634399999999999</v>
      </c>
    </row>
    <row r="778" spans="1:5" hidden="1" x14ac:dyDescent="0.25">
      <c r="A778">
        <v>259</v>
      </c>
      <c r="B778" t="s">
        <v>2</v>
      </c>
      <c r="C778">
        <v>-46.825481000000003</v>
      </c>
      <c r="D778">
        <v>-8.066592</v>
      </c>
      <c r="E778">
        <v>12.657170000000001</v>
      </c>
    </row>
    <row r="779" spans="1:5" x14ac:dyDescent="0.25">
      <c r="A779">
        <v>260</v>
      </c>
      <c r="B779" t="s">
        <v>0</v>
      </c>
      <c r="C779">
        <v>8.0997459999999997</v>
      </c>
      <c r="D779">
        <v>-72.974930000000001</v>
      </c>
      <c r="E779">
        <v>72.982467999999997</v>
      </c>
    </row>
    <row r="780" spans="1:5" hidden="1" x14ac:dyDescent="0.25">
      <c r="A780">
        <v>260</v>
      </c>
      <c r="B780" t="s">
        <v>1</v>
      </c>
      <c r="C780">
        <v>51.995373000000001</v>
      </c>
      <c r="D780">
        <v>-10.406881</v>
      </c>
      <c r="E780">
        <v>7.0634399999999999</v>
      </c>
    </row>
    <row r="781" spans="1:5" hidden="1" x14ac:dyDescent="0.25">
      <c r="A781">
        <v>260</v>
      </c>
      <c r="B781" t="s">
        <v>2</v>
      </c>
      <c r="C781">
        <v>-46.825481000000003</v>
      </c>
      <c r="D781">
        <v>-8.066592</v>
      </c>
      <c r="E781">
        <v>12.657170000000001</v>
      </c>
    </row>
    <row r="782" spans="1:5" x14ac:dyDescent="0.25">
      <c r="A782">
        <v>261</v>
      </c>
      <c r="B782" t="s">
        <v>0</v>
      </c>
      <c r="C782">
        <v>8.0997459999999997</v>
      </c>
      <c r="D782">
        <v>-72.974930000000001</v>
      </c>
      <c r="E782">
        <v>72.982467999999997</v>
      </c>
    </row>
    <row r="783" spans="1:5" hidden="1" x14ac:dyDescent="0.25">
      <c r="A783">
        <v>261</v>
      </c>
      <c r="B783" t="s">
        <v>1</v>
      </c>
      <c r="C783">
        <v>51.995373000000001</v>
      </c>
      <c r="D783">
        <v>-10.406881</v>
      </c>
      <c r="E783">
        <v>7.0634399999999999</v>
      </c>
    </row>
    <row r="784" spans="1:5" hidden="1" x14ac:dyDescent="0.25">
      <c r="A784">
        <v>261</v>
      </c>
      <c r="B784" t="s">
        <v>2</v>
      </c>
      <c r="C784">
        <v>-46.825481000000003</v>
      </c>
      <c r="D784">
        <v>-8.066592</v>
      </c>
      <c r="E784">
        <v>12.657170000000001</v>
      </c>
    </row>
    <row r="785" spans="1:5" x14ac:dyDescent="0.25">
      <c r="A785">
        <v>262</v>
      </c>
      <c r="B785" t="s">
        <v>0</v>
      </c>
      <c r="C785">
        <v>7.8451300000000002</v>
      </c>
      <c r="D785">
        <v>-73.422011999999995</v>
      </c>
      <c r="E785">
        <v>73.425728000000007</v>
      </c>
    </row>
    <row r="786" spans="1:5" hidden="1" x14ac:dyDescent="0.25">
      <c r="A786">
        <v>262</v>
      </c>
      <c r="B786" t="s">
        <v>1</v>
      </c>
      <c r="C786">
        <v>51.969982000000002</v>
      </c>
      <c r="D786">
        <v>-10.651130999999999</v>
      </c>
      <c r="E786">
        <v>7.8534879999999996</v>
      </c>
    </row>
    <row r="787" spans="1:5" hidden="1" x14ac:dyDescent="0.25">
      <c r="A787">
        <v>262</v>
      </c>
      <c r="B787" t="s">
        <v>2</v>
      </c>
      <c r="C787">
        <v>-46.852592000000001</v>
      </c>
      <c r="D787">
        <v>-8.1112140000000004</v>
      </c>
      <c r="E787">
        <v>13.328531999999999</v>
      </c>
    </row>
    <row r="788" spans="1:5" x14ac:dyDescent="0.25">
      <c r="A788">
        <v>263</v>
      </c>
      <c r="B788" t="s">
        <v>0</v>
      </c>
      <c r="C788">
        <v>7.8451300000000002</v>
      </c>
      <c r="D788">
        <v>-73.422011999999995</v>
      </c>
      <c r="E788">
        <v>73.425728000000007</v>
      </c>
    </row>
    <row r="789" spans="1:5" hidden="1" x14ac:dyDescent="0.25">
      <c r="A789">
        <v>263</v>
      </c>
      <c r="B789" t="s">
        <v>1</v>
      </c>
      <c r="C789">
        <v>51.969982000000002</v>
      </c>
      <c r="D789">
        <v>-10.651130999999999</v>
      </c>
      <c r="E789">
        <v>7.8534879999999996</v>
      </c>
    </row>
    <row r="790" spans="1:5" hidden="1" x14ac:dyDescent="0.25">
      <c r="A790">
        <v>263</v>
      </c>
      <c r="B790" t="s">
        <v>2</v>
      </c>
      <c r="C790">
        <v>-46.852592000000001</v>
      </c>
      <c r="D790">
        <v>-8.1112140000000004</v>
      </c>
      <c r="E790">
        <v>13.328531999999999</v>
      </c>
    </row>
    <row r="791" spans="1:5" x14ac:dyDescent="0.25">
      <c r="A791">
        <v>264</v>
      </c>
      <c r="B791" t="s">
        <v>0</v>
      </c>
      <c r="C791">
        <v>7.6377059999999997</v>
      </c>
      <c r="D791">
        <v>-73.870025999999996</v>
      </c>
      <c r="E791">
        <v>73.981819000000002</v>
      </c>
    </row>
    <row r="792" spans="1:5" hidden="1" x14ac:dyDescent="0.25">
      <c r="A792">
        <v>264</v>
      </c>
      <c r="B792" t="s">
        <v>1</v>
      </c>
      <c r="C792">
        <v>51.907597000000003</v>
      </c>
      <c r="D792">
        <v>-10.876346</v>
      </c>
      <c r="E792">
        <v>8.7217400000000005</v>
      </c>
    </row>
    <row r="793" spans="1:5" hidden="1" x14ac:dyDescent="0.25">
      <c r="A793">
        <v>264</v>
      </c>
      <c r="B793" t="s">
        <v>2</v>
      </c>
      <c r="C793">
        <v>-46.910851000000001</v>
      </c>
      <c r="D793">
        <v>-8.159008</v>
      </c>
      <c r="E793">
        <v>14.186069</v>
      </c>
    </row>
    <row r="794" spans="1:5" x14ac:dyDescent="0.25">
      <c r="A794">
        <v>265</v>
      </c>
      <c r="B794" t="s">
        <v>0</v>
      </c>
      <c r="C794">
        <v>7.6377059999999997</v>
      </c>
      <c r="D794">
        <v>-73.870025999999996</v>
      </c>
      <c r="E794">
        <v>73.981819000000002</v>
      </c>
    </row>
    <row r="795" spans="1:5" hidden="1" x14ac:dyDescent="0.25">
      <c r="A795">
        <v>265</v>
      </c>
      <c r="B795" t="s">
        <v>1</v>
      </c>
      <c r="C795">
        <v>51.907597000000003</v>
      </c>
      <c r="D795">
        <v>-10.876346</v>
      </c>
      <c r="E795">
        <v>8.7217400000000005</v>
      </c>
    </row>
    <row r="796" spans="1:5" hidden="1" x14ac:dyDescent="0.25">
      <c r="A796">
        <v>265</v>
      </c>
      <c r="B796" t="s">
        <v>2</v>
      </c>
      <c r="C796">
        <v>-46.910851000000001</v>
      </c>
      <c r="D796">
        <v>-8.159008</v>
      </c>
      <c r="E796">
        <v>14.186069</v>
      </c>
    </row>
    <row r="797" spans="1:5" x14ac:dyDescent="0.25">
      <c r="A797">
        <v>266</v>
      </c>
      <c r="B797" t="s">
        <v>0</v>
      </c>
      <c r="C797">
        <v>7.6377059999999997</v>
      </c>
      <c r="D797">
        <v>-73.870025999999996</v>
      </c>
      <c r="E797">
        <v>73.981819000000002</v>
      </c>
    </row>
    <row r="798" spans="1:5" hidden="1" x14ac:dyDescent="0.25">
      <c r="A798">
        <v>266</v>
      </c>
      <c r="B798" t="s">
        <v>1</v>
      </c>
      <c r="C798">
        <v>51.907597000000003</v>
      </c>
      <c r="D798">
        <v>-10.876346</v>
      </c>
      <c r="E798">
        <v>8.7217400000000005</v>
      </c>
    </row>
    <row r="799" spans="1:5" hidden="1" x14ac:dyDescent="0.25">
      <c r="A799">
        <v>266</v>
      </c>
      <c r="B799" t="s">
        <v>2</v>
      </c>
      <c r="C799">
        <v>-46.910851000000001</v>
      </c>
      <c r="D799">
        <v>-8.159008</v>
      </c>
      <c r="E799">
        <v>14.186069</v>
      </c>
    </row>
    <row r="800" spans="1:5" x14ac:dyDescent="0.25">
      <c r="A800">
        <v>267</v>
      </c>
      <c r="B800" t="s">
        <v>0</v>
      </c>
      <c r="C800">
        <v>7.2098810000000002</v>
      </c>
      <c r="D800">
        <v>-74.671493999999996</v>
      </c>
      <c r="E800">
        <v>74.592194000000006</v>
      </c>
    </row>
    <row r="801" spans="1:5" hidden="1" x14ac:dyDescent="0.25">
      <c r="A801">
        <v>267</v>
      </c>
      <c r="B801" t="s">
        <v>1</v>
      </c>
      <c r="C801">
        <v>51.835414999999998</v>
      </c>
      <c r="D801">
        <v>-10.943398999999999</v>
      </c>
      <c r="E801">
        <v>10.294478</v>
      </c>
    </row>
    <row r="802" spans="1:5" hidden="1" x14ac:dyDescent="0.25">
      <c r="A802">
        <v>267</v>
      </c>
      <c r="B802" t="s">
        <v>2</v>
      </c>
      <c r="C802">
        <v>-47.005245000000002</v>
      </c>
      <c r="D802">
        <v>-8.205527</v>
      </c>
      <c r="E802">
        <v>15.329983</v>
      </c>
    </row>
    <row r="803" spans="1:5" x14ac:dyDescent="0.25">
      <c r="A803">
        <v>268</v>
      </c>
      <c r="B803" t="s">
        <v>0</v>
      </c>
      <c r="C803">
        <v>7.2098810000000002</v>
      </c>
      <c r="D803">
        <v>-74.671493999999996</v>
      </c>
      <c r="E803">
        <v>74.592194000000006</v>
      </c>
    </row>
    <row r="804" spans="1:5" hidden="1" x14ac:dyDescent="0.25">
      <c r="A804">
        <v>268</v>
      </c>
      <c r="B804" t="s">
        <v>1</v>
      </c>
      <c r="C804">
        <v>51.835414999999998</v>
      </c>
      <c r="D804">
        <v>-10.943398999999999</v>
      </c>
      <c r="E804">
        <v>10.294478</v>
      </c>
    </row>
    <row r="805" spans="1:5" hidden="1" x14ac:dyDescent="0.25">
      <c r="A805">
        <v>268</v>
      </c>
      <c r="B805" t="s">
        <v>2</v>
      </c>
      <c r="C805">
        <v>-47.005245000000002</v>
      </c>
      <c r="D805">
        <v>-8.205527</v>
      </c>
      <c r="E805">
        <v>15.329983</v>
      </c>
    </row>
    <row r="806" spans="1:5" x14ac:dyDescent="0.25">
      <c r="A806">
        <v>269</v>
      </c>
      <c r="B806" t="s">
        <v>0</v>
      </c>
      <c r="C806">
        <v>7.2098810000000002</v>
      </c>
      <c r="D806">
        <v>-74.671493999999996</v>
      </c>
      <c r="E806">
        <v>74.592194000000006</v>
      </c>
    </row>
    <row r="807" spans="1:5" hidden="1" x14ac:dyDescent="0.25">
      <c r="A807">
        <v>269</v>
      </c>
      <c r="B807" t="s">
        <v>1</v>
      </c>
      <c r="C807">
        <v>51.835414999999998</v>
      </c>
      <c r="D807">
        <v>-10.943398999999999</v>
      </c>
      <c r="E807">
        <v>10.294478</v>
      </c>
    </row>
    <row r="808" spans="1:5" hidden="1" x14ac:dyDescent="0.25">
      <c r="A808">
        <v>269</v>
      </c>
      <c r="B808" t="s">
        <v>2</v>
      </c>
      <c r="C808">
        <v>-47.005245000000002</v>
      </c>
      <c r="D808">
        <v>-8.205527</v>
      </c>
      <c r="E808">
        <v>15.329983</v>
      </c>
    </row>
    <row r="809" spans="1:5" x14ac:dyDescent="0.25">
      <c r="A809">
        <v>270</v>
      </c>
      <c r="B809" t="s">
        <v>0</v>
      </c>
      <c r="C809">
        <v>6.8978000000000002</v>
      </c>
      <c r="D809">
        <v>-75.613242999999997</v>
      </c>
      <c r="E809">
        <v>75.316811000000001</v>
      </c>
    </row>
    <row r="810" spans="1:5" hidden="1" x14ac:dyDescent="0.25">
      <c r="A810">
        <v>270</v>
      </c>
      <c r="B810" t="s">
        <v>1</v>
      </c>
      <c r="C810">
        <v>51.842689999999997</v>
      </c>
      <c r="D810">
        <v>-11.043215999999999</v>
      </c>
      <c r="E810">
        <v>12.090439999999999</v>
      </c>
    </row>
    <row r="811" spans="1:5" hidden="1" x14ac:dyDescent="0.25">
      <c r="A811">
        <v>270</v>
      </c>
      <c r="B811" t="s">
        <v>2</v>
      </c>
      <c r="C811">
        <v>-47.015369</v>
      </c>
      <c r="D811">
        <v>-8.2830619999999993</v>
      </c>
      <c r="E811">
        <v>16.758875</v>
      </c>
    </row>
    <row r="812" spans="1:5" x14ac:dyDescent="0.25">
      <c r="A812">
        <v>271</v>
      </c>
      <c r="B812" t="s">
        <v>0</v>
      </c>
      <c r="C812">
        <v>6.8978000000000002</v>
      </c>
      <c r="D812">
        <v>-75.613242999999997</v>
      </c>
      <c r="E812">
        <v>75.316811000000001</v>
      </c>
    </row>
    <row r="813" spans="1:5" hidden="1" x14ac:dyDescent="0.25">
      <c r="A813">
        <v>271</v>
      </c>
      <c r="B813" t="s">
        <v>1</v>
      </c>
      <c r="C813">
        <v>51.842689999999997</v>
      </c>
      <c r="D813">
        <v>-11.043215999999999</v>
      </c>
      <c r="E813">
        <v>12.090439999999999</v>
      </c>
    </row>
    <row r="814" spans="1:5" hidden="1" x14ac:dyDescent="0.25">
      <c r="A814">
        <v>271</v>
      </c>
      <c r="B814" t="s">
        <v>2</v>
      </c>
      <c r="C814">
        <v>-47.015369</v>
      </c>
      <c r="D814">
        <v>-8.2830619999999993</v>
      </c>
      <c r="E814">
        <v>16.758875</v>
      </c>
    </row>
    <row r="815" spans="1:5" x14ac:dyDescent="0.25">
      <c r="A815">
        <v>272</v>
      </c>
      <c r="B815" t="s">
        <v>0</v>
      </c>
      <c r="C815">
        <v>6.8978000000000002</v>
      </c>
      <c r="D815">
        <v>-75.613242999999997</v>
      </c>
      <c r="E815">
        <v>75.316811000000001</v>
      </c>
    </row>
    <row r="816" spans="1:5" hidden="1" x14ac:dyDescent="0.25">
      <c r="A816">
        <v>272</v>
      </c>
      <c r="B816" t="s">
        <v>1</v>
      </c>
      <c r="C816">
        <v>51.842689999999997</v>
      </c>
      <c r="D816">
        <v>-11.043215999999999</v>
      </c>
      <c r="E816">
        <v>12.090439999999999</v>
      </c>
    </row>
    <row r="817" spans="1:5" hidden="1" x14ac:dyDescent="0.25">
      <c r="A817">
        <v>272</v>
      </c>
      <c r="B817" t="s">
        <v>2</v>
      </c>
      <c r="C817">
        <v>-47.015369</v>
      </c>
      <c r="D817">
        <v>-8.2830619999999993</v>
      </c>
      <c r="E817">
        <v>16.758875</v>
      </c>
    </row>
    <row r="818" spans="1:5" x14ac:dyDescent="0.25">
      <c r="A818">
        <v>273</v>
      </c>
      <c r="B818" t="s">
        <v>0</v>
      </c>
      <c r="C818">
        <v>6.8978000000000002</v>
      </c>
      <c r="D818">
        <v>-75.613242999999997</v>
      </c>
      <c r="E818">
        <v>75.316811000000001</v>
      </c>
    </row>
    <row r="819" spans="1:5" hidden="1" x14ac:dyDescent="0.25">
      <c r="A819">
        <v>273</v>
      </c>
      <c r="B819" t="s">
        <v>1</v>
      </c>
      <c r="C819">
        <v>51.842689999999997</v>
      </c>
      <c r="D819">
        <v>-11.043215999999999</v>
      </c>
      <c r="E819">
        <v>12.090439999999999</v>
      </c>
    </row>
    <row r="820" spans="1:5" hidden="1" x14ac:dyDescent="0.25">
      <c r="A820">
        <v>273</v>
      </c>
      <c r="B820" t="s">
        <v>2</v>
      </c>
      <c r="C820">
        <v>-47.015369</v>
      </c>
      <c r="D820">
        <v>-8.2830619999999993</v>
      </c>
      <c r="E820">
        <v>16.758875</v>
      </c>
    </row>
    <row r="821" spans="1:5" x14ac:dyDescent="0.25">
      <c r="A821">
        <v>274</v>
      </c>
      <c r="B821" t="s">
        <v>0</v>
      </c>
      <c r="C821">
        <v>6.59124</v>
      </c>
      <c r="D821">
        <v>-76.617607000000007</v>
      </c>
      <c r="E821">
        <v>76.108124000000004</v>
      </c>
    </row>
    <row r="822" spans="1:5" hidden="1" x14ac:dyDescent="0.25">
      <c r="A822">
        <v>274</v>
      </c>
      <c r="B822" t="s">
        <v>1</v>
      </c>
      <c r="C822">
        <v>51.830143</v>
      </c>
      <c r="D822">
        <v>-11.14991</v>
      </c>
      <c r="E822">
        <v>14.024893</v>
      </c>
    </row>
    <row r="823" spans="1:5" hidden="1" x14ac:dyDescent="0.25">
      <c r="A823">
        <v>274</v>
      </c>
      <c r="B823" t="s">
        <v>2</v>
      </c>
      <c r="C823">
        <v>-47.046055000000003</v>
      </c>
      <c r="D823">
        <v>-8.4167839999999998</v>
      </c>
      <c r="E823">
        <v>18.309307</v>
      </c>
    </row>
    <row r="824" spans="1:5" x14ac:dyDescent="0.25">
      <c r="A824">
        <v>275</v>
      </c>
      <c r="B824" t="s">
        <v>0</v>
      </c>
      <c r="C824">
        <v>6.59124</v>
      </c>
      <c r="D824">
        <v>-76.617607000000007</v>
      </c>
      <c r="E824">
        <v>76.108124000000004</v>
      </c>
    </row>
    <row r="825" spans="1:5" hidden="1" x14ac:dyDescent="0.25">
      <c r="A825">
        <v>275</v>
      </c>
      <c r="B825" t="s">
        <v>1</v>
      </c>
      <c r="C825">
        <v>51.830143</v>
      </c>
      <c r="D825">
        <v>-11.14991</v>
      </c>
      <c r="E825">
        <v>14.024893</v>
      </c>
    </row>
    <row r="826" spans="1:5" hidden="1" x14ac:dyDescent="0.25">
      <c r="A826">
        <v>275</v>
      </c>
      <c r="B826" t="s">
        <v>2</v>
      </c>
      <c r="C826">
        <v>-47.046055000000003</v>
      </c>
      <c r="D826">
        <v>-8.4167839999999998</v>
      </c>
      <c r="E826">
        <v>18.309307</v>
      </c>
    </row>
    <row r="827" spans="1:5" x14ac:dyDescent="0.25">
      <c r="A827">
        <v>276</v>
      </c>
      <c r="B827" t="s">
        <v>0</v>
      </c>
      <c r="C827">
        <v>6.59124</v>
      </c>
      <c r="D827">
        <v>-76.617607000000007</v>
      </c>
      <c r="E827">
        <v>76.108124000000004</v>
      </c>
    </row>
    <row r="828" spans="1:5" hidden="1" x14ac:dyDescent="0.25">
      <c r="A828">
        <v>276</v>
      </c>
      <c r="B828" t="s">
        <v>1</v>
      </c>
      <c r="C828">
        <v>51.830143</v>
      </c>
      <c r="D828">
        <v>-11.14991</v>
      </c>
      <c r="E828">
        <v>14.024893</v>
      </c>
    </row>
    <row r="829" spans="1:5" hidden="1" x14ac:dyDescent="0.25">
      <c r="A829">
        <v>276</v>
      </c>
      <c r="B829" t="s">
        <v>2</v>
      </c>
      <c r="C829">
        <v>-47.046055000000003</v>
      </c>
      <c r="D829">
        <v>-8.4167839999999998</v>
      </c>
      <c r="E829">
        <v>18.309307</v>
      </c>
    </row>
    <row r="830" spans="1:5" x14ac:dyDescent="0.25">
      <c r="A830">
        <v>277</v>
      </c>
      <c r="B830" t="s">
        <v>0</v>
      </c>
      <c r="C830">
        <v>6.59124</v>
      </c>
      <c r="D830">
        <v>-76.617607000000007</v>
      </c>
      <c r="E830">
        <v>76.108124000000004</v>
      </c>
    </row>
    <row r="831" spans="1:5" hidden="1" x14ac:dyDescent="0.25">
      <c r="A831">
        <v>277</v>
      </c>
      <c r="B831" t="s">
        <v>1</v>
      </c>
      <c r="C831">
        <v>51.830143</v>
      </c>
      <c r="D831">
        <v>-11.14991</v>
      </c>
      <c r="E831">
        <v>14.024893</v>
      </c>
    </row>
    <row r="832" spans="1:5" hidden="1" x14ac:dyDescent="0.25">
      <c r="A832">
        <v>277</v>
      </c>
      <c r="B832" t="s">
        <v>2</v>
      </c>
      <c r="C832">
        <v>-47.046055000000003</v>
      </c>
      <c r="D832">
        <v>-8.4167839999999998</v>
      </c>
      <c r="E832">
        <v>18.309307</v>
      </c>
    </row>
    <row r="833" spans="1:5" x14ac:dyDescent="0.25">
      <c r="A833">
        <v>278</v>
      </c>
      <c r="B833" t="s">
        <v>0</v>
      </c>
      <c r="C833">
        <v>6.1842059999999996</v>
      </c>
      <c r="D833">
        <v>-77.598517999999999</v>
      </c>
      <c r="E833">
        <v>76.921683999999999</v>
      </c>
    </row>
    <row r="834" spans="1:5" hidden="1" x14ac:dyDescent="0.25">
      <c r="A834">
        <v>278</v>
      </c>
      <c r="B834" t="s">
        <v>1</v>
      </c>
      <c r="C834">
        <v>51.736328</v>
      </c>
      <c r="D834">
        <v>-11.237776999999999</v>
      </c>
      <c r="E834">
        <v>16.027016</v>
      </c>
    </row>
    <row r="835" spans="1:5" hidden="1" x14ac:dyDescent="0.25">
      <c r="A835">
        <v>278</v>
      </c>
      <c r="B835" t="s">
        <v>2</v>
      </c>
      <c r="C835">
        <v>-47.163482999999999</v>
      </c>
      <c r="D835">
        <v>-8.6055410000000006</v>
      </c>
      <c r="E835">
        <v>19.798940999999999</v>
      </c>
    </row>
    <row r="836" spans="1:5" x14ac:dyDescent="0.25">
      <c r="A836">
        <v>279</v>
      </c>
      <c r="B836" t="s">
        <v>0</v>
      </c>
      <c r="C836">
        <v>6.1842059999999996</v>
      </c>
      <c r="D836">
        <v>-77.598517999999999</v>
      </c>
      <c r="E836">
        <v>76.921683999999999</v>
      </c>
    </row>
    <row r="837" spans="1:5" hidden="1" x14ac:dyDescent="0.25">
      <c r="A837">
        <v>279</v>
      </c>
      <c r="B837" t="s">
        <v>1</v>
      </c>
      <c r="C837">
        <v>51.736328</v>
      </c>
      <c r="D837">
        <v>-11.237776999999999</v>
      </c>
      <c r="E837">
        <v>16.027016</v>
      </c>
    </row>
    <row r="838" spans="1:5" hidden="1" x14ac:dyDescent="0.25">
      <c r="A838">
        <v>279</v>
      </c>
      <c r="B838" t="s">
        <v>2</v>
      </c>
      <c r="C838">
        <v>-47.163482999999999</v>
      </c>
      <c r="D838">
        <v>-8.6055410000000006</v>
      </c>
      <c r="E838">
        <v>19.798940999999999</v>
      </c>
    </row>
    <row r="839" spans="1:5" x14ac:dyDescent="0.25">
      <c r="A839">
        <v>280</v>
      </c>
      <c r="B839" t="s">
        <v>0</v>
      </c>
      <c r="C839">
        <v>6.1842059999999996</v>
      </c>
      <c r="D839">
        <v>-77.598517999999999</v>
      </c>
      <c r="E839">
        <v>76.921683999999999</v>
      </c>
    </row>
    <row r="840" spans="1:5" hidden="1" x14ac:dyDescent="0.25">
      <c r="A840">
        <v>280</v>
      </c>
      <c r="B840" t="s">
        <v>1</v>
      </c>
      <c r="C840">
        <v>51.736328</v>
      </c>
      <c r="D840">
        <v>-11.237776999999999</v>
      </c>
      <c r="E840">
        <v>16.027016</v>
      </c>
    </row>
    <row r="841" spans="1:5" hidden="1" x14ac:dyDescent="0.25">
      <c r="A841">
        <v>280</v>
      </c>
      <c r="B841" t="s">
        <v>2</v>
      </c>
      <c r="C841">
        <v>-47.163482999999999</v>
      </c>
      <c r="D841">
        <v>-8.6055410000000006</v>
      </c>
      <c r="E841">
        <v>19.798940999999999</v>
      </c>
    </row>
    <row r="842" spans="1:5" x14ac:dyDescent="0.25">
      <c r="A842">
        <v>281</v>
      </c>
      <c r="B842" t="s">
        <v>0</v>
      </c>
      <c r="C842">
        <v>6.1842059999999996</v>
      </c>
      <c r="D842">
        <v>-77.598517999999999</v>
      </c>
      <c r="E842">
        <v>76.921683999999999</v>
      </c>
    </row>
    <row r="843" spans="1:5" hidden="1" x14ac:dyDescent="0.25">
      <c r="A843">
        <v>281</v>
      </c>
      <c r="B843" t="s">
        <v>1</v>
      </c>
      <c r="C843">
        <v>51.736328</v>
      </c>
      <c r="D843">
        <v>-11.237776999999999</v>
      </c>
      <c r="E843">
        <v>16.027016</v>
      </c>
    </row>
    <row r="844" spans="1:5" hidden="1" x14ac:dyDescent="0.25">
      <c r="A844">
        <v>281</v>
      </c>
      <c r="B844" t="s">
        <v>2</v>
      </c>
      <c r="C844">
        <v>-47.163482999999999</v>
      </c>
      <c r="D844">
        <v>-8.6055410000000006</v>
      </c>
      <c r="E844">
        <v>19.798940999999999</v>
      </c>
    </row>
    <row r="845" spans="1:5" x14ac:dyDescent="0.25">
      <c r="A845">
        <v>282</v>
      </c>
      <c r="B845" t="s">
        <v>0</v>
      </c>
      <c r="C845">
        <v>5.5795769999999996</v>
      </c>
      <c r="D845">
        <v>-78.523048000000003</v>
      </c>
      <c r="E845">
        <v>77.718941000000001</v>
      </c>
    </row>
    <row r="846" spans="1:5" hidden="1" x14ac:dyDescent="0.25">
      <c r="A846">
        <v>282</v>
      </c>
      <c r="B846" t="s">
        <v>1</v>
      </c>
      <c r="C846">
        <v>51.553668999999999</v>
      </c>
      <c r="D846">
        <v>-11.309803</v>
      </c>
      <c r="E846">
        <v>18.089528999999999</v>
      </c>
    </row>
    <row r="847" spans="1:5" hidden="1" x14ac:dyDescent="0.25">
      <c r="A847">
        <v>282</v>
      </c>
      <c r="B847" t="s">
        <v>2</v>
      </c>
      <c r="C847">
        <v>-47.377479999999998</v>
      </c>
      <c r="D847">
        <v>-8.8433569999999992</v>
      </c>
      <c r="E847">
        <v>21.068214000000001</v>
      </c>
    </row>
    <row r="848" spans="1:5" x14ac:dyDescent="0.25">
      <c r="A848">
        <v>283</v>
      </c>
      <c r="B848" t="s">
        <v>0</v>
      </c>
      <c r="C848">
        <v>5.5795769999999996</v>
      </c>
      <c r="D848">
        <v>-78.523048000000003</v>
      </c>
      <c r="E848">
        <v>77.718941000000001</v>
      </c>
    </row>
    <row r="849" spans="1:5" hidden="1" x14ac:dyDescent="0.25">
      <c r="A849">
        <v>283</v>
      </c>
      <c r="B849" t="s">
        <v>1</v>
      </c>
      <c r="C849">
        <v>51.553668999999999</v>
      </c>
      <c r="D849">
        <v>-11.309803</v>
      </c>
      <c r="E849">
        <v>18.089528999999999</v>
      </c>
    </row>
    <row r="850" spans="1:5" hidden="1" x14ac:dyDescent="0.25">
      <c r="A850">
        <v>283</v>
      </c>
      <c r="B850" t="s">
        <v>2</v>
      </c>
      <c r="C850">
        <v>-47.377479999999998</v>
      </c>
      <c r="D850">
        <v>-8.8433569999999992</v>
      </c>
      <c r="E850">
        <v>21.068214000000001</v>
      </c>
    </row>
    <row r="851" spans="1:5" x14ac:dyDescent="0.25">
      <c r="A851">
        <v>284</v>
      </c>
      <c r="B851" t="s">
        <v>0</v>
      </c>
      <c r="C851">
        <v>5.5795769999999996</v>
      </c>
      <c r="D851">
        <v>-78.523048000000003</v>
      </c>
      <c r="E851">
        <v>77.718941000000001</v>
      </c>
    </row>
    <row r="852" spans="1:5" hidden="1" x14ac:dyDescent="0.25">
      <c r="A852">
        <v>284</v>
      </c>
      <c r="B852" t="s">
        <v>1</v>
      </c>
      <c r="C852">
        <v>51.553668999999999</v>
      </c>
      <c r="D852">
        <v>-11.309803</v>
      </c>
      <c r="E852">
        <v>18.089528999999999</v>
      </c>
    </row>
    <row r="853" spans="1:5" hidden="1" x14ac:dyDescent="0.25">
      <c r="A853">
        <v>284</v>
      </c>
      <c r="B853" t="s">
        <v>2</v>
      </c>
      <c r="C853">
        <v>-47.377479999999998</v>
      </c>
      <c r="D853">
        <v>-8.8433569999999992</v>
      </c>
      <c r="E853">
        <v>21.068214000000001</v>
      </c>
    </row>
    <row r="854" spans="1:5" x14ac:dyDescent="0.25">
      <c r="A854">
        <v>285</v>
      </c>
      <c r="B854" t="s">
        <v>0</v>
      </c>
      <c r="C854">
        <v>4.7816869999999998</v>
      </c>
      <c r="D854">
        <v>-79.347069000000005</v>
      </c>
      <c r="E854">
        <v>78.455749999999995</v>
      </c>
    </row>
    <row r="855" spans="1:5" hidden="1" x14ac:dyDescent="0.25">
      <c r="A855">
        <v>285</v>
      </c>
      <c r="B855" t="s">
        <v>1</v>
      </c>
      <c r="C855">
        <v>51.322800000000001</v>
      </c>
      <c r="D855">
        <v>-11.379578</v>
      </c>
      <c r="E855">
        <v>20.135511000000001</v>
      </c>
    </row>
    <row r="856" spans="1:5" hidden="1" x14ac:dyDescent="0.25">
      <c r="A856">
        <v>285</v>
      </c>
      <c r="B856" t="s">
        <v>2</v>
      </c>
      <c r="C856">
        <v>-47.640723999999999</v>
      </c>
      <c r="D856">
        <v>-9.1170050000000007</v>
      </c>
      <c r="E856">
        <v>21.987670999999999</v>
      </c>
    </row>
    <row r="857" spans="1:5" x14ac:dyDescent="0.25">
      <c r="A857">
        <v>286</v>
      </c>
      <c r="B857" t="s">
        <v>0</v>
      </c>
      <c r="C857">
        <v>4.7816869999999998</v>
      </c>
      <c r="D857">
        <v>-79.347069000000005</v>
      </c>
      <c r="E857">
        <v>78.455749999999995</v>
      </c>
    </row>
    <row r="858" spans="1:5" hidden="1" x14ac:dyDescent="0.25">
      <c r="A858">
        <v>286</v>
      </c>
      <c r="B858" t="s">
        <v>1</v>
      </c>
      <c r="C858">
        <v>51.322800000000001</v>
      </c>
      <c r="D858">
        <v>-11.379578</v>
      </c>
      <c r="E858">
        <v>20.135511000000001</v>
      </c>
    </row>
    <row r="859" spans="1:5" hidden="1" x14ac:dyDescent="0.25">
      <c r="A859">
        <v>286</v>
      </c>
      <c r="B859" t="s">
        <v>2</v>
      </c>
      <c r="C859">
        <v>-47.640723999999999</v>
      </c>
      <c r="D859">
        <v>-9.1170050000000007</v>
      </c>
      <c r="E859">
        <v>21.987670999999999</v>
      </c>
    </row>
    <row r="860" spans="1:5" x14ac:dyDescent="0.25">
      <c r="A860">
        <v>287</v>
      </c>
      <c r="B860" t="s">
        <v>0</v>
      </c>
      <c r="C860">
        <v>4.7816869999999998</v>
      </c>
      <c r="D860">
        <v>-79.347069000000005</v>
      </c>
      <c r="E860">
        <v>78.455749999999995</v>
      </c>
    </row>
    <row r="861" spans="1:5" hidden="1" x14ac:dyDescent="0.25">
      <c r="A861">
        <v>287</v>
      </c>
      <c r="B861" t="s">
        <v>1</v>
      </c>
      <c r="C861">
        <v>51.322800000000001</v>
      </c>
      <c r="D861">
        <v>-11.379578</v>
      </c>
      <c r="E861">
        <v>20.135511000000001</v>
      </c>
    </row>
    <row r="862" spans="1:5" hidden="1" x14ac:dyDescent="0.25">
      <c r="A862">
        <v>287</v>
      </c>
      <c r="B862" t="s">
        <v>2</v>
      </c>
      <c r="C862">
        <v>-47.640723999999999</v>
      </c>
      <c r="D862">
        <v>-9.1170050000000007</v>
      </c>
      <c r="E862">
        <v>21.987670999999999</v>
      </c>
    </row>
    <row r="863" spans="1:5" x14ac:dyDescent="0.25">
      <c r="A863">
        <v>288</v>
      </c>
      <c r="B863" t="s">
        <v>0</v>
      </c>
      <c r="C863">
        <v>3.8771550000000001</v>
      </c>
      <c r="D863">
        <v>-80.034972999999994</v>
      </c>
      <c r="E863">
        <v>79.088615000000004</v>
      </c>
    </row>
    <row r="864" spans="1:5" hidden="1" x14ac:dyDescent="0.25">
      <c r="A864">
        <v>288</v>
      </c>
      <c r="B864" t="s">
        <v>1</v>
      </c>
      <c r="C864">
        <v>51.095547000000003</v>
      </c>
      <c r="D864">
        <v>-11.454445</v>
      </c>
      <c r="E864">
        <v>22.044419999999999</v>
      </c>
    </row>
    <row r="865" spans="1:5" hidden="1" x14ac:dyDescent="0.25">
      <c r="A865">
        <v>288</v>
      </c>
      <c r="B865" t="s">
        <v>2</v>
      </c>
      <c r="C865">
        <v>-47.889167999999998</v>
      </c>
      <c r="D865">
        <v>-9.4176660000000005</v>
      </c>
      <c r="E865">
        <v>22.498341</v>
      </c>
    </row>
    <row r="866" spans="1:5" x14ac:dyDescent="0.25">
      <c r="A866">
        <v>289</v>
      </c>
      <c r="B866" t="s">
        <v>0</v>
      </c>
      <c r="C866">
        <v>3.8771550000000001</v>
      </c>
      <c r="D866">
        <v>-80.034972999999994</v>
      </c>
      <c r="E866">
        <v>79.088615000000004</v>
      </c>
    </row>
    <row r="867" spans="1:5" hidden="1" x14ac:dyDescent="0.25">
      <c r="A867">
        <v>289</v>
      </c>
      <c r="B867" t="s">
        <v>1</v>
      </c>
      <c r="C867">
        <v>51.095547000000003</v>
      </c>
      <c r="D867">
        <v>-11.454445</v>
      </c>
      <c r="E867">
        <v>22.044419999999999</v>
      </c>
    </row>
    <row r="868" spans="1:5" hidden="1" x14ac:dyDescent="0.25">
      <c r="A868">
        <v>289</v>
      </c>
      <c r="B868" t="s">
        <v>2</v>
      </c>
      <c r="C868">
        <v>-47.889167999999998</v>
      </c>
      <c r="D868">
        <v>-9.4176660000000005</v>
      </c>
      <c r="E868">
        <v>22.498341</v>
      </c>
    </row>
    <row r="869" spans="1:5" x14ac:dyDescent="0.25">
      <c r="A869">
        <v>290</v>
      </c>
      <c r="B869" t="s">
        <v>0</v>
      </c>
      <c r="C869">
        <v>3.0020389999999999</v>
      </c>
      <c r="D869">
        <v>-80.564316000000005</v>
      </c>
      <c r="E869">
        <v>79.583504000000005</v>
      </c>
    </row>
    <row r="870" spans="1:5" hidden="1" x14ac:dyDescent="0.25">
      <c r="A870">
        <v>290</v>
      </c>
      <c r="B870" t="s">
        <v>1</v>
      </c>
      <c r="C870">
        <v>50.939526000000001</v>
      </c>
      <c r="D870">
        <v>-11.540634000000001</v>
      </c>
      <c r="E870">
        <v>23.685079999999999</v>
      </c>
    </row>
    <row r="871" spans="1:5" hidden="1" x14ac:dyDescent="0.25">
      <c r="A871">
        <v>290</v>
      </c>
      <c r="B871" t="s">
        <v>2</v>
      </c>
      <c r="C871">
        <v>-48.044662000000002</v>
      </c>
      <c r="D871">
        <v>-9.701905</v>
      </c>
      <c r="E871">
        <v>22.646979999999999</v>
      </c>
    </row>
    <row r="872" spans="1:5" x14ac:dyDescent="0.25">
      <c r="A872">
        <v>291</v>
      </c>
      <c r="B872" t="s">
        <v>0</v>
      </c>
      <c r="C872">
        <v>3.0020389999999999</v>
      </c>
      <c r="D872">
        <v>-80.564316000000005</v>
      </c>
      <c r="E872">
        <v>79.583504000000005</v>
      </c>
    </row>
    <row r="873" spans="1:5" hidden="1" x14ac:dyDescent="0.25">
      <c r="A873">
        <v>291</v>
      </c>
      <c r="B873" t="s">
        <v>1</v>
      </c>
      <c r="C873">
        <v>50.939526000000001</v>
      </c>
      <c r="D873">
        <v>-11.540634000000001</v>
      </c>
      <c r="E873">
        <v>23.685079999999999</v>
      </c>
    </row>
    <row r="874" spans="1:5" hidden="1" x14ac:dyDescent="0.25">
      <c r="A874">
        <v>291</v>
      </c>
      <c r="B874" t="s">
        <v>2</v>
      </c>
      <c r="C874">
        <v>-48.044662000000002</v>
      </c>
      <c r="D874">
        <v>-9.701905</v>
      </c>
      <c r="E874">
        <v>22.646979999999999</v>
      </c>
    </row>
    <row r="875" spans="1:5" x14ac:dyDescent="0.25">
      <c r="A875">
        <v>292</v>
      </c>
      <c r="B875" t="s">
        <v>0</v>
      </c>
      <c r="C875">
        <v>3.0020389999999999</v>
      </c>
      <c r="D875">
        <v>-80.564316000000005</v>
      </c>
      <c r="E875">
        <v>79.583504000000005</v>
      </c>
    </row>
    <row r="876" spans="1:5" hidden="1" x14ac:dyDescent="0.25">
      <c r="A876">
        <v>292</v>
      </c>
      <c r="B876" t="s">
        <v>1</v>
      </c>
      <c r="C876">
        <v>50.939526000000001</v>
      </c>
      <c r="D876">
        <v>-11.540634000000001</v>
      </c>
      <c r="E876">
        <v>23.685079999999999</v>
      </c>
    </row>
    <row r="877" spans="1:5" hidden="1" x14ac:dyDescent="0.25">
      <c r="A877">
        <v>292</v>
      </c>
      <c r="B877" t="s">
        <v>2</v>
      </c>
      <c r="C877">
        <v>-48.044662000000002</v>
      </c>
      <c r="D877">
        <v>-9.701905</v>
      </c>
      <c r="E877">
        <v>22.646979999999999</v>
      </c>
    </row>
    <row r="878" spans="1:5" x14ac:dyDescent="0.25">
      <c r="A878">
        <v>293</v>
      </c>
      <c r="B878" t="s">
        <v>0</v>
      </c>
      <c r="C878">
        <v>2.3046530000000001</v>
      </c>
      <c r="D878">
        <v>-80.897094999999993</v>
      </c>
      <c r="E878">
        <v>79.932220000000001</v>
      </c>
    </row>
    <row r="879" spans="1:5" hidden="1" x14ac:dyDescent="0.25">
      <c r="A879">
        <v>293</v>
      </c>
      <c r="B879" t="s">
        <v>1</v>
      </c>
      <c r="C879">
        <v>50.970717999999998</v>
      </c>
      <c r="D879">
        <v>-11.693628</v>
      </c>
      <c r="E879">
        <v>24.892239</v>
      </c>
    </row>
    <row r="880" spans="1:5" hidden="1" x14ac:dyDescent="0.25">
      <c r="A880">
        <v>293</v>
      </c>
      <c r="B880" t="s">
        <v>2</v>
      </c>
      <c r="C880">
        <v>-47.991394</v>
      </c>
      <c r="D880">
        <v>-9.8442889999999998</v>
      </c>
      <c r="E880">
        <v>22.566544</v>
      </c>
    </row>
    <row r="881" spans="1:5" x14ac:dyDescent="0.25">
      <c r="A881">
        <v>294</v>
      </c>
      <c r="B881" t="s">
        <v>0</v>
      </c>
      <c r="C881">
        <v>2.3046530000000001</v>
      </c>
      <c r="D881">
        <v>-80.897094999999993</v>
      </c>
      <c r="E881">
        <v>79.932220000000001</v>
      </c>
    </row>
    <row r="882" spans="1:5" hidden="1" x14ac:dyDescent="0.25">
      <c r="A882">
        <v>294</v>
      </c>
      <c r="B882" t="s">
        <v>1</v>
      </c>
      <c r="C882">
        <v>50.970717999999998</v>
      </c>
      <c r="D882">
        <v>-11.693628</v>
      </c>
      <c r="E882">
        <v>24.892239</v>
      </c>
    </row>
    <row r="883" spans="1:5" hidden="1" x14ac:dyDescent="0.25">
      <c r="A883">
        <v>294</v>
      </c>
      <c r="B883" t="s">
        <v>2</v>
      </c>
      <c r="C883">
        <v>-47.991394</v>
      </c>
      <c r="D883">
        <v>-9.8442889999999998</v>
      </c>
      <c r="E883">
        <v>22.566544</v>
      </c>
    </row>
    <row r="884" spans="1:5" x14ac:dyDescent="0.25">
      <c r="A884">
        <v>295</v>
      </c>
      <c r="B884" t="s">
        <v>0</v>
      </c>
      <c r="C884">
        <v>2.3046530000000001</v>
      </c>
      <c r="D884">
        <v>-80.897094999999993</v>
      </c>
      <c r="E884">
        <v>79.932220000000001</v>
      </c>
    </row>
    <row r="885" spans="1:5" hidden="1" x14ac:dyDescent="0.25">
      <c r="A885">
        <v>295</v>
      </c>
      <c r="B885" t="s">
        <v>1</v>
      </c>
      <c r="C885">
        <v>50.970717999999998</v>
      </c>
      <c r="D885">
        <v>-11.693628</v>
      </c>
      <c r="E885">
        <v>24.892239</v>
      </c>
    </row>
    <row r="886" spans="1:5" hidden="1" x14ac:dyDescent="0.25">
      <c r="A886">
        <v>295</v>
      </c>
      <c r="B886" t="s">
        <v>2</v>
      </c>
      <c r="C886">
        <v>-47.991394</v>
      </c>
      <c r="D886">
        <v>-9.8442889999999998</v>
      </c>
      <c r="E886">
        <v>22.566544</v>
      </c>
    </row>
    <row r="887" spans="1:5" x14ac:dyDescent="0.25">
      <c r="A887">
        <v>296</v>
      </c>
      <c r="B887" t="s">
        <v>0</v>
      </c>
      <c r="C887">
        <v>2.3046530000000001</v>
      </c>
      <c r="D887">
        <v>-80.897094999999993</v>
      </c>
      <c r="E887">
        <v>79.932220000000001</v>
      </c>
    </row>
    <row r="888" spans="1:5" hidden="1" x14ac:dyDescent="0.25">
      <c r="A888">
        <v>296</v>
      </c>
      <c r="B888" t="s">
        <v>1</v>
      </c>
      <c r="C888">
        <v>50.970717999999998</v>
      </c>
      <c r="D888">
        <v>-11.693628</v>
      </c>
      <c r="E888">
        <v>24.892239</v>
      </c>
    </row>
    <row r="889" spans="1:5" hidden="1" x14ac:dyDescent="0.25">
      <c r="A889">
        <v>296</v>
      </c>
      <c r="B889" t="s">
        <v>2</v>
      </c>
      <c r="C889">
        <v>-47.991394</v>
      </c>
      <c r="D889">
        <v>-9.8442889999999998</v>
      </c>
      <c r="E889">
        <v>22.566544</v>
      </c>
    </row>
    <row r="890" spans="1:5" x14ac:dyDescent="0.25">
      <c r="A890">
        <v>297</v>
      </c>
      <c r="B890" t="s">
        <v>0</v>
      </c>
      <c r="C890">
        <v>1.900185</v>
      </c>
      <c r="D890">
        <v>-81.072638999999995</v>
      </c>
      <c r="E890">
        <v>80.151511999999997</v>
      </c>
    </row>
    <row r="891" spans="1:5" hidden="1" x14ac:dyDescent="0.25">
      <c r="A891">
        <v>297</v>
      </c>
      <c r="B891" t="s">
        <v>1</v>
      </c>
      <c r="C891">
        <v>51.246203999999999</v>
      </c>
      <c r="D891">
        <v>-11.948124</v>
      </c>
      <c r="E891">
        <v>25.620089</v>
      </c>
    </row>
    <row r="892" spans="1:5" hidden="1" x14ac:dyDescent="0.25">
      <c r="A892">
        <v>297</v>
      </c>
      <c r="B892" t="s">
        <v>2</v>
      </c>
      <c r="C892">
        <v>-47.686484999999998</v>
      </c>
      <c r="D892">
        <v>-9.7820470000000004</v>
      </c>
      <c r="E892">
        <v>22.464183999999999</v>
      </c>
    </row>
    <row r="893" spans="1:5" x14ac:dyDescent="0.25">
      <c r="A893">
        <v>298</v>
      </c>
      <c r="B893" t="s">
        <v>0</v>
      </c>
      <c r="C893">
        <v>1.900185</v>
      </c>
      <c r="D893">
        <v>-81.072638999999995</v>
      </c>
      <c r="E893">
        <v>80.151511999999997</v>
      </c>
    </row>
    <row r="894" spans="1:5" hidden="1" x14ac:dyDescent="0.25">
      <c r="A894">
        <v>298</v>
      </c>
      <c r="B894" t="s">
        <v>1</v>
      </c>
      <c r="C894">
        <v>51.246203999999999</v>
      </c>
      <c r="D894">
        <v>-11.948124</v>
      </c>
      <c r="E894">
        <v>25.620089</v>
      </c>
    </row>
    <row r="895" spans="1:5" hidden="1" x14ac:dyDescent="0.25">
      <c r="A895">
        <v>298</v>
      </c>
      <c r="B895" t="s">
        <v>2</v>
      </c>
      <c r="C895">
        <v>-47.686484999999998</v>
      </c>
      <c r="D895">
        <v>-9.7820470000000004</v>
      </c>
      <c r="E895">
        <v>22.464183999999999</v>
      </c>
    </row>
    <row r="896" spans="1:5" x14ac:dyDescent="0.25">
      <c r="A896">
        <v>299</v>
      </c>
      <c r="B896" t="s">
        <v>0</v>
      </c>
      <c r="C896">
        <v>1.900185</v>
      </c>
      <c r="D896">
        <v>-81.072638999999995</v>
      </c>
      <c r="E896">
        <v>80.151511999999997</v>
      </c>
    </row>
    <row r="897" spans="1:5" hidden="1" x14ac:dyDescent="0.25">
      <c r="A897">
        <v>299</v>
      </c>
      <c r="B897" t="s">
        <v>1</v>
      </c>
      <c r="C897">
        <v>51.246203999999999</v>
      </c>
      <c r="D897">
        <v>-11.948124</v>
      </c>
      <c r="E897">
        <v>25.620089</v>
      </c>
    </row>
    <row r="898" spans="1:5" hidden="1" x14ac:dyDescent="0.25">
      <c r="A898">
        <v>299</v>
      </c>
      <c r="B898" t="s">
        <v>2</v>
      </c>
      <c r="C898">
        <v>-47.686484999999998</v>
      </c>
      <c r="D898">
        <v>-9.7820470000000004</v>
      </c>
      <c r="E898">
        <v>22.464183999999999</v>
      </c>
    </row>
    <row r="899" spans="1:5" x14ac:dyDescent="0.25">
      <c r="A899">
        <v>300</v>
      </c>
      <c r="B899" t="s">
        <v>0</v>
      </c>
      <c r="C899">
        <v>1.81141</v>
      </c>
      <c r="D899">
        <v>-81.118117999999996</v>
      </c>
      <c r="E899">
        <v>80.262871000000004</v>
      </c>
    </row>
    <row r="900" spans="1:5" hidden="1" x14ac:dyDescent="0.25">
      <c r="A900">
        <v>300</v>
      </c>
      <c r="B900" t="s">
        <v>1</v>
      </c>
      <c r="C900">
        <v>51.634028999999998</v>
      </c>
      <c r="D900">
        <v>-12.292244999999999</v>
      </c>
      <c r="E900">
        <v>25.787089999999999</v>
      </c>
    </row>
    <row r="901" spans="1:5" hidden="1" x14ac:dyDescent="0.25">
      <c r="A901">
        <v>300</v>
      </c>
      <c r="B901" t="s">
        <v>2</v>
      </c>
      <c r="C901">
        <v>-47.276755999999999</v>
      </c>
      <c r="D901">
        <v>-9.7451740000000004</v>
      </c>
      <c r="E901">
        <v>22.251932</v>
      </c>
    </row>
    <row r="902" spans="1:5" x14ac:dyDescent="0.25">
      <c r="A902">
        <v>301</v>
      </c>
      <c r="B902" t="s">
        <v>0</v>
      </c>
      <c r="C902">
        <v>1.81141</v>
      </c>
      <c r="D902">
        <v>-81.118117999999996</v>
      </c>
      <c r="E902">
        <v>80.262871000000004</v>
      </c>
    </row>
    <row r="903" spans="1:5" hidden="1" x14ac:dyDescent="0.25">
      <c r="A903">
        <v>301</v>
      </c>
      <c r="B903" t="s">
        <v>1</v>
      </c>
      <c r="C903">
        <v>51.634028999999998</v>
      </c>
      <c r="D903">
        <v>-12.292244999999999</v>
      </c>
      <c r="E903">
        <v>25.787089999999999</v>
      </c>
    </row>
    <row r="904" spans="1:5" hidden="1" x14ac:dyDescent="0.25">
      <c r="A904">
        <v>301</v>
      </c>
      <c r="B904" t="s">
        <v>2</v>
      </c>
      <c r="C904">
        <v>-47.276755999999999</v>
      </c>
      <c r="D904">
        <v>-9.7451740000000004</v>
      </c>
      <c r="E904">
        <v>22.251932</v>
      </c>
    </row>
    <row r="905" spans="1:5" x14ac:dyDescent="0.25">
      <c r="A905">
        <v>302</v>
      </c>
      <c r="B905" t="s">
        <v>0</v>
      </c>
      <c r="C905">
        <v>1.81141</v>
      </c>
      <c r="D905">
        <v>-81.118117999999996</v>
      </c>
      <c r="E905">
        <v>80.262871000000004</v>
      </c>
    </row>
    <row r="906" spans="1:5" hidden="1" x14ac:dyDescent="0.25">
      <c r="A906">
        <v>302</v>
      </c>
      <c r="B906" t="s">
        <v>1</v>
      </c>
      <c r="C906">
        <v>51.634028999999998</v>
      </c>
      <c r="D906">
        <v>-12.292244999999999</v>
      </c>
      <c r="E906">
        <v>25.787089999999999</v>
      </c>
    </row>
    <row r="907" spans="1:5" hidden="1" x14ac:dyDescent="0.25">
      <c r="A907">
        <v>302</v>
      </c>
      <c r="B907" t="s">
        <v>2</v>
      </c>
      <c r="C907">
        <v>-47.276755999999999</v>
      </c>
      <c r="D907">
        <v>-9.7451740000000004</v>
      </c>
      <c r="E907">
        <v>22.251932</v>
      </c>
    </row>
    <row r="908" spans="1:5" x14ac:dyDescent="0.25">
      <c r="A908">
        <v>303</v>
      </c>
      <c r="B908" t="s">
        <v>0</v>
      </c>
      <c r="C908">
        <v>1.81141</v>
      </c>
      <c r="D908">
        <v>-81.118117999999996</v>
      </c>
      <c r="E908">
        <v>80.262871000000004</v>
      </c>
    </row>
    <row r="909" spans="1:5" hidden="1" x14ac:dyDescent="0.25">
      <c r="A909">
        <v>303</v>
      </c>
      <c r="B909" t="s">
        <v>1</v>
      </c>
      <c r="C909">
        <v>51.634028999999998</v>
      </c>
      <c r="D909">
        <v>-12.292244999999999</v>
      </c>
      <c r="E909">
        <v>25.787089999999999</v>
      </c>
    </row>
    <row r="910" spans="1:5" hidden="1" x14ac:dyDescent="0.25">
      <c r="A910">
        <v>303</v>
      </c>
      <c r="B910" t="s">
        <v>2</v>
      </c>
      <c r="C910">
        <v>-47.276755999999999</v>
      </c>
      <c r="D910">
        <v>-9.7451740000000004</v>
      </c>
      <c r="E910">
        <v>22.251932</v>
      </c>
    </row>
    <row r="911" spans="1:5" x14ac:dyDescent="0.25">
      <c r="A911">
        <v>304</v>
      </c>
      <c r="B911" t="s">
        <v>0</v>
      </c>
      <c r="C911">
        <v>1.9762839999999999</v>
      </c>
      <c r="D911">
        <v>-81.042175</v>
      </c>
      <c r="E911">
        <v>80.296470999999997</v>
      </c>
    </row>
    <row r="912" spans="1:5" hidden="1" x14ac:dyDescent="0.25">
      <c r="A912">
        <v>304</v>
      </c>
      <c r="B912" t="s">
        <v>1</v>
      </c>
      <c r="C912">
        <v>52.064045</v>
      </c>
      <c r="D912">
        <v>-12.631656</v>
      </c>
      <c r="E912">
        <v>25.541364999999999</v>
      </c>
    </row>
    <row r="913" spans="1:5" hidden="1" x14ac:dyDescent="0.25">
      <c r="A913">
        <v>304</v>
      </c>
      <c r="B913" t="s">
        <v>2</v>
      </c>
      <c r="C913">
        <v>-46.836357</v>
      </c>
      <c r="D913">
        <v>-9.7051730000000003</v>
      </c>
      <c r="E913">
        <v>22.009487</v>
      </c>
    </row>
    <row r="914" spans="1:5" x14ac:dyDescent="0.25">
      <c r="A914">
        <v>305</v>
      </c>
      <c r="B914" t="s">
        <v>0</v>
      </c>
      <c r="C914">
        <v>1.9762839999999999</v>
      </c>
      <c r="D914">
        <v>-81.042175</v>
      </c>
      <c r="E914">
        <v>80.296470999999997</v>
      </c>
    </row>
    <row r="915" spans="1:5" hidden="1" x14ac:dyDescent="0.25">
      <c r="A915">
        <v>305</v>
      </c>
      <c r="B915" t="s">
        <v>1</v>
      </c>
      <c r="C915">
        <v>52.064045</v>
      </c>
      <c r="D915">
        <v>-12.631656</v>
      </c>
      <c r="E915">
        <v>25.541364999999999</v>
      </c>
    </row>
    <row r="916" spans="1:5" hidden="1" x14ac:dyDescent="0.25">
      <c r="A916">
        <v>305</v>
      </c>
      <c r="B916" t="s">
        <v>2</v>
      </c>
      <c r="C916">
        <v>-46.836357</v>
      </c>
      <c r="D916">
        <v>-9.7051730000000003</v>
      </c>
      <c r="E916">
        <v>22.009487</v>
      </c>
    </row>
    <row r="917" spans="1:5" x14ac:dyDescent="0.25">
      <c r="A917">
        <v>306</v>
      </c>
      <c r="B917" t="s">
        <v>0</v>
      </c>
      <c r="C917">
        <v>1.9762839999999999</v>
      </c>
      <c r="D917">
        <v>-81.042175</v>
      </c>
      <c r="E917">
        <v>80.296470999999997</v>
      </c>
    </row>
    <row r="918" spans="1:5" hidden="1" x14ac:dyDescent="0.25">
      <c r="A918">
        <v>306</v>
      </c>
      <c r="B918" t="s">
        <v>1</v>
      </c>
      <c r="C918">
        <v>52.064045</v>
      </c>
      <c r="D918">
        <v>-12.631656</v>
      </c>
      <c r="E918">
        <v>25.541364999999999</v>
      </c>
    </row>
    <row r="919" spans="1:5" hidden="1" x14ac:dyDescent="0.25">
      <c r="A919">
        <v>306</v>
      </c>
      <c r="B919" t="s">
        <v>2</v>
      </c>
      <c r="C919">
        <v>-46.836357</v>
      </c>
      <c r="D919">
        <v>-9.7051730000000003</v>
      </c>
      <c r="E919">
        <v>22.009487</v>
      </c>
    </row>
    <row r="920" spans="1:5" x14ac:dyDescent="0.25">
      <c r="A920">
        <v>307</v>
      </c>
      <c r="B920" t="s">
        <v>0</v>
      </c>
      <c r="C920">
        <v>1.9762839999999999</v>
      </c>
      <c r="D920">
        <v>-81.042175</v>
      </c>
      <c r="E920">
        <v>80.296470999999997</v>
      </c>
    </row>
    <row r="921" spans="1:5" hidden="1" x14ac:dyDescent="0.25">
      <c r="A921">
        <v>307</v>
      </c>
      <c r="B921" t="s">
        <v>1</v>
      </c>
      <c r="C921">
        <v>52.064045</v>
      </c>
      <c r="D921">
        <v>-12.631656</v>
      </c>
      <c r="E921">
        <v>25.541364999999999</v>
      </c>
    </row>
    <row r="922" spans="1:5" hidden="1" x14ac:dyDescent="0.25">
      <c r="A922">
        <v>307</v>
      </c>
      <c r="B922" t="s">
        <v>2</v>
      </c>
      <c r="C922">
        <v>-46.836357</v>
      </c>
      <c r="D922">
        <v>-9.7051730000000003</v>
      </c>
      <c r="E922">
        <v>22.009487</v>
      </c>
    </row>
    <row r="923" spans="1:5" x14ac:dyDescent="0.25">
      <c r="A923">
        <v>308</v>
      </c>
      <c r="B923" t="s">
        <v>0</v>
      </c>
      <c r="C923">
        <v>2.2626759999999999</v>
      </c>
      <c r="D923">
        <v>-80.845023999999995</v>
      </c>
      <c r="E923">
        <v>80.309371999999996</v>
      </c>
    </row>
    <row r="924" spans="1:5" hidden="1" x14ac:dyDescent="0.25">
      <c r="A924">
        <v>308</v>
      </c>
      <c r="B924" t="s">
        <v>1</v>
      </c>
      <c r="C924">
        <v>52.301765000000003</v>
      </c>
      <c r="D924">
        <v>-12.595473</v>
      </c>
      <c r="E924">
        <v>25.309432999999999</v>
      </c>
    </row>
    <row r="925" spans="1:5" hidden="1" x14ac:dyDescent="0.25">
      <c r="A925">
        <v>308</v>
      </c>
      <c r="B925" t="s">
        <v>2</v>
      </c>
      <c r="C925">
        <v>-46.601871000000003</v>
      </c>
      <c r="D925">
        <v>-9.6689100000000003</v>
      </c>
      <c r="E925">
        <v>21.869389000000002</v>
      </c>
    </row>
    <row r="926" spans="1:5" x14ac:dyDescent="0.25">
      <c r="A926">
        <v>309</v>
      </c>
      <c r="B926" t="s">
        <v>0</v>
      </c>
      <c r="C926">
        <v>2.2626759999999999</v>
      </c>
      <c r="D926">
        <v>-80.845023999999995</v>
      </c>
      <c r="E926">
        <v>80.309371999999996</v>
      </c>
    </row>
    <row r="927" spans="1:5" hidden="1" x14ac:dyDescent="0.25">
      <c r="A927">
        <v>309</v>
      </c>
      <c r="B927" t="s">
        <v>1</v>
      </c>
      <c r="C927">
        <v>52.301765000000003</v>
      </c>
      <c r="D927">
        <v>-12.595473</v>
      </c>
      <c r="E927">
        <v>25.309432999999999</v>
      </c>
    </row>
    <row r="928" spans="1:5" hidden="1" x14ac:dyDescent="0.25">
      <c r="A928">
        <v>309</v>
      </c>
      <c r="B928" t="s">
        <v>2</v>
      </c>
      <c r="C928">
        <v>-46.601871000000003</v>
      </c>
      <c r="D928">
        <v>-9.6689100000000003</v>
      </c>
      <c r="E928">
        <v>21.869389000000002</v>
      </c>
    </row>
    <row r="929" spans="1:5" x14ac:dyDescent="0.25">
      <c r="A929">
        <v>310</v>
      </c>
      <c r="B929" t="s">
        <v>0</v>
      </c>
      <c r="C929">
        <v>2.5826120000000001</v>
      </c>
      <c r="D929">
        <v>-80.677711000000002</v>
      </c>
      <c r="E929">
        <v>80.316329999999994</v>
      </c>
    </row>
    <row r="930" spans="1:5" hidden="1" x14ac:dyDescent="0.25">
      <c r="A930">
        <v>310</v>
      </c>
      <c r="B930" t="s">
        <v>1</v>
      </c>
      <c r="C930">
        <v>52.636360000000003</v>
      </c>
      <c r="D930">
        <v>-12.765294000000001</v>
      </c>
      <c r="E930">
        <v>24.913889000000001</v>
      </c>
    </row>
    <row r="931" spans="1:5" hidden="1" x14ac:dyDescent="0.25">
      <c r="A931">
        <v>310</v>
      </c>
      <c r="B931" t="s">
        <v>2</v>
      </c>
      <c r="C931">
        <v>-46.268970000000003</v>
      </c>
      <c r="D931">
        <v>-9.6062600000000007</v>
      </c>
      <c r="E931">
        <v>21.738292999999999</v>
      </c>
    </row>
    <row r="932" spans="1:5" x14ac:dyDescent="0.25">
      <c r="A932">
        <v>311</v>
      </c>
      <c r="B932" t="s">
        <v>0</v>
      </c>
      <c r="C932">
        <v>2.5826120000000001</v>
      </c>
      <c r="D932">
        <v>-80.677711000000002</v>
      </c>
      <c r="E932">
        <v>80.316329999999994</v>
      </c>
    </row>
    <row r="933" spans="1:5" hidden="1" x14ac:dyDescent="0.25">
      <c r="A933">
        <v>311</v>
      </c>
      <c r="B933" t="s">
        <v>1</v>
      </c>
      <c r="C933">
        <v>52.636360000000003</v>
      </c>
      <c r="D933">
        <v>-12.765294000000001</v>
      </c>
      <c r="E933">
        <v>24.913889000000001</v>
      </c>
    </row>
    <row r="934" spans="1:5" hidden="1" x14ac:dyDescent="0.25">
      <c r="A934">
        <v>311</v>
      </c>
      <c r="B934" t="s">
        <v>2</v>
      </c>
      <c r="C934">
        <v>-46.268970000000003</v>
      </c>
      <c r="D934">
        <v>-9.6062600000000007</v>
      </c>
      <c r="E934">
        <v>21.738292999999999</v>
      </c>
    </row>
    <row r="935" spans="1:5" x14ac:dyDescent="0.25">
      <c r="A935">
        <v>312</v>
      </c>
      <c r="B935" t="s">
        <v>0</v>
      </c>
      <c r="C935">
        <v>2.5826120000000001</v>
      </c>
      <c r="D935">
        <v>-80.677711000000002</v>
      </c>
      <c r="E935">
        <v>80.316329999999994</v>
      </c>
    </row>
    <row r="936" spans="1:5" hidden="1" x14ac:dyDescent="0.25">
      <c r="A936">
        <v>312</v>
      </c>
      <c r="B936" t="s">
        <v>1</v>
      </c>
      <c r="C936">
        <v>52.636360000000003</v>
      </c>
      <c r="D936">
        <v>-12.765294000000001</v>
      </c>
      <c r="E936">
        <v>24.913889000000001</v>
      </c>
    </row>
    <row r="937" spans="1:5" hidden="1" x14ac:dyDescent="0.25">
      <c r="A937">
        <v>312</v>
      </c>
      <c r="B937" t="s">
        <v>2</v>
      </c>
      <c r="C937">
        <v>-46.268970000000003</v>
      </c>
      <c r="D937">
        <v>-9.6062600000000007</v>
      </c>
      <c r="E937">
        <v>21.738292999999999</v>
      </c>
    </row>
    <row r="938" spans="1:5" x14ac:dyDescent="0.25">
      <c r="A938">
        <v>313</v>
      </c>
      <c r="B938" t="s">
        <v>0</v>
      </c>
      <c r="C938">
        <v>2.8996599999999999</v>
      </c>
      <c r="D938">
        <v>-80.476425000000006</v>
      </c>
      <c r="E938">
        <v>80.335312000000002</v>
      </c>
    </row>
    <row r="939" spans="1:5" hidden="1" x14ac:dyDescent="0.25">
      <c r="A939">
        <v>313</v>
      </c>
      <c r="B939" t="s">
        <v>1</v>
      </c>
      <c r="C939">
        <v>52.801174000000003</v>
      </c>
      <c r="D939">
        <v>-12.710425000000001</v>
      </c>
      <c r="E939">
        <v>24.617156999999999</v>
      </c>
    </row>
    <row r="940" spans="1:5" hidden="1" x14ac:dyDescent="0.25">
      <c r="A940">
        <v>313</v>
      </c>
      <c r="B940" t="s">
        <v>2</v>
      </c>
      <c r="C940">
        <v>-46.112414999999999</v>
      </c>
      <c r="D940">
        <v>-9.5796139999999994</v>
      </c>
      <c r="E940">
        <v>21.679763999999999</v>
      </c>
    </row>
    <row r="941" spans="1:5" x14ac:dyDescent="0.25">
      <c r="A941">
        <v>314</v>
      </c>
      <c r="B941" t="s">
        <v>0</v>
      </c>
      <c r="C941">
        <v>2.8996599999999999</v>
      </c>
      <c r="D941">
        <v>-80.476425000000006</v>
      </c>
      <c r="E941">
        <v>80.335312000000002</v>
      </c>
    </row>
    <row r="942" spans="1:5" hidden="1" x14ac:dyDescent="0.25">
      <c r="A942">
        <v>314</v>
      </c>
      <c r="B942" t="s">
        <v>1</v>
      </c>
      <c r="C942">
        <v>52.801174000000003</v>
      </c>
      <c r="D942">
        <v>-12.710425000000001</v>
      </c>
      <c r="E942">
        <v>24.617156999999999</v>
      </c>
    </row>
    <row r="943" spans="1:5" hidden="1" x14ac:dyDescent="0.25">
      <c r="A943">
        <v>314</v>
      </c>
      <c r="B943" t="s">
        <v>2</v>
      </c>
      <c r="C943">
        <v>-46.112414999999999</v>
      </c>
      <c r="D943">
        <v>-9.5796139999999994</v>
      </c>
      <c r="E943">
        <v>21.679763999999999</v>
      </c>
    </row>
    <row r="944" spans="1:5" x14ac:dyDescent="0.25">
      <c r="A944">
        <v>315</v>
      </c>
      <c r="B944" t="s">
        <v>0</v>
      </c>
      <c r="C944">
        <v>3.2035529999999999</v>
      </c>
      <c r="D944">
        <v>-80.336089999999999</v>
      </c>
      <c r="E944">
        <v>80.356430000000003</v>
      </c>
    </row>
    <row r="945" spans="1:5" hidden="1" x14ac:dyDescent="0.25">
      <c r="A945">
        <v>315</v>
      </c>
      <c r="B945" t="s">
        <v>1</v>
      </c>
      <c r="C945">
        <v>53.077278</v>
      </c>
      <c r="D945">
        <v>-12.908602999999999</v>
      </c>
      <c r="E945">
        <v>24.204402999999999</v>
      </c>
    </row>
    <row r="946" spans="1:5" hidden="1" x14ac:dyDescent="0.25">
      <c r="A946">
        <v>315</v>
      </c>
      <c r="B946" t="s">
        <v>2</v>
      </c>
      <c r="C946">
        <v>-45.837952000000001</v>
      </c>
      <c r="D946">
        <v>-9.5492550000000005</v>
      </c>
      <c r="E946">
        <v>21.592756000000001</v>
      </c>
    </row>
    <row r="947" spans="1:5" x14ac:dyDescent="0.25">
      <c r="A947">
        <v>316</v>
      </c>
      <c r="B947" t="s">
        <v>0</v>
      </c>
      <c r="C947">
        <v>3.2035529999999999</v>
      </c>
      <c r="D947">
        <v>-80.336089999999999</v>
      </c>
      <c r="E947">
        <v>80.356430000000003</v>
      </c>
    </row>
    <row r="948" spans="1:5" hidden="1" x14ac:dyDescent="0.25">
      <c r="A948">
        <v>316</v>
      </c>
      <c r="B948" t="s">
        <v>1</v>
      </c>
      <c r="C948">
        <v>53.077278</v>
      </c>
      <c r="D948">
        <v>-12.908602999999999</v>
      </c>
      <c r="E948">
        <v>24.204402999999999</v>
      </c>
    </row>
    <row r="949" spans="1:5" hidden="1" x14ac:dyDescent="0.25">
      <c r="A949">
        <v>316</v>
      </c>
      <c r="B949" t="s">
        <v>2</v>
      </c>
      <c r="C949">
        <v>-45.837952000000001</v>
      </c>
      <c r="D949">
        <v>-9.5492550000000005</v>
      </c>
      <c r="E949">
        <v>21.592756000000001</v>
      </c>
    </row>
    <row r="950" spans="1:5" x14ac:dyDescent="0.25">
      <c r="A950">
        <v>317</v>
      </c>
      <c r="B950" t="s">
        <v>0</v>
      </c>
      <c r="C950">
        <v>3.2035529999999999</v>
      </c>
      <c r="D950">
        <v>-80.336089999999999</v>
      </c>
      <c r="E950">
        <v>80.356430000000003</v>
      </c>
    </row>
    <row r="951" spans="1:5" hidden="1" x14ac:dyDescent="0.25">
      <c r="A951">
        <v>317</v>
      </c>
      <c r="B951" t="s">
        <v>1</v>
      </c>
      <c r="C951">
        <v>53.077278</v>
      </c>
      <c r="D951">
        <v>-12.908602999999999</v>
      </c>
      <c r="E951">
        <v>24.204402999999999</v>
      </c>
    </row>
    <row r="952" spans="1:5" hidden="1" x14ac:dyDescent="0.25">
      <c r="A952">
        <v>317</v>
      </c>
      <c r="B952" t="s">
        <v>2</v>
      </c>
      <c r="C952">
        <v>-45.837952000000001</v>
      </c>
      <c r="D952">
        <v>-9.5492550000000005</v>
      </c>
      <c r="E952">
        <v>21.592756000000001</v>
      </c>
    </row>
    <row r="953" spans="1:5" x14ac:dyDescent="0.25">
      <c r="A953">
        <v>318</v>
      </c>
      <c r="B953" t="s">
        <v>0</v>
      </c>
      <c r="C953">
        <v>3.3375900000000001</v>
      </c>
      <c r="D953">
        <v>-80.170349000000002</v>
      </c>
      <c r="E953">
        <v>80.323875000000001</v>
      </c>
    </row>
    <row r="954" spans="1:5" hidden="1" x14ac:dyDescent="0.25">
      <c r="A954">
        <v>318</v>
      </c>
      <c r="B954" t="s">
        <v>1</v>
      </c>
      <c r="C954">
        <v>53.103763999999998</v>
      </c>
      <c r="D954">
        <v>-12.926746</v>
      </c>
      <c r="E954">
        <v>23.856795999999999</v>
      </c>
    </row>
    <row r="955" spans="1:5" hidden="1" x14ac:dyDescent="0.25">
      <c r="A955">
        <v>318</v>
      </c>
      <c r="B955" t="s">
        <v>2</v>
      </c>
      <c r="C955">
        <v>-45.816284000000003</v>
      </c>
      <c r="D955">
        <v>-9.5755119999999998</v>
      </c>
      <c r="E955">
        <v>21.423279000000001</v>
      </c>
    </row>
    <row r="956" spans="1:5" x14ac:dyDescent="0.25">
      <c r="A956">
        <v>319</v>
      </c>
      <c r="B956" t="s">
        <v>0</v>
      </c>
      <c r="C956">
        <v>3.3375900000000001</v>
      </c>
      <c r="D956">
        <v>-80.170349000000002</v>
      </c>
      <c r="E956">
        <v>80.323875000000001</v>
      </c>
    </row>
    <row r="957" spans="1:5" hidden="1" x14ac:dyDescent="0.25">
      <c r="A957">
        <v>319</v>
      </c>
      <c r="B957" t="s">
        <v>1</v>
      </c>
      <c r="C957">
        <v>53.103763999999998</v>
      </c>
      <c r="D957">
        <v>-12.926746</v>
      </c>
      <c r="E957">
        <v>23.856795999999999</v>
      </c>
    </row>
    <row r="958" spans="1:5" hidden="1" x14ac:dyDescent="0.25">
      <c r="A958">
        <v>319</v>
      </c>
      <c r="B958" t="s">
        <v>2</v>
      </c>
      <c r="C958">
        <v>-45.816284000000003</v>
      </c>
      <c r="D958">
        <v>-9.5755119999999998</v>
      </c>
      <c r="E958">
        <v>21.423279000000001</v>
      </c>
    </row>
    <row r="959" spans="1:5" x14ac:dyDescent="0.25">
      <c r="A959">
        <v>320</v>
      </c>
      <c r="B959" t="s">
        <v>0</v>
      </c>
      <c r="C959">
        <v>3.3997289999999998</v>
      </c>
      <c r="D959">
        <v>-80.114982999999995</v>
      </c>
      <c r="E959">
        <v>80.274535999999998</v>
      </c>
    </row>
    <row r="960" spans="1:5" hidden="1" x14ac:dyDescent="0.25">
      <c r="A960">
        <v>320</v>
      </c>
      <c r="B960" t="s">
        <v>1</v>
      </c>
      <c r="C960">
        <v>53.199466999999999</v>
      </c>
      <c r="D960">
        <v>-13.066304000000001</v>
      </c>
      <c r="E960">
        <v>23.605620999999999</v>
      </c>
    </row>
    <row r="961" spans="1:5" hidden="1" x14ac:dyDescent="0.25">
      <c r="A961">
        <v>320</v>
      </c>
      <c r="B961" t="s">
        <v>2</v>
      </c>
      <c r="C961">
        <v>-45.718165999999997</v>
      </c>
      <c r="D961">
        <v>-9.5580409999999993</v>
      </c>
      <c r="E961">
        <v>21.298566999999998</v>
      </c>
    </row>
    <row r="962" spans="1:5" x14ac:dyDescent="0.25">
      <c r="A962">
        <v>321</v>
      </c>
      <c r="B962" t="s">
        <v>0</v>
      </c>
      <c r="C962">
        <v>3.3997289999999998</v>
      </c>
      <c r="D962">
        <v>-80.114982999999995</v>
      </c>
      <c r="E962">
        <v>80.274535999999998</v>
      </c>
    </row>
    <row r="963" spans="1:5" hidden="1" x14ac:dyDescent="0.25">
      <c r="A963">
        <v>321</v>
      </c>
      <c r="B963" t="s">
        <v>1</v>
      </c>
      <c r="C963">
        <v>53.199466999999999</v>
      </c>
      <c r="D963">
        <v>-13.066304000000001</v>
      </c>
      <c r="E963">
        <v>23.605620999999999</v>
      </c>
    </row>
    <row r="964" spans="1:5" hidden="1" x14ac:dyDescent="0.25">
      <c r="A964">
        <v>321</v>
      </c>
      <c r="B964" t="s">
        <v>2</v>
      </c>
      <c r="C964">
        <v>-45.718165999999997</v>
      </c>
      <c r="D964">
        <v>-9.5580409999999993</v>
      </c>
      <c r="E964">
        <v>21.298566999999998</v>
      </c>
    </row>
    <row r="965" spans="1:5" x14ac:dyDescent="0.25">
      <c r="A965">
        <v>322</v>
      </c>
      <c r="B965" t="s">
        <v>0</v>
      </c>
      <c r="C965">
        <v>3.474081</v>
      </c>
      <c r="D965">
        <v>-80.084961000000007</v>
      </c>
      <c r="E965">
        <v>80.217140000000001</v>
      </c>
    </row>
    <row r="966" spans="1:5" hidden="1" x14ac:dyDescent="0.25">
      <c r="A966">
        <v>322</v>
      </c>
      <c r="B966" t="s">
        <v>1</v>
      </c>
      <c r="C966">
        <v>53.300629000000001</v>
      </c>
      <c r="D966">
        <v>-13.251916</v>
      </c>
      <c r="E966">
        <v>23.317551000000002</v>
      </c>
    </row>
    <row r="967" spans="1:5" hidden="1" x14ac:dyDescent="0.25">
      <c r="A967">
        <v>322</v>
      </c>
      <c r="B967" t="s">
        <v>2</v>
      </c>
      <c r="C967">
        <v>-45.613875999999998</v>
      </c>
      <c r="D967">
        <v>-9.5422729999999998</v>
      </c>
      <c r="E967">
        <v>21.199217000000001</v>
      </c>
    </row>
    <row r="968" spans="1:5" x14ac:dyDescent="0.25">
      <c r="A968">
        <v>323</v>
      </c>
      <c r="B968" t="s">
        <v>0</v>
      </c>
      <c r="C968">
        <v>3.474081</v>
      </c>
      <c r="D968">
        <v>-80.084961000000007</v>
      </c>
      <c r="E968">
        <v>80.217140000000001</v>
      </c>
    </row>
    <row r="969" spans="1:5" hidden="1" x14ac:dyDescent="0.25">
      <c r="A969">
        <v>323</v>
      </c>
      <c r="B969" t="s">
        <v>1</v>
      </c>
      <c r="C969">
        <v>53.300629000000001</v>
      </c>
      <c r="D969">
        <v>-13.251916</v>
      </c>
      <c r="E969">
        <v>23.317551000000002</v>
      </c>
    </row>
    <row r="970" spans="1:5" hidden="1" x14ac:dyDescent="0.25">
      <c r="A970">
        <v>323</v>
      </c>
      <c r="B970" t="s">
        <v>2</v>
      </c>
      <c r="C970">
        <v>-45.613875999999998</v>
      </c>
      <c r="D970">
        <v>-9.5422729999999998</v>
      </c>
      <c r="E970">
        <v>21.199217000000001</v>
      </c>
    </row>
    <row r="971" spans="1:5" x14ac:dyDescent="0.25">
      <c r="A971">
        <v>324</v>
      </c>
      <c r="B971" t="s">
        <v>0</v>
      </c>
      <c r="C971">
        <v>3.474081</v>
      </c>
      <c r="D971">
        <v>-80.084961000000007</v>
      </c>
      <c r="E971">
        <v>80.217140000000001</v>
      </c>
    </row>
    <row r="972" spans="1:5" hidden="1" x14ac:dyDescent="0.25">
      <c r="A972">
        <v>324</v>
      </c>
      <c r="B972" t="s">
        <v>1</v>
      </c>
      <c r="C972">
        <v>53.300629000000001</v>
      </c>
      <c r="D972">
        <v>-13.251916</v>
      </c>
      <c r="E972">
        <v>23.317551000000002</v>
      </c>
    </row>
    <row r="973" spans="1:5" hidden="1" x14ac:dyDescent="0.25">
      <c r="A973">
        <v>324</v>
      </c>
      <c r="B973" t="s">
        <v>2</v>
      </c>
      <c r="C973">
        <v>-45.613875999999998</v>
      </c>
      <c r="D973">
        <v>-9.5422729999999998</v>
      </c>
      <c r="E973">
        <v>21.199217000000001</v>
      </c>
    </row>
    <row r="974" spans="1:5" x14ac:dyDescent="0.25">
      <c r="A974">
        <v>325</v>
      </c>
      <c r="B974" t="s">
        <v>0</v>
      </c>
      <c r="C974">
        <v>3.5396320000000001</v>
      </c>
      <c r="D974">
        <v>-80.083954000000006</v>
      </c>
      <c r="E974">
        <v>80.149330000000006</v>
      </c>
    </row>
    <row r="975" spans="1:5" hidden="1" x14ac:dyDescent="0.25">
      <c r="A975">
        <v>325</v>
      </c>
      <c r="B975" t="s">
        <v>1</v>
      </c>
      <c r="C975">
        <v>53.350056000000002</v>
      </c>
      <c r="D975">
        <v>-13.319706999999999</v>
      </c>
      <c r="E975">
        <v>23.154926</v>
      </c>
    </row>
    <row r="976" spans="1:5" hidden="1" x14ac:dyDescent="0.25">
      <c r="A976">
        <v>325</v>
      </c>
      <c r="B976" t="s">
        <v>2</v>
      </c>
      <c r="C976">
        <v>-45.563881000000002</v>
      </c>
      <c r="D976">
        <v>-9.5259959999999992</v>
      </c>
      <c r="E976">
        <v>21.162600000000001</v>
      </c>
    </row>
    <row r="977" spans="1:5" x14ac:dyDescent="0.25">
      <c r="A977">
        <v>326</v>
      </c>
      <c r="B977" t="s">
        <v>0</v>
      </c>
      <c r="C977">
        <v>3.5396320000000001</v>
      </c>
      <c r="D977">
        <v>-80.083954000000006</v>
      </c>
      <c r="E977">
        <v>80.149330000000006</v>
      </c>
    </row>
    <row r="978" spans="1:5" hidden="1" x14ac:dyDescent="0.25">
      <c r="A978">
        <v>326</v>
      </c>
      <c r="B978" t="s">
        <v>1</v>
      </c>
      <c r="C978">
        <v>53.350056000000002</v>
      </c>
      <c r="D978">
        <v>-13.319706999999999</v>
      </c>
      <c r="E978">
        <v>23.154926</v>
      </c>
    </row>
    <row r="979" spans="1:5" hidden="1" x14ac:dyDescent="0.25">
      <c r="A979">
        <v>326</v>
      </c>
      <c r="B979" t="s">
        <v>2</v>
      </c>
      <c r="C979">
        <v>-45.563881000000002</v>
      </c>
      <c r="D979">
        <v>-9.5259959999999992</v>
      </c>
      <c r="E979">
        <v>21.162600000000001</v>
      </c>
    </row>
    <row r="980" spans="1:5" x14ac:dyDescent="0.25">
      <c r="A980">
        <v>327</v>
      </c>
      <c r="B980" t="s">
        <v>0</v>
      </c>
      <c r="C980">
        <v>3.5631159999999999</v>
      </c>
      <c r="D980">
        <v>-80.139640999999997</v>
      </c>
      <c r="E980">
        <v>80.078299999999999</v>
      </c>
    </row>
    <row r="981" spans="1:5" hidden="1" x14ac:dyDescent="0.25">
      <c r="A981">
        <v>327</v>
      </c>
      <c r="B981" t="s">
        <v>1</v>
      </c>
      <c r="C981">
        <v>53.382092</v>
      </c>
      <c r="D981">
        <v>-13.362140999999999</v>
      </c>
      <c r="E981">
        <v>23.106898999999999</v>
      </c>
    </row>
    <row r="982" spans="1:5" hidden="1" x14ac:dyDescent="0.25">
      <c r="A982">
        <v>327</v>
      </c>
      <c r="B982" t="s">
        <v>2</v>
      </c>
      <c r="C982">
        <v>-45.530192999999997</v>
      </c>
      <c r="D982">
        <v>-9.4801950000000001</v>
      </c>
      <c r="E982">
        <v>21.204668000000002</v>
      </c>
    </row>
    <row r="983" spans="1:5" x14ac:dyDescent="0.25">
      <c r="A983">
        <v>328</v>
      </c>
      <c r="B983" t="s">
        <v>0</v>
      </c>
      <c r="C983">
        <v>3.5631159999999999</v>
      </c>
      <c r="D983">
        <v>-80.139640999999997</v>
      </c>
      <c r="E983">
        <v>80.078299999999999</v>
      </c>
    </row>
    <row r="984" spans="1:5" hidden="1" x14ac:dyDescent="0.25">
      <c r="A984">
        <v>328</v>
      </c>
      <c r="B984" t="s">
        <v>1</v>
      </c>
      <c r="C984">
        <v>53.382092</v>
      </c>
      <c r="D984">
        <v>-13.362140999999999</v>
      </c>
      <c r="E984">
        <v>23.106898999999999</v>
      </c>
    </row>
    <row r="985" spans="1:5" hidden="1" x14ac:dyDescent="0.25">
      <c r="A985">
        <v>328</v>
      </c>
      <c r="B985" t="s">
        <v>2</v>
      </c>
      <c r="C985">
        <v>-45.530192999999997</v>
      </c>
      <c r="D985">
        <v>-9.4801950000000001</v>
      </c>
      <c r="E985">
        <v>21.204668000000002</v>
      </c>
    </row>
    <row r="986" spans="1:5" x14ac:dyDescent="0.25">
      <c r="A986">
        <v>329</v>
      </c>
      <c r="B986" t="s">
        <v>0</v>
      </c>
      <c r="C986">
        <v>3.5585239999999998</v>
      </c>
      <c r="D986">
        <v>-80.274047999999993</v>
      </c>
      <c r="E986">
        <v>79.983870999999994</v>
      </c>
    </row>
    <row r="987" spans="1:5" hidden="1" x14ac:dyDescent="0.25">
      <c r="A987">
        <v>329</v>
      </c>
      <c r="B987" t="s">
        <v>1</v>
      </c>
      <c r="C987">
        <v>53.475861000000002</v>
      </c>
      <c r="D987">
        <v>-13.492431</v>
      </c>
      <c r="E987">
        <v>23.103463999999999</v>
      </c>
    </row>
    <row r="988" spans="1:5" hidden="1" x14ac:dyDescent="0.25">
      <c r="A988">
        <v>329</v>
      </c>
      <c r="B988" t="s">
        <v>2</v>
      </c>
      <c r="C988">
        <v>-45.429912999999999</v>
      </c>
      <c r="D988">
        <v>-9.4247580000000006</v>
      </c>
      <c r="E988">
        <v>21.251201999999999</v>
      </c>
    </row>
    <row r="989" spans="1:5" x14ac:dyDescent="0.25">
      <c r="A989">
        <v>330</v>
      </c>
      <c r="B989" t="s">
        <v>0</v>
      </c>
      <c r="C989">
        <v>3.5585239999999998</v>
      </c>
      <c r="D989">
        <v>-80.274047999999993</v>
      </c>
      <c r="E989">
        <v>79.983870999999994</v>
      </c>
    </row>
    <row r="990" spans="1:5" hidden="1" x14ac:dyDescent="0.25">
      <c r="A990">
        <v>330</v>
      </c>
      <c r="B990" t="s">
        <v>1</v>
      </c>
      <c r="C990">
        <v>53.475861000000002</v>
      </c>
      <c r="D990">
        <v>-13.492431</v>
      </c>
      <c r="E990">
        <v>23.103463999999999</v>
      </c>
    </row>
    <row r="991" spans="1:5" hidden="1" x14ac:dyDescent="0.25">
      <c r="A991">
        <v>330</v>
      </c>
      <c r="B991" t="s">
        <v>2</v>
      </c>
      <c r="C991">
        <v>-45.429912999999999</v>
      </c>
      <c r="D991">
        <v>-9.4247580000000006</v>
      </c>
      <c r="E991">
        <v>21.251201999999999</v>
      </c>
    </row>
    <row r="992" spans="1:5" x14ac:dyDescent="0.25">
      <c r="A992">
        <v>331</v>
      </c>
      <c r="B992" t="s">
        <v>0</v>
      </c>
      <c r="C992">
        <v>3.570163</v>
      </c>
      <c r="D992">
        <v>-80.383910999999998</v>
      </c>
      <c r="E992">
        <v>79.891356999999999</v>
      </c>
    </row>
    <row r="993" spans="1:5" hidden="1" x14ac:dyDescent="0.25">
      <c r="A993">
        <v>331</v>
      </c>
      <c r="B993" t="s">
        <v>1</v>
      </c>
      <c r="C993">
        <v>53.505412999999997</v>
      </c>
      <c r="D993">
        <v>-13.498467</v>
      </c>
      <c r="E993">
        <v>23.148841999999998</v>
      </c>
    </row>
    <row r="994" spans="1:5" hidden="1" x14ac:dyDescent="0.25">
      <c r="A994">
        <v>331</v>
      </c>
      <c r="B994" t="s">
        <v>2</v>
      </c>
      <c r="C994">
        <v>-45.398811000000002</v>
      </c>
      <c r="D994">
        <v>-9.3771679999999993</v>
      </c>
      <c r="E994">
        <v>21.33287</v>
      </c>
    </row>
    <row r="995" spans="1:5" x14ac:dyDescent="0.25">
      <c r="A995">
        <v>332</v>
      </c>
      <c r="B995" t="s">
        <v>0</v>
      </c>
      <c r="C995">
        <v>3.570163</v>
      </c>
      <c r="D995">
        <v>-80.383910999999998</v>
      </c>
      <c r="E995">
        <v>79.891356999999999</v>
      </c>
    </row>
    <row r="996" spans="1:5" hidden="1" x14ac:dyDescent="0.25">
      <c r="A996">
        <v>332</v>
      </c>
      <c r="B996" t="s">
        <v>1</v>
      </c>
      <c r="C996">
        <v>53.505412999999997</v>
      </c>
      <c r="D996">
        <v>-13.498467</v>
      </c>
      <c r="E996">
        <v>23.148841999999998</v>
      </c>
    </row>
    <row r="997" spans="1:5" hidden="1" x14ac:dyDescent="0.25">
      <c r="A997">
        <v>332</v>
      </c>
      <c r="B997" t="s">
        <v>2</v>
      </c>
      <c r="C997">
        <v>-45.398811000000002</v>
      </c>
      <c r="D997">
        <v>-9.3771679999999993</v>
      </c>
      <c r="E997">
        <v>21.33287</v>
      </c>
    </row>
    <row r="998" spans="1:5" x14ac:dyDescent="0.25">
      <c r="A998">
        <v>333</v>
      </c>
      <c r="B998" t="s">
        <v>0</v>
      </c>
      <c r="C998">
        <v>3.5395750000000001</v>
      </c>
      <c r="D998">
        <v>-80.493706000000003</v>
      </c>
      <c r="E998">
        <v>79.830460000000002</v>
      </c>
    </row>
    <row r="999" spans="1:5" hidden="1" x14ac:dyDescent="0.25">
      <c r="A999">
        <v>333</v>
      </c>
      <c r="B999" t="s">
        <v>1</v>
      </c>
      <c r="C999">
        <v>53.488334999999999</v>
      </c>
      <c r="D999">
        <v>-13.383996</v>
      </c>
      <c r="E999">
        <v>23.365314000000001</v>
      </c>
    </row>
    <row r="1000" spans="1:5" hidden="1" x14ac:dyDescent="0.25">
      <c r="A1000">
        <v>333</v>
      </c>
      <c r="B1000" t="s">
        <v>2</v>
      </c>
      <c r="C1000">
        <v>-45.417060999999997</v>
      </c>
      <c r="D1000">
        <v>-9.3423820000000006</v>
      </c>
      <c r="E1000">
        <v>21.437387000000001</v>
      </c>
    </row>
    <row r="1001" spans="1:5" x14ac:dyDescent="0.25">
      <c r="A1001">
        <v>334</v>
      </c>
      <c r="B1001" t="s">
        <v>0</v>
      </c>
      <c r="C1001">
        <v>3.5395750000000001</v>
      </c>
      <c r="D1001">
        <v>-80.493706000000003</v>
      </c>
      <c r="E1001">
        <v>79.830460000000002</v>
      </c>
    </row>
    <row r="1002" spans="1:5" hidden="1" x14ac:dyDescent="0.25">
      <c r="A1002">
        <v>334</v>
      </c>
      <c r="B1002" t="s">
        <v>1</v>
      </c>
      <c r="C1002">
        <v>53.488334999999999</v>
      </c>
      <c r="D1002">
        <v>-13.383996</v>
      </c>
      <c r="E1002">
        <v>23.365314000000001</v>
      </c>
    </row>
    <row r="1003" spans="1:5" hidden="1" x14ac:dyDescent="0.25">
      <c r="A1003">
        <v>334</v>
      </c>
      <c r="B1003" t="s">
        <v>2</v>
      </c>
      <c r="C1003">
        <v>-45.417060999999997</v>
      </c>
      <c r="D1003">
        <v>-9.3423820000000006</v>
      </c>
      <c r="E1003">
        <v>21.437387000000001</v>
      </c>
    </row>
    <row r="1004" spans="1:5" x14ac:dyDescent="0.25">
      <c r="A1004">
        <v>335</v>
      </c>
      <c r="B1004" t="s">
        <v>0</v>
      </c>
      <c r="C1004">
        <v>3.4848949999999999</v>
      </c>
      <c r="D1004">
        <v>-80.565117000000001</v>
      </c>
      <c r="E1004">
        <v>79.794601</v>
      </c>
    </row>
    <row r="1005" spans="1:5" hidden="1" x14ac:dyDescent="0.25">
      <c r="A1005">
        <v>335</v>
      </c>
      <c r="B1005" t="s">
        <v>1</v>
      </c>
      <c r="C1005">
        <v>53.544047999999997</v>
      </c>
      <c r="D1005">
        <v>-13.397318</v>
      </c>
      <c r="E1005">
        <v>23.496531000000001</v>
      </c>
    </row>
    <row r="1006" spans="1:5" hidden="1" x14ac:dyDescent="0.25">
      <c r="A1006">
        <v>335</v>
      </c>
      <c r="B1006" t="s">
        <v>2</v>
      </c>
      <c r="C1006">
        <v>-45.356544</v>
      </c>
      <c r="D1006">
        <v>-9.3001380000000005</v>
      </c>
      <c r="E1006">
        <v>21.443667999999999</v>
      </c>
    </row>
    <row r="1007" spans="1:5" x14ac:dyDescent="0.25">
      <c r="A1007">
        <v>336</v>
      </c>
      <c r="B1007" t="s">
        <v>0</v>
      </c>
      <c r="C1007">
        <v>3.4848949999999999</v>
      </c>
      <c r="D1007">
        <v>-80.565117000000001</v>
      </c>
      <c r="E1007">
        <v>79.794601</v>
      </c>
    </row>
    <row r="1008" spans="1:5" hidden="1" x14ac:dyDescent="0.25">
      <c r="A1008">
        <v>336</v>
      </c>
      <c r="B1008" t="s">
        <v>1</v>
      </c>
      <c r="C1008">
        <v>53.544047999999997</v>
      </c>
      <c r="D1008">
        <v>-13.397318</v>
      </c>
      <c r="E1008">
        <v>23.496531000000001</v>
      </c>
    </row>
    <row r="1009" spans="1:5" hidden="1" x14ac:dyDescent="0.25">
      <c r="A1009">
        <v>336</v>
      </c>
      <c r="B1009" t="s">
        <v>2</v>
      </c>
      <c r="C1009">
        <v>-45.356544</v>
      </c>
      <c r="D1009">
        <v>-9.3001380000000005</v>
      </c>
      <c r="E1009">
        <v>21.443667999999999</v>
      </c>
    </row>
    <row r="1010" spans="1:5" x14ac:dyDescent="0.25">
      <c r="A1010">
        <v>337</v>
      </c>
      <c r="B1010" t="s">
        <v>0</v>
      </c>
      <c r="C1010">
        <v>3.408258</v>
      </c>
      <c r="D1010">
        <v>-80.531242000000006</v>
      </c>
      <c r="E1010">
        <v>79.778328000000002</v>
      </c>
    </row>
    <row r="1011" spans="1:5" hidden="1" x14ac:dyDescent="0.25">
      <c r="A1011">
        <v>337</v>
      </c>
      <c r="B1011" t="s">
        <v>1</v>
      </c>
      <c r="C1011">
        <v>53.603431999999998</v>
      </c>
      <c r="D1011">
        <v>-13.399296</v>
      </c>
      <c r="E1011">
        <v>23.558658999999999</v>
      </c>
    </row>
    <row r="1012" spans="1:5" hidden="1" x14ac:dyDescent="0.25">
      <c r="A1012">
        <v>337</v>
      </c>
      <c r="B1012" t="s">
        <v>2</v>
      </c>
      <c r="C1012">
        <v>-45.291431000000003</v>
      </c>
      <c r="D1012">
        <v>-9.2693510000000003</v>
      </c>
      <c r="E1012">
        <v>21.305277</v>
      </c>
    </row>
    <row r="1013" spans="1:5" x14ac:dyDescent="0.25">
      <c r="A1013">
        <v>338</v>
      </c>
      <c r="B1013" t="s">
        <v>0</v>
      </c>
      <c r="C1013">
        <v>3.408258</v>
      </c>
      <c r="D1013">
        <v>-80.531242000000006</v>
      </c>
      <c r="E1013">
        <v>79.778328000000002</v>
      </c>
    </row>
    <row r="1014" spans="1:5" hidden="1" x14ac:dyDescent="0.25">
      <c r="A1014">
        <v>338</v>
      </c>
      <c r="B1014" t="s">
        <v>1</v>
      </c>
      <c r="C1014">
        <v>53.603431999999998</v>
      </c>
      <c r="D1014">
        <v>-13.399296</v>
      </c>
      <c r="E1014">
        <v>23.558658999999999</v>
      </c>
    </row>
    <row r="1015" spans="1:5" hidden="1" x14ac:dyDescent="0.25">
      <c r="A1015">
        <v>338</v>
      </c>
      <c r="B1015" t="s">
        <v>2</v>
      </c>
      <c r="C1015">
        <v>-45.291431000000003</v>
      </c>
      <c r="D1015">
        <v>-9.2693510000000003</v>
      </c>
      <c r="E1015">
        <v>21.305277</v>
      </c>
    </row>
    <row r="1016" spans="1:5" x14ac:dyDescent="0.25">
      <c r="A1016">
        <v>339</v>
      </c>
      <c r="B1016" t="s">
        <v>0</v>
      </c>
      <c r="C1016">
        <v>3.2487460000000001</v>
      </c>
      <c r="D1016">
        <v>-80.312286</v>
      </c>
      <c r="E1016">
        <v>79.801284999999993</v>
      </c>
    </row>
    <row r="1017" spans="1:5" hidden="1" x14ac:dyDescent="0.25">
      <c r="A1017">
        <v>339</v>
      </c>
      <c r="B1017" t="s">
        <v>1</v>
      </c>
      <c r="C1017">
        <v>53.550713000000002</v>
      </c>
      <c r="D1017">
        <v>-13.209417</v>
      </c>
      <c r="E1017">
        <v>23.642385000000001</v>
      </c>
    </row>
    <row r="1018" spans="1:5" hidden="1" x14ac:dyDescent="0.25">
      <c r="A1018">
        <v>339</v>
      </c>
      <c r="B1018" t="s">
        <v>2</v>
      </c>
      <c r="C1018">
        <v>-45.341259000000001</v>
      </c>
      <c r="D1018">
        <v>-9.2364149999999992</v>
      </c>
      <c r="E1018">
        <v>21.011436</v>
      </c>
    </row>
    <row r="1019" spans="1:5" x14ac:dyDescent="0.25">
      <c r="A1019">
        <v>340</v>
      </c>
      <c r="B1019" t="s">
        <v>0</v>
      </c>
      <c r="C1019">
        <v>3.2487460000000001</v>
      </c>
      <c r="D1019">
        <v>-80.312286</v>
      </c>
      <c r="E1019">
        <v>79.801284999999993</v>
      </c>
    </row>
    <row r="1020" spans="1:5" hidden="1" x14ac:dyDescent="0.25">
      <c r="A1020">
        <v>340</v>
      </c>
      <c r="B1020" t="s">
        <v>1</v>
      </c>
      <c r="C1020">
        <v>53.550713000000002</v>
      </c>
      <c r="D1020">
        <v>-13.209417</v>
      </c>
      <c r="E1020">
        <v>23.642385000000001</v>
      </c>
    </row>
    <row r="1021" spans="1:5" hidden="1" x14ac:dyDescent="0.25">
      <c r="A1021">
        <v>340</v>
      </c>
      <c r="B1021" t="s">
        <v>2</v>
      </c>
      <c r="C1021">
        <v>-45.341259000000001</v>
      </c>
      <c r="D1021">
        <v>-9.2364149999999992</v>
      </c>
      <c r="E1021">
        <v>21.011436</v>
      </c>
    </row>
    <row r="1022" spans="1:5" x14ac:dyDescent="0.25">
      <c r="A1022">
        <v>341</v>
      </c>
      <c r="B1022" t="s">
        <v>0</v>
      </c>
      <c r="C1022">
        <v>2.9814699999999998</v>
      </c>
      <c r="D1022">
        <v>-79.952171000000007</v>
      </c>
      <c r="E1022">
        <v>79.871184999999997</v>
      </c>
    </row>
    <row r="1023" spans="1:5" hidden="1" x14ac:dyDescent="0.25">
      <c r="A1023">
        <v>341</v>
      </c>
      <c r="B1023" t="s">
        <v>1</v>
      </c>
      <c r="C1023">
        <v>53.546528000000002</v>
      </c>
      <c r="D1023">
        <v>-13.090899</v>
      </c>
      <c r="E1023">
        <v>23.660420999999999</v>
      </c>
    </row>
    <row r="1024" spans="1:5" hidden="1" x14ac:dyDescent="0.25">
      <c r="A1024">
        <v>341</v>
      </c>
      <c r="B1024" t="s">
        <v>2</v>
      </c>
      <c r="C1024">
        <v>-45.332104000000001</v>
      </c>
      <c r="D1024">
        <v>-9.1849419999999995</v>
      </c>
      <c r="E1024">
        <v>20.484213</v>
      </c>
    </row>
    <row r="1025" spans="1:5" x14ac:dyDescent="0.25">
      <c r="A1025">
        <v>342</v>
      </c>
      <c r="B1025" t="s">
        <v>0</v>
      </c>
      <c r="C1025">
        <v>2.9814699999999998</v>
      </c>
      <c r="D1025">
        <v>-79.952171000000007</v>
      </c>
      <c r="E1025">
        <v>79.871184999999997</v>
      </c>
    </row>
    <row r="1026" spans="1:5" hidden="1" x14ac:dyDescent="0.25">
      <c r="A1026">
        <v>342</v>
      </c>
      <c r="B1026" t="s">
        <v>1</v>
      </c>
      <c r="C1026">
        <v>53.546528000000002</v>
      </c>
      <c r="D1026">
        <v>-13.090899</v>
      </c>
      <c r="E1026">
        <v>23.660420999999999</v>
      </c>
    </row>
    <row r="1027" spans="1:5" hidden="1" x14ac:dyDescent="0.25">
      <c r="A1027">
        <v>342</v>
      </c>
      <c r="B1027" t="s">
        <v>2</v>
      </c>
      <c r="C1027">
        <v>-45.332104000000001</v>
      </c>
      <c r="D1027">
        <v>-9.1849419999999995</v>
      </c>
      <c r="E1027">
        <v>20.484213</v>
      </c>
    </row>
    <row r="1028" spans="1:5" x14ac:dyDescent="0.25">
      <c r="A1028">
        <v>343</v>
      </c>
      <c r="B1028" t="s">
        <v>0</v>
      </c>
      <c r="C1028">
        <v>2.6817929999999999</v>
      </c>
      <c r="D1028">
        <v>-79.475219999999993</v>
      </c>
      <c r="E1028">
        <v>79.990218999999996</v>
      </c>
    </row>
    <row r="1029" spans="1:5" hidden="1" x14ac:dyDescent="0.25">
      <c r="A1029">
        <v>343</v>
      </c>
      <c r="B1029" t="s">
        <v>1</v>
      </c>
      <c r="C1029">
        <v>53.514277999999997</v>
      </c>
      <c r="D1029">
        <v>-12.930619</v>
      </c>
      <c r="E1029">
        <v>23.645042</v>
      </c>
    </row>
    <row r="1030" spans="1:5" hidden="1" x14ac:dyDescent="0.25">
      <c r="A1030">
        <v>343</v>
      </c>
      <c r="B1030" t="s">
        <v>2</v>
      </c>
      <c r="C1030">
        <v>-45.347732999999998</v>
      </c>
      <c r="D1030">
        <v>-9.1132869999999997</v>
      </c>
      <c r="E1030">
        <v>19.895481</v>
      </c>
    </row>
    <row r="1031" spans="1:5" x14ac:dyDescent="0.25">
      <c r="A1031">
        <v>344</v>
      </c>
      <c r="B1031" t="s">
        <v>0</v>
      </c>
      <c r="C1031">
        <v>2.6817929999999999</v>
      </c>
      <c r="D1031">
        <v>-79.475219999999993</v>
      </c>
      <c r="E1031">
        <v>79.990218999999996</v>
      </c>
    </row>
    <row r="1032" spans="1:5" hidden="1" x14ac:dyDescent="0.25">
      <c r="A1032">
        <v>344</v>
      </c>
      <c r="B1032" t="s">
        <v>1</v>
      </c>
      <c r="C1032">
        <v>53.514277999999997</v>
      </c>
      <c r="D1032">
        <v>-12.930619</v>
      </c>
      <c r="E1032">
        <v>23.645042</v>
      </c>
    </row>
    <row r="1033" spans="1:5" hidden="1" x14ac:dyDescent="0.25">
      <c r="A1033">
        <v>344</v>
      </c>
      <c r="B1033" t="s">
        <v>2</v>
      </c>
      <c r="C1033">
        <v>-45.347732999999998</v>
      </c>
      <c r="D1033">
        <v>-9.1132869999999997</v>
      </c>
      <c r="E1033">
        <v>19.895481</v>
      </c>
    </row>
    <row r="1034" spans="1:5" x14ac:dyDescent="0.25">
      <c r="A1034">
        <v>345</v>
      </c>
      <c r="B1034" t="s">
        <v>0</v>
      </c>
      <c r="C1034">
        <v>2.3841169999999998</v>
      </c>
      <c r="D1034">
        <v>-78.992180000000005</v>
      </c>
      <c r="E1034">
        <v>80.145386000000002</v>
      </c>
    </row>
    <row r="1035" spans="1:5" hidden="1" x14ac:dyDescent="0.25">
      <c r="A1035">
        <v>345</v>
      </c>
      <c r="B1035" t="s">
        <v>1</v>
      </c>
      <c r="C1035">
        <v>53.476765</v>
      </c>
      <c r="D1035">
        <v>-12.756639</v>
      </c>
      <c r="E1035">
        <v>23.671500999999999</v>
      </c>
    </row>
    <row r="1036" spans="1:5" hidden="1" x14ac:dyDescent="0.25">
      <c r="A1036">
        <v>345</v>
      </c>
      <c r="B1036" t="s">
        <v>2</v>
      </c>
      <c r="C1036">
        <v>-45.365765000000003</v>
      </c>
      <c r="D1036">
        <v>-9.0496459999999992</v>
      </c>
      <c r="E1036">
        <v>19.342379000000001</v>
      </c>
    </row>
    <row r="1037" spans="1:5" x14ac:dyDescent="0.25">
      <c r="A1037">
        <v>346</v>
      </c>
      <c r="B1037" t="s">
        <v>0</v>
      </c>
      <c r="C1037">
        <v>2.0983719999999999</v>
      </c>
      <c r="D1037">
        <v>-78.510040000000004</v>
      </c>
      <c r="E1037">
        <v>80.319777999999999</v>
      </c>
    </row>
    <row r="1038" spans="1:5" hidden="1" x14ac:dyDescent="0.25">
      <c r="A1038">
        <v>346</v>
      </c>
      <c r="B1038" t="s">
        <v>1</v>
      </c>
      <c r="C1038">
        <v>53.396346999999999</v>
      </c>
      <c r="D1038">
        <v>-12.529261</v>
      </c>
      <c r="E1038">
        <v>23.733923000000001</v>
      </c>
    </row>
    <row r="1039" spans="1:5" hidden="1" x14ac:dyDescent="0.25">
      <c r="A1039">
        <v>346</v>
      </c>
      <c r="B1039" t="s">
        <v>2</v>
      </c>
      <c r="C1039">
        <v>-45.426983</v>
      </c>
      <c r="D1039">
        <v>-8.9887990000000002</v>
      </c>
      <c r="E1039">
        <v>18.861238</v>
      </c>
    </row>
    <row r="1040" spans="1:5" x14ac:dyDescent="0.25">
      <c r="A1040">
        <v>347</v>
      </c>
      <c r="B1040" t="s">
        <v>0</v>
      </c>
      <c r="C1040">
        <v>2.0983719999999999</v>
      </c>
      <c r="D1040">
        <v>-78.510040000000004</v>
      </c>
      <c r="E1040">
        <v>80.319777999999999</v>
      </c>
    </row>
    <row r="1041" spans="1:5" hidden="1" x14ac:dyDescent="0.25">
      <c r="A1041">
        <v>347</v>
      </c>
      <c r="B1041" t="s">
        <v>1</v>
      </c>
      <c r="C1041">
        <v>53.396346999999999</v>
      </c>
      <c r="D1041">
        <v>-12.529261</v>
      </c>
      <c r="E1041">
        <v>23.733923000000001</v>
      </c>
    </row>
    <row r="1042" spans="1:5" hidden="1" x14ac:dyDescent="0.25">
      <c r="A1042">
        <v>347</v>
      </c>
      <c r="B1042" t="s">
        <v>2</v>
      </c>
      <c r="C1042">
        <v>-45.426983</v>
      </c>
      <c r="D1042">
        <v>-8.9887990000000002</v>
      </c>
      <c r="E1042">
        <v>18.861238</v>
      </c>
    </row>
    <row r="1043" spans="1:5" x14ac:dyDescent="0.25">
      <c r="A1043">
        <v>348</v>
      </c>
      <c r="B1043" t="s">
        <v>0</v>
      </c>
      <c r="C1043">
        <v>1.8203959999999999</v>
      </c>
      <c r="D1043">
        <v>-78.046700000000001</v>
      </c>
      <c r="E1043">
        <v>80.503639000000007</v>
      </c>
    </row>
    <row r="1044" spans="1:5" hidden="1" x14ac:dyDescent="0.25">
      <c r="A1044">
        <v>348</v>
      </c>
      <c r="B1044" t="s">
        <v>1</v>
      </c>
      <c r="C1044">
        <v>53.328484000000003</v>
      </c>
      <c r="D1044">
        <v>-12.333766000000001</v>
      </c>
      <c r="E1044">
        <v>23.797089</v>
      </c>
    </row>
    <row r="1045" spans="1:5" hidden="1" x14ac:dyDescent="0.25">
      <c r="A1045">
        <v>348</v>
      </c>
      <c r="B1045" t="s">
        <v>2</v>
      </c>
      <c r="C1045">
        <v>-45.472800999999997</v>
      </c>
      <c r="D1045">
        <v>-8.9415379999999995</v>
      </c>
      <c r="E1045">
        <v>18.400130999999998</v>
      </c>
    </row>
    <row r="1046" spans="1:5" x14ac:dyDescent="0.25">
      <c r="A1046">
        <v>349</v>
      </c>
      <c r="B1046" t="s">
        <v>0</v>
      </c>
      <c r="C1046">
        <v>1.8203959999999999</v>
      </c>
      <c r="D1046">
        <v>-78.046700000000001</v>
      </c>
      <c r="E1046">
        <v>80.503639000000007</v>
      </c>
    </row>
    <row r="1047" spans="1:5" hidden="1" x14ac:dyDescent="0.25">
      <c r="A1047">
        <v>349</v>
      </c>
      <c r="B1047" t="s">
        <v>1</v>
      </c>
      <c r="C1047">
        <v>53.328484000000003</v>
      </c>
      <c r="D1047">
        <v>-12.333766000000001</v>
      </c>
      <c r="E1047">
        <v>23.797089</v>
      </c>
    </row>
    <row r="1048" spans="1:5" hidden="1" x14ac:dyDescent="0.25">
      <c r="A1048">
        <v>349</v>
      </c>
      <c r="B1048" t="s">
        <v>2</v>
      </c>
      <c r="C1048">
        <v>-45.472800999999997</v>
      </c>
      <c r="D1048">
        <v>-8.9415379999999995</v>
      </c>
      <c r="E1048">
        <v>18.400130999999998</v>
      </c>
    </row>
    <row r="1049" spans="1:5" x14ac:dyDescent="0.25">
      <c r="A1049">
        <v>350</v>
      </c>
      <c r="B1049" t="s">
        <v>0</v>
      </c>
      <c r="C1049">
        <v>1.5811580000000001</v>
      </c>
      <c r="D1049">
        <v>-77.586174</v>
      </c>
      <c r="E1049">
        <v>80.684005999999997</v>
      </c>
    </row>
    <row r="1050" spans="1:5" hidden="1" x14ac:dyDescent="0.25">
      <c r="A1050">
        <v>350</v>
      </c>
      <c r="B1050" t="s">
        <v>1</v>
      </c>
      <c r="C1050">
        <v>53.260212000000003</v>
      </c>
      <c r="D1050">
        <v>-12.144681</v>
      </c>
      <c r="E1050">
        <v>23.819330000000001</v>
      </c>
    </row>
    <row r="1051" spans="1:5" hidden="1" x14ac:dyDescent="0.25">
      <c r="A1051">
        <v>350</v>
      </c>
      <c r="B1051" t="s">
        <v>2</v>
      </c>
      <c r="C1051">
        <v>-45.520763000000002</v>
      </c>
      <c r="D1051">
        <v>-8.8910319999999992</v>
      </c>
      <c r="E1051">
        <v>17.983122000000002</v>
      </c>
    </row>
    <row r="1052" spans="1:5" x14ac:dyDescent="0.25">
      <c r="A1052">
        <v>351</v>
      </c>
      <c r="B1052" t="s">
        <v>0</v>
      </c>
      <c r="C1052">
        <v>1.5811580000000001</v>
      </c>
      <c r="D1052">
        <v>-77.586174</v>
      </c>
      <c r="E1052">
        <v>80.684005999999997</v>
      </c>
    </row>
    <row r="1053" spans="1:5" hidden="1" x14ac:dyDescent="0.25">
      <c r="A1053">
        <v>351</v>
      </c>
      <c r="B1053" t="s">
        <v>1</v>
      </c>
      <c r="C1053">
        <v>53.260212000000003</v>
      </c>
      <c r="D1053">
        <v>-12.144681</v>
      </c>
      <c r="E1053">
        <v>23.819330000000001</v>
      </c>
    </row>
    <row r="1054" spans="1:5" hidden="1" x14ac:dyDescent="0.25">
      <c r="A1054">
        <v>351</v>
      </c>
      <c r="B1054" t="s">
        <v>2</v>
      </c>
      <c r="C1054">
        <v>-45.520763000000002</v>
      </c>
      <c r="D1054">
        <v>-8.8910319999999992</v>
      </c>
      <c r="E1054">
        <v>17.983122000000002</v>
      </c>
    </row>
    <row r="1055" spans="1:5" x14ac:dyDescent="0.25">
      <c r="A1055">
        <v>352</v>
      </c>
      <c r="B1055" t="s">
        <v>0</v>
      </c>
      <c r="C1055">
        <v>1.408561</v>
      </c>
      <c r="D1055">
        <v>-77.309348999999997</v>
      </c>
      <c r="E1055">
        <v>80.740478999999993</v>
      </c>
    </row>
    <row r="1056" spans="1:5" hidden="1" x14ac:dyDescent="0.25">
      <c r="A1056">
        <v>352</v>
      </c>
      <c r="B1056" t="s">
        <v>1</v>
      </c>
      <c r="C1056">
        <v>53.240234000000001</v>
      </c>
      <c r="D1056">
        <v>-12.032579</v>
      </c>
      <c r="E1056">
        <v>23.825396000000001</v>
      </c>
    </row>
    <row r="1057" spans="1:5" hidden="1" x14ac:dyDescent="0.25">
      <c r="A1057">
        <v>352</v>
      </c>
      <c r="B1057" t="s">
        <v>2</v>
      </c>
      <c r="C1057">
        <v>-45.522320000000001</v>
      </c>
      <c r="D1057">
        <v>-8.8613210000000002</v>
      </c>
      <c r="E1057">
        <v>17.642340000000001</v>
      </c>
    </row>
    <row r="1058" spans="1:5" x14ac:dyDescent="0.25">
      <c r="A1058">
        <v>353</v>
      </c>
      <c r="B1058" t="s">
        <v>0</v>
      </c>
      <c r="C1058">
        <v>1.408561</v>
      </c>
      <c r="D1058">
        <v>-77.309348999999997</v>
      </c>
      <c r="E1058">
        <v>80.740478999999993</v>
      </c>
    </row>
    <row r="1059" spans="1:5" hidden="1" x14ac:dyDescent="0.25">
      <c r="A1059">
        <v>353</v>
      </c>
      <c r="B1059" t="s">
        <v>1</v>
      </c>
      <c r="C1059">
        <v>53.240234000000001</v>
      </c>
      <c r="D1059">
        <v>-12.032579</v>
      </c>
      <c r="E1059">
        <v>23.825396000000001</v>
      </c>
    </row>
    <row r="1060" spans="1:5" hidden="1" x14ac:dyDescent="0.25">
      <c r="A1060">
        <v>353</v>
      </c>
      <c r="B1060" t="s">
        <v>2</v>
      </c>
      <c r="C1060">
        <v>-45.522320000000001</v>
      </c>
      <c r="D1060">
        <v>-8.8613210000000002</v>
      </c>
      <c r="E1060">
        <v>17.642340000000001</v>
      </c>
    </row>
    <row r="1061" spans="1:5" x14ac:dyDescent="0.25">
      <c r="A1061">
        <v>354</v>
      </c>
      <c r="B1061" t="s">
        <v>0</v>
      </c>
      <c r="C1061">
        <v>1.247045</v>
      </c>
      <c r="D1061">
        <v>-77.370070999999996</v>
      </c>
      <c r="E1061">
        <v>80.576087999999999</v>
      </c>
    </row>
    <row r="1062" spans="1:5" hidden="1" x14ac:dyDescent="0.25">
      <c r="A1062">
        <v>354</v>
      </c>
      <c r="B1062" t="s">
        <v>1</v>
      </c>
      <c r="C1062">
        <v>53.216495999999999</v>
      </c>
      <c r="D1062">
        <v>-11.972966</v>
      </c>
      <c r="E1062">
        <v>23.925405999999999</v>
      </c>
    </row>
    <row r="1063" spans="1:5" hidden="1" x14ac:dyDescent="0.25">
      <c r="A1063">
        <v>354</v>
      </c>
      <c r="B1063" t="s">
        <v>2</v>
      </c>
      <c r="C1063">
        <v>-45.52787</v>
      </c>
      <c r="D1063">
        <v>-8.8589649999999995</v>
      </c>
      <c r="E1063">
        <v>17.430620000000001</v>
      </c>
    </row>
    <row r="1064" spans="1:5" x14ac:dyDescent="0.25">
      <c r="A1064">
        <v>355</v>
      </c>
      <c r="B1064" t="s">
        <v>0</v>
      </c>
      <c r="C1064">
        <v>1.247045</v>
      </c>
      <c r="D1064">
        <v>-77.370070999999996</v>
      </c>
      <c r="E1064">
        <v>80.576087999999999</v>
      </c>
    </row>
    <row r="1065" spans="1:5" hidden="1" x14ac:dyDescent="0.25">
      <c r="A1065">
        <v>355</v>
      </c>
      <c r="B1065" t="s">
        <v>1</v>
      </c>
      <c r="C1065">
        <v>53.216495999999999</v>
      </c>
      <c r="D1065">
        <v>-11.972966</v>
      </c>
      <c r="E1065">
        <v>23.925405999999999</v>
      </c>
    </row>
    <row r="1066" spans="1:5" hidden="1" x14ac:dyDescent="0.25">
      <c r="A1066">
        <v>355</v>
      </c>
      <c r="B1066" t="s">
        <v>2</v>
      </c>
      <c r="C1066">
        <v>-45.52787</v>
      </c>
      <c r="D1066">
        <v>-8.8589649999999995</v>
      </c>
      <c r="E1066">
        <v>17.430620000000001</v>
      </c>
    </row>
    <row r="1067" spans="1:5" x14ac:dyDescent="0.25">
      <c r="A1067">
        <v>356</v>
      </c>
      <c r="B1067" t="s">
        <v>0</v>
      </c>
      <c r="C1067">
        <v>1.0624400000000001</v>
      </c>
      <c r="D1067">
        <v>-77.499549999999999</v>
      </c>
      <c r="E1067">
        <v>80.332970000000003</v>
      </c>
    </row>
    <row r="1068" spans="1:5" hidden="1" x14ac:dyDescent="0.25">
      <c r="A1068">
        <v>356</v>
      </c>
      <c r="B1068" t="s">
        <v>1</v>
      </c>
      <c r="C1068">
        <v>53.164020999999998</v>
      </c>
      <c r="D1068">
        <v>-11.851711999999999</v>
      </c>
      <c r="E1068">
        <v>24.095154000000001</v>
      </c>
    </row>
    <row r="1069" spans="1:5" hidden="1" x14ac:dyDescent="0.25">
      <c r="A1069">
        <v>356</v>
      </c>
      <c r="B1069" t="s">
        <v>2</v>
      </c>
      <c r="C1069">
        <v>-45.557715999999999</v>
      </c>
      <c r="D1069">
        <v>-8.8630069999999996</v>
      </c>
      <c r="E1069">
        <v>17.209274000000001</v>
      </c>
    </row>
    <row r="1070" spans="1:5" x14ac:dyDescent="0.25">
      <c r="A1070">
        <v>357</v>
      </c>
      <c r="B1070" t="s">
        <v>0</v>
      </c>
      <c r="C1070">
        <v>1.0624400000000001</v>
      </c>
      <c r="D1070">
        <v>-77.499549999999999</v>
      </c>
      <c r="E1070">
        <v>80.332970000000003</v>
      </c>
    </row>
    <row r="1071" spans="1:5" hidden="1" x14ac:dyDescent="0.25">
      <c r="A1071">
        <v>357</v>
      </c>
      <c r="B1071" t="s">
        <v>1</v>
      </c>
      <c r="C1071">
        <v>53.164020999999998</v>
      </c>
      <c r="D1071">
        <v>-11.851711999999999</v>
      </c>
      <c r="E1071">
        <v>24.095154000000001</v>
      </c>
    </row>
    <row r="1072" spans="1:5" hidden="1" x14ac:dyDescent="0.25">
      <c r="A1072">
        <v>357</v>
      </c>
      <c r="B1072" t="s">
        <v>2</v>
      </c>
      <c r="C1072">
        <v>-45.557715999999999</v>
      </c>
      <c r="D1072">
        <v>-8.8630069999999996</v>
      </c>
      <c r="E1072">
        <v>17.209274000000001</v>
      </c>
    </row>
    <row r="1073" spans="1:5" x14ac:dyDescent="0.25">
      <c r="A1073">
        <v>358</v>
      </c>
      <c r="B1073" t="s">
        <v>0</v>
      </c>
      <c r="C1073">
        <v>0.91017400000000004</v>
      </c>
      <c r="D1073">
        <v>-77.582642000000007</v>
      </c>
      <c r="E1073">
        <v>80.107902999999993</v>
      </c>
    </row>
    <row r="1074" spans="1:5" hidden="1" x14ac:dyDescent="0.25">
      <c r="A1074">
        <v>358</v>
      </c>
      <c r="B1074" t="s">
        <v>1</v>
      </c>
      <c r="C1074">
        <v>53.128044000000003</v>
      </c>
      <c r="D1074">
        <v>-11.754457</v>
      </c>
      <c r="E1074">
        <v>24.189661000000001</v>
      </c>
    </row>
    <row r="1075" spans="1:5" hidden="1" x14ac:dyDescent="0.25">
      <c r="A1075">
        <v>358</v>
      </c>
      <c r="B1075" t="s">
        <v>2</v>
      </c>
      <c r="C1075">
        <v>-45.573315000000001</v>
      </c>
      <c r="D1075">
        <v>-8.8571650000000002</v>
      </c>
      <c r="E1075">
        <v>16.980181000000002</v>
      </c>
    </row>
    <row r="1076" spans="1:5" x14ac:dyDescent="0.25">
      <c r="A1076">
        <v>359</v>
      </c>
      <c r="B1076" t="s">
        <v>0</v>
      </c>
      <c r="C1076">
        <v>0.91017400000000004</v>
      </c>
      <c r="D1076">
        <v>-77.582642000000007</v>
      </c>
      <c r="E1076">
        <v>80.107902999999993</v>
      </c>
    </row>
    <row r="1077" spans="1:5" hidden="1" x14ac:dyDescent="0.25">
      <c r="A1077">
        <v>359</v>
      </c>
      <c r="B1077" t="s">
        <v>1</v>
      </c>
      <c r="C1077">
        <v>53.128044000000003</v>
      </c>
      <c r="D1077">
        <v>-11.754457</v>
      </c>
      <c r="E1077">
        <v>24.189661000000001</v>
      </c>
    </row>
    <row r="1078" spans="1:5" hidden="1" x14ac:dyDescent="0.25">
      <c r="A1078">
        <v>359</v>
      </c>
      <c r="B1078" t="s">
        <v>2</v>
      </c>
      <c r="C1078">
        <v>-45.573315000000001</v>
      </c>
      <c r="D1078">
        <v>-8.8571650000000002</v>
      </c>
      <c r="E1078">
        <v>16.980181000000002</v>
      </c>
    </row>
    <row r="1079" spans="1:5" x14ac:dyDescent="0.25">
      <c r="A1079">
        <v>360</v>
      </c>
      <c r="B1079" t="s">
        <v>0</v>
      </c>
      <c r="C1079">
        <v>0.76540900000000001</v>
      </c>
      <c r="D1079">
        <v>-77.660636999999994</v>
      </c>
      <c r="E1079">
        <v>79.907768000000004</v>
      </c>
    </row>
    <row r="1080" spans="1:5" hidden="1" x14ac:dyDescent="0.25">
      <c r="A1080">
        <v>360</v>
      </c>
      <c r="B1080" t="s">
        <v>1</v>
      </c>
      <c r="C1080">
        <v>53.099609000000001</v>
      </c>
      <c r="D1080">
        <v>-11.668950000000001</v>
      </c>
      <c r="E1080">
        <v>24.291822</v>
      </c>
    </row>
    <row r="1081" spans="1:5" hidden="1" x14ac:dyDescent="0.25">
      <c r="A1081">
        <v>360</v>
      </c>
      <c r="B1081" t="s">
        <v>2</v>
      </c>
      <c r="C1081">
        <v>-45.580742000000001</v>
      </c>
      <c r="D1081">
        <v>-8.8518980000000003</v>
      </c>
      <c r="E1081">
        <v>16.769774999999999</v>
      </c>
    </row>
    <row r="1082" spans="1:5" x14ac:dyDescent="0.25">
      <c r="A1082">
        <v>361</v>
      </c>
      <c r="B1082" t="s">
        <v>0</v>
      </c>
      <c r="C1082">
        <v>0.76540900000000001</v>
      </c>
      <c r="D1082">
        <v>-77.660636999999994</v>
      </c>
      <c r="E1082">
        <v>79.907768000000004</v>
      </c>
    </row>
    <row r="1083" spans="1:5" hidden="1" x14ac:dyDescent="0.25">
      <c r="A1083">
        <v>361</v>
      </c>
      <c r="B1083" t="s">
        <v>1</v>
      </c>
      <c r="C1083">
        <v>53.099609000000001</v>
      </c>
      <c r="D1083">
        <v>-11.668950000000001</v>
      </c>
      <c r="E1083">
        <v>24.291822</v>
      </c>
    </row>
    <row r="1084" spans="1:5" hidden="1" x14ac:dyDescent="0.25">
      <c r="A1084">
        <v>361</v>
      </c>
      <c r="B1084" t="s">
        <v>2</v>
      </c>
      <c r="C1084">
        <v>-45.580742000000001</v>
      </c>
      <c r="D1084">
        <v>-8.8518980000000003</v>
      </c>
      <c r="E1084">
        <v>16.769774999999999</v>
      </c>
    </row>
    <row r="1085" spans="1:5" x14ac:dyDescent="0.25">
      <c r="A1085">
        <v>362</v>
      </c>
      <c r="B1085" t="s">
        <v>0</v>
      </c>
      <c r="C1085">
        <v>0.66383199999999998</v>
      </c>
      <c r="D1085">
        <v>-77.720618999999999</v>
      </c>
      <c r="E1085">
        <v>79.720222000000007</v>
      </c>
    </row>
    <row r="1086" spans="1:5" hidden="1" x14ac:dyDescent="0.25">
      <c r="A1086">
        <v>362</v>
      </c>
      <c r="B1086" t="s">
        <v>1</v>
      </c>
      <c r="C1086">
        <v>53.063442000000002</v>
      </c>
      <c r="D1086">
        <v>-11.576086999999999</v>
      </c>
      <c r="E1086">
        <v>24.347963</v>
      </c>
    </row>
    <row r="1087" spans="1:5" hidden="1" x14ac:dyDescent="0.25">
      <c r="A1087">
        <v>362</v>
      </c>
      <c r="B1087" t="s">
        <v>2</v>
      </c>
      <c r="C1087">
        <v>-45.600914000000003</v>
      </c>
      <c r="D1087">
        <v>-8.854832</v>
      </c>
      <c r="E1087">
        <v>16.584719</v>
      </c>
    </row>
    <row r="1088" spans="1:5" x14ac:dyDescent="0.25">
      <c r="A1088">
        <v>363</v>
      </c>
      <c r="B1088" t="s">
        <v>0</v>
      </c>
      <c r="C1088">
        <v>0.53273099999999995</v>
      </c>
      <c r="D1088">
        <v>-77.787041000000002</v>
      </c>
      <c r="E1088">
        <v>79.559524999999994</v>
      </c>
    </row>
    <row r="1089" spans="1:5" hidden="1" x14ac:dyDescent="0.25">
      <c r="A1089">
        <v>363</v>
      </c>
      <c r="B1089" t="s">
        <v>1</v>
      </c>
      <c r="C1089">
        <v>53.029263</v>
      </c>
      <c r="D1089">
        <v>-11.505385</v>
      </c>
      <c r="E1089">
        <v>24.443636000000001</v>
      </c>
    </row>
    <row r="1090" spans="1:5" hidden="1" x14ac:dyDescent="0.25">
      <c r="A1090">
        <v>363</v>
      </c>
      <c r="B1090" t="s">
        <v>2</v>
      </c>
      <c r="C1090">
        <v>-45.615428999999999</v>
      </c>
      <c r="D1090">
        <v>-8.8554530000000007</v>
      </c>
      <c r="E1090">
        <v>16.410506999999999</v>
      </c>
    </row>
    <row r="1091" spans="1:5" x14ac:dyDescent="0.25">
      <c r="A1091">
        <v>364</v>
      </c>
      <c r="B1091" t="s">
        <v>0</v>
      </c>
      <c r="C1091">
        <v>0.53273099999999995</v>
      </c>
      <c r="D1091">
        <v>-77.787041000000002</v>
      </c>
      <c r="E1091">
        <v>79.559524999999994</v>
      </c>
    </row>
    <row r="1092" spans="1:5" hidden="1" x14ac:dyDescent="0.25">
      <c r="A1092">
        <v>364</v>
      </c>
      <c r="B1092" t="s">
        <v>1</v>
      </c>
      <c r="C1092">
        <v>53.029263</v>
      </c>
      <c r="D1092">
        <v>-11.505385</v>
      </c>
      <c r="E1092">
        <v>24.443636000000001</v>
      </c>
    </row>
    <row r="1093" spans="1:5" hidden="1" x14ac:dyDescent="0.25">
      <c r="A1093">
        <v>364</v>
      </c>
      <c r="B1093" t="s">
        <v>2</v>
      </c>
      <c r="C1093">
        <v>-45.615428999999999</v>
      </c>
      <c r="D1093">
        <v>-8.8554530000000007</v>
      </c>
      <c r="E1093">
        <v>16.410506999999999</v>
      </c>
    </row>
    <row r="1094" spans="1:5" x14ac:dyDescent="0.25">
      <c r="A1094">
        <v>365</v>
      </c>
      <c r="B1094" t="s">
        <v>0</v>
      </c>
      <c r="C1094">
        <v>0.53273099999999995</v>
      </c>
      <c r="D1094">
        <v>-77.787041000000002</v>
      </c>
      <c r="E1094">
        <v>79.559524999999994</v>
      </c>
    </row>
    <row r="1095" spans="1:5" hidden="1" x14ac:dyDescent="0.25">
      <c r="A1095">
        <v>365</v>
      </c>
      <c r="B1095" t="s">
        <v>1</v>
      </c>
      <c r="C1095">
        <v>53.029263</v>
      </c>
      <c r="D1095">
        <v>-11.505385</v>
      </c>
      <c r="E1095">
        <v>24.443636000000001</v>
      </c>
    </row>
    <row r="1096" spans="1:5" hidden="1" x14ac:dyDescent="0.25">
      <c r="A1096">
        <v>365</v>
      </c>
      <c r="B1096" t="s">
        <v>2</v>
      </c>
      <c r="C1096">
        <v>-45.615428999999999</v>
      </c>
      <c r="D1096">
        <v>-8.8554530000000007</v>
      </c>
      <c r="E1096">
        <v>16.410506999999999</v>
      </c>
    </row>
    <row r="1097" spans="1:5" x14ac:dyDescent="0.25">
      <c r="A1097">
        <v>366</v>
      </c>
      <c r="B1097" t="s">
        <v>0</v>
      </c>
      <c r="C1097">
        <v>0.44559599999999999</v>
      </c>
      <c r="D1097">
        <v>-77.832015999999996</v>
      </c>
      <c r="E1097">
        <v>79.407218999999998</v>
      </c>
    </row>
    <row r="1098" spans="1:5" hidden="1" x14ac:dyDescent="0.25">
      <c r="A1098">
        <v>366</v>
      </c>
      <c r="B1098" t="s">
        <v>1</v>
      </c>
      <c r="C1098">
        <v>52.987155999999999</v>
      </c>
      <c r="D1098">
        <v>-11.433078</v>
      </c>
      <c r="E1098">
        <v>24.475714</v>
      </c>
    </row>
    <row r="1099" spans="1:5" hidden="1" x14ac:dyDescent="0.25">
      <c r="A1099">
        <v>366</v>
      </c>
      <c r="B1099" t="s">
        <v>2</v>
      </c>
      <c r="C1099">
        <v>-45.643967000000004</v>
      </c>
      <c r="D1099">
        <v>-8.8681160000000006</v>
      </c>
      <c r="E1099">
        <v>16.250686999999999</v>
      </c>
    </row>
    <row r="1100" spans="1:5" x14ac:dyDescent="0.25">
      <c r="A1100">
        <v>367</v>
      </c>
      <c r="B1100" t="s">
        <v>0</v>
      </c>
      <c r="C1100">
        <v>0.44559599999999999</v>
      </c>
      <c r="D1100">
        <v>-77.832015999999996</v>
      </c>
      <c r="E1100">
        <v>79.407218999999998</v>
      </c>
    </row>
    <row r="1101" spans="1:5" hidden="1" x14ac:dyDescent="0.25">
      <c r="A1101">
        <v>367</v>
      </c>
      <c r="B1101" t="s">
        <v>1</v>
      </c>
      <c r="C1101">
        <v>52.987155999999999</v>
      </c>
      <c r="D1101">
        <v>-11.433078</v>
      </c>
      <c r="E1101">
        <v>24.475714</v>
      </c>
    </row>
    <row r="1102" spans="1:5" hidden="1" x14ac:dyDescent="0.25">
      <c r="A1102">
        <v>367</v>
      </c>
      <c r="B1102" t="s">
        <v>2</v>
      </c>
      <c r="C1102">
        <v>-45.643967000000004</v>
      </c>
      <c r="D1102">
        <v>-8.8681160000000006</v>
      </c>
      <c r="E1102">
        <v>16.250686999999999</v>
      </c>
    </row>
    <row r="1103" spans="1:5" x14ac:dyDescent="0.25">
      <c r="A1103">
        <v>368</v>
      </c>
      <c r="B1103" t="s">
        <v>0</v>
      </c>
      <c r="C1103">
        <v>0.33509</v>
      </c>
      <c r="D1103">
        <v>-77.886527999999998</v>
      </c>
      <c r="E1103">
        <v>79.281586000000004</v>
      </c>
    </row>
    <row r="1104" spans="1:5" hidden="1" x14ac:dyDescent="0.25">
      <c r="A1104">
        <v>368</v>
      </c>
      <c r="B1104" t="s">
        <v>1</v>
      </c>
      <c r="C1104">
        <v>52.953071999999999</v>
      </c>
      <c r="D1104">
        <v>-11.378579999999999</v>
      </c>
      <c r="E1104">
        <v>24.555485000000001</v>
      </c>
    </row>
    <row r="1105" spans="1:5" hidden="1" x14ac:dyDescent="0.25">
      <c r="A1105">
        <v>368</v>
      </c>
      <c r="B1105" t="s">
        <v>2</v>
      </c>
      <c r="C1105">
        <v>-45.660988000000003</v>
      </c>
      <c r="D1105">
        <v>-8.8737960000000005</v>
      </c>
      <c r="E1105">
        <v>16.110244999999999</v>
      </c>
    </row>
    <row r="1106" spans="1:5" x14ac:dyDescent="0.25">
      <c r="A1106">
        <v>369</v>
      </c>
      <c r="B1106" t="s">
        <v>0</v>
      </c>
      <c r="C1106">
        <v>0.33509</v>
      </c>
      <c r="D1106">
        <v>-77.886527999999998</v>
      </c>
      <c r="E1106">
        <v>79.281586000000004</v>
      </c>
    </row>
    <row r="1107" spans="1:5" hidden="1" x14ac:dyDescent="0.25">
      <c r="A1107">
        <v>369</v>
      </c>
      <c r="B1107" t="s">
        <v>1</v>
      </c>
      <c r="C1107">
        <v>52.953071999999999</v>
      </c>
      <c r="D1107">
        <v>-11.378579999999999</v>
      </c>
      <c r="E1107">
        <v>24.555485000000001</v>
      </c>
    </row>
    <row r="1108" spans="1:5" hidden="1" x14ac:dyDescent="0.25">
      <c r="A1108">
        <v>369</v>
      </c>
      <c r="B1108" t="s">
        <v>2</v>
      </c>
      <c r="C1108">
        <v>-45.660988000000003</v>
      </c>
      <c r="D1108">
        <v>-8.8737960000000005</v>
      </c>
      <c r="E1108">
        <v>16.110244999999999</v>
      </c>
    </row>
    <row r="1109" spans="1:5" x14ac:dyDescent="0.25">
      <c r="A1109">
        <v>370</v>
      </c>
      <c r="B1109" t="s">
        <v>0</v>
      </c>
      <c r="C1109">
        <v>0.26491900000000002</v>
      </c>
      <c r="D1109">
        <v>-77.910758999999999</v>
      </c>
      <c r="E1109">
        <v>79.165099999999995</v>
      </c>
    </row>
    <row r="1110" spans="1:5" hidden="1" x14ac:dyDescent="0.25">
      <c r="A1110">
        <v>370</v>
      </c>
      <c r="B1110" t="s">
        <v>1</v>
      </c>
      <c r="C1110">
        <v>52.904705</v>
      </c>
      <c r="D1110">
        <v>-11.326134</v>
      </c>
      <c r="E1110">
        <v>24.553325999999998</v>
      </c>
    </row>
    <row r="1111" spans="1:5" hidden="1" x14ac:dyDescent="0.25">
      <c r="A1111">
        <v>370</v>
      </c>
      <c r="B1111" t="s">
        <v>2</v>
      </c>
      <c r="C1111">
        <v>-45.699390000000001</v>
      </c>
      <c r="D1111">
        <v>-8.8982189999999992</v>
      </c>
      <c r="E1111">
        <v>15.970428</v>
      </c>
    </row>
    <row r="1112" spans="1:5" x14ac:dyDescent="0.25">
      <c r="A1112">
        <v>371</v>
      </c>
      <c r="B1112" t="s">
        <v>0</v>
      </c>
      <c r="C1112">
        <v>0.26491900000000002</v>
      </c>
      <c r="D1112">
        <v>-77.910758999999999</v>
      </c>
      <c r="E1112">
        <v>79.165099999999995</v>
      </c>
    </row>
    <row r="1113" spans="1:5" hidden="1" x14ac:dyDescent="0.25">
      <c r="A1113">
        <v>371</v>
      </c>
      <c r="B1113" t="s">
        <v>1</v>
      </c>
      <c r="C1113">
        <v>52.904705</v>
      </c>
      <c r="D1113">
        <v>-11.326134</v>
      </c>
      <c r="E1113">
        <v>24.553325999999998</v>
      </c>
    </row>
    <row r="1114" spans="1:5" hidden="1" x14ac:dyDescent="0.25">
      <c r="A1114">
        <v>371</v>
      </c>
      <c r="B1114" t="s">
        <v>2</v>
      </c>
      <c r="C1114">
        <v>-45.699390000000001</v>
      </c>
      <c r="D1114">
        <v>-8.8982189999999992</v>
      </c>
      <c r="E1114">
        <v>15.970428</v>
      </c>
    </row>
    <row r="1115" spans="1:5" x14ac:dyDescent="0.25">
      <c r="A1115">
        <v>372</v>
      </c>
      <c r="B1115" t="s">
        <v>0</v>
      </c>
      <c r="C1115">
        <v>0.18221899999999999</v>
      </c>
      <c r="D1115">
        <v>-77.935692000000003</v>
      </c>
      <c r="E1115">
        <v>79.077003000000005</v>
      </c>
    </row>
    <row r="1116" spans="1:5" hidden="1" x14ac:dyDescent="0.25">
      <c r="A1116">
        <v>372</v>
      </c>
      <c r="B1116" t="s">
        <v>1</v>
      </c>
      <c r="C1116">
        <v>52.881019999999999</v>
      </c>
      <c r="D1116">
        <v>-11.295156</v>
      </c>
      <c r="E1116">
        <v>24.590485000000001</v>
      </c>
    </row>
    <row r="1117" spans="1:5" hidden="1" x14ac:dyDescent="0.25">
      <c r="A1117">
        <v>372</v>
      </c>
      <c r="B1117" t="s">
        <v>2</v>
      </c>
      <c r="C1117">
        <v>-45.710030000000003</v>
      </c>
      <c r="D1117">
        <v>-8.906466</v>
      </c>
      <c r="E1117">
        <v>15.848190000000001</v>
      </c>
    </row>
    <row r="1118" spans="1:5" x14ac:dyDescent="0.25">
      <c r="A1118">
        <v>373</v>
      </c>
      <c r="B1118" t="s">
        <v>0</v>
      </c>
      <c r="C1118">
        <v>0.18221899999999999</v>
      </c>
      <c r="D1118">
        <v>-77.935692000000003</v>
      </c>
      <c r="E1118">
        <v>79.077003000000005</v>
      </c>
    </row>
    <row r="1119" spans="1:5" hidden="1" x14ac:dyDescent="0.25">
      <c r="A1119">
        <v>373</v>
      </c>
      <c r="B1119" t="s">
        <v>1</v>
      </c>
      <c r="C1119">
        <v>52.881019999999999</v>
      </c>
      <c r="D1119">
        <v>-11.295156</v>
      </c>
      <c r="E1119">
        <v>24.590485000000001</v>
      </c>
    </row>
    <row r="1120" spans="1:5" hidden="1" x14ac:dyDescent="0.25">
      <c r="A1120">
        <v>373</v>
      </c>
      <c r="B1120" t="s">
        <v>2</v>
      </c>
      <c r="C1120">
        <v>-45.710030000000003</v>
      </c>
      <c r="D1120">
        <v>-8.906466</v>
      </c>
      <c r="E1120">
        <v>15.848190000000001</v>
      </c>
    </row>
    <row r="1121" spans="1:5" x14ac:dyDescent="0.25">
      <c r="A1121">
        <v>374</v>
      </c>
      <c r="B1121" t="s">
        <v>0</v>
      </c>
      <c r="C1121">
        <v>0.18221899999999999</v>
      </c>
      <c r="D1121">
        <v>-77.935692000000003</v>
      </c>
      <c r="E1121">
        <v>79.077003000000005</v>
      </c>
    </row>
    <row r="1122" spans="1:5" hidden="1" x14ac:dyDescent="0.25">
      <c r="A1122">
        <v>374</v>
      </c>
      <c r="B1122" t="s">
        <v>1</v>
      </c>
      <c r="C1122">
        <v>52.881019999999999</v>
      </c>
      <c r="D1122">
        <v>-11.295156</v>
      </c>
      <c r="E1122">
        <v>24.590485000000001</v>
      </c>
    </row>
    <row r="1123" spans="1:5" hidden="1" x14ac:dyDescent="0.25">
      <c r="A1123">
        <v>374</v>
      </c>
      <c r="B1123" t="s">
        <v>2</v>
      </c>
      <c r="C1123">
        <v>-45.710030000000003</v>
      </c>
      <c r="D1123">
        <v>-8.906466</v>
      </c>
      <c r="E1123">
        <v>15.848190000000001</v>
      </c>
    </row>
    <row r="1124" spans="1:5" x14ac:dyDescent="0.25">
      <c r="A1124">
        <v>375</v>
      </c>
      <c r="B1124" t="s">
        <v>0</v>
      </c>
      <c r="C1124">
        <v>0.13744700000000001</v>
      </c>
      <c r="D1124">
        <v>-77.930190999999994</v>
      </c>
      <c r="E1124">
        <v>79.006637999999995</v>
      </c>
    </row>
    <row r="1125" spans="1:5" hidden="1" x14ac:dyDescent="0.25">
      <c r="A1125">
        <v>375</v>
      </c>
      <c r="B1125" t="s">
        <v>1</v>
      </c>
      <c r="C1125">
        <v>52.842872999999997</v>
      </c>
      <c r="D1125">
        <v>-11.276745</v>
      </c>
      <c r="E1125">
        <v>24.542325999999999</v>
      </c>
    </row>
    <row r="1126" spans="1:5" hidden="1" x14ac:dyDescent="0.25">
      <c r="A1126">
        <v>375</v>
      </c>
      <c r="B1126" t="s">
        <v>2</v>
      </c>
      <c r="C1126">
        <v>-45.742676000000003</v>
      </c>
      <c r="D1126">
        <v>-8.9426159999999992</v>
      </c>
      <c r="E1126">
        <v>15.723596000000001</v>
      </c>
    </row>
    <row r="1127" spans="1:5" x14ac:dyDescent="0.25">
      <c r="A1127">
        <v>376</v>
      </c>
      <c r="B1127" t="s">
        <v>0</v>
      </c>
      <c r="C1127">
        <v>0.13744700000000001</v>
      </c>
      <c r="D1127">
        <v>-77.930190999999994</v>
      </c>
      <c r="E1127">
        <v>79.006637999999995</v>
      </c>
    </row>
    <row r="1128" spans="1:5" hidden="1" x14ac:dyDescent="0.25">
      <c r="A1128">
        <v>376</v>
      </c>
      <c r="B1128" t="s">
        <v>1</v>
      </c>
      <c r="C1128">
        <v>52.842872999999997</v>
      </c>
      <c r="D1128">
        <v>-11.276745</v>
      </c>
      <c r="E1128">
        <v>24.542325999999999</v>
      </c>
    </row>
    <row r="1129" spans="1:5" hidden="1" x14ac:dyDescent="0.25">
      <c r="A1129">
        <v>376</v>
      </c>
      <c r="B1129" t="s">
        <v>2</v>
      </c>
      <c r="C1129">
        <v>-45.742676000000003</v>
      </c>
      <c r="D1129">
        <v>-8.9426159999999992</v>
      </c>
      <c r="E1129">
        <v>15.723596000000001</v>
      </c>
    </row>
    <row r="1130" spans="1:5" x14ac:dyDescent="0.25">
      <c r="A1130">
        <v>377</v>
      </c>
      <c r="B1130" t="s">
        <v>0</v>
      </c>
      <c r="C1130">
        <v>0.13744700000000001</v>
      </c>
      <c r="D1130">
        <v>-77.930190999999994</v>
      </c>
      <c r="E1130">
        <v>79.006637999999995</v>
      </c>
    </row>
    <row r="1131" spans="1:5" hidden="1" x14ac:dyDescent="0.25">
      <c r="A1131">
        <v>377</v>
      </c>
      <c r="B1131" t="s">
        <v>1</v>
      </c>
      <c r="C1131">
        <v>52.842872999999997</v>
      </c>
      <c r="D1131">
        <v>-11.276745</v>
      </c>
      <c r="E1131">
        <v>24.542325999999999</v>
      </c>
    </row>
    <row r="1132" spans="1:5" hidden="1" x14ac:dyDescent="0.25">
      <c r="A1132">
        <v>377</v>
      </c>
      <c r="B1132" t="s">
        <v>2</v>
      </c>
      <c r="C1132">
        <v>-45.742676000000003</v>
      </c>
      <c r="D1132">
        <v>-8.9426159999999992</v>
      </c>
      <c r="E1132">
        <v>15.723596000000001</v>
      </c>
    </row>
    <row r="1133" spans="1:5" x14ac:dyDescent="0.25">
      <c r="A1133">
        <v>378</v>
      </c>
      <c r="B1133" t="s">
        <v>0</v>
      </c>
      <c r="C1133">
        <v>0.11626400000000001</v>
      </c>
      <c r="D1133">
        <v>-77.908339999999995</v>
      </c>
      <c r="E1133">
        <v>78.971878000000004</v>
      </c>
    </row>
    <row r="1134" spans="1:5" hidden="1" x14ac:dyDescent="0.25">
      <c r="A1134">
        <v>378</v>
      </c>
      <c r="B1134" t="s">
        <v>1</v>
      </c>
      <c r="C1134">
        <v>52.867798000000001</v>
      </c>
      <c r="D1134">
        <v>-11.289845</v>
      </c>
      <c r="E1134">
        <v>24.509443000000001</v>
      </c>
    </row>
    <row r="1135" spans="1:5" hidden="1" x14ac:dyDescent="0.25">
      <c r="A1135">
        <v>378</v>
      </c>
      <c r="B1135" t="s">
        <v>2</v>
      </c>
      <c r="C1135">
        <v>-45.711075000000001</v>
      </c>
      <c r="D1135">
        <v>-8.951041</v>
      </c>
      <c r="E1135">
        <v>15.617633</v>
      </c>
    </row>
    <row r="1136" spans="1:5" x14ac:dyDescent="0.25">
      <c r="A1136">
        <v>379</v>
      </c>
      <c r="B1136" t="s">
        <v>0</v>
      </c>
      <c r="C1136">
        <v>0.11626400000000001</v>
      </c>
      <c r="D1136">
        <v>-77.908339999999995</v>
      </c>
      <c r="E1136">
        <v>78.971878000000004</v>
      </c>
    </row>
    <row r="1137" spans="1:5" hidden="1" x14ac:dyDescent="0.25">
      <c r="A1137">
        <v>379</v>
      </c>
      <c r="B1137" t="s">
        <v>1</v>
      </c>
      <c r="C1137">
        <v>52.867798000000001</v>
      </c>
      <c r="D1137">
        <v>-11.289845</v>
      </c>
      <c r="E1137">
        <v>24.509443000000001</v>
      </c>
    </row>
    <row r="1138" spans="1:5" hidden="1" x14ac:dyDescent="0.25">
      <c r="A1138">
        <v>379</v>
      </c>
      <c r="B1138" t="s">
        <v>2</v>
      </c>
      <c r="C1138">
        <v>-45.711075000000001</v>
      </c>
      <c r="D1138">
        <v>-8.951041</v>
      </c>
      <c r="E1138">
        <v>15.617633</v>
      </c>
    </row>
    <row r="1139" spans="1:5" x14ac:dyDescent="0.25">
      <c r="A1139">
        <v>380</v>
      </c>
      <c r="B1139" t="s">
        <v>0</v>
      </c>
      <c r="C1139">
        <v>0.12051000000000001</v>
      </c>
      <c r="D1139">
        <v>-77.841971999999998</v>
      </c>
      <c r="E1139">
        <v>78.973763000000005</v>
      </c>
    </row>
    <row r="1140" spans="1:5" hidden="1" x14ac:dyDescent="0.25">
      <c r="A1140">
        <v>380</v>
      </c>
      <c r="B1140" t="s">
        <v>1</v>
      </c>
      <c r="C1140">
        <v>52.873446999999999</v>
      </c>
      <c r="D1140">
        <v>-11.330964</v>
      </c>
      <c r="E1140">
        <v>24.38147</v>
      </c>
    </row>
    <row r="1141" spans="1:5" hidden="1" x14ac:dyDescent="0.25">
      <c r="A1141">
        <v>380</v>
      </c>
      <c r="B1141" t="s">
        <v>2</v>
      </c>
      <c r="C1141">
        <v>-45.706260999999998</v>
      </c>
      <c r="D1141">
        <v>-8.9962619999999998</v>
      </c>
      <c r="E1141">
        <v>15.497863000000001</v>
      </c>
    </row>
    <row r="1142" spans="1:5" x14ac:dyDescent="0.25">
      <c r="A1142">
        <v>381</v>
      </c>
      <c r="B1142" t="s">
        <v>0</v>
      </c>
      <c r="C1142">
        <v>0.12051000000000001</v>
      </c>
      <c r="D1142">
        <v>-77.841971999999998</v>
      </c>
      <c r="E1142">
        <v>78.973763000000005</v>
      </c>
    </row>
    <row r="1143" spans="1:5" hidden="1" x14ac:dyDescent="0.25">
      <c r="A1143">
        <v>381</v>
      </c>
      <c r="B1143" t="s">
        <v>1</v>
      </c>
      <c r="C1143">
        <v>52.873446999999999</v>
      </c>
      <c r="D1143">
        <v>-11.330964</v>
      </c>
      <c r="E1143">
        <v>24.38147</v>
      </c>
    </row>
    <row r="1144" spans="1:5" hidden="1" x14ac:dyDescent="0.25">
      <c r="A1144">
        <v>381</v>
      </c>
      <c r="B1144" t="s">
        <v>2</v>
      </c>
      <c r="C1144">
        <v>-45.706260999999998</v>
      </c>
      <c r="D1144">
        <v>-8.9962619999999998</v>
      </c>
      <c r="E1144">
        <v>15.497863000000001</v>
      </c>
    </row>
    <row r="1145" spans="1:5" x14ac:dyDescent="0.25">
      <c r="A1145">
        <v>382</v>
      </c>
      <c r="B1145" t="s">
        <v>0</v>
      </c>
      <c r="C1145">
        <v>0.15213099999999999</v>
      </c>
      <c r="D1145">
        <v>-77.719871999999995</v>
      </c>
      <c r="E1145">
        <v>79.011566000000002</v>
      </c>
    </row>
    <row r="1146" spans="1:5" hidden="1" x14ac:dyDescent="0.25">
      <c r="A1146">
        <v>382</v>
      </c>
      <c r="B1146" t="s">
        <v>1</v>
      </c>
      <c r="C1146">
        <v>52.939650999999998</v>
      </c>
      <c r="D1146">
        <v>-11.403740000000001</v>
      </c>
      <c r="E1146">
        <v>24.216013</v>
      </c>
    </row>
    <row r="1147" spans="1:5" hidden="1" x14ac:dyDescent="0.25">
      <c r="A1147">
        <v>382</v>
      </c>
      <c r="B1147" t="s">
        <v>2</v>
      </c>
      <c r="C1147">
        <v>-45.642899</v>
      </c>
      <c r="D1147">
        <v>-8.9927320000000002</v>
      </c>
      <c r="E1147">
        <v>15.384451</v>
      </c>
    </row>
    <row r="1148" spans="1:5" x14ac:dyDescent="0.25">
      <c r="A1148">
        <v>383</v>
      </c>
      <c r="B1148" t="s">
        <v>0</v>
      </c>
      <c r="C1148">
        <v>0.15213099999999999</v>
      </c>
      <c r="D1148">
        <v>-77.719871999999995</v>
      </c>
      <c r="E1148">
        <v>79.011566000000002</v>
      </c>
    </row>
    <row r="1149" spans="1:5" hidden="1" x14ac:dyDescent="0.25">
      <c r="A1149">
        <v>383</v>
      </c>
      <c r="B1149" t="s">
        <v>1</v>
      </c>
      <c r="C1149">
        <v>52.939650999999998</v>
      </c>
      <c r="D1149">
        <v>-11.403740000000001</v>
      </c>
      <c r="E1149">
        <v>24.216013</v>
      </c>
    </row>
    <row r="1150" spans="1:5" hidden="1" x14ac:dyDescent="0.25">
      <c r="A1150">
        <v>383</v>
      </c>
      <c r="B1150" t="s">
        <v>2</v>
      </c>
      <c r="C1150">
        <v>-45.642899</v>
      </c>
      <c r="D1150">
        <v>-8.9927320000000002</v>
      </c>
      <c r="E1150">
        <v>15.384451</v>
      </c>
    </row>
    <row r="1151" spans="1:5" x14ac:dyDescent="0.25">
      <c r="A1151">
        <v>384</v>
      </c>
      <c r="B1151" t="s">
        <v>0</v>
      </c>
      <c r="C1151">
        <v>0.15213099999999999</v>
      </c>
      <c r="D1151">
        <v>-77.719871999999995</v>
      </c>
      <c r="E1151">
        <v>79.011566000000002</v>
      </c>
    </row>
    <row r="1152" spans="1:5" hidden="1" x14ac:dyDescent="0.25">
      <c r="A1152">
        <v>384</v>
      </c>
      <c r="B1152" t="s">
        <v>1</v>
      </c>
      <c r="C1152">
        <v>52.939650999999998</v>
      </c>
      <c r="D1152">
        <v>-11.403740000000001</v>
      </c>
      <c r="E1152">
        <v>24.216013</v>
      </c>
    </row>
    <row r="1153" spans="1:5" hidden="1" x14ac:dyDescent="0.25">
      <c r="A1153">
        <v>384</v>
      </c>
      <c r="B1153" t="s">
        <v>2</v>
      </c>
      <c r="C1153">
        <v>-45.642899</v>
      </c>
      <c r="D1153">
        <v>-8.9927320000000002</v>
      </c>
      <c r="E1153">
        <v>15.384451</v>
      </c>
    </row>
    <row r="1154" spans="1:5" x14ac:dyDescent="0.25">
      <c r="A1154">
        <v>385</v>
      </c>
      <c r="B1154" t="s">
        <v>0</v>
      </c>
      <c r="C1154">
        <v>0.215979</v>
      </c>
      <c r="D1154">
        <v>-77.551154999999994</v>
      </c>
      <c r="E1154">
        <v>79.079926</v>
      </c>
    </row>
    <row r="1155" spans="1:5" hidden="1" x14ac:dyDescent="0.25">
      <c r="A1155">
        <v>385</v>
      </c>
      <c r="B1155" t="s">
        <v>1</v>
      </c>
      <c r="C1155">
        <v>52.979145000000003</v>
      </c>
      <c r="D1155">
        <v>-11.508115999999999</v>
      </c>
      <c r="E1155">
        <v>23.932217000000001</v>
      </c>
    </row>
    <row r="1156" spans="1:5" hidden="1" x14ac:dyDescent="0.25">
      <c r="A1156">
        <v>385</v>
      </c>
      <c r="B1156" t="s">
        <v>2</v>
      </c>
      <c r="C1156">
        <v>-45.615558999999998</v>
      </c>
      <c r="D1156">
        <v>-9.0311789999999998</v>
      </c>
      <c r="E1156">
        <v>15.255971000000001</v>
      </c>
    </row>
    <row r="1157" spans="1:5" x14ac:dyDescent="0.25">
      <c r="A1157">
        <v>386</v>
      </c>
      <c r="B1157" t="s">
        <v>0</v>
      </c>
      <c r="C1157">
        <v>0.215979</v>
      </c>
      <c r="D1157">
        <v>-77.551154999999994</v>
      </c>
      <c r="E1157">
        <v>79.079926</v>
      </c>
    </row>
    <row r="1158" spans="1:5" hidden="1" x14ac:dyDescent="0.25">
      <c r="A1158">
        <v>386</v>
      </c>
      <c r="B1158" t="s">
        <v>1</v>
      </c>
      <c r="C1158">
        <v>52.979145000000003</v>
      </c>
      <c r="D1158">
        <v>-11.508115999999999</v>
      </c>
      <c r="E1158">
        <v>23.932217000000001</v>
      </c>
    </row>
    <row r="1159" spans="1:5" hidden="1" x14ac:dyDescent="0.25">
      <c r="A1159">
        <v>386</v>
      </c>
      <c r="B1159" t="s">
        <v>2</v>
      </c>
      <c r="C1159">
        <v>-45.615558999999998</v>
      </c>
      <c r="D1159">
        <v>-9.0311789999999998</v>
      </c>
      <c r="E1159">
        <v>15.255971000000001</v>
      </c>
    </row>
    <row r="1160" spans="1:5" x14ac:dyDescent="0.25">
      <c r="A1160">
        <v>387</v>
      </c>
      <c r="B1160" t="s">
        <v>0</v>
      </c>
      <c r="C1160">
        <v>0.318077</v>
      </c>
      <c r="D1160">
        <v>-77.332427999999993</v>
      </c>
      <c r="E1160">
        <v>79.175147999999993</v>
      </c>
    </row>
    <row r="1161" spans="1:5" hidden="1" x14ac:dyDescent="0.25">
      <c r="A1161">
        <v>387</v>
      </c>
      <c r="B1161" t="s">
        <v>1</v>
      </c>
      <c r="C1161">
        <v>53.0854</v>
      </c>
      <c r="D1161">
        <v>-11.638579</v>
      </c>
      <c r="E1161">
        <v>23.615870999999999</v>
      </c>
    </row>
    <row r="1162" spans="1:5" hidden="1" x14ac:dyDescent="0.25">
      <c r="A1162">
        <v>387</v>
      </c>
      <c r="B1162" t="s">
        <v>2</v>
      </c>
      <c r="C1162">
        <v>-45.523238999999997</v>
      </c>
      <c r="D1162">
        <v>-9.0123230000000003</v>
      </c>
      <c r="E1162">
        <v>15.144280999999999</v>
      </c>
    </row>
    <row r="1163" spans="1:5" x14ac:dyDescent="0.25">
      <c r="A1163">
        <v>388</v>
      </c>
      <c r="B1163" t="s">
        <v>0</v>
      </c>
      <c r="C1163">
        <v>0.318077</v>
      </c>
      <c r="D1163">
        <v>-77.332427999999993</v>
      </c>
      <c r="E1163">
        <v>79.175147999999993</v>
      </c>
    </row>
    <row r="1164" spans="1:5" hidden="1" x14ac:dyDescent="0.25">
      <c r="A1164">
        <v>388</v>
      </c>
      <c r="B1164" t="s">
        <v>1</v>
      </c>
      <c r="C1164">
        <v>53.0854</v>
      </c>
      <c r="D1164">
        <v>-11.638579</v>
      </c>
      <c r="E1164">
        <v>23.615870999999999</v>
      </c>
    </row>
    <row r="1165" spans="1:5" hidden="1" x14ac:dyDescent="0.25">
      <c r="A1165">
        <v>388</v>
      </c>
      <c r="B1165" t="s">
        <v>2</v>
      </c>
      <c r="C1165">
        <v>-45.523238999999997</v>
      </c>
      <c r="D1165">
        <v>-9.0123230000000003</v>
      </c>
      <c r="E1165">
        <v>15.144280999999999</v>
      </c>
    </row>
    <row r="1166" spans="1:5" x14ac:dyDescent="0.25">
      <c r="A1166">
        <v>389</v>
      </c>
      <c r="B1166" t="s">
        <v>0</v>
      </c>
      <c r="C1166">
        <v>0.44215300000000002</v>
      </c>
      <c r="D1166">
        <v>-77.075301999999994</v>
      </c>
      <c r="E1166">
        <v>79.293976000000001</v>
      </c>
    </row>
    <row r="1167" spans="1:5" hidden="1" x14ac:dyDescent="0.25">
      <c r="A1167">
        <v>389</v>
      </c>
      <c r="B1167" t="s">
        <v>1</v>
      </c>
      <c r="C1167">
        <v>53.154449</v>
      </c>
      <c r="D1167">
        <v>-11.800006</v>
      </c>
      <c r="E1167">
        <v>23.191792</v>
      </c>
    </row>
    <row r="1168" spans="1:5" hidden="1" x14ac:dyDescent="0.25">
      <c r="A1168">
        <v>389</v>
      </c>
      <c r="B1168" t="s">
        <v>2</v>
      </c>
      <c r="C1168">
        <v>-45.475448999999998</v>
      </c>
      <c r="D1168">
        <v>-9.0395299999999992</v>
      </c>
      <c r="E1168">
        <v>15.015497999999999</v>
      </c>
    </row>
    <row r="1169" spans="1:5" x14ac:dyDescent="0.25">
      <c r="A1169">
        <v>390</v>
      </c>
      <c r="B1169" t="s">
        <v>0</v>
      </c>
      <c r="C1169">
        <v>0.59794800000000004</v>
      </c>
      <c r="D1169">
        <v>-76.785919000000007</v>
      </c>
      <c r="E1169">
        <v>79.428955000000002</v>
      </c>
    </row>
    <row r="1170" spans="1:5" hidden="1" x14ac:dyDescent="0.25">
      <c r="A1170">
        <v>390</v>
      </c>
      <c r="B1170" t="s">
        <v>1</v>
      </c>
      <c r="C1170">
        <v>53.290714000000001</v>
      </c>
      <c r="D1170">
        <v>-11.974786999999999</v>
      </c>
      <c r="E1170">
        <v>22.773026999999999</v>
      </c>
    </row>
    <row r="1171" spans="1:5" hidden="1" x14ac:dyDescent="0.25">
      <c r="A1171">
        <v>390</v>
      </c>
      <c r="B1171" t="s">
        <v>2</v>
      </c>
      <c r="C1171">
        <v>-45.358406000000002</v>
      </c>
      <c r="D1171">
        <v>-9.0071270000000005</v>
      </c>
      <c r="E1171">
        <v>14.90715</v>
      </c>
    </row>
    <row r="1172" spans="1:5" x14ac:dyDescent="0.25">
      <c r="A1172">
        <v>391</v>
      </c>
      <c r="B1172" t="s">
        <v>0</v>
      </c>
      <c r="C1172">
        <v>0.59794800000000004</v>
      </c>
      <c r="D1172">
        <v>-76.785919000000007</v>
      </c>
      <c r="E1172">
        <v>79.428955000000002</v>
      </c>
    </row>
    <row r="1173" spans="1:5" hidden="1" x14ac:dyDescent="0.25">
      <c r="A1173">
        <v>391</v>
      </c>
      <c r="B1173" t="s">
        <v>1</v>
      </c>
      <c r="C1173">
        <v>53.290714000000001</v>
      </c>
      <c r="D1173">
        <v>-11.974786999999999</v>
      </c>
      <c r="E1173">
        <v>22.773026999999999</v>
      </c>
    </row>
    <row r="1174" spans="1:5" hidden="1" x14ac:dyDescent="0.25">
      <c r="A1174">
        <v>391</v>
      </c>
      <c r="B1174" t="s">
        <v>2</v>
      </c>
      <c r="C1174">
        <v>-45.358406000000002</v>
      </c>
      <c r="D1174">
        <v>-9.0071270000000005</v>
      </c>
      <c r="E1174">
        <v>14.90715</v>
      </c>
    </row>
    <row r="1175" spans="1:5" x14ac:dyDescent="0.25">
      <c r="A1175">
        <v>392</v>
      </c>
      <c r="B1175" t="s">
        <v>0</v>
      </c>
      <c r="C1175">
        <v>0.74918499999999999</v>
      </c>
      <c r="D1175">
        <v>-76.491898000000006</v>
      </c>
      <c r="E1175">
        <v>79.575378000000001</v>
      </c>
    </row>
    <row r="1176" spans="1:5" hidden="1" x14ac:dyDescent="0.25">
      <c r="A1176">
        <v>392</v>
      </c>
      <c r="B1176" t="s">
        <v>1</v>
      </c>
      <c r="C1176">
        <v>53.377231999999999</v>
      </c>
      <c r="D1176">
        <v>-12.160653</v>
      </c>
      <c r="E1176">
        <v>22.315577999999999</v>
      </c>
    </row>
    <row r="1177" spans="1:5" hidden="1" x14ac:dyDescent="0.25">
      <c r="A1177">
        <v>392</v>
      </c>
      <c r="B1177" t="s">
        <v>2</v>
      </c>
      <c r="C1177">
        <v>-45.293182000000002</v>
      </c>
      <c r="D1177">
        <v>-9.023873</v>
      </c>
      <c r="E1177">
        <v>14.789728</v>
      </c>
    </row>
    <row r="1178" spans="1:5" x14ac:dyDescent="0.25">
      <c r="A1178">
        <v>393</v>
      </c>
      <c r="B1178" t="s">
        <v>0</v>
      </c>
      <c r="C1178">
        <v>0.74918499999999999</v>
      </c>
      <c r="D1178">
        <v>-76.491898000000006</v>
      </c>
      <c r="E1178">
        <v>79.575378000000001</v>
      </c>
    </row>
    <row r="1179" spans="1:5" hidden="1" x14ac:dyDescent="0.25">
      <c r="A1179">
        <v>393</v>
      </c>
      <c r="B1179" t="s">
        <v>1</v>
      </c>
      <c r="C1179">
        <v>53.377231999999999</v>
      </c>
      <c r="D1179">
        <v>-12.160653</v>
      </c>
      <c r="E1179">
        <v>22.315577999999999</v>
      </c>
    </row>
    <row r="1180" spans="1:5" hidden="1" x14ac:dyDescent="0.25">
      <c r="A1180">
        <v>393</v>
      </c>
      <c r="B1180" t="s">
        <v>2</v>
      </c>
      <c r="C1180">
        <v>-45.293182000000002</v>
      </c>
      <c r="D1180">
        <v>-9.023873</v>
      </c>
      <c r="E1180">
        <v>14.789728</v>
      </c>
    </row>
    <row r="1181" spans="1:5" x14ac:dyDescent="0.25">
      <c r="A1181">
        <v>394</v>
      </c>
      <c r="B1181" t="s">
        <v>0</v>
      </c>
      <c r="C1181">
        <v>0.91135299999999997</v>
      </c>
      <c r="D1181">
        <v>-76.197143999999994</v>
      </c>
      <c r="E1181">
        <v>79.724463999999998</v>
      </c>
    </row>
    <row r="1182" spans="1:5" hidden="1" x14ac:dyDescent="0.25">
      <c r="A1182">
        <v>394</v>
      </c>
      <c r="B1182" t="s">
        <v>1</v>
      </c>
      <c r="C1182">
        <v>53.519607999999998</v>
      </c>
      <c r="D1182">
        <v>-12.340750999999999</v>
      </c>
      <c r="E1182">
        <v>21.917567999999999</v>
      </c>
    </row>
    <row r="1183" spans="1:5" hidden="1" x14ac:dyDescent="0.25">
      <c r="A1183">
        <v>394</v>
      </c>
      <c r="B1183" t="s">
        <v>2</v>
      </c>
      <c r="C1183">
        <v>-45.166550000000001</v>
      </c>
      <c r="D1183">
        <v>-8.9844430000000006</v>
      </c>
      <c r="E1183">
        <v>14.699133</v>
      </c>
    </row>
    <row r="1184" spans="1:5" x14ac:dyDescent="0.25">
      <c r="A1184">
        <v>395</v>
      </c>
      <c r="B1184" t="s">
        <v>0</v>
      </c>
      <c r="C1184">
        <v>0.91135299999999997</v>
      </c>
      <c r="D1184">
        <v>-76.197143999999994</v>
      </c>
      <c r="E1184">
        <v>79.724463999999998</v>
      </c>
    </row>
    <row r="1185" spans="1:5" hidden="1" x14ac:dyDescent="0.25">
      <c r="A1185">
        <v>395</v>
      </c>
      <c r="B1185" t="s">
        <v>1</v>
      </c>
      <c r="C1185">
        <v>53.519607999999998</v>
      </c>
      <c r="D1185">
        <v>-12.340750999999999</v>
      </c>
      <c r="E1185">
        <v>21.917567999999999</v>
      </c>
    </row>
    <row r="1186" spans="1:5" hidden="1" x14ac:dyDescent="0.25">
      <c r="A1186">
        <v>395</v>
      </c>
      <c r="B1186" t="s">
        <v>2</v>
      </c>
      <c r="C1186">
        <v>-45.166550000000001</v>
      </c>
      <c r="D1186">
        <v>-8.9844430000000006</v>
      </c>
      <c r="E1186">
        <v>14.699133</v>
      </c>
    </row>
    <row r="1187" spans="1:5" x14ac:dyDescent="0.25">
      <c r="A1187">
        <v>396</v>
      </c>
      <c r="B1187" t="s">
        <v>0</v>
      </c>
      <c r="C1187">
        <v>1.041469</v>
      </c>
      <c r="D1187">
        <v>-75.953795999999997</v>
      </c>
      <c r="E1187">
        <v>79.845687999999996</v>
      </c>
    </row>
    <row r="1188" spans="1:5" hidden="1" x14ac:dyDescent="0.25">
      <c r="A1188">
        <v>396</v>
      </c>
      <c r="B1188" t="s">
        <v>1</v>
      </c>
      <c r="C1188">
        <v>53.583500000000001</v>
      </c>
      <c r="D1188">
        <v>-12.499662000000001</v>
      </c>
      <c r="E1188">
        <v>21.537773000000001</v>
      </c>
    </row>
    <row r="1189" spans="1:5" hidden="1" x14ac:dyDescent="0.25">
      <c r="A1189">
        <v>396</v>
      </c>
      <c r="B1189" t="s">
        <v>2</v>
      </c>
      <c r="C1189">
        <v>-45.118735999999998</v>
      </c>
      <c r="D1189">
        <v>-8.9975839999999998</v>
      </c>
      <c r="E1189">
        <v>14.614437000000001</v>
      </c>
    </row>
    <row r="1190" spans="1:5" x14ac:dyDescent="0.25">
      <c r="A1190">
        <v>397</v>
      </c>
      <c r="B1190" t="s">
        <v>0</v>
      </c>
      <c r="C1190">
        <v>1.041469</v>
      </c>
      <c r="D1190">
        <v>-75.953795999999997</v>
      </c>
      <c r="E1190">
        <v>79.845687999999996</v>
      </c>
    </row>
    <row r="1191" spans="1:5" hidden="1" x14ac:dyDescent="0.25">
      <c r="A1191">
        <v>397</v>
      </c>
      <c r="B1191" t="s">
        <v>1</v>
      </c>
      <c r="C1191">
        <v>53.583500000000001</v>
      </c>
      <c r="D1191">
        <v>-12.499662000000001</v>
      </c>
      <c r="E1191">
        <v>21.537773000000001</v>
      </c>
    </row>
    <row r="1192" spans="1:5" hidden="1" x14ac:dyDescent="0.25">
      <c r="A1192">
        <v>397</v>
      </c>
      <c r="B1192" t="s">
        <v>2</v>
      </c>
      <c r="C1192">
        <v>-45.118735999999998</v>
      </c>
      <c r="D1192">
        <v>-8.9975839999999998</v>
      </c>
      <c r="E1192">
        <v>14.614437000000001</v>
      </c>
    </row>
    <row r="1193" spans="1:5" x14ac:dyDescent="0.25">
      <c r="A1193">
        <v>398</v>
      </c>
      <c r="B1193" t="s">
        <v>0</v>
      </c>
      <c r="C1193">
        <v>1.1612849999999999</v>
      </c>
      <c r="D1193">
        <v>-75.725730999999996</v>
      </c>
      <c r="E1193">
        <v>79.962410000000006</v>
      </c>
    </row>
    <row r="1194" spans="1:5" hidden="1" x14ac:dyDescent="0.25">
      <c r="A1194">
        <v>398</v>
      </c>
      <c r="B1194" t="s">
        <v>1</v>
      </c>
      <c r="C1194">
        <v>53.698211999999998</v>
      </c>
      <c r="D1194">
        <v>-12.643215</v>
      </c>
      <c r="E1194">
        <v>21.248083000000001</v>
      </c>
    </row>
    <row r="1195" spans="1:5" hidden="1" x14ac:dyDescent="0.25">
      <c r="A1195">
        <v>398</v>
      </c>
      <c r="B1195" t="s">
        <v>2</v>
      </c>
      <c r="C1195">
        <v>-45.012732999999997</v>
      </c>
      <c r="D1195">
        <v>-8.9588750000000008</v>
      </c>
      <c r="E1195">
        <v>14.547110999999999</v>
      </c>
    </row>
    <row r="1196" spans="1:5" x14ac:dyDescent="0.25">
      <c r="A1196">
        <v>399</v>
      </c>
      <c r="B1196" t="s">
        <v>0</v>
      </c>
      <c r="C1196">
        <v>1.1612849999999999</v>
      </c>
      <c r="D1196">
        <v>-75.725730999999996</v>
      </c>
      <c r="E1196">
        <v>79.962410000000006</v>
      </c>
    </row>
    <row r="1197" spans="1:5" hidden="1" x14ac:dyDescent="0.25">
      <c r="A1197">
        <v>399</v>
      </c>
      <c r="B1197" t="s">
        <v>1</v>
      </c>
      <c r="C1197">
        <v>53.698211999999998</v>
      </c>
      <c r="D1197">
        <v>-12.643215</v>
      </c>
      <c r="E1197">
        <v>21.248083000000001</v>
      </c>
    </row>
    <row r="1198" spans="1:5" hidden="1" x14ac:dyDescent="0.25">
      <c r="A1198">
        <v>399</v>
      </c>
      <c r="B1198" t="s">
        <v>2</v>
      </c>
      <c r="C1198">
        <v>-45.012732999999997</v>
      </c>
      <c r="D1198">
        <v>-8.9588750000000008</v>
      </c>
      <c r="E1198">
        <v>14.547110999999999</v>
      </c>
    </row>
    <row r="1199" spans="1:5" x14ac:dyDescent="0.25">
      <c r="A1199">
        <v>400</v>
      </c>
      <c r="B1199" t="s">
        <v>0</v>
      </c>
      <c r="C1199">
        <v>1.2496290000000001</v>
      </c>
      <c r="D1199">
        <v>-75.566565999999995</v>
      </c>
      <c r="E1199">
        <v>80.041504000000003</v>
      </c>
    </row>
    <row r="1200" spans="1:5" hidden="1" x14ac:dyDescent="0.25">
      <c r="A1200">
        <v>400</v>
      </c>
      <c r="B1200" t="s">
        <v>1</v>
      </c>
      <c r="C1200">
        <v>53.729004000000003</v>
      </c>
      <c r="D1200">
        <v>-12.749317</v>
      </c>
      <c r="E1200">
        <v>20.992260000000002</v>
      </c>
    </row>
    <row r="1201" spans="1:5" hidden="1" x14ac:dyDescent="0.25">
      <c r="A1201">
        <v>400</v>
      </c>
      <c r="B1201" t="s">
        <v>2</v>
      </c>
      <c r="C1201">
        <v>-44.992153000000002</v>
      </c>
      <c r="D1201">
        <v>-8.9765110000000004</v>
      </c>
      <c r="E1201">
        <v>14.49399</v>
      </c>
    </row>
    <row r="1202" spans="1:5" x14ac:dyDescent="0.25">
      <c r="A1202">
        <v>401</v>
      </c>
      <c r="B1202" t="s">
        <v>0</v>
      </c>
      <c r="C1202">
        <v>1.3225450000000001</v>
      </c>
      <c r="D1202">
        <v>-75.430831999999995</v>
      </c>
      <c r="E1202">
        <v>80.105225000000004</v>
      </c>
    </row>
    <row r="1203" spans="1:5" hidden="1" x14ac:dyDescent="0.25">
      <c r="A1203">
        <v>401</v>
      </c>
      <c r="B1203" t="s">
        <v>1</v>
      </c>
      <c r="C1203">
        <v>53.802238000000003</v>
      </c>
      <c r="D1203">
        <v>-12.836195999999999</v>
      </c>
      <c r="E1203">
        <v>20.820335</v>
      </c>
    </row>
    <row r="1204" spans="1:5" hidden="1" x14ac:dyDescent="0.25">
      <c r="A1204">
        <v>401</v>
      </c>
      <c r="B1204" t="s">
        <v>2</v>
      </c>
      <c r="C1204">
        <v>-44.922950999999998</v>
      </c>
      <c r="D1204">
        <v>-8.9453049999999994</v>
      </c>
      <c r="E1204">
        <v>14.454306000000001</v>
      </c>
    </row>
    <row r="1205" spans="1:5" x14ac:dyDescent="0.25">
      <c r="A1205">
        <v>402</v>
      </c>
      <c r="B1205" t="s">
        <v>0</v>
      </c>
      <c r="C1205">
        <v>1.3225450000000001</v>
      </c>
      <c r="D1205">
        <v>-75.430831999999995</v>
      </c>
      <c r="E1205">
        <v>80.105225000000004</v>
      </c>
    </row>
    <row r="1206" spans="1:5" hidden="1" x14ac:dyDescent="0.25">
      <c r="A1206">
        <v>402</v>
      </c>
      <c r="B1206" t="s">
        <v>1</v>
      </c>
      <c r="C1206">
        <v>53.802238000000003</v>
      </c>
      <c r="D1206">
        <v>-12.836195999999999</v>
      </c>
      <c r="E1206">
        <v>20.820335</v>
      </c>
    </row>
    <row r="1207" spans="1:5" hidden="1" x14ac:dyDescent="0.25">
      <c r="A1207">
        <v>402</v>
      </c>
      <c r="B1207" t="s">
        <v>2</v>
      </c>
      <c r="C1207">
        <v>-44.922950999999998</v>
      </c>
      <c r="D1207">
        <v>-8.9453049999999994</v>
      </c>
      <c r="E1207">
        <v>14.454306000000001</v>
      </c>
    </row>
    <row r="1208" spans="1:5" x14ac:dyDescent="0.25">
      <c r="A1208">
        <v>403</v>
      </c>
      <c r="B1208" t="s">
        <v>0</v>
      </c>
      <c r="C1208">
        <v>1.3225450000000001</v>
      </c>
      <c r="D1208">
        <v>-75.430831999999995</v>
      </c>
      <c r="E1208">
        <v>80.105225000000004</v>
      </c>
    </row>
    <row r="1209" spans="1:5" hidden="1" x14ac:dyDescent="0.25">
      <c r="A1209">
        <v>403</v>
      </c>
      <c r="B1209" t="s">
        <v>1</v>
      </c>
      <c r="C1209">
        <v>53.802238000000003</v>
      </c>
      <c r="D1209">
        <v>-12.836195999999999</v>
      </c>
      <c r="E1209">
        <v>20.820335</v>
      </c>
    </row>
    <row r="1210" spans="1:5" hidden="1" x14ac:dyDescent="0.25">
      <c r="A1210">
        <v>403</v>
      </c>
      <c r="B1210" t="s">
        <v>2</v>
      </c>
      <c r="C1210">
        <v>-44.922950999999998</v>
      </c>
      <c r="D1210">
        <v>-8.9453049999999994</v>
      </c>
      <c r="E1210">
        <v>14.454306000000001</v>
      </c>
    </row>
    <row r="1211" spans="1:5" x14ac:dyDescent="0.25">
      <c r="A1211">
        <v>404</v>
      </c>
      <c r="B1211" t="s">
        <v>0</v>
      </c>
      <c r="C1211">
        <v>1.4006639999999999</v>
      </c>
      <c r="D1211">
        <v>-75.331940000000003</v>
      </c>
      <c r="E1211">
        <v>80.138840000000002</v>
      </c>
    </row>
    <row r="1212" spans="1:5" hidden="1" x14ac:dyDescent="0.25">
      <c r="A1212">
        <v>404</v>
      </c>
      <c r="B1212" t="s">
        <v>1</v>
      </c>
      <c r="C1212">
        <v>53.813865999999997</v>
      </c>
      <c r="D1212">
        <v>-12.892512999999999</v>
      </c>
      <c r="E1212">
        <v>20.631869999999999</v>
      </c>
    </row>
    <row r="1213" spans="1:5" hidden="1" x14ac:dyDescent="0.25">
      <c r="A1213">
        <v>404</v>
      </c>
      <c r="B1213" t="s">
        <v>2</v>
      </c>
      <c r="C1213">
        <v>-44.919682000000002</v>
      </c>
      <c r="D1213">
        <v>-8.9674309999999995</v>
      </c>
      <c r="E1213">
        <v>14.418279</v>
      </c>
    </row>
    <row r="1214" spans="1:5" x14ac:dyDescent="0.25">
      <c r="A1214">
        <v>405</v>
      </c>
      <c r="B1214" t="s">
        <v>0</v>
      </c>
      <c r="C1214">
        <v>1.486164</v>
      </c>
      <c r="D1214">
        <v>-75.235091999999995</v>
      </c>
      <c r="E1214">
        <v>80.161804000000004</v>
      </c>
    </row>
    <row r="1215" spans="1:5" hidden="1" x14ac:dyDescent="0.25">
      <c r="A1215">
        <v>405</v>
      </c>
      <c r="B1215" t="s">
        <v>1</v>
      </c>
      <c r="C1215">
        <v>53.863621000000002</v>
      </c>
      <c r="D1215">
        <v>-12.943781</v>
      </c>
      <c r="E1215">
        <v>20.468427999999999</v>
      </c>
    </row>
    <row r="1216" spans="1:5" hidden="1" x14ac:dyDescent="0.25">
      <c r="A1216">
        <v>405</v>
      </c>
      <c r="B1216" t="s">
        <v>2</v>
      </c>
      <c r="C1216">
        <v>-44.875655999999999</v>
      </c>
      <c r="D1216">
        <v>-8.947756</v>
      </c>
      <c r="E1216">
        <v>14.392621999999999</v>
      </c>
    </row>
    <row r="1217" spans="1:5" x14ac:dyDescent="0.25">
      <c r="A1217">
        <v>406</v>
      </c>
      <c r="B1217" t="s">
        <v>0</v>
      </c>
      <c r="C1217">
        <v>1.486164</v>
      </c>
      <c r="D1217">
        <v>-75.235091999999995</v>
      </c>
      <c r="E1217">
        <v>80.161804000000004</v>
      </c>
    </row>
    <row r="1218" spans="1:5" hidden="1" x14ac:dyDescent="0.25">
      <c r="A1218">
        <v>406</v>
      </c>
      <c r="B1218" t="s">
        <v>1</v>
      </c>
      <c r="C1218">
        <v>53.863621000000002</v>
      </c>
      <c r="D1218">
        <v>-12.943781</v>
      </c>
      <c r="E1218">
        <v>20.468427999999999</v>
      </c>
    </row>
    <row r="1219" spans="1:5" hidden="1" x14ac:dyDescent="0.25">
      <c r="A1219">
        <v>406</v>
      </c>
      <c r="B1219" t="s">
        <v>2</v>
      </c>
      <c r="C1219">
        <v>-44.875655999999999</v>
      </c>
      <c r="D1219">
        <v>-8.947756</v>
      </c>
      <c r="E1219">
        <v>14.392621999999999</v>
      </c>
    </row>
    <row r="1220" spans="1:5" x14ac:dyDescent="0.25">
      <c r="A1220">
        <v>407</v>
      </c>
      <c r="B1220" t="s">
        <v>0</v>
      </c>
      <c r="C1220">
        <v>1.486164</v>
      </c>
      <c r="D1220">
        <v>-75.235091999999995</v>
      </c>
      <c r="E1220">
        <v>80.161804000000004</v>
      </c>
    </row>
    <row r="1221" spans="1:5" hidden="1" x14ac:dyDescent="0.25">
      <c r="A1221">
        <v>407</v>
      </c>
      <c r="B1221" t="s">
        <v>1</v>
      </c>
      <c r="C1221">
        <v>53.863621000000002</v>
      </c>
      <c r="D1221">
        <v>-12.943781</v>
      </c>
      <c r="E1221">
        <v>20.468427999999999</v>
      </c>
    </row>
    <row r="1222" spans="1:5" hidden="1" x14ac:dyDescent="0.25">
      <c r="A1222">
        <v>407</v>
      </c>
      <c r="B1222" t="s">
        <v>2</v>
      </c>
      <c r="C1222">
        <v>-44.875655999999999</v>
      </c>
      <c r="D1222">
        <v>-8.947756</v>
      </c>
      <c r="E1222">
        <v>14.392621999999999</v>
      </c>
    </row>
    <row r="1223" spans="1:5" x14ac:dyDescent="0.25">
      <c r="A1223">
        <v>408</v>
      </c>
      <c r="B1223" t="s">
        <v>0</v>
      </c>
      <c r="C1223">
        <v>1.562298</v>
      </c>
      <c r="D1223">
        <v>-75.178696000000002</v>
      </c>
      <c r="E1223">
        <v>80.134377000000001</v>
      </c>
    </row>
    <row r="1224" spans="1:5" hidden="1" x14ac:dyDescent="0.25">
      <c r="A1224">
        <v>408</v>
      </c>
      <c r="B1224" t="s">
        <v>1</v>
      </c>
      <c r="C1224">
        <v>53.825512000000003</v>
      </c>
      <c r="D1224">
        <v>-12.966499000000001</v>
      </c>
      <c r="E1224">
        <v>20.25864</v>
      </c>
    </row>
    <row r="1225" spans="1:5" hidden="1" x14ac:dyDescent="0.25">
      <c r="A1225">
        <v>408</v>
      </c>
      <c r="B1225" t="s">
        <v>2</v>
      </c>
      <c r="C1225">
        <v>-44.924992000000003</v>
      </c>
      <c r="D1225">
        <v>-8.9884269999999997</v>
      </c>
      <c r="E1225">
        <v>14.356</v>
      </c>
    </row>
    <row r="1226" spans="1:5" x14ac:dyDescent="0.25">
      <c r="A1226">
        <v>409</v>
      </c>
      <c r="B1226" t="s">
        <v>0</v>
      </c>
      <c r="C1226">
        <v>1.562298</v>
      </c>
      <c r="D1226">
        <v>-75.178696000000002</v>
      </c>
      <c r="E1226">
        <v>80.134377000000001</v>
      </c>
    </row>
    <row r="1227" spans="1:5" hidden="1" x14ac:dyDescent="0.25">
      <c r="A1227">
        <v>409</v>
      </c>
      <c r="B1227" t="s">
        <v>1</v>
      </c>
      <c r="C1227">
        <v>53.825512000000003</v>
      </c>
      <c r="D1227">
        <v>-12.966499000000001</v>
      </c>
      <c r="E1227">
        <v>20.25864</v>
      </c>
    </row>
    <row r="1228" spans="1:5" hidden="1" x14ac:dyDescent="0.25">
      <c r="A1228">
        <v>409</v>
      </c>
      <c r="B1228" t="s">
        <v>2</v>
      </c>
      <c r="C1228">
        <v>-44.924992000000003</v>
      </c>
      <c r="D1228">
        <v>-8.9884269999999997</v>
      </c>
      <c r="E1228">
        <v>14.356</v>
      </c>
    </row>
    <row r="1229" spans="1:5" x14ac:dyDescent="0.25">
      <c r="A1229">
        <v>410</v>
      </c>
      <c r="B1229" t="s">
        <v>0</v>
      </c>
      <c r="C1229">
        <v>1.6510339999999999</v>
      </c>
      <c r="D1229">
        <v>-75.151107999999994</v>
      </c>
      <c r="E1229">
        <v>80.081908999999996</v>
      </c>
    </row>
    <row r="1230" spans="1:5" hidden="1" x14ac:dyDescent="0.25">
      <c r="A1230">
        <v>410</v>
      </c>
      <c r="B1230" t="s">
        <v>1</v>
      </c>
      <c r="C1230">
        <v>53.832690999999997</v>
      </c>
      <c r="D1230">
        <v>-12.984182000000001</v>
      </c>
      <c r="E1230">
        <v>20.088132999999999</v>
      </c>
    </row>
    <row r="1231" spans="1:5" hidden="1" x14ac:dyDescent="0.25">
      <c r="A1231">
        <v>410</v>
      </c>
      <c r="B1231" t="s">
        <v>2</v>
      </c>
      <c r="C1231">
        <v>-44.926223999999998</v>
      </c>
      <c r="D1231">
        <v>-8.9861529999999998</v>
      </c>
      <c r="E1231">
        <v>14.341718999999999</v>
      </c>
    </row>
    <row r="1232" spans="1:5" x14ac:dyDescent="0.25">
      <c r="A1232">
        <v>411</v>
      </c>
      <c r="B1232" t="s">
        <v>0</v>
      </c>
      <c r="C1232">
        <v>1.736656</v>
      </c>
      <c r="D1232">
        <v>-75.089896999999993</v>
      </c>
      <c r="E1232">
        <v>80.041861999999995</v>
      </c>
    </row>
    <row r="1233" spans="1:5" hidden="1" x14ac:dyDescent="0.25">
      <c r="A1233">
        <v>411</v>
      </c>
      <c r="B1233" t="s">
        <v>1</v>
      </c>
      <c r="C1233">
        <v>53.767384</v>
      </c>
      <c r="D1233">
        <v>-12.987428</v>
      </c>
      <c r="E1233">
        <v>19.850569</v>
      </c>
    </row>
    <row r="1234" spans="1:5" hidden="1" x14ac:dyDescent="0.25">
      <c r="A1234">
        <v>411</v>
      </c>
      <c r="B1234" t="s">
        <v>2</v>
      </c>
      <c r="C1234">
        <v>-45.004905999999998</v>
      </c>
      <c r="D1234">
        <v>-9.0402179999999994</v>
      </c>
      <c r="E1234">
        <v>14.302368</v>
      </c>
    </row>
    <row r="1235" spans="1:5" x14ac:dyDescent="0.25">
      <c r="A1235">
        <v>412</v>
      </c>
      <c r="B1235" t="s">
        <v>0</v>
      </c>
      <c r="C1235">
        <v>1.736656</v>
      </c>
      <c r="D1235">
        <v>-75.089896999999993</v>
      </c>
      <c r="E1235">
        <v>80.041861999999995</v>
      </c>
    </row>
    <row r="1236" spans="1:5" hidden="1" x14ac:dyDescent="0.25">
      <c r="A1236">
        <v>412</v>
      </c>
      <c r="B1236" t="s">
        <v>1</v>
      </c>
      <c r="C1236">
        <v>53.767384</v>
      </c>
      <c r="D1236">
        <v>-12.987428</v>
      </c>
      <c r="E1236">
        <v>19.850569</v>
      </c>
    </row>
    <row r="1237" spans="1:5" hidden="1" x14ac:dyDescent="0.25">
      <c r="A1237">
        <v>412</v>
      </c>
      <c r="B1237" t="s">
        <v>2</v>
      </c>
      <c r="C1237">
        <v>-45.004905999999998</v>
      </c>
      <c r="D1237">
        <v>-9.0402179999999994</v>
      </c>
      <c r="E1237">
        <v>14.302368</v>
      </c>
    </row>
    <row r="1238" spans="1:5" x14ac:dyDescent="0.25">
      <c r="A1238">
        <v>413</v>
      </c>
      <c r="B1238" t="s">
        <v>0</v>
      </c>
      <c r="C1238">
        <v>1.8205100000000001</v>
      </c>
      <c r="D1238">
        <v>-75.067779999999999</v>
      </c>
      <c r="E1238">
        <v>79.996634999999998</v>
      </c>
    </row>
    <row r="1239" spans="1:5" hidden="1" x14ac:dyDescent="0.25">
      <c r="A1239">
        <v>413</v>
      </c>
      <c r="B1239" t="s">
        <v>1</v>
      </c>
      <c r="C1239">
        <v>53.748984999999998</v>
      </c>
      <c r="D1239">
        <v>-12.981965000000001</v>
      </c>
      <c r="E1239">
        <v>19.699947000000002</v>
      </c>
    </row>
    <row r="1240" spans="1:5" hidden="1" x14ac:dyDescent="0.25">
      <c r="A1240">
        <v>413</v>
      </c>
      <c r="B1240" t="s">
        <v>2</v>
      </c>
      <c r="C1240">
        <v>-45.032432999999997</v>
      </c>
      <c r="D1240">
        <v>-9.0458529999999993</v>
      </c>
      <c r="E1240">
        <v>14.30857</v>
      </c>
    </row>
    <row r="1241" spans="1:5" x14ac:dyDescent="0.25">
      <c r="A1241">
        <v>414</v>
      </c>
      <c r="B1241" t="s">
        <v>0</v>
      </c>
      <c r="C1241">
        <v>1.8873420000000001</v>
      </c>
      <c r="D1241">
        <v>-75.113899000000004</v>
      </c>
      <c r="E1241">
        <v>79.909912000000006</v>
      </c>
    </row>
    <row r="1242" spans="1:5" hidden="1" x14ac:dyDescent="0.25">
      <c r="A1242">
        <v>414</v>
      </c>
      <c r="B1242" t="s">
        <v>1</v>
      </c>
      <c r="C1242">
        <v>53.661411000000001</v>
      </c>
      <c r="D1242">
        <v>-12.922736</v>
      </c>
      <c r="E1242">
        <v>19.589027000000002</v>
      </c>
    </row>
    <row r="1243" spans="1:5" hidden="1" x14ac:dyDescent="0.25">
      <c r="A1243">
        <v>414</v>
      </c>
      <c r="B1243" t="s">
        <v>2</v>
      </c>
      <c r="C1243">
        <v>-45.131565000000002</v>
      </c>
      <c r="D1243">
        <v>-9.1105619999999998</v>
      </c>
      <c r="E1243">
        <v>14.321835999999999</v>
      </c>
    </row>
    <row r="1244" spans="1:5" x14ac:dyDescent="0.25">
      <c r="A1244">
        <v>415</v>
      </c>
      <c r="B1244" t="s">
        <v>0</v>
      </c>
      <c r="C1244">
        <v>1.8873420000000001</v>
      </c>
      <c r="D1244">
        <v>-75.113899000000004</v>
      </c>
      <c r="E1244">
        <v>79.909912000000006</v>
      </c>
    </row>
    <row r="1245" spans="1:5" hidden="1" x14ac:dyDescent="0.25">
      <c r="A1245">
        <v>415</v>
      </c>
      <c r="B1245" t="s">
        <v>1</v>
      </c>
      <c r="C1245">
        <v>53.661411000000001</v>
      </c>
      <c r="D1245">
        <v>-12.922736</v>
      </c>
      <c r="E1245">
        <v>19.589027000000002</v>
      </c>
    </row>
    <row r="1246" spans="1:5" hidden="1" x14ac:dyDescent="0.25">
      <c r="A1246">
        <v>415</v>
      </c>
      <c r="B1246" t="s">
        <v>2</v>
      </c>
      <c r="C1246">
        <v>-45.131565000000002</v>
      </c>
      <c r="D1246">
        <v>-9.1105619999999998</v>
      </c>
      <c r="E1246">
        <v>14.321835999999999</v>
      </c>
    </row>
    <row r="1247" spans="1:5" x14ac:dyDescent="0.25">
      <c r="A1247">
        <v>416</v>
      </c>
      <c r="B1247" t="s">
        <v>0</v>
      </c>
      <c r="C1247">
        <v>1.972926</v>
      </c>
      <c r="D1247">
        <v>-75.095344999999995</v>
      </c>
      <c r="E1247">
        <v>79.852447999999995</v>
      </c>
    </row>
    <row r="1248" spans="1:5" hidden="1" x14ac:dyDescent="0.25">
      <c r="A1248">
        <v>416</v>
      </c>
      <c r="B1248" t="s">
        <v>1</v>
      </c>
      <c r="C1248">
        <v>53.678733999999999</v>
      </c>
      <c r="D1248">
        <v>-12.979274999999999</v>
      </c>
      <c r="E1248">
        <v>19.395786000000001</v>
      </c>
    </row>
    <row r="1249" spans="1:5" hidden="1" x14ac:dyDescent="0.25">
      <c r="A1249">
        <v>416</v>
      </c>
      <c r="B1249" t="s">
        <v>2</v>
      </c>
      <c r="C1249">
        <v>-45.120865000000002</v>
      </c>
      <c r="D1249">
        <v>-9.1217190000000006</v>
      </c>
      <c r="E1249">
        <v>14.288202999999999</v>
      </c>
    </row>
    <row r="1250" spans="1:5" x14ac:dyDescent="0.25">
      <c r="A1250">
        <v>417</v>
      </c>
      <c r="B1250" t="s">
        <v>0</v>
      </c>
      <c r="C1250">
        <v>2.0217299999999998</v>
      </c>
      <c r="D1250">
        <v>-75.095245000000006</v>
      </c>
      <c r="E1250">
        <v>79.790908999999999</v>
      </c>
    </row>
    <row r="1251" spans="1:5" hidden="1" x14ac:dyDescent="0.25">
      <c r="A1251">
        <v>417</v>
      </c>
      <c r="B1251" t="s">
        <v>1</v>
      </c>
      <c r="C1251">
        <v>53.549160000000001</v>
      </c>
      <c r="D1251">
        <v>-12.862975</v>
      </c>
      <c r="E1251">
        <v>19.301459999999999</v>
      </c>
    </row>
    <row r="1252" spans="1:5" hidden="1" x14ac:dyDescent="0.25">
      <c r="A1252">
        <v>417</v>
      </c>
      <c r="B1252" t="s">
        <v>2</v>
      </c>
      <c r="C1252">
        <v>-45.262782999999999</v>
      </c>
      <c r="D1252">
        <v>-9.1807169999999996</v>
      </c>
      <c r="E1252">
        <v>14.304541</v>
      </c>
    </row>
    <row r="1253" spans="1:5" x14ac:dyDescent="0.25">
      <c r="A1253">
        <v>418</v>
      </c>
      <c r="B1253" t="s">
        <v>0</v>
      </c>
      <c r="C1253">
        <v>2.0572499999999998</v>
      </c>
      <c r="D1253">
        <v>-75.112533999999997</v>
      </c>
      <c r="E1253">
        <v>79.716826999999995</v>
      </c>
    </row>
    <row r="1254" spans="1:5" hidden="1" x14ac:dyDescent="0.25">
      <c r="A1254">
        <v>418</v>
      </c>
      <c r="B1254" t="s">
        <v>1</v>
      </c>
      <c r="C1254">
        <v>53.465770999999997</v>
      </c>
      <c r="D1254">
        <v>-12.780953999999999</v>
      </c>
      <c r="E1254">
        <v>19.228456000000001</v>
      </c>
    </row>
    <row r="1255" spans="1:5" hidden="1" x14ac:dyDescent="0.25">
      <c r="A1255">
        <v>418</v>
      </c>
      <c r="B1255" t="s">
        <v>2</v>
      </c>
      <c r="C1255">
        <v>-45.354205999999998</v>
      </c>
      <c r="D1255">
        <v>-9.2101009999999999</v>
      </c>
      <c r="E1255">
        <v>14.310117</v>
      </c>
    </row>
    <row r="1256" spans="1:5" x14ac:dyDescent="0.25">
      <c r="A1256">
        <v>419</v>
      </c>
      <c r="B1256" t="s">
        <v>0</v>
      </c>
      <c r="C1256">
        <v>2.0572499999999998</v>
      </c>
      <c r="D1256">
        <v>-75.112533999999997</v>
      </c>
      <c r="E1256">
        <v>79.716826999999995</v>
      </c>
    </row>
    <row r="1257" spans="1:5" hidden="1" x14ac:dyDescent="0.25">
      <c r="A1257">
        <v>419</v>
      </c>
      <c r="B1257" t="s">
        <v>1</v>
      </c>
      <c r="C1257">
        <v>53.465770999999997</v>
      </c>
      <c r="D1257">
        <v>-12.780953999999999</v>
      </c>
      <c r="E1257">
        <v>19.228456000000001</v>
      </c>
    </row>
    <row r="1258" spans="1:5" hidden="1" x14ac:dyDescent="0.25">
      <c r="A1258">
        <v>419</v>
      </c>
      <c r="B1258" t="s">
        <v>2</v>
      </c>
      <c r="C1258">
        <v>-45.354205999999998</v>
      </c>
      <c r="D1258">
        <v>-9.2101009999999999</v>
      </c>
      <c r="E1258">
        <v>14.310117</v>
      </c>
    </row>
    <row r="1259" spans="1:5" x14ac:dyDescent="0.25">
      <c r="A1259">
        <v>420</v>
      </c>
      <c r="B1259" t="s">
        <v>0</v>
      </c>
      <c r="C1259">
        <v>2.0740590000000001</v>
      </c>
      <c r="D1259">
        <v>-75.086555000000004</v>
      </c>
      <c r="E1259">
        <v>79.669724000000002</v>
      </c>
    </row>
    <row r="1260" spans="1:5" hidden="1" x14ac:dyDescent="0.25">
      <c r="A1260">
        <v>420</v>
      </c>
      <c r="B1260" t="s">
        <v>1</v>
      </c>
      <c r="C1260">
        <v>53.387923999999998</v>
      </c>
      <c r="D1260">
        <v>-12.798894000000001</v>
      </c>
      <c r="E1260">
        <v>19.055872000000001</v>
      </c>
    </row>
    <row r="1261" spans="1:5" hidden="1" x14ac:dyDescent="0.25">
      <c r="A1261">
        <v>420</v>
      </c>
      <c r="B1261" t="s">
        <v>2</v>
      </c>
      <c r="C1261">
        <v>-45.439430000000002</v>
      </c>
      <c r="D1261">
        <v>-9.2460140000000006</v>
      </c>
      <c r="E1261">
        <v>14.274728</v>
      </c>
    </row>
    <row r="1262" spans="1:5" x14ac:dyDescent="0.25">
      <c r="A1262">
        <v>421</v>
      </c>
      <c r="B1262" t="s">
        <v>0</v>
      </c>
      <c r="C1262">
        <v>2.0740590000000001</v>
      </c>
      <c r="D1262">
        <v>-75.086555000000004</v>
      </c>
      <c r="E1262">
        <v>79.669724000000002</v>
      </c>
    </row>
    <row r="1263" spans="1:5" hidden="1" x14ac:dyDescent="0.25">
      <c r="A1263">
        <v>421</v>
      </c>
      <c r="B1263" t="s">
        <v>1</v>
      </c>
      <c r="C1263">
        <v>53.387923999999998</v>
      </c>
      <c r="D1263">
        <v>-12.798894000000001</v>
      </c>
      <c r="E1263">
        <v>19.055872000000001</v>
      </c>
    </row>
    <row r="1264" spans="1:5" hidden="1" x14ac:dyDescent="0.25">
      <c r="A1264">
        <v>421</v>
      </c>
      <c r="B1264" t="s">
        <v>2</v>
      </c>
      <c r="C1264">
        <v>-45.439430000000002</v>
      </c>
      <c r="D1264">
        <v>-9.2460140000000006</v>
      </c>
      <c r="E1264">
        <v>14.274728</v>
      </c>
    </row>
    <row r="1265" spans="1:5" x14ac:dyDescent="0.25">
      <c r="A1265">
        <v>422</v>
      </c>
      <c r="B1265" t="s">
        <v>0</v>
      </c>
      <c r="C1265">
        <v>2.091936</v>
      </c>
      <c r="D1265">
        <v>-75.131073000000001</v>
      </c>
      <c r="E1265">
        <v>79.584830999999994</v>
      </c>
    </row>
    <row r="1266" spans="1:5" hidden="1" x14ac:dyDescent="0.25">
      <c r="A1266">
        <v>422</v>
      </c>
      <c r="B1266" t="s">
        <v>1</v>
      </c>
      <c r="C1266">
        <v>53.288691999999998</v>
      </c>
      <c r="D1266">
        <v>-12.688286</v>
      </c>
      <c r="E1266">
        <v>19.031590000000001</v>
      </c>
    </row>
    <row r="1267" spans="1:5" hidden="1" x14ac:dyDescent="0.25">
      <c r="A1267">
        <v>422</v>
      </c>
      <c r="B1267" t="s">
        <v>2</v>
      </c>
      <c r="C1267">
        <v>-45.545959000000003</v>
      </c>
      <c r="D1267">
        <v>-9.2617209999999996</v>
      </c>
      <c r="E1267">
        <v>14.309464</v>
      </c>
    </row>
    <row r="1268" spans="1:5" x14ac:dyDescent="0.25">
      <c r="A1268">
        <v>423</v>
      </c>
      <c r="B1268" t="s">
        <v>0</v>
      </c>
      <c r="C1268">
        <v>2.1019589999999999</v>
      </c>
      <c r="D1268">
        <v>-75.175467999999995</v>
      </c>
      <c r="E1268">
        <v>79.475784000000004</v>
      </c>
    </row>
    <row r="1269" spans="1:5" hidden="1" x14ac:dyDescent="0.25">
      <c r="A1269">
        <v>423</v>
      </c>
      <c r="B1269" t="s">
        <v>1</v>
      </c>
      <c r="C1269">
        <v>53.161537000000003</v>
      </c>
      <c r="D1269">
        <v>-12.597013</v>
      </c>
      <c r="E1269">
        <v>18.946774000000001</v>
      </c>
    </row>
    <row r="1270" spans="1:5" hidden="1" x14ac:dyDescent="0.25">
      <c r="A1270">
        <v>423</v>
      </c>
      <c r="B1270" t="s">
        <v>2</v>
      </c>
      <c r="C1270">
        <v>-45.681522000000001</v>
      </c>
      <c r="D1270">
        <v>-9.3133060000000008</v>
      </c>
      <c r="E1270">
        <v>14.299647</v>
      </c>
    </row>
    <row r="1271" spans="1:5" x14ac:dyDescent="0.25">
      <c r="A1271">
        <v>424</v>
      </c>
      <c r="B1271" t="s">
        <v>0</v>
      </c>
      <c r="C1271">
        <v>2.1019589999999999</v>
      </c>
      <c r="D1271">
        <v>-75.175467999999995</v>
      </c>
      <c r="E1271">
        <v>79.475784000000004</v>
      </c>
    </row>
    <row r="1272" spans="1:5" hidden="1" x14ac:dyDescent="0.25">
      <c r="A1272">
        <v>424</v>
      </c>
      <c r="B1272" t="s">
        <v>1</v>
      </c>
      <c r="C1272">
        <v>53.161537000000003</v>
      </c>
      <c r="D1272">
        <v>-12.597013</v>
      </c>
      <c r="E1272">
        <v>18.946774000000001</v>
      </c>
    </row>
    <row r="1273" spans="1:5" hidden="1" x14ac:dyDescent="0.25">
      <c r="A1273">
        <v>424</v>
      </c>
      <c r="B1273" t="s">
        <v>2</v>
      </c>
      <c r="C1273">
        <v>-45.681522000000001</v>
      </c>
      <c r="D1273">
        <v>-9.3133060000000008</v>
      </c>
      <c r="E1273">
        <v>14.299647</v>
      </c>
    </row>
    <row r="1274" spans="1:5" x14ac:dyDescent="0.25">
      <c r="A1274">
        <v>425</v>
      </c>
      <c r="B1274" t="s">
        <v>0</v>
      </c>
      <c r="C1274">
        <v>2.1273209999999998</v>
      </c>
      <c r="D1274">
        <v>-75.261168999999995</v>
      </c>
      <c r="E1274">
        <v>79.344893999999996</v>
      </c>
    </row>
    <row r="1275" spans="1:5" hidden="1" x14ac:dyDescent="0.25">
      <c r="A1275">
        <v>425</v>
      </c>
      <c r="B1275" t="s">
        <v>1</v>
      </c>
      <c r="C1275">
        <v>53.044173999999998</v>
      </c>
      <c r="D1275">
        <v>-12.460314</v>
      </c>
      <c r="E1275">
        <v>18.926098</v>
      </c>
    </row>
    <row r="1276" spans="1:5" hidden="1" x14ac:dyDescent="0.25">
      <c r="A1276">
        <v>425</v>
      </c>
      <c r="B1276" t="s">
        <v>2</v>
      </c>
      <c r="C1276">
        <v>-45.806950000000001</v>
      </c>
      <c r="D1276">
        <v>-9.3430149999999994</v>
      </c>
      <c r="E1276">
        <v>14.336307</v>
      </c>
    </row>
    <row r="1277" spans="1:5" x14ac:dyDescent="0.25">
      <c r="A1277">
        <v>426</v>
      </c>
      <c r="B1277" t="s">
        <v>0</v>
      </c>
      <c r="C1277">
        <v>2.126528</v>
      </c>
      <c r="D1277">
        <v>-75.296745000000001</v>
      </c>
      <c r="E1277">
        <v>79.242485000000002</v>
      </c>
    </row>
    <row r="1278" spans="1:5" hidden="1" x14ac:dyDescent="0.25">
      <c r="A1278">
        <v>426</v>
      </c>
      <c r="B1278" t="s">
        <v>1</v>
      </c>
      <c r="C1278">
        <v>52.918793000000001</v>
      </c>
      <c r="D1278">
        <v>-12.383799</v>
      </c>
      <c r="E1278">
        <v>18.835433999999999</v>
      </c>
    </row>
    <row r="1279" spans="1:5" hidden="1" x14ac:dyDescent="0.25">
      <c r="A1279">
        <v>426</v>
      </c>
      <c r="B1279" t="s">
        <v>2</v>
      </c>
      <c r="C1279">
        <v>-45.939388000000001</v>
      </c>
      <c r="D1279">
        <v>-9.4003019999999999</v>
      </c>
      <c r="E1279">
        <v>14.309125999999999</v>
      </c>
    </row>
    <row r="1280" spans="1:5" x14ac:dyDescent="0.25">
      <c r="A1280">
        <v>427</v>
      </c>
      <c r="B1280" t="s">
        <v>0</v>
      </c>
      <c r="C1280">
        <v>2.126528</v>
      </c>
      <c r="D1280">
        <v>-75.296745000000001</v>
      </c>
      <c r="E1280">
        <v>79.242485000000002</v>
      </c>
    </row>
    <row r="1281" spans="1:5" hidden="1" x14ac:dyDescent="0.25">
      <c r="A1281">
        <v>427</v>
      </c>
      <c r="B1281" t="s">
        <v>1</v>
      </c>
      <c r="C1281">
        <v>52.918793000000001</v>
      </c>
      <c r="D1281">
        <v>-12.383799</v>
      </c>
      <c r="E1281">
        <v>18.835433999999999</v>
      </c>
    </row>
    <row r="1282" spans="1:5" hidden="1" x14ac:dyDescent="0.25">
      <c r="A1282">
        <v>427</v>
      </c>
      <c r="B1282" t="s">
        <v>2</v>
      </c>
      <c r="C1282">
        <v>-45.939388000000001</v>
      </c>
      <c r="D1282">
        <v>-9.4003019999999999</v>
      </c>
      <c r="E1282">
        <v>14.309125999999999</v>
      </c>
    </row>
    <row r="1283" spans="1:5" x14ac:dyDescent="0.25">
      <c r="A1283">
        <v>428</v>
      </c>
      <c r="B1283" t="s">
        <v>0</v>
      </c>
      <c r="C1283">
        <v>2.135284</v>
      </c>
      <c r="D1283">
        <v>-75.342926000000006</v>
      </c>
      <c r="E1283">
        <v>79.160178999999999</v>
      </c>
    </row>
    <row r="1284" spans="1:5" hidden="1" x14ac:dyDescent="0.25">
      <c r="A1284">
        <v>428</v>
      </c>
      <c r="B1284" t="s">
        <v>1</v>
      </c>
      <c r="C1284">
        <v>52.837791000000003</v>
      </c>
      <c r="D1284">
        <v>-12.307675</v>
      </c>
      <c r="E1284">
        <v>18.805246</v>
      </c>
    </row>
    <row r="1285" spans="1:5" hidden="1" x14ac:dyDescent="0.25">
      <c r="A1285">
        <v>428</v>
      </c>
      <c r="B1285" t="s">
        <v>2</v>
      </c>
      <c r="C1285">
        <v>-46.025215000000003</v>
      </c>
      <c r="D1285">
        <v>-9.4237269999999995</v>
      </c>
      <c r="E1285">
        <v>14.320065</v>
      </c>
    </row>
    <row r="1286" spans="1:5" x14ac:dyDescent="0.25">
      <c r="A1286">
        <v>429</v>
      </c>
      <c r="B1286" t="s">
        <v>0</v>
      </c>
      <c r="C1286">
        <v>2.126131</v>
      </c>
      <c r="D1286">
        <v>-75.355468999999999</v>
      </c>
      <c r="E1286">
        <v>79.110198999999994</v>
      </c>
    </row>
    <row r="1287" spans="1:5" hidden="1" x14ac:dyDescent="0.25">
      <c r="A1287">
        <v>429</v>
      </c>
      <c r="B1287" t="s">
        <v>1</v>
      </c>
      <c r="C1287">
        <v>52.752440999999997</v>
      </c>
      <c r="D1287">
        <v>-12.277369999999999</v>
      </c>
      <c r="E1287">
        <v>18.736073999999999</v>
      </c>
    </row>
    <row r="1288" spans="1:5" hidden="1" x14ac:dyDescent="0.25">
      <c r="A1288">
        <v>429</v>
      </c>
      <c r="B1288" t="s">
        <v>2</v>
      </c>
      <c r="C1288">
        <v>-46.114738000000003</v>
      </c>
      <c r="D1288">
        <v>-9.4729489999999998</v>
      </c>
      <c r="E1288">
        <v>14.292558</v>
      </c>
    </row>
    <row r="1289" spans="1:5" x14ac:dyDescent="0.25">
      <c r="A1289">
        <v>430</v>
      </c>
      <c r="B1289" t="s">
        <v>0</v>
      </c>
      <c r="C1289">
        <v>2.126131</v>
      </c>
      <c r="D1289">
        <v>-75.355468999999999</v>
      </c>
      <c r="E1289">
        <v>79.110198999999994</v>
      </c>
    </row>
    <row r="1290" spans="1:5" hidden="1" x14ac:dyDescent="0.25">
      <c r="A1290">
        <v>430</v>
      </c>
      <c r="B1290" t="s">
        <v>1</v>
      </c>
      <c r="C1290">
        <v>52.752440999999997</v>
      </c>
      <c r="D1290">
        <v>-12.277369999999999</v>
      </c>
      <c r="E1290">
        <v>18.736073999999999</v>
      </c>
    </row>
    <row r="1291" spans="1:5" hidden="1" x14ac:dyDescent="0.25">
      <c r="A1291">
        <v>430</v>
      </c>
      <c r="B1291" t="s">
        <v>2</v>
      </c>
      <c r="C1291">
        <v>-46.114738000000003</v>
      </c>
      <c r="D1291">
        <v>-9.4729489999999998</v>
      </c>
      <c r="E1291">
        <v>14.292558</v>
      </c>
    </row>
    <row r="1292" spans="1:5" x14ac:dyDescent="0.25">
      <c r="A1292">
        <v>431</v>
      </c>
      <c r="B1292" t="s">
        <v>0</v>
      </c>
      <c r="C1292">
        <v>2.1227330000000002</v>
      </c>
      <c r="D1292">
        <v>-75.342346000000006</v>
      </c>
      <c r="E1292">
        <v>79.098716999999994</v>
      </c>
    </row>
    <row r="1293" spans="1:5" hidden="1" x14ac:dyDescent="0.25">
      <c r="A1293">
        <v>431</v>
      </c>
      <c r="B1293" t="s">
        <v>1</v>
      </c>
      <c r="C1293">
        <v>52.730141000000003</v>
      </c>
      <c r="D1293">
        <v>-12.284223000000001</v>
      </c>
      <c r="E1293">
        <v>18.687882999999999</v>
      </c>
    </row>
    <row r="1294" spans="1:5" hidden="1" x14ac:dyDescent="0.25">
      <c r="A1294">
        <v>431</v>
      </c>
      <c r="B1294" t="s">
        <v>2</v>
      </c>
      <c r="C1294">
        <v>-46.138584000000002</v>
      </c>
      <c r="D1294">
        <v>-9.4720230000000001</v>
      </c>
      <c r="E1294">
        <v>14.283897</v>
      </c>
    </row>
    <row r="1295" spans="1:5" x14ac:dyDescent="0.25">
      <c r="A1295">
        <v>432</v>
      </c>
      <c r="B1295" t="s">
        <v>0</v>
      </c>
      <c r="C1295">
        <v>2.1227330000000002</v>
      </c>
      <c r="D1295">
        <v>-75.342346000000006</v>
      </c>
      <c r="E1295">
        <v>79.098716999999994</v>
      </c>
    </row>
    <row r="1296" spans="1:5" hidden="1" x14ac:dyDescent="0.25">
      <c r="A1296">
        <v>432</v>
      </c>
      <c r="B1296" t="s">
        <v>1</v>
      </c>
      <c r="C1296">
        <v>52.730141000000003</v>
      </c>
      <c r="D1296">
        <v>-12.284223000000001</v>
      </c>
      <c r="E1296">
        <v>18.687882999999999</v>
      </c>
    </row>
    <row r="1297" spans="1:5" hidden="1" x14ac:dyDescent="0.25">
      <c r="A1297">
        <v>432</v>
      </c>
      <c r="B1297" t="s">
        <v>2</v>
      </c>
      <c r="C1297">
        <v>-46.138584000000002</v>
      </c>
      <c r="D1297">
        <v>-9.4720230000000001</v>
      </c>
      <c r="E1297">
        <v>14.283897</v>
      </c>
    </row>
    <row r="1298" spans="1:5" x14ac:dyDescent="0.25">
      <c r="A1298">
        <v>433</v>
      </c>
      <c r="B1298" t="s">
        <v>0</v>
      </c>
      <c r="C1298">
        <v>2.113928</v>
      </c>
      <c r="D1298">
        <v>-75.323975000000004</v>
      </c>
      <c r="E1298">
        <v>79.100219999999993</v>
      </c>
    </row>
    <row r="1299" spans="1:5" hidden="1" x14ac:dyDescent="0.25">
      <c r="A1299">
        <v>433</v>
      </c>
      <c r="B1299" t="s">
        <v>1</v>
      </c>
      <c r="C1299">
        <v>52.695610000000002</v>
      </c>
      <c r="D1299">
        <v>-12.302052</v>
      </c>
      <c r="E1299">
        <v>18.630103999999999</v>
      </c>
    </row>
    <row r="1300" spans="1:5" hidden="1" x14ac:dyDescent="0.25">
      <c r="A1300">
        <v>433</v>
      </c>
      <c r="B1300" t="s">
        <v>2</v>
      </c>
      <c r="C1300">
        <v>-46.174900000000001</v>
      </c>
      <c r="D1300">
        <v>-9.4972709999999996</v>
      </c>
      <c r="E1300">
        <v>14.261587</v>
      </c>
    </row>
    <row r="1301" spans="1:5" x14ac:dyDescent="0.25">
      <c r="A1301">
        <v>434</v>
      </c>
      <c r="B1301" t="s">
        <v>0</v>
      </c>
      <c r="C1301">
        <v>2.1223109999999998</v>
      </c>
      <c r="D1301">
        <v>-75.264831999999998</v>
      </c>
      <c r="E1301">
        <v>79.135154999999997</v>
      </c>
    </row>
    <row r="1302" spans="1:5" hidden="1" x14ac:dyDescent="0.25">
      <c r="A1302">
        <v>434</v>
      </c>
      <c r="B1302" t="s">
        <v>1</v>
      </c>
      <c r="C1302">
        <v>52.729281999999998</v>
      </c>
      <c r="D1302">
        <v>-12.355155</v>
      </c>
      <c r="E1302">
        <v>18.569386999999999</v>
      </c>
    </row>
    <row r="1303" spans="1:5" hidden="1" x14ac:dyDescent="0.25">
      <c r="A1303">
        <v>434</v>
      </c>
      <c r="B1303" t="s">
        <v>2</v>
      </c>
      <c r="C1303">
        <v>-46.140717000000002</v>
      </c>
      <c r="D1303">
        <v>-9.4789580000000004</v>
      </c>
      <c r="E1303">
        <v>14.235897</v>
      </c>
    </row>
    <row r="1304" spans="1:5" x14ac:dyDescent="0.25">
      <c r="A1304">
        <v>435</v>
      </c>
      <c r="B1304" t="s">
        <v>0</v>
      </c>
      <c r="C1304">
        <v>2.126233</v>
      </c>
      <c r="D1304">
        <v>-75.220000999999996</v>
      </c>
      <c r="E1304">
        <v>79.177147000000005</v>
      </c>
    </row>
    <row r="1305" spans="1:5" hidden="1" x14ac:dyDescent="0.25">
      <c r="A1305">
        <v>435</v>
      </c>
      <c r="B1305" t="s">
        <v>1</v>
      </c>
      <c r="C1305">
        <v>52.750225</v>
      </c>
      <c r="D1305">
        <v>-12.404889000000001</v>
      </c>
      <c r="E1305">
        <v>18.527514</v>
      </c>
    </row>
    <row r="1306" spans="1:5" hidden="1" x14ac:dyDescent="0.25">
      <c r="A1306">
        <v>435</v>
      </c>
      <c r="B1306" t="s">
        <v>2</v>
      </c>
      <c r="C1306">
        <v>-46.119472999999999</v>
      </c>
      <c r="D1306">
        <v>-9.4763830000000002</v>
      </c>
      <c r="E1306">
        <v>14.222216</v>
      </c>
    </row>
    <row r="1307" spans="1:5" x14ac:dyDescent="0.25">
      <c r="A1307">
        <v>436</v>
      </c>
      <c r="B1307" t="s">
        <v>0</v>
      </c>
      <c r="C1307">
        <v>2.1470120000000001</v>
      </c>
      <c r="D1307">
        <v>-75.164779999999993</v>
      </c>
      <c r="E1307">
        <v>79.223540999999997</v>
      </c>
    </row>
    <row r="1308" spans="1:5" hidden="1" x14ac:dyDescent="0.25">
      <c r="A1308">
        <v>436</v>
      </c>
      <c r="B1308" t="s">
        <v>1</v>
      </c>
      <c r="C1308">
        <v>52.813099000000001</v>
      </c>
      <c r="D1308">
        <v>-12.45416</v>
      </c>
      <c r="E1308">
        <v>18.500966999999999</v>
      </c>
    </row>
    <row r="1309" spans="1:5" hidden="1" x14ac:dyDescent="0.25">
      <c r="A1309">
        <v>436</v>
      </c>
      <c r="B1309" t="s">
        <v>2</v>
      </c>
      <c r="C1309">
        <v>-46.05489</v>
      </c>
      <c r="D1309">
        <v>-9.4445399999999999</v>
      </c>
      <c r="E1309">
        <v>14.212455</v>
      </c>
    </row>
    <row r="1310" spans="1:5" x14ac:dyDescent="0.25">
      <c r="A1310">
        <v>437</v>
      </c>
      <c r="B1310" t="s">
        <v>0</v>
      </c>
      <c r="C1310">
        <v>2.1716489999999999</v>
      </c>
      <c r="D1310">
        <v>-75.105202000000006</v>
      </c>
      <c r="E1310">
        <v>79.271300999999994</v>
      </c>
    </row>
    <row r="1311" spans="1:5" hidden="1" x14ac:dyDescent="0.25">
      <c r="A1311">
        <v>437</v>
      </c>
      <c r="B1311" t="s">
        <v>1</v>
      </c>
      <c r="C1311">
        <v>52.859268</v>
      </c>
      <c r="D1311">
        <v>-12.505300999999999</v>
      </c>
      <c r="E1311">
        <v>18.452534</v>
      </c>
    </row>
    <row r="1312" spans="1:5" hidden="1" x14ac:dyDescent="0.25">
      <c r="A1312">
        <v>437</v>
      </c>
      <c r="B1312" t="s">
        <v>2</v>
      </c>
      <c r="C1312">
        <v>-46.008163000000003</v>
      </c>
      <c r="D1312">
        <v>-9.4317069999999994</v>
      </c>
      <c r="E1312">
        <v>14.196635000000001</v>
      </c>
    </row>
    <row r="1313" spans="1:5" x14ac:dyDescent="0.25">
      <c r="A1313">
        <v>438</v>
      </c>
      <c r="B1313" t="s">
        <v>0</v>
      </c>
      <c r="C1313">
        <v>2.1716489999999999</v>
      </c>
      <c r="D1313">
        <v>-75.105202000000006</v>
      </c>
      <c r="E1313">
        <v>79.271300999999994</v>
      </c>
    </row>
    <row r="1314" spans="1:5" hidden="1" x14ac:dyDescent="0.25">
      <c r="A1314">
        <v>438</v>
      </c>
      <c r="B1314" t="s">
        <v>1</v>
      </c>
      <c r="C1314">
        <v>52.859268</v>
      </c>
      <c r="D1314">
        <v>-12.505300999999999</v>
      </c>
      <c r="E1314">
        <v>18.452534</v>
      </c>
    </row>
    <row r="1315" spans="1:5" hidden="1" x14ac:dyDescent="0.25">
      <c r="A1315">
        <v>438</v>
      </c>
      <c r="B1315" t="s">
        <v>2</v>
      </c>
      <c r="C1315">
        <v>-46.008163000000003</v>
      </c>
      <c r="D1315">
        <v>-9.4317069999999994</v>
      </c>
      <c r="E1315">
        <v>14.196635000000001</v>
      </c>
    </row>
    <row r="1316" spans="1:5" x14ac:dyDescent="0.25">
      <c r="A1316">
        <v>439</v>
      </c>
      <c r="B1316" t="s">
        <v>0</v>
      </c>
      <c r="C1316">
        <v>2.1991670000000001</v>
      </c>
      <c r="D1316">
        <v>-75.028908000000001</v>
      </c>
      <c r="E1316">
        <v>79.328682000000001</v>
      </c>
    </row>
    <row r="1317" spans="1:5" hidden="1" x14ac:dyDescent="0.25">
      <c r="A1317">
        <v>439</v>
      </c>
      <c r="B1317" t="s">
        <v>1</v>
      </c>
      <c r="C1317">
        <v>52.934811000000003</v>
      </c>
      <c r="D1317">
        <v>-12.572827999999999</v>
      </c>
      <c r="E1317">
        <v>18.402183999999998</v>
      </c>
    </row>
    <row r="1318" spans="1:5" hidden="1" x14ac:dyDescent="0.25">
      <c r="A1318">
        <v>439</v>
      </c>
      <c r="B1318" t="s">
        <v>2</v>
      </c>
      <c r="C1318">
        <v>-45.930695</v>
      </c>
      <c r="D1318">
        <v>-9.3908330000000007</v>
      </c>
      <c r="E1318">
        <v>14.181352</v>
      </c>
    </row>
    <row r="1319" spans="1:5" x14ac:dyDescent="0.25">
      <c r="A1319">
        <v>440</v>
      </c>
      <c r="B1319" t="s">
        <v>0</v>
      </c>
      <c r="C1319">
        <v>2.2080229999999998</v>
      </c>
      <c r="D1319">
        <v>-75.057334999999995</v>
      </c>
      <c r="E1319">
        <v>79.327834999999993</v>
      </c>
    </row>
    <row r="1320" spans="1:5" hidden="1" x14ac:dyDescent="0.25">
      <c r="A1320">
        <v>440</v>
      </c>
      <c r="B1320" t="s">
        <v>1</v>
      </c>
      <c r="C1320">
        <v>52.936622999999997</v>
      </c>
      <c r="D1320">
        <v>-12.550276999999999</v>
      </c>
      <c r="E1320">
        <v>18.447783000000001</v>
      </c>
    </row>
    <row r="1321" spans="1:5" hidden="1" x14ac:dyDescent="0.25">
      <c r="A1321">
        <v>440</v>
      </c>
      <c r="B1321" t="s">
        <v>2</v>
      </c>
      <c r="C1321">
        <v>-45.929172999999999</v>
      </c>
      <c r="D1321">
        <v>-9.3822209999999995</v>
      </c>
      <c r="E1321">
        <v>14.223273000000001</v>
      </c>
    </row>
    <row r="1322" spans="1:5" x14ac:dyDescent="0.25">
      <c r="A1322">
        <v>441</v>
      </c>
      <c r="B1322" t="s">
        <v>0</v>
      </c>
      <c r="C1322">
        <v>2.2370079999999999</v>
      </c>
      <c r="D1322">
        <v>-74.989463999999998</v>
      </c>
      <c r="E1322">
        <v>79.354804999999999</v>
      </c>
    </row>
    <row r="1323" spans="1:5" hidden="1" x14ac:dyDescent="0.25">
      <c r="A1323">
        <v>441</v>
      </c>
      <c r="B1323" t="s">
        <v>1</v>
      </c>
      <c r="C1323">
        <v>52.985638000000002</v>
      </c>
      <c r="D1323">
        <v>-12.593192999999999</v>
      </c>
      <c r="E1323">
        <v>18.377869</v>
      </c>
    </row>
    <row r="1324" spans="1:5" hidden="1" x14ac:dyDescent="0.25">
      <c r="A1324">
        <v>441</v>
      </c>
      <c r="B1324" t="s">
        <v>2</v>
      </c>
      <c r="C1324">
        <v>-45.879562</v>
      </c>
      <c r="D1324">
        <v>-9.3604800000000008</v>
      </c>
      <c r="E1324">
        <v>14.188504999999999</v>
      </c>
    </row>
    <row r="1325" spans="1:5" x14ac:dyDescent="0.25">
      <c r="A1325">
        <v>442</v>
      </c>
      <c r="B1325" t="s">
        <v>0</v>
      </c>
      <c r="C1325">
        <v>2.2370079999999999</v>
      </c>
      <c r="D1325">
        <v>-74.989463999999998</v>
      </c>
      <c r="E1325">
        <v>79.354804999999999</v>
      </c>
    </row>
    <row r="1326" spans="1:5" hidden="1" x14ac:dyDescent="0.25">
      <c r="A1326">
        <v>442</v>
      </c>
      <c r="B1326" t="s">
        <v>1</v>
      </c>
      <c r="C1326">
        <v>52.985638000000002</v>
      </c>
      <c r="D1326">
        <v>-12.593192999999999</v>
      </c>
      <c r="E1326">
        <v>18.377869</v>
      </c>
    </row>
    <row r="1327" spans="1:5" hidden="1" x14ac:dyDescent="0.25">
      <c r="A1327">
        <v>442</v>
      </c>
      <c r="B1327" t="s">
        <v>2</v>
      </c>
      <c r="C1327">
        <v>-45.879562</v>
      </c>
      <c r="D1327">
        <v>-9.3604800000000008</v>
      </c>
      <c r="E1327">
        <v>14.188504999999999</v>
      </c>
    </row>
    <row r="1328" spans="1:5" x14ac:dyDescent="0.25">
      <c r="A1328">
        <v>443</v>
      </c>
      <c r="B1328" t="s">
        <v>0</v>
      </c>
      <c r="C1328">
        <v>2.263099</v>
      </c>
      <c r="D1328">
        <v>-74.940437000000003</v>
      </c>
      <c r="E1328">
        <v>79.402122000000006</v>
      </c>
    </row>
    <row r="1329" spans="1:5" hidden="1" x14ac:dyDescent="0.25">
      <c r="A1329">
        <v>443</v>
      </c>
      <c r="B1329" t="s">
        <v>1</v>
      </c>
      <c r="C1329">
        <v>53.037266000000002</v>
      </c>
      <c r="D1329">
        <v>-12.639103</v>
      </c>
      <c r="E1329">
        <v>18.349419000000001</v>
      </c>
    </row>
    <row r="1330" spans="1:5" hidden="1" x14ac:dyDescent="0.25">
      <c r="A1330">
        <v>443</v>
      </c>
      <c r="B1330" t="s">
        <v>2</v>
      </c>
      <c r="C1330">
        <v>-45.826981000000004</v>
      </c>
      <c r="D1330">
        <v>-9.3309390000000008</v>
      </c>
      <c r="E1330">
        <v>14.196656000000001</v>
      </c>
    </row>
    <row r="1331" spans="1:5" x14ac:dyDescent="0.25">
      <c r="A1331">
        <v>444</v>
      </c>
      <c r="B1331" t="s">
        <v>0</v>
      </c>
      <c r="C1331">
        <v>2.2651279999999998</v>
      </c>
      <c r="D1331">
        <v>-74.991958999999994</v>
      </c>
      <c r="E1331">
        <v>79.374145999999996</v>
      </c>
    </row>
    <row r="1332" spans="1:5" hidden="1" x14ac:dyDescent="0.25">
      <c r="A1332">
        <v>444</v>
      </c>
      <c r="B1332" t="s">
        <v>1</v>
      </c>
      <c r="C1332">
        <v>53.029117999999997</v>
      </c>
      <c r="D1332">
        <v>-12.590173999999999</v>
      </c>
      <c r="E1332">
        <v>18.415638000000001</v>
      </c>
    </row>
    <row r="1333" spans="1:5" hidden="1" x14ac:dyDescent="0.25">
      <c r="A1333">
        <v>444</v>
      </c>
      <c r="B1333" t="s">
        <v>2</v>
      </c>
      <c r="C1333">
        <v>-45.835411000000001</v>
      </c>
      <c r="D1333">
        <v>-9.3187099999999994</v>
      </c>
      <c r="E1333">
        <v>14.24061</v>
      </c>
    </row>
    <row r="1334" spans="1:5" x14ac:dyDescent="0.25">
      <c r="A1334">
        <v>445</v>
      </c>
      <c r="B1334" t="s">
        <v>0</v>
      </c>
      <c r="C1334">
        <v>2.27793</v>
      </c>
      <c r="D1334">
        <v>-74.950080999999997</v>
      </c>
      <c r="E1334">
        <v>79.367042999999995</v>
      </c>
    </row>
    <row r="1335" spans="1:5" hidden="1" x14ac:dyDescent="0.25">
      <c r="A1335">
        <v>445</v>
      </c>
      <c r="B1335" t="s">
        <v>1</v>
      </c>
      <c r="C1335">
        <v>53.043835000000001</v>
      </c>
      <c r="D1335">
        <v>-12.609113000000001</v>
      </c>
      <c r="E1335">
        <v>18.347929000000001</v>
      </c>
    </row>
    <row r="1336" spans="1:5" hidden="1" x14ac:dyDescent="0.25">
      <c r="A1336">
        <v>445</v>
      </c>
      <c r="B1336" t="s">
        <v>2</v>
      </c>
      <c r="C1336">
        <v>-45.820991999999997</v>
      </c>
      <c r="D1336">
        <v>-9.2959709999999998</v>
      </c>
      <c r="E1336">
        <v>14.213018</v>
      </c>
    </row>
    <row r="1337" spans="1:5" x14ac:dyDescent="0.25">
      <c r="A1337">
        <v>446</v>
      </c>
      <c r="B1337" t="s">
        <v>0</v>
      </c>
      <c r="C1337">
        <v>2.27793</v>
      </c>
      <c r="D1337">
        <v>-74.950080999999997</v>
      </c>
      <c r="E1337">
        <v>79.367042999999995</v>
      </c>
    </row>
    <row r="1338" spans="1:5" hidden="1" x14ac:dyDescent="0.25">
      <c r="A1338">
        <v>446</v>
      </c>
      <c r="B1338" t="s">
        <v>1</v>
      </c>
      <c r="C1338">
        <v>53.043835000000001</v>
      </c>
      <c r="D1338">
        <v>-12.609113000000001</v>
      </c>
      <c r="E1338">
        <v>18.347929000000001</v>
      </c>
    </row>
    <row r="1339" spans="1:5" hidden="1" x14ac:dyDescent="0.25">
      <c r="A1339">
        <v>446</v>
      </c>
      <c r="B1339" t="s">
        <v>2</v>
      </c>
      <c r="C1339">
        <v>-45.820991999999997</v>
      </c>
      <c r="D1339">
        <v>-9.2959709999999998</v>
      </c>
      <c r="E1339">
        <v>14.213018</v>
      </c>
    </row>
    <row r="1340" spans="1:5" x14ac:dyDescent="0.25">
      <c r="A1340">
        <v>447</v>
      </c>
      <c r="B1340" t="s">
        <v>0</v>
      </c>
      <c r="C1340">
        <v>2.2870370000000002</v>
      </c>
      <c r="D1340">
        <v>-75.090714000000006</v>
      </c>
      <c r="E1340">
        <v>79.261062999999993</v>
      </c>
    </row>
    <row r="1341" spans="1:5" hidden="1" x14ac:dyDescent="0.25">
      <c r="A1341">
        <v>447</v>
      </c>
      <c r="B1341" t="s">
        <v>1</v>
      </c>
      <c r="C1341">
        <v>52.973540999999997</v>
      </c>
      <c r="D1341">
        <v>-12.458145</v>
      </c>
      <c r="E1341">
        <v>18.475010000000001</v>
      </c>
    </row>
    <row r="1342" spans="1:5" hidden="1" x14ac:dyDescent="0.25">
      <c r="A1342">
        <v>447</v>
      </c>
      <c r="B1342" t="s">
        <v>2</v>
      </c>
      <c r="C1342">
        <v>-45.895065000000002</v>
      </c>
      <c r="D1342">
        <v>-9.2893489999999996</v>
      </c>
      <c r="E1342">
        <v>14.317397</v>
      </c>
    </row>
    <row r="1343" spans="1:5" x14ac:dyDescent="0.25">
      <c r="A1343">
        <v>448</v>
      </c>
      <c r="B1343" t="s">
        <v>0</v>
      </c>
      <c r="C1343">
        <v>2.2912940000000002</v>
      </c>
      <c r="D1343">
        <v>-75.117019999999997</v>
      </c>
      <c r="E1343">
        <v>79.193741000000003</v>
      </c>
    </row>
    <row r="1344" spans="1:5" hidden="1" x14ac:dyDescent="0.25">
      <c r="A1344">
        <v>448</v>
      </c>
      <c r="B1344" t="s">
        <v>1</v>
      </c>
      <c r="C1344">
        <v>52.989753999999998</v>
      </c>
      <c r="D1344">
        <v>-12.499129999999999</v>
      </c>
      <c r="E1344">
        <v>18.402533999999999</v>
      </c>
    </row>
    <row r="1345" spans="1:5" hidden="1" x14ac:dyDescent="0.25">
      <c r="A1345">
        <v>448</v>
      </c>
      <c r="B1345" t="s">
        <v>2</v>
      </c>
      <c r="C1345">
        <v>-45.878540000000001</v>
      </c>
      <c r="D1345">
        <v>-9.2836859999999994</v>
      </c>
      <c r="E1345">
        <v>14.273376000000001</v>
      </c>
    </row>
    <row r="1346" spans="1:5" x14ac:dyDescent="0.25">
      <c r="A1346">
        <v>449</v>
      </c>
      <c r="B1346" t="s">
        <v>0</v>
      </c>
      <c r="C1346">
        <v>2.2820680000000002</v>
      </c>
      <c r="D1346">
        <v>-75.172279000000003</v>
      </c>
      <c r="E1346">
        <v>79.140732</v>
      </c>
    </row>
    <row r="1347" spans="1:5" hidden="1" x14ac:dyDescent="0.25">
      <c r="A1347">
        <v>449</v>
      </c>
      <c r="B1347" t="s">
        <v>1</v>
      </c>
      <c r="C1347">
        <v>52.912815000000002</v>
      </c>
      <c r="D1347">
        <v>-12.349563</v>
      </c>
      <c r="E1347">
        <v>18.504614</v>
      </c>
    </row>
    <row r="1348" spans="1:5" hidden="1" x14ac:dyDescent="0.25">
      <c r="A1348">
        <v>449</v>
      </c>
      <c r="B1348" t="s">
        <v>2</v>
      </c>
      <c r="C1348">
        <v>-45.958587999999999</v>
      </c>
      <c r="D1348">
        <v>-9.2575369999999992</v>
      </c>
      <c r="E1348">
        <v>14.355700000000001</v>
      </c>
    </row>
    <row r="1349" spans="1:5" x14ac:dyDescent="0.25">
      <c r="A1349">
        <v>450</v>
      </c>
      <c r="B1349" t="s">
        <v>0</v>
      </c>
      <c r="C1349">
        <v>2.2674479999999999</v>
      </c>
      <c r="D1349">
        <v>-75.159965999999997</v>
      </c>
      <c r="E1349">
        <v>79.106964000000005</v>
      </c>
    </row>
    <row r="1350" spans="1:5" hidden="1" x14ac:dyDescent="0.25">
      <c r="A1350">
        <v>450</v>
      </c>
      <c r="B1350" t="s">
        <v>1</v>
      </c>
      <c r="C1350">
        <v>52.888877999999998</v>
      </c>
      <c r="D1350">
        <v>-12.346131</v>
      </c>
      <c r="E1350">
        <v>18.453869000000001</v>
      </c>
    </row>
    <row r="1351" spans="1:5" hidden="1" x14ac:dyDescent="0.25">
      <c r="A1351">
        <v>450</v>
      </c>
      <c r="B1351" t="s">
        <v>2</v>
      </c>
      <c r="C1351">
        <v>-45.983040000000003</v>
      </c>
      <c r="D1351">
        <v>-9.2649939999999997</v>
      </c>
      <c r="E1351">
        <v>14.309141</v>
      </c>
    </row>
    <row r="1352" spans="1:5" x14ac:dyDescent="0.25">
      <c r="A1352">
        <v>451</v>
      </c>
      <c r="B1352" t="s">
        <v>0</v>
      </c>
      <c r="C1352">
        <v>2.2674479999999999</v>
      </c>
      <c r="D1352">
        <v>-75.159965999999997</v>
      </c>
      <c r="E1352">
        <v>79.106964000000005</v>
      </c>
    </row>
    <row r="1353" spans="1:5" hidden="1" x14ac:dyDescent="0.25">
      <c r="A1353">
        <v>451</v>
      </c>
      <c r="B1353" t="s">
        <v>1</v>
      </c>
      <c r="C1353">
        <v>52.888877999999998</v>
      </c>
      <c r="D1353">
        <v>-12.346131</v>
      </c>
      <c r="E1353">
        <v>18.453869000000001</v>
      </c>
    </row>
    <row r="1354" spans="1:5" hidden="1" x14ac:dyDescent="0.25">
      <c r="A1354">
        <v>451</v>
      </c>
      <c r="B1354" t="s">
        <v>2</v>
      </c>
      <c r="C1354">
        <v>-45.983040000000003</v>
      </c>
      <c r="D1354">
        <v>-9.2649939999999997</v>
      </c>
      <c r="E1354">
        <v>14.309141</v>
      </c>
    </row>
    <row r="1355" spans="1:5" x14ac:dyDescent="0.25">
      <c r="A1355">
        <v>452</v>
      </c>
      <c r="B1355" t="s">
        <v>0</v>
      </c>
      <c r="C1355">
        <v>2.2659799999999999</v>
      </c>
      <c r="D1355">
        <v>-75.254874999999998</v>
      </c>
      <c r="E1355">
        <v>79.038123999999996</v>
      </c>
    </row>
    <row r="1356" spans="1:5" hidden="1" x14ac:dyDescent="0.25">
      <c r="A1356">
        <v>452</v>
      </c>
      <c r="B1356" t="s">
        <v>1</v>
      </c>
      <c r="C1356">
        <v>52.832771000000001</v>
      </c>
      <c r="D1356">
        <v>-12.256675</v>
      </c>
      <c r="E1356">
        <v>18.530837999999999</v>
      </c>
    </row>
    <row r="1357" spans="1:5" hidden="1" x14ac:dyDescent="0.25">
      <c r="A1357">
        <v>452</v>
      </c>
      <c r="B1357" t="s">
        <v>2</v>
      </c>
      <c r="C1357">
        <v>-46.041885000000001</v>
      </c>
      <c r="D1357">
        <v>-9.2442910000000005</v>
      </c>
      <c r="E1357">
        <v>14.400919</v>
      </c>
    </row>
    <row r="1358" spans="1:5" x14ac:dyDescent="0.25">
      <c r="A1358">
        <v>453</v>
      </c>
      <c r="B1358" t="s">
        <v>0</v>
      </c>
      <c r="C1358">
        <v>2.2659799999999999</v>
      </c>
      <c r="D1358">
        <v>-75.254874999999998</v>
      </c>
      <c r="E1358">
        <v>79.038123999999996</v>
      </c>
    </row>
    <row r="1359" spans="1:5" hidden="1" x14ac:dyDescent="0.25">
      <c r="A1359">
        <v>453</v>
      </c>
      <c r="B1359" t="s">
        <v>1</v>
      </c>
      <c r="C1359">
        <v>52.832771000000001</v>
      </c>
      <c r="D1359">
        <v>-12.256675</v>
      </c>
      <c r="E1359">
        <v>18.530837999999999</v>
      </c>
    </row>
    <row r="1360" spans="1:5" hidden="1" x14ac:dyDescent="0.25">
      <c r="A1360">
        <v>453</v>
      </c>
      <c r="B1360" t="s">
        <v>2</v>
      </c>
      <c r="C1360">
        <v>-46.041885000000001</v>
      </c>
      <c r="D1360">
        <v>-9.2442910000000005</v>
      </c>
      <c r="E1360">
        <v>14.400919</v>
      </c>
    </row>
    <row r="1361" spans="1:5" x14ac:dyDescent="0.25">
      <c r="A1361">
        <v>454</v>
      </c>
      <c r="B1361" t="s">
        <v>0</v>
      </c>
      <c r="C1361">
        <v>2.2576679999999998</v>
      </c>
      <c r="D1361">
        <v>-75.246941000000007</v>
      </c>
      <c r="E1361">
        <v>79.014679000000001</v>
      </c>
    </row>
    <row r="1362" spans="1:5" hidden="1" x14ac:dyDescent="0.25">
      <c r="A1362">
        <v>454</v>
      </c>
      <c r="B1362" t="s">
        <v>1</v>
      </c>
      <c r="C1362">
        <v>52.832099999999997</v>
      </c>
      <c r="D1362">
        <v>-12.295604000000001</v>
      </c>
      <c r="E1362">
        <v>18.465022999999999</v>
      </c>
    </row>
    <row r="1363" spans="1:5" hidden="1" x14ac:dyDescent="0.25">
      <c r="A1363">
        <v>454</v>
      </c>
      <c r="B1363" t="s">
        <v>2</v>
      </c>
      <c r="C1363">
        <v>-46.042350999999996</v>
      </c>
      <c r="D1363">
        <v>-9.2610200000000003</v>
      </c>
      <c r="E1363">
        <v>14.346442</v>
      </c>
    </row>
    <row r="1364" spans="1:5" x14ac:dyDescent="0.25">
      <c r="A1364">
        <v>455</v>
      </c>
      <c r="B1364" t="s">
        <v>0</v>
      </c>
      <c r="C1364">
        <v>2.2552840000000001</v>
      </c>
      <c r="D1364">
        <v>-75.283339999999995</v>
      </c>
      <c r="E1364">
        <v>78.999268000000001</v>
      </c>
    </row>
    <row r="1365" spans="1:5" hidden="1" x14ac:dyDescent="0.25">
      <c r="A1365">
        <v>455</v>
      </c>
      <c r="B1365" t="s">
        <v>1</v>
      </c>
      <c r="C1365">
        <v>52.791316999999999</v>
      </c>
      <c r="D1365">
        <v>-12.228052999999999</v>
      </c>
      <c r="E1365">
        <v>18.525759000000001</v>
      </c>
    </row>
    <row r="1366" spans="1:5" hidden="1" x14ac:dyDescent="0.25">
      <c r="A1366">
        <v>455</v>
      </c>
      <c r="B1366" t="s">
        <v>2</v>
      </c>
      <c r="C1366">
        <v>-46.085132999999999</v>
      </c>
      <c r="D1366">
        <v>-9.2358849999999997</v>
      </c>
      <c r="E1366">
        <v>14.424097</v>
      </c>
    </row>
    <row r="1367" spans="1:5" x14ac:dyDescent="0.25">
      <c r="A1367">
        <v>456</v>
      </c>
      <c r="B1367" t="s">
        <v>0</v>
      </c>
      <c r="C1367">
        <v>2.2473770000000002</v>
      </c>
      <c r="D1367">
        <v>-75.238731000000001</v>
      </c>
      <c r="E1367">
        <v>79.025283999999999</v>
      </c>
    </row>
    <row r="1368" spans="1:5" hidden="1" x14ac:dyDescent="0.25">
      <c r="A1368">
        <v>456</v>
      </c>
      <c r="B1368" t="s">
        <v>1</v>
      </c>
      <c r="C1368">
        <v>52.824089000000001</v>
      </c>
      <c r="D1368">
        <v>-12.305821</v>
      </c>
      <c r="E1368">
        <v>18.458378</v>
      </c>
    </row>
    <row r="1369" spans="1:5" hidden="1" x14ac:dyDescent="0.25">
      <c r="A1369">
        <v>456</v>
      </c>
      <c r="B1369" t="s">
        <v>2</v>
      </c>
      <c r="C1369">
        <v>-46.050483999999997</v>
      </c>
      <c r="D1369">
        <v>-9.2495340000000006</v>
      </c>
      <c r="E1369">
        <v>14.358777</v>
      </c>
    </row>
    <row r="1370" spans="1:5" x14ac:dyDescent="0.25">
      <c r="A1370">
        <v>457</v>
      </c>
      <c r="B1370" t="s">
        <v>0</v>
      </c>
      <c r="C1370">
        <v>2.2473770000000002</v>
      </c>
      <c r="D1370">
        <v>-75.238731000000001</v>
      </c>
      <c r="E1370">
        <v>79.025283999999999</v>
      </c>
    </row>
    <row r="1371" spans="1:5" hidden="1" x14ac:dyDescent="0.25">
      <c r="A1371">
        <v>457</v>
      </c>
      <c r="B1371" t="s">
        <v>1</v>
      </c>
      <c r="C1371">
        <v>52.824089000000001</v>
      </c>
      <c r="D1371">
        <v>-12.305821</v>
      </c>
      <c r="E1371">
        <v>18.458378</v>
      </c>
    </row>
    <row r="1372" spans="1:5" hidden="1" x14ac:dyDescent="0.25">
      <c r="A1372">
        <v>457</v>
      </c>
      <c r="B1372" t="s">
        <v>2</v>
      </c>
      <c r="C1372">
        <v>-46.050483999999997</v>
      </c>
      <c r="D1372">
        <v>-9.2495340000000006</v>
      </c>
      <c r="E1372">
        <v>14.358777</v>
      </c>
    </row>
    <row r="1373" spans="1:5" x14ac:dyDescent="0.25">
      <c r="A1373">
        <v>458</v>
      </c>
      <c r="B1373" t="s">
        <v>0</v>
      </c>
      <c r="C1373">
        <v>2.259223</v>
      </c>
      <c r="D1373">
        <v>-75.210387999999995</v>
      </c>
      <c r="E1373">
        <v>79.070617999999996</v>
      </c>
    </row>
    <row r="1374" spans="1:5" hidden="1" x14ac:dyDescent="0.25">
      <c r="A1374">
        <v>458</v>
      </c>
      <c r="B1374" t="s">
        <v>1</v>
      </c>
      <c r="C1374">
        <v>52.841625000000001</v>
      </c>
      <c r="D1374">
        <v>-12.313839</v>
      </c>
      <c r="E1374">
        <v>18.470704999999999</v>
      </c>
    </row>
    <row r="1375" spans="1:5" hidden="1" x14ac:dyDescent="0.25">
      <c r="A1375">
        <v>458</v>
      </c>
      <c r="B1375" t="s">
        <v>2</v>
      </c>
      <c r="C1375">
        <v>-46.033096</v>
      </c>
      <c r="D1375">
        <v>-9.2128809999999994</v>
      </c>
      <c r="E1375">
        <v>14.408450999999999</v>
      </c>
    </row>
    <row r="1376" spans="1:5" x14ac:dyDescent="0.25">
      <c r="A1376">
        <v>459</v>
      </c>
      <c r="B1376" t="s">
        <v>0</v>
      </c>
      <c r="C1376">
        <v>2.2691300000000001</v>
      </c>
      <c r="D1376">
        <v>-75.137276</v>
      </c>
      <c r="E1376">
        <v>79.135673999999995</v>
      </c>
    </row>
    <row r="1377" spans="1:5" hidden="1" x14ac:dyDescent="0.25">
      <c r="A1377">
        <v>459</v>
      </c>
      <c r="B1377" t="s">
        <v>1</v>
      </c>
      <c r="C1377">
        <v>52.898949000000002</v>
      </c>
      <c r="D1377">
        <v>-12.386105000000001</v>
      </c>
      <c r="E1377">
        <v>18.424744</v>
      </c>
    </row>
    <row r="1378" spans="1:5" hidden="1" x14ac:dyDescent="0.25">
      <c r="A1378">
        <v>459</v>
      </c>
      <c r="B1378" t="s">
        <v>2</v>
      </c>
      <c r="C1378">
        <v>-45.973407999999999</v>
      </c>
      <c r="D1378">
        <v>-9.2174899999999997</v>
      </c>
      <c r="E1378">
        <v>14.357173</v>
      </c>
    </row>
    <row r="1379" spans="1:5" x14ac:dyDescent="0.25">
      <c r="A1379">
        <v>460</v>
      </c>
      <c r="B1379" t="s">
        <v>0</v>
      </c>
      <c r="C1379">
        <v>2.2861159999999998</v>
      </c>
      <c r="D1379">
        <v>-75.080260999999993</v>
      </c>
      <c r="E1379">
        <v>79.214027000000002</v>
      </c>
    </row>
    <row r="1380" spans="1:5" hidden="1" x14ac:dyDescent="0.25">
      <c r="A1380">
        <v>460</v>
      </c>
      <c r="B1380" t="s">
        <v>1</v>
      </c>
      <c r="C1380">
        <v>52.96452</v>
      </c>
      <c r="D1380">
        <v>-12.460611</v>
      </c>
      <c r="E1380">
        <v>18.407909</v>
      </c>
    </row>
    <row r="1381" spans="1:5" hidden="1" x14ac:dyDescent="0.25">
      <c r="A1381">
        <v>460</v>
      </c>
      <c r="B1381" t="s">
        <v>2</v>
      </c>
      <c r="C1381">
        <v>-45.905757999999999</v>
      </c>
      <c r="D1381">
        <v>-9.1765070000000009</v>
      </c>
      <c r="E1381">
        <v>14.381525</v>
      </c>
    </row>
    <row r="1382" spans="1:5" x14ac:dyDescent="0.25">
      <c r="A1382">
        <v>461</v>
      </c>
      <c r="B1382" t="s">
        <v>0</v>
      </c>
      <c r="C1382">
        <v>2.2861159999999998</v>
      </c>
      <c r="D1382">
        <v>-75.080260999999993</v>
      </c>
      <c r="E1382">
        <v>79.214027000000002</v>
      </c>
    </row>
    <row r="1383" spans="1:5" hidden="1" x14ac:dyDescent="0.25">
      <c r="A1383">
        <v>461</v>
      </c>
      <c r="B1383" t="s">
        <v>1</v>
      </c>
      <c r="C1383">
        <v>52.96452</v>
      </c>
      <c r="D1383">
        <v>-12.460611</v>
      </c>
      <c r="E1383">
        <v>18.407909</v>
      </c>
    </row>
    <row r="1384" spans="1:5" hidden="1" x14ac:dyDescent="0.25">
      <c r="A1384">
        <v>461</v>
      </c>
      <c r="B1384" t="s">
        <v>2</v>
      </c>
      <c r="C1384">
        <v>-45.905757999999999</v>
      </c>
      <c r="D1384">
        <v>-9.1765070000000009</v>
      </c>
      <c r="E1384">
        <v>14.381525</v>
      </c>
    </row>
    <row r="1385" spans="1:5" x14ac:dyDescent="0.25">
      <c r="A1385">
        <v>462</v>
      </c>
      <c r="B1385" t="s">
        <v>0</v>
      </c>
      <c r="C1385">
        <v>2.3170030000000001</v>
      </c>
      <c r="D1385">
        <v>-75.005889999999994</v>
      </c>
      <c r="E1385">
        <v>79.282371999999995</v>
      </c>
    </row>
    <row r="1386" spans="1:5" hidden="1" x14ac:dyDescent="0.25">
      <c r="A1386">
        <v>462</v>
      </c>
      <c r="B1386" t="s">
        <v>1</v>
      </c>
      <c r="C1386">
        <v>53.036842</v>
      </c>
      <c r="D1386">
        <v>-12.523934000000001</v>
      </c>
      <c r="E1386">
        <v>18.369250999999998</v>
      </c>
    </row>
    <row r="1387" spans="1:5" hidden="1" x14ac:dyDescent="0.25">
      <c r="A1387">
        <v>462</v>
      </c>
      <c r="B1387" t="s">
        <v>2</v>
      </c>
      <c r="C1387">
        <v>-45.831294999999997</v>
      </c>
      <c r="D1387">
        <v>-9.1738389999999992</v>
      </c>
      <c r="E1387">
        <v>14.344732</v>
      </c>
    </row>
    <row r="1388" spans="1:5" x14ac:dyDescent="0.25">
      <c r="A1388">
        <v>463</v>
      </c>
      <c r="B1388" t="s">
        <v>0</v>
      </c>
      <c r="C1388">
        <v>2.347871</v>
      </c>
      <c r="D1388">
        <v>-74.954811000000007</v>
      </c>
      <c r="E1388">
        <v>79.348106000000001</v>
      </c>
    </row>
    <row r="1389" spans="1:5" hidden="1" x14ac:dyDescent="0.25">
      <c r="A1389">
        <v>463</v>
      </c>
      <c r="B1389" t="s">
        <v>1</v>
      </c>
      <c r="C1389">
        <v>53.101452000000002</v>
      </c>
      <c r="D1389">
        <v>-12.578773</v>
      </c>
      <c r="E1389">
        <v>18.354590999999999</v>
      </c>
    </row>
    <row r="1390" spans="1:5" hidden="1" x14ac:dyDescent="0.25">
      <c r="A1390">
        <v>463</v>
      </c>
      <c r="B1390" t="s">
        <v>2</v>
      </c>
      <c r="C1390">
        <v>-45.76511</v>
      </c>
      <c r="D1390">
        <v>-9.1432230000000008</v>
      </c>
      <c r="E1390">
        <v>14.363566</v>
      </c>
    </row>
    <row r="1391" spans="1:5" x14ac:dyDescent="0.25">
      <c r="A1391">
        <v>464</v>
      </c>
      <c r="B1391" t="s">
        <v>0</v>
      </c>
      <c r="C1391">
        <v>2.369545</v>
      </c>
      <c r="D1391">
        <v>-74.888390000000001</v>
      </c>
      <c r="E1391">
        <v>79.411620999999997</v>
      </c>
    </row>
    <row r="1392" spans="1:5" hidden="1" x14ac:dyDescent="0.25">
      <c r="A1392">
        <v>464</v>
      </c>
      <c r="B1392" t="s">
        <v>1</v>
      </c>
      <c r="C1392">
        <v>53.173538000000001</v>
      </c>
      <c r="D1392">
        <v>-12.642846</v>
      </c>
      <c r="E1392">
        <v>18.326826000000001</v>
      </c>
    </row>
    <row r="1393" spans="1:5" hidden="1" x14ac:dyDescent="0.25">
      <c r="A1393">
        <v>464</v>
      </c>
      <c r="B1393" t="s">
        <v>2</v>
      </c>
      <c r="C1393">
        <v>-45.690238999999998</v>
      </c>
      <c r="D1393">
        <v>-9.1287160000000007</v>
      </c>
      <c r="E1393">
        <v>14.335224</v>
      </c>
    </row>
    <row r="1394" spans="1:5" x14ac:dyDescent="0.25">
      <c r="A1394">
        <v>465</v>
      </c>
      <c r="B1394" t="s">
        <v>0</v>
      </c>
      <c r="C1394">
        <v>2.4035890000000002</v>
      </c>
      <c r="D1394">
        <v>-74.857803000000004</v>
      </c>
      <c r="E1394">
        <v>79.454048</v>
      </c>
    </row>
    <row r="1395" spans="1:5" hidden="1" x14ac:dyDescent="0.25">
      <c r="A1395">
        <v>465</v>
      </c>
      <c r="B1395" t="s">
        <v>1</v>
      </c>
      <c r="C1395">
        <v>53.219825999999998</v>
      </c>
      <c r="D1395">
        <v>-12.669119999999999</v>
      </c>
      <c r="E1395">
        <v>18.321542999999998</v>
      </c>
    </row>
    <row r="1396" spans="1:5" hidden="1" x14ac:dyDescent="0.25">
      <c r="A1396">
        <v>465</v>
      </c>
      <c r="B1396" t="s">
        <v>2</v>
      </c>
      <c r="C1396">
        <v>-45.643414</v>
      </c>
      <c r="D1396">
        <v>-9.1065679999999993</v>
      </c>
      <c r="E1396">
        <v>14.359688</v>
      </c>
    </row>
    <row r="1397" spans="1:5" x14ac:dyDescent="0.25">
      <c r="A1397">
        <v>466</v>
      </c>
      <c r="B1397" t="s">
        <v>0</v>
      </c>
      <c r="C1397">
        <v>2.4035890000000002</v>
      </c>
      <c r="D1397">
        <v>-74.857803000000004</v>
      </c>
      <c r="E1397">
        <v>79.454048</v>
      </c>
    </row>
    <row r="1398" spans="1:5" hidden="1" x14ac:dyDescent="0.25">
      <c r="A1398">
        <v>466</v>
      </c>
      <c r="B1398" t="s">
        <v>1</v>
      </c>
      <c r="C1398">
        <v>53.219825999999998</v>
      </c>
      <c r="D1398">
        <v>-12.669119999999999</v>
      </c>
      <c r="E1398">
        <v>18.321542999999998</v>
      </c>
    </row>
    <row r="1399" spans="1:5" hidden="1" x14ac:dyDescent="0.25">
      <c r="A1399">
        <v>466</v>
      </c>
      <c r="B1399" t="s">
        <v>2</v>
      </c>
      <c r="C1399">
        <v>-45.643414</v>
      </c>
      <c r="D1399">
        <v>-9.1065679999999993</v>
      </c>
      <c r="E1399">
        <v>14.359688</v>
      </c>
    </row>
    <row r="1400" spans="1:5" x14ac:dyDescent="0.25">
      <c r="A1400">
        <v>467</v>
      </c>
      <c r="B1400" t="s">
        <v>0</v>
      </c>
      <c r="C1400">
        <v>2.4126829999999999</v>
      </c>
      <c r="D1400">
        <v>-74.853935000000007</v>
      </c>
      <c r="E1400">
        <v>79.468581999999998</v>
      </c>
    </row>
    <row r="1401" spans="1:5" hidden="1" x14ac:dyDescent="0.25">
      <c r="A1401">
        <v>467</v>
      </c>
      <c r="B1401" t="s">
        <v>1</v>
      </c>
      <c r="C1401">
        <v>53.242759999999997</v>
      </c>
      <c r="D1401">
        <v>-12.672233</v>
      </c>
      <c r="E1401">
        <v>18.340489999999999</v>
      </c>
    </row>
    <row r="1402" spans="1:5" hidden="1" x14ac:dyDescent="0.25">
      <c r="A1402">
        <v>467</v>
      </c>
      <c r="B1402" t="s">
        <v>2</v>
      </c>
      <c r="C1402">
        <v>-45.619594999999997</v>
      </c>
      <c r="D1402">
        <v>-9.1070919999999997</v>
      </c>
      <c r="E1402">
        <v>14.358927</v>
      </c>
    </row>
    <row r="1403" spans="1:5" x14ac:dyDescent="0.25">
      <c r="A1403">
        <v>468</v>
      </c>
      <c r="B1403" t="s">
        <v>0</v>
      </c>
      <c r="C1403">
        <v>2.4299919999999999</v>
      </c>
      <c r="D1403">
        <v>-74.826346999999998</v>
      </c>
      <c r="E1403">
        <v>79.493706000000003</v>
      </c>
    </row>
    <row r="1404" spans="1:5" hidden="1" x14ac:dyDescent="0.25">
      <c r="A1404">
        <v>468</v>
      </c>
      <c r="B1404" t="s">
        <v>1</v>
      </c>
      <c r="C1404">
        <v>53.284081</v>
      </c>
      <c r="D1404">
        <v>-12.724773000000001</v>
      </c>
      <c r="E1404">
        <v>18.304152999999999</v>
      </c>
    </row>
    <row r="1405" spans="1:5" hidden="1" x14ac:dyDescent="0.25">
      <c r="A1405">
        <v>468</v>
      </c>
      <c r="B1405" t="s">
        <v>2</v>
      </c>
      <c r="C1405">
        <v>-45.577049000000002</v>
      </c>
      <c r="D1405">
        <v>-9.0854879999999998</v>
      </c>
      <c r="E1405">
        <v>14.359397</v>
      </c>
    </row>
    <row r="1406" spans="1:5" x14ac:dyDescent="0.25">
      <c r="A1406">
        <v>469</v>
      </c>
      <c r="B1406" t="s">
        <v>0</v>
      </c>
      <c r="C1406">
        <v>2.42048</v>
      </c>
      <c r="D1406">
        <v>-74.857665999999995</v>
      </c>
      <c r="E1406">
        <v>79.478142000000005</v>
      </c>
    </row>
    <row r="1407" spans="1:5" hidden="1" x14ac:dyDescent="0.25">
      <c r="A1407">
        <v>469</v>
      </c>
      <c r="B1407" t="s">
        <v>1</v>
      </c>
      <c r="C1407">
        <v>53.253574</v>
      </c>
      <c r="D1407">
        <v>-12.672608</v>
      </c>
      <c r="E1407">
        <v>18.355975999999998</v>
      </c>
    </row>
    <row r="1408" spans="1:5" hidden="1" x14ac:dyDescent="0.25">
      <c r="A1408">
        <v>469</v>
      </c>
      <c r="B1408" t="s">
        <v>2</v>
      </c>
      <c r="C1408">
        <v>-45.608643000000001</v>
      </c>
      <c r="D1408">
        <v>-9.0947169999999993</v>
      </c>
      <c r="E1408">
        <v>14.382431</v>
      </c>
    </row>
    <row r="1409" spans="1:5" x14ac:dyDescent="0.25">
      <c r="A1409">
        <v>470</v>
      </c>
      <c r="B1409" t="s">
        <v>0</v>
      </c>
      <c r="C1409">
        <v>2.421427</v>
      </c>
      <c r="D1409">
        <v>-74.897964000000002</v>
      </c>
      <c r="E1409">
        <v>79.433661999999998</v>
      </c>
    </row>
    <row r="1410" spans="1:5" hidden="1" x14ac:dyDescent="0.25">
      <c r="A1410">
        <v>470</v>
      </c>
      <c r="B1410" t="s">
        <v>1</v>
      </c>
      <c r="C1410">
        <v>53.209769999999999</v>
      </c>
      <c r="D1410">
        <v>-12.621274</v>
      </c>
      <c r="E1410">
        <v>18.367609000000002</v>
      </c>
    </row>
    <row r="1411" spans="1:5" hidden="1" x14ac:dyDescent="0.25">
      <c r="A1411">
        <v>470</v>
      </c>
      <c r="B1411" t="s">
        <v>2</v>
      </c>
      <c r="C1411">
        <v>-45.654995</v>
      </c>
      <c r="D1411">
        <v>-9.1108969999999996</v>
      </c>
      <c r="E1411">
        <v>14.397259</v>
      </c>
    </row>
    <row r="1412" spans="1:5" x14ac:dyDescent="0.25">
      <c r="A1412">
        <v>471</v>
      </c>
      <c r="B1412" t="s">
        <v>0</v>
      </c>
      <c r="C1412">
        <v>2.421427</v>
      </c>
      <c r="D1412">
        <v>-74.897964000000002</v>
      </c>
      <c r="E1412">
        <v>79.433661999999998</v>
      </c>
    </row>
    <row r="1413" spans="1:5" hidden="1" x14ac:dyDescent="0.25">
      <c r="A1413">
        <v>471</v>
      </c>
      <c r="B1413" t="s">
        <v>1</v>
      </c>
      <c r="C1413">
        <v>53.209769999999999</v>
      </c>
      <c r="D1413">
        <v>-12.621274</v>
      </c>
      <c r="E1413">
        <v>18.367609000000002</v>
      </c>
    </row>
    <row r="1414" spans="1:5" hidden="1" x14ac:dyDescent="0.25">
      <c r="A1414">
        <v>471</v>
      </c>
      <c r="B1414" t="s">
        <v>2</v>
      </c>
      <c r="C1414">
        <v>-45.654995</v>
      </c>
      <c r="D1414">
        <v>-9.1108969999999996</v>
      </c>
      <c r="E1414">
        <v>14.397259</v>
      </c>
    </row>
    <row r="1415" spans="1:5" x14ac:dyDescent="0.25">
      <c r="A1415">
        <v>472</v>
      </c>
      <c r="B1415" t="s">
        <v>0</v>
      </c>
      <c r="C1415">
        <v>2.4170340000000001</v>
      </c>
      <c r="D1415">
        <v>-74.894073000000006</v>
      </c>
      <c r="E1415">
        <v>79.415474000000003</v>
      </c>
    </row>
    <row r="1416" spans="1:5" hidden="1" x14ac:dyDescent="0.25">
      <c r="A1416">
        <v>472</v>
      </c>
      <c r="B1416" t="s">
        <v>1</v>
      </c>
      <c r="C1416">
        <v>53.181358000000003</v>
      </c>
      <c r="D1416">
        <v>-12.617844</v>
      </c>
      <c r="E1416">
        <v>18.328979</v>
      </c>
    </row>
    <row r="1417" spans="1:5" hidden="1" x14ac:dyDescent="0.25">
      <c r="A1417">
        <v>472</v>
      </c>
      <c r="B1417" t="s">
        <v>2</v>
      </c>
      <c r="C1417">
        <v>-45.684905999999998</v>
      </c>
      <c r="D1417">
        <v>-9.1185790000000004</v>
      </c>
      <c r="E1417">
        <v>14.386227999999999</v>
      </c>
    </row>
    <row r="1418" spans="1:5" x14ac:dyDescent="0.25">
      <c r="A1418">
        <v>473</v>
      </c>
      <c r="B1418" t="s">
        <v>0</v>
      </c>
      <c r="C1418">
        <v>2.3938329999999999</v>
      </c>
      <c r="D1418">
        <v>-75.009483000000003</v>
      </c>
      <c r="E1418">
        <v>79.332618999999994</v>
      </c>
    </row>
    <row r="1419" spans="1:5" hidden="1" x14ac:dyDescent="0.25">
      <c r="A1419">
        <v>473</v>
      </c>
      <c r="B1419" t="s">
        <v>1</v>
      </c>
      <c r="C1419">
        <v>53.089443000000003</v>
      </c>
      <c r="D1419">
        <v>-12.510776999999999</v>
      </c>
      <c r="E1419">
        <v>18.416520999999999</v>
      </c>
    </row>
    <row r="1420" spans="1:5" hidden="1" x14ac:dyDescent="0.25">
      <c r="A1420">
        <v>473</v>
      </c>
      <c r="B1420" t="s">
        <v>2</v>
      </c>
      <c r="C1420">
        <v>-45.780383999999998</v>
      </c>
      <c r="D1420">
        <v>-9.1457160000000002</v>
      </c>
      <c r="E1420">
        <v>14.446387</v>
      </c>
    </row>
    <row r="1421" spans="1:5" x14ac:dyDescent="0.25">
      <c r="A1421">
        <v>474</v>
      </c>
      <c r="B1421" t="s">
        <v>0</v>
      </c>
      <c r="C1421">
        <v>2.3693019999999998</v>
      </c>
      <c r="D1421">
        <v>-75.086014000000006</v>
      </c>
      <c r="E1421">
        <v>79.236275000000006</v>
      </c>
    </row>
    <row r="1422" spans="1:5" hidden="1" x14ac:dyDescent="0.25">
      <c r="A1422">
        <v>474</v>
      </c>
      <c r="B1422" t="s">
        <v>1</v>
      </c>
      <c r="C1422">
        <v>52.993133999999998</v>
      </c>
      <c r="D1422">
        <v>-12.421995000000001</v>
      </c>
      <c r="E1422">
        <v>18.430412</v>
      </c>
    </row>
    <row r="1423" spans="1:5" hidden="1" x14ac:dyDescent="0.25">
      <c r="A1423">
        <v>474</v>
      </c>
      <c r="B1423" t="s">
        <v>2</v>
      </c>
      <c r="C1423">
        <v>-45.880394000000003</v>
      </c>
      <c r="D1423">
        <v>-9.1756689999999992</v>
      </c>
      <c r="E1423">
        <v>14.453505</v>
      </c>
    </row>
    <row r="1424" spans="1:5" x14ac:dyDescent="0.25">
      <c r="A1424">
        <v>475</v>
      </c>
      <c r="B1424" t="s">
        <v>0</v>
      </c>
      <c r="C1424">
        <v>2.3693019999999998</v>
      </c>
      <c r="D1424">
        <v>-75.086014000000006</v>
      </c>
      <c r="E1424">
        <v>79.236275000000006</v>
      </c>
    </row>
    <row r="1425" spans="1:5" hidden="1" x14ac:dyDescent="0.25">
      <c r="A1425">
        <v>475</v>
      </c>
      <c r="B1425" t="s">
        <v>1</v>
      </c>
      <c r="C1425">
        <v>52.993133999999998</v>
      </c>
      <c r="D1425">
        <v>-12.421995000000001</v>
      </c>
      <c r="E1425">
        <v>18.430412</v>
      </c>
    </row>
    <row r="1426" spans="1:5" hidden="1" x14ac:dyDescent="0.25">
      <c r="A1426">
        <v>475</v>
      </c>
      <c r="B1426" t="s">
        <v>2</v>
      </c>
      <c r="C1426">
        <v>-45.880394000000003</v>
      </c>
      <c r="D1426">
        <v>-9.1756689999999992</v>
      </c>
      <c r="E1426">
        <v>14.453505</v>
      </c>
    </row>
    <row r="1427" spans="1:5" x14ac:dyDescent="0.25">
      <c r="A1427">
        <v>476</v>
      </c>
      <c r="B1427" t="s">
        <v>0</v>
      </c>
      <c r="C1427">
        <v>2.3654980000000001</v>
      </c>
      <c r="D1427">
        <v>-75.138298000000006</v>
      </c>
      <c r="E1427">
        <v>79.178627000000006</v>
      </c>
    </row>
    <row r="1428" spans="1:5" hidden="1" x14ac:dyDescent="0.25">
      <c r="A1428">
        <v>476</v>
      </c>
      <c r="B1428" t="s">
        <v>1</v>
      </c>
      <c r="C1428">
        <v>52.946224000000001</v>
      </c>
      <c r="D1428">
        <v>-12.383853</v>
      </c>
      <c r="E1428">
        <v>18.43017</v>
      </c>
    </row>
    <row r="1429" spans="1:5" hidden="1" x14ac:dyDescent="0.25">
      <c r="A1429">
        <v>476</v>
      </c>
      <c r="B1429" t="s">
        <v>2</v>
      </c>
      <c r="C1429">
        <v>-45.929558</v>
      </c>
      <c r="D1429">
        <v>-9.1965500000000002</v>
      </c>
      <c r="E1429">
        <v>14.461639999999999</v>
      </c>
    </row>
    <row r="1430" spans="1:5" x14ac:dyDescent="0.25">
      <c r="A1430">
        <v>477</v>
      </c>
      <c r="B1430" t="s">
        <v>0</v>
      </c>
      <c r="C1430">
        <v>2.3483429999999998</v>
      </c>
      <c r="D1430">
        <v>-75.227806000000001</v>
      </c>
      <c r="E1430">
        <v>79.097465999999997</v>
      </c>
    </row>
    <row r="1431" spans="1:5" hidden="1" x14ac:dyDescent="0.25">
      <c r="A1431">
        <v>477</v>
      </c>
      <c r="B1431" t="s">
        <v>1</v>
      </c>
      <c r="C1431">
        <v>52.819912000000002</v>
      </c>
      <c r="D1431">
        <v>-12.266679</v>
      </c>
      <c r="E1431">
        <v>18.472201999999999</v>
      </c>
    </row>
    <row r="1432" spans="1:5" hidden="1" x14ac:dyDescent="0.25">
      <c r="A1432">
        <v>477</v>
      </c>
      <c r="B1432" t="s">
        <v>2</v>
      </c>
      <c r="C1432">
        <v>-46.061050000000002</v>
      </c>
      <c r="D1432">
        <v>-9.2630680000000005</v>
      </c>
      <c r="E1432">
        <v>14.489424</v>
      </c>
    </row>
    <row r="1433" spans="1:5" x14ac:dyDescent="0.25">
      <c r="A1433">
        <v>478</v>
      </c>
      <c r="B1433" t="s">
        <v>0</v>
      </c>
      <c r="C1433">
        <v>2.3521019999999999</v>
      </c>
      <c r="D1433">
        <v>-75.244797000000005</v>
      </c>
      <c r="E1433">
        <v>79.065398999999999</v>
      </c>
    </row>
    <row r="1434" spans="1:5" hidden="1" x14ac:dyDescent="0.25">
      <c r="A1434">
        <v>478</v>
      </c>
      <c r="B1434" t="s">
        <v>1</v>
      </c>
      <c r="C1434">
        <v>52.773707999999999</v>
      </c>
      <c r="D1434">
        <v>-12.240221</v>
      </c>
      <c r="E1434">
        <v>18.443698999999999</v>
      </c>
    </row>
    <row r="1435" spans="1:5" hidden="1" x14ac:dyDescent="0.25">
      <c r="A1435">
        <v>478</v>
      </c>
      <c r="B1435" t="s">
        <v>2</v>
      </c>
      <c r="C1435">
        <v>-46.109687999999998</v>
      </c>
      <c r="D1435">
        <v>-9.3075939999999999</v>
      </c>
      <c r="E1435">
        <v>14.468529999999999</v>
      </c>
    </row>
    <row r="1436" spans="1:5" x14ac:dyDescent="0.25">
      <c r="A1436">
        <v>479</v>
      </c>
      <c r="B1436" t="s">
        <v>0</v>
      </c>
      <c r="C1436">
        <v>2.3521019999999999</v>
      </c>
      <c r="D1436">
        <v>-75.244797000000005</v>
      </c>
      <c r="E1436">
        <v>79.065398999999999</v>
      </c>
    </row>
    <row r="1437" spans="1:5" hidden="1" x14ac:dyDescent="0.25">
      <c r="A1437">
        <v>479</v>
      </c>
      <c r="B1437" t="s">
        <v>1</v>
      </c>
      <c r="C1437">
        <v>52.773707999999999</v>
      </c>
      <c r="D1437">
        <v>-12.240221</v>
      </c>
      <c r="E1437">
        <v>18.443698999999999</v>
      </c>
    </row>
    <row r="1438" spans="1:5" hidden="1" x14ac:dyDescent="0.25">
      <c r="A1438">
        <v>479</v>
      </c>
      <c r="B1438" t="s">
        <v>2</v>
      </c>
      <c r="C1438">
        <v>-46.109687999999998</v>
      </c>
      <c r="D1438">
        <v>-9.3075939999999999</v>
      </c>
      <c r="E1438">
        <v>14.468529999999999</v>
      </c>
    </row>
    <row r="1439" spans="1:5" x14ac:dyDescent="0.25">
      <c r="A1439">
        <v>480</v>
      </c>
      <c r="B1439" t="s">
        <v>0</v>
      </c>
      <c r="C1439">
        <v>2.345316</v>
      </c>
      <c r="D1439">
        <v>-75.358695999999995</v>
      </c>
      <c r="E1439">
        <v>78.988929999999996</v>
      </c>
    </row>
    <row r="1440" spans="1:5" hidden="1" x14ac:dyDescent="0.25">
      <c r="A1440">
        <v>480</v>
      </c>
      <c r="B1440" t="s">
        <v>1</v>
      </c>
      <c r="C1440">
        <v>52.635387000000001</v>
      </c>
      <c r="D1440">
        <v>-12.119262000000001</v>
      </c>
      <c r="E1440">
        <v>18.502668</v>
      </c>
    </row>
    <row r="1441" spans="1:5" hidden="1" x14ac:dyDescent="0.25">
      <c r="A1441">
        <v>480</v>
      </c>
      <c r="B1441" t="s">
        <v>2</v>
      </c>
      <c r="C1441">
        <v>-46.253708000000003</v>
      </c>
      <c r="D1441">
        <v>-9.3991120000000006</v>
      </c>
      <c r="E1441">
        <v>14.518140000000001</v>
      </c>
    </row>
    <row r="1442" spans="1:5" x14ac:dyDescent="0.25">
      <c r="A1442">
        <v>481</v>
      </c>
      <c r="B1442" t="s">
        <v>0</v>
      </c>
      <c r="C1442">
        <v>2.352633</v>
      </c>
      <c r="D1442">
        <v>-75.415633999999997</v>
      </c>
      <c r="E1442">
        <v>78.945121999999998</v>
      </c>
    </row>
    <row r="1443" spans="1:5" hidden="1" x14ac:dyDescent="0.25">
      <c r="A1443">
        <v>481</v>
      </c>
      <c r="B1443" t="s">
        <v>1</v>
      </c>
      <c r="C1443">
        <v>52.610939000000002</v>
      </c>
      <c r="D1443">
        <v>-12.130616</v>
      </c>
      <c r="E1443">
        <v>18.480135000000001</v>
      </c>
    </row>
    <row r="1444" spans="1:5" hidden="1" x14ac:dyDescent="0.25">
      <c r="A1444">
        <v>481</v>
      </c>
      <c r="B1444" t="s">
        <v>2</v>
      </c>
      <c r="C1444">
        <v>-46.279518000000003</v>
      </c>
      <c r="D1444">
        <v>-9.4580880000000001</v>
      </c>
      <c r="E1444">
        <v>14.497226</v>
      </c>
    </row>
    <row r="1445" spans="1:5" x14ac:dyDescent="0.25">
      <c r="A1445">
        <v>482</v>
      </c>
      <c r="B1445" t="s">
        <v>0</v>
      </c>
      <c r="C1445">
        <v>2.3090730000000002</v>
      </c>
      <c r="D1445">
        <v>-75.441153999999997</v>
      </c>
      <c r="E1445">
        <v>78.947463999999997</v>
      </c>
    </row>
    <row r="1446" spans="1:5" hidden="1" x14ac:dyDescent="0.25">
      <c r="A1446">
        <v>482</v>
      </c>
      <c r="B1446" t="s">
        <v>1</v>
      </c>
      <c r="C1446">
        <v>52.483176999999998</v>
      </c>
      <c r="D1446">
        <v>-12.057528</v>
      </c>
      <c r="E1446">
        <v>18.515851999999999</v>
      </c>
    </row>
    <row r="1447" spans="1:5" hidden="1" x14ac:dyDescent="0.25">
      <c r="A1447">
        <v>482</v>
      </c>
      <c r="B1447" t="s">
        <v>2</v>
      </c>
      <c r="C1447">
        <v>-46.410407999999997</v>
      </c>
      <c r="D1447">
        <v>-9.5354749999999999</v>
      </c>
      <c r="E1447">
        <v>14.512473999999999</v>
      </c>
    </row>
    <row r="1448" spans="1:5" x14ac:dyDescent="0.25">
      <c r="A1448">
        <v>483</v>
      </c>
      <c r="B1448" t="s">
        <v>0</v>
      </c>
      <c r="C1448">
        <v>2.3090730000000002</v>
      </c>
      <c r="D1448">
        <v>-75.441153999999997</v>
      </c>
      <c r="E1448">
        <v>78.947463999999997</v>
      </c>
    </row>
    <row r="1449" spans="1:5" hidden="1" x14ac:dyDescent="0.25">
      <c r="A1449">
        <v>483</v>
      </c>
      <c r="B1449" t="s">
        <v>1</v>
      </c>
      <c r="C1449">
        <v>52.483176999999998</v>
      </c>
      <c r="D1449">
        <v>-12.057528</v>
      </c>
      <c r="E1449">
        <v>18.515851999999999</v>
      </c>
    </row>
    <row r="1450" spans="1:5" hidden="1" x14ac:dyDescent="0.25">
      <c r="A1450">
        <v>483</v>
      </c>
      <c r="B1450" t="s">
        <v>2</v>
      </c>
      <c r="C1450">
        <v>-46.410407999999997</v>
      </c>
      <c r="D1450">
        <v>-9.5354749999999999</v>
      </c>
      <c r="E1450">
        <v>14.512473999999999</v>
      </c>
    </row>
    <row r="1451" spans="1:5" x14ac:dyDescent="0.25">
      <c r="A1451">
        <v>484</v>
      </c>
      <c r="B1451" t="s">
        <v>0</v>
      </c>
      <c r="C1451">
        <v>2.316865</v>
      </c>
      <c r="D1451">
        <v>-75.458527000000004</v>
      </c>
      <c r="E1451">
        <v>78.944405000000003</v>
      </c>
    </row>
    <row r="1452" spans="1:5" hidden="1" x14ac:dyDescent="0.25">
      <c r="A1452">
        <v>484</v>
      </c>
      <c r="B1452" t="s">
        <v>1</v>
      </c>
      <c r="C1452">
        <v>52.444813000000003</v>
      </c>
      <c r="D1452">
        <v>-12.036732000000001</v>
      </c>
      <c r="E1452">
        <v>18.514534000000001</v>
      </c>
    </row>
    <row r="1453" spans="1:5" hidden="1" x14ac:dyDescent="0.25">
      <c r="A1453">
        <v>484</v>
      </c>
      <c r="B1453" t="s">
        <v>2</v>
      </c>
      <c r="C1453">
        <v>-46.450577000000003</v>
      </c>
      <c r="D1453">
        <v>-9.5866159999999994</v>
      </c>
      <c r="E1453">
        <v>14.511167</v>
      </c>
    </row>
    <row r="1454" spans="1:5" x14ac:dyDescent="0.25">
      <c r="A1454">
        <v>485</v>
      </c>
      <c r="B1454" t="s">
        <v>0</v>
      </c>
      <c r="C1454">
        <v>2.3034110000000001</v>
      </c>
      <c r="D1454">
        <v>-75.494529999999997</v>
      </c>
      <c r="E1454">
        <v>78.936447000000001</v>
      </c>
    </row>
    <row r="1455" spans="1:5" hidden="1" x14ac:dyDescent="0.25">
      <c r="A1455">
        <v>485</v>
      </c>
      <c r="B1455" t="s">
        <v>1</v>
      </c>
      <c r="C1455">
        <v>52.369179000000003</v>
      </c>
      <c r="D1455">
        <v>-12.017763</v>
      </c>
      <c r="E1455">
        <v>18.512748999999999</v>
      </c>
    </row>
    <row r="1456" spans="1:5" hidden="1" x14ac:dyDescent="0.25">
      <c r="A1456">
        <v>485</v>
      </c>
      <c r="B1456" t="s">
        <v>2</v>
      </c>
      <c r="C1456">
        <v>-46.528968999999996</v>
      </c>
      <c r="D1456">
        <v>-9.6417870000000008</v>
      </c>
      <c r="E1456">
        <v>14.532805</v>
      </c>
    </row>
    <row r="1457" spans="1:5" x14ac:dyDescent="0.25">
      <c r="A1457">
        <v>486</v>
      </c>
      <c r="B1457" t="s">
        <v>0</v>
      </c>
      <c r="C1457">
        <v>2.3068659999999999</v>
      </c>
      <c r="D1457">
        <v>-75.505516</v>
      </c>
      <c r="E1457">
        <v>78.945412000000005</v>
      </c>
    </row>
    <row r="1458" spans="1:5" hidden="1" x14ac:dyDescent="0.25">
      <c r="A1458">
        <v>486</v>
      </c>
      <c r="B1458" t="s">
        <v>1</v>
      </c>
      <c r="C1458">
        <v>52.372256999999998</v>
      </c>
      <c r="D1458">
        <v>-12.011953999999999</v>
      </c>
      <c r="E1458">
        <v>18.539048999999999</v>
      </c>
    </row>
    <row r="1459" spans="1:5" hidden="1" x14ac:dyDescent="0.25">
      <c r="A1459">
        <v>486</v>
      </c>
      <c r="B1459" t="s">
        <v>2</v>
      </c>
      <c r="C1459">
        <v>-46.525588999999997</v>
      </c>
      <c r="D1459">
        <v>-9.6531380000000002</v>
      </c>
      <c r="E1459">
        <v>14.541453000000001</v>
      </c>
    </row>
    <row r="1460" spans="1:5" x14ac:dyDescent="0.25">
      <c r="A1460">
        <v>487</v>
      </c>
      <c r="B1460" t="s">
        <v>0</v>
      </c>
      <c r="C1460">
        <v>2.2806340000000001</v>
      </c>
      <c r="D1460">
        <v>-75.474739</v>
      </c>
      <c r="E1460">
        <v>78.994529999999997</v>
      </c>
    </row>
    <row r="1461" spans="1:5" hidden="1" x14ac:dyDescent="0.25">
      <c r="A1461">
        <v>487</v>
      </c>
      <c r="B1461" t="s">
        <v>1</v>
      </c>
      <c r="C1461">
        <v>52.355755000000002</v>
      </c>
      <c r="D1461">
        <v>-12.073812</v>
      </c>
      <c r="E1461">
        <v>18.499002000000001</v>
      </c>
    </row>
    <row r="1462" spans="1:5" hidden="1" x14ac:dyDescent="0.25">
      <c r="A1462">
        <v>487</v>
      </c>
      <c r="B1462" t="s">
        <v>2</v>
      </c>
      <c r="C1462">
        <v>-46.542183000000001</v>
      </c>
      <c r="D1462">
        <v>-9.6796009999999999</v>
      </c>
      <c r="E1462">
        <v>14.524797</v>
      </c>
    </row>
    <row r="1463" spans="1:5" x14ac:dyDescent="0.25">
      <c r="A1463">
        <v>488</v>
      </c>
      <c r="B1463" t="s">
        <v>0</v>
      </c>
      <c r="C1463">
        <v>2.2806340000000001</v>
      </c>
      <c r="D1463">
        <v>-75.474739</v>
      </c>
      <c r="E1463">
        <v>78.994529999999997</v>
      </c>
    </row>
    <row r="1464" spans="1:5" hidden="1" x14ac:dyDescent="0.25">
      <c r="A1464">
        <v>488</v>
      </c>
      <c r="B1464" t="s">
        <v>1</v>
      </c>
      <c r="C1464">
        <v>52.355755000000002</v>
      </c>
      <c r="D1464">
        <v>-12.073812</v>
      </c>
      <c r="E1464">
        <v>18.499002000000001</v>
      </c>
    </row>
    <row r="1465" spans="1:5" hidden="1" x14ac:dyDescent="0.25">
      <c r="A1465">
        <v>488</v>
      </c>
      <c r="B1465" t="s">
        <v>2</v>
      </c>
      <c r="C1465">
        <v>-46.542183000000001</v>
      </c>
      <c r="D1465">
        <v>-9.6796009999999999</v>
      </c>
      <c r="E1465">
        <v>14.524797</v>
      </c>
    </row>
    <row r="1466" spans="1:5" x14ac:dyDescent="0.25">
      <c r="A1466">
        <v>489</v>
      </c>
      <c r="B1466" t="s">
        <v>0</v>
      </c>
      <c r="C1466">
        <v>2.288732</v>
      </c>
      <c r="D1466">
        <v>-75.440887000000004</v>
      </c>
      <c r="E1466">
        <v>79.057167000000007</v>
      </c>
    </row>
    <row r="1467" spans="1:5" hidden="1" x14ac:dyDescent="0.25">
      <c r="A1467">
        <v>489</v>
      </c>
      <c r="B1467" t="s">
        <v>1</v>
      </c>
      <c r="C1467">
        <v>52.419376</v>
      </c>
      <c r="D1467">
        <v>-12.126026</v>
      </c>
      <c r="E1467">
        <v>18.517496000000001</v>
      </c>
    </row>
    <row r="1468" spans="1:5" hidden="1" x14ac:dyDescent="0.25">
      <c r="A1468">
        <v>489</v>
      </c>
      <c r="B1468" t="s">
        <v>2</v>
      </c>
      <c r="C1468">
        <v>-46.476424999999999</v>
      </c>
      <c r="D1468">
        <v>-9.6478769999999994</v>
      </c>
      <c r="E1468">
        <v>14.541636</v>
      </c>
    </row>
    <row r="1469" spans="1:5" x14ac:dyDescent="0.25">
      <c r="A1469">
        <v>490</v>
      </c>
      <c r="B1469" t="s">
        <v>0</v>
      </c>
      <c r="C1469">
        <v>2.2821859999999998</v>
      </c>
      <c r="D1469">
        <v>-75.445060999999995</v>
      </c>
      <c r="E1469">
        <v>79.087295999999995</v>
      </c>
    </row>
    <row r="1470" spans="1:5" hidden="1" x14ac:dyDescent="0.25">
      <c r="A1470">
        <v>490</v>
      </c>
      <c r="B1470" t="s">
        <v>1</v>
      </c>
      <c r="C1470">
        <v>52.411461000000003</v>
      </c>
      <c r="D1470">
        <v>-12.144397</v>
      </c>
      <c r="E1470">
        <v>18.531645000000001</v>
      </c>
    </row>
    <row r="1471" spans="1:5" hidden="1" x14ac:dyDescent="0.25">
      <c r="A1471">
        <v>490</v>
      </c>
      <c r="B1471" t="s">
        <v>2</v>
      </c>
      <c r="C1471">
        <v>-46.484527999999997</v>
      </c>
      <c r="D1471">
        <v>-9.6614109999999993</v>
      </c>
      <c r="E1471">
        <v>14.563395</v>
      </c>
    </row>
    <row r="1472" spans="1:5" x14ac:dyDescent="0.25">
      <c r="A1472">
        <v>491</v>
      </c>
      <c r="B1472" t="s">
        <v>0</v>
      </c>
      <c r="C1472">
        <v>2.3252890000000002</v>
      </c>
      <c r="D1472">
        <v>-75.399047999999993</v>
      </c>
      <c r="E1472">
        <v>79.153175000000005</v>
      </c>
    </row>
    <row r="1473" spans="1:5" hidden="1" x14ac:dyDescent="0.25">
      <c r="A1473">
        <v>491</v>
      </c>
      <c r="B1473" t="s">
        <v>1</v>
      </c>
      <c r="C1473">
        <v>52.537551999999998</v>
      </c>
      <c r="D1473">
        <v>-12.272722</v>
      </c>
      <c r="E1473">
        <v>18.484401999999999</v>
      </c>
    </row>
    <row r="1474" spans="1:5" hidden="1" x14ac:dyDescent="0.25">
      <c r="A1474">
        <v>491</v>
      </c>
      <c r="B1474" t="s">
        <v>2</v>
      </c>
      <c r="C1474">
        <v>-46.355792999999998</v>
      </c>
      <c r="D1474">
        <v>-9.6187009999999997</v>
      </c>
      <c r="E1474">
        <v>14.561286000000001</v>
      </c>
    </row>
    <row r="1475" spans="1:5" x14ac:dyDescent="0.25">
      <c r="A1475">
        <v>492</v>
      </c>
      <c r="B1475" t="s">
        <v>0</v>
      </c>
      <c r="C1475">
        <v>2.3231220000000001</v>
      </c>
      <c r="D1475">
        <v>-75.355034000000003</v>
      </c>
      <c r="E1475">
        <v>79.229279000000005</v>
      </c>
    </row>
    <row r="1476" spans="1:5" hidden="1" x14ac:dyDescent="0.25">
      <c r="A1476">
        <v>492</v>
      </c>
      <c r="B1476" t="s">
        <v>1</v>
      </c>
      <c r="C1476">
        <v>52.525089000000001</v>
      </c>
      <c r="D1476">
        <v>-12.258412</v>
      </c>
      <c r="E1476">
        <v>18.521086</v>
      </c>
    </row>
    <row r="1477" spans="1:5" hidden="1" x14ac:dyDescent="0.25">
      <c r="A1477">
        <v>492</v>
      </c>
      <c r="B1477" t="s">
        <v>2</v>
      </c>
      <c r="C1477">
        <v>-46.368740000000003</v>
      </c>
      <c r="D1477">
        <v>-9.6193550000000005</v>
      </c>
      <c r="E1477">
        <v>14.600039000000001</v>
      </c>
    </row>
    <row r="1478" spans="1:5" x14ac:dyDescent="0.25">
      <c r="A1478">
        <v>493</v>
      </c>
      <c r="B1478" t="s">
        <v>0</v>
      </c>
      <c r="C1478">
        <v>2.3231220000000001</v>
      </c>
      <c r="D1478">
        <v>-75.355034000000003</v>
      </c>
      <c r="E1478">
        <v>79.229279000000005</v>
      </c>
    </row>
    <row r="1479" spans="1:5" hidden="1" x14ac:dyDescent="0.25">
      <c r="A1479">
        <v>493</v>
      </c>
      <c r="B1479" t="s">
        <v>1</v>
      </c>
      <c r="C1479">
        <v>52.525089000000001</v>
      </c>
      <c r="D1479">
        <v>-12.258412</v>
      </c>
      <c r="E1479">
        <v>18.521086</v>
      </c>
    </row>
    <row r="1480" spans="1:5" hidden="1" x14ac:dyDescent="0.25">
      <c r="A1480">
        <v>493</v>
      </c>
      <c r="B1480" t="s">
        <v>2</v>
      </c>
      <c r="C1480">
        <v>-46.368740000000003</v>
      </c>
      <c r="D1480">
        <v>-9.6193550000000005</v>
      </c>
      <c r="E1480">
        <v>14.600039000000001</v>
      </c>
    </row>
    <row r="1481" spans="1:5" x14ac:dyDescent="0.25">
      <c r="A1481">
        <v>494</v>
      </c>
      <c r="B1481" t="s">
        <v>0</v>
      </c>
      <c r="C1481">
        <v>2.361405</v>
      </c>
      <c r="D1481">
        <v>-75.341232000000005</v>
      </c>
      <c r="E1481">
        <v>79.270415999999997</v>
      </c>
    </row>
    <row r="1482" spans="1:5" hidden="1" x14ac:dyDescent="0.25">
      <c r="A1482">
        <v>494</v>
      </c>
      <c r="B1482" t="s">
        <v>1</v>
      </c>
      <c r="C1482">
        <v>52.580212000000003</v>
      </c>
      <c r="D1482">
        <v>-12.270023</v>
      </c>
      <c r="E1482">
        <v>18.549751000000001</v>
      </c>
    </row>
    <row r="1483" spans="1:5" hidden="1" x14ac:dyDescent="0.25">
      <c r="A1483">
        <v>494</v>
      </c>
      <c r="B1483" t="s">
        <v>2</v>
      </c>
      <c r="C1483">
        <v>-46.313144999999999</v>
      </c>
      <c r="D1483">
        <v>-9.5880480000000006</v>
      </c>
      <c r="E1483">
        <v>14.645948000000001</v>
      </c>
    </row>
    <row r="1484" spans="1:5" x14ac:dyDescent="0.25">
      <c r="A1484">
        <v>495</v>
      </c>
      <c r="B1484" t="s">
        <v>0</v>
      </c>
      <c r="C1484">
        <v>2.3872469999999999</v>
      </c>
      <c r="D1484">
        <v>-75.303039999999996</v>
      </c>
      <c r="E1484">
        <v>79.334121999999994</v>
      </c>
    </row>
    <row r="1485" spans="1:5" hidden="1" x14ac:dyDescent="0.25">
      <c r="A1485">
        <v>495</v>
      </c>
      <c r="B1485" t="s">
        <v>1</v>
      </c>
      <c r="C1485">
        <v>52.634520999999999</v>
      </c>
      <c r="D1485">
        <v>-12.371641</v>
      </c>
      <c r="E1485">
        <v>18.492066999999999</v>
      </c>
    </row>
    <row r="1486" spans="1:5" hidden="1" x14ac:dyDescent="0.25">
      <c r="A1486">
        <v>495</v>
      </c>
      <c r="B1486" t="s">
        <v>2</v>
      </c>
      <c r="C1486">
        <v>-46.258567999999997</v>
      </c>
      <c r="D1486">
        <v>-9.574052</v>
      </c>
      <c r="E1486">
        <v>14.66342</v>
      </c>
    </row>
    <row r="1487" spans="1:5" x14ac:dyDescent="0.25">
      <c r="A1487">
        <v>496</v>
      </c>
      <c r="B1487" t="s">
        <v>0</v>
      </c>
      <c r="C1487">
        <v>2.4201260000000002</v>
      </c>
      <c r="D1487">
        <v>-75.319473000000002</v>
      </c>
      <c r="E1487">
        <v>79.353881999999999</v>
      </c>
    </row>
    <row r="1488" spans="1:5" hidden="1" x14ac:dyDescent="0.25">
      <c r="A1488">
        <v>496</v>
      </c>
      <c r="B1488" t="s">
        <v>1</v>
      </c>
      <c r="C1488">
        <v>52.645054000000002</v>
      </c>
      <c r="D1488">
        <v>-12.304805</v>
      </c>
      <c r="E1488">
        <v>18.579605000000001</v>
      </c>
    </row>
    <row r="1489" spans="1:5" hidden="1" x14ac:dyDescent="0.25">
      <c r="A1489">
        <v>496</v>
      </c>
      <c r="B1489" t="s">
        <v>2</v>
      </c>
      <c r="C1489">
        <v>-46.249008000000003</v>
      </c>
      <c r="D1489">
        <v>-9.5395819999999993</v>
      </c>
      <c r="E1489">
        <v>14.752526</v>
      </c>
    </row>
    <row r="1490" spans="1:5" x14ac:dyDescent="0.25">
      <c r="A1490">
        <v>497</v>
      </c>
      <c r="B1490" t="s">
        <v>0</v>
      </c>
      <c r="C1490">
        <v>2.4201260000000002</v>
      </c>
      <c r="D1490">
        <v>-75.319473000000002</v>
      </c>
      <c r="E1490">
        <v>79.353881999999999</v>
      </c>
    </row>
    <row r="1491" spans="1:5" hidden="1" x14ac:dyDescent="0.25">
      <c r="A1491">
        <v>497</v>
      </c>
      <c r="B1491" t="s">
        <v>1</v>
      </c>
      <c r="C1491">
        <v>52.645054000000002</v>
      </c>
      <c r="D1491">
        <v>-12.304805</v>
      </c>
      <c r="E1491">
        <v>18.579605000000001</v>
      </c>
    </row>
    <row r="1492" spans="1:5" hidden="1" x14ac:dyDescent="0.25">
      <c r="A1492">
        <v>497</v>
      </c>
      <c r="B1492" t="s">
        <v>2</v>
      </c>
      <c r="C1492">
        <v>-46.249008000000003</v>
      </c>
      <c r="D1492">
        <v>-9.5395819999999993</v>
      </c>
      <c r="E1492">
        <v>14.752526</v>
      </c>
    </row>
    <row r="1493" spans="1:5" x14ac:dyDescent="0.25">
      <c r="A1493">
        <v>498</v>
      </c>
      <c r="B1493" t="s">
        <v>0</v>
      </c>
      <c r="C1493">
        <v>2.4369139999999998</v>
      </c>
      <c r="D1493">
        <v>-75.309532000000004</v>
      </c>
      <c r="E1493">
        <v>79.357215999999994</v>
      </c>
    </row>
    <row r="1494" spans="1:5" hidden="1" x14ac:dyDescent="0.25">
      <c r="A1494">
        <v>498</v>
      </c>
      <c r="B1494" t="s">
        <v>1</v>
      </c>
      <c r="C1494">
        <v>52.636192000000001</v>
      </c>
      <c r="D1494">
        <v>-12.307137000000001</v>
      </c>
      <c r="E1494">
        <v>18.549029999999998</v>
      </c>
    </row>
    <row r="1495" spans="1:5" hidden="1" x14ac:dyDescent="0.25">
      <c r="A1495">
        <v>498</v>
      </c>
      <c r="B1495" t="s">
        <v>2</v>
      </c>
      <c r="C1495">
        <v>-46.259571000000001</v>
      </c>
      <c r="D1495">
        <v>-9.5342380000000002</v>
      </c>
      <c r="E1495">
        <v>14.771789</v>
      </c>
    </row>
    <row r="1496" spans="1:5" x14ac:dyDescent="0.25">
      <c r="A1496">
        <v>499</v>
      </c>
      <c r="B1496" t="s">
        <v>0</v>
      </c>
      <c r="C1496">
        <v>2.4815870000000002</v>
      </c>
      <c r="D1496">
        <v>-75.378349</v>
      </c>
      <c r="E1496">
        <v>79.326508000000004</v>
      </c>
    </row>
    <row r="1497" spans="1:5" hidden="1" x14ac:dyDescent="0.25">
      <c r="A1497">
        <v>499</v>
      </c>
      <c r="B1497" t="s">
        <v>1</v>
      </c>
      <c r="C1497">
        <v>52.631256</v>
      </c>
      <c r="D1497">
        <v>-12.229010000000001</v>
      </c>
      <c r="E1497">
        <v>18.629909999999999</v>
      </c>
    </row>
    <row r="1498" spans="1:5" hidden="1" x14ac:dyDescent="0.25">
      <c r="A1498">
        <v>499</v>
      </c>
      <c r="B1498" t="s">
        <v>2</v>
      </c>
      <c r="C1498">
        <v>-46.266956</v>
      </c>
      <c r="D1498">
        <v>-9.5021550000000001</v>
      </c>
      <c r="E1498">
        <v>14.883341</v>
      </c>
    </row>
    <row r="1499" spans="1:5" x14ac:dyDescent="0.25">
      <c r="A1499">
        <v>500</v>
      </c>
      <c r="B1499" t="s">
        <v>0</v>
      </c>
      <c r="C1499">
        <v>2.4951289999999999</v>
      </c>
      <c r="D1499">
        <v>-75.372558999999995</v>
      </c>
      <c r="E1499">
        <v>79.326026999999996</v>
      </c>
    </row>
    <row r="1500" spans="1:5" hidden="1" x14ac:dyDescent="0.25">
      <c r="A1500">
        <v>500</v>
      </c>
      <c r="B1500" t="s">
        <v>1</v>
      </c>
      <c r="C1500">
        <v>52.620956</v>
      </c>
      <c r="D1500">
        <v>-12.249559</v>
      </c>
      <c r="E1500">
        <v>18.582356999999998</v>
      </c>
    </row>
    <row r="1501" spans="1:5" hidden="1" x14ac:dyDescent="0.25">
      <c r="A1501">
        <v>500</v>
      </c>
      <c r="B1501" t="s">
        <v>2</v>
      </c>
      <c r="C1501">
        <v>-46.278851000000003</v>
      </c>
      <c r="D1501">
        <v>-9.5122020000000003</v>
      </c>
      <c r="E1501">
        <v>14.885923999999999</v>
      </c>
    </row>
    <row r="1502" spans="1:5" x14ac:dyDescent="0.25">
      <c r="A1502">
        <v>501</v>
      </c>
      <c r="B1502" t="s">
        <v>0</v>
      </c>
      <c r="C1502">
        <v>2.5175169999999998</v>
      </c>
      <c r="D1502">
        <v>-75.407050999999996</v>
      </c>
      <c r="E1502">
        <v>79.329796000000002</v>
      </c>
    </row>
    <row r="1503" spans="1:5" hidden="1" x14ac:dyDescent="0.25">
      <c r="A1503">
        <v>501</v>
      </c>
      <c r="B1503" t="s">
        <v>1</v>
      </c>
      <c r="C1503">
        <v>52.618279000000001</v>
      </c>
      <c r="D1503">
        <v>-12.202892</v>
      </c>
      <c r="E1503">
        <v>18.64987</v>
      </c>
    </row>
    <row r="1504" spans="1:5" hidden="1" x14ac:dyDescent="0.25">
      <c r="A1504">
        <v>501</v>
      </c>
      <c r="B1504" t="s">
        <v>2</v>
      </c>
      <c r="C1504">
        <v>-46.282921000000002</v>
      </c>
      <c r="D1504">
        <v>-9.4723790000000001</v>
      </c>
      <c r="E1504">
        <v>14.985785</v>
      </c>
    </row>
    <row r="1505" spans="1:5" x14ac:dyDescent="0.25">
      <c r="A1505">
        <v>502</v>
      </c>
      <c r="B1505" t="s">
        <v>0</v>
      </c>
      <c r="C1505">
        <v>2.5175169999999998</v>
      </c>
      <c r="D1505">
        <v>-75.407050999999996</v>
      </c>
      <c r="E1505">
        <v>79.329796000000002</v>
      </c>
    </row>
    <row r="1506" spans="1:5" hidden="1" x14ac:dyDescent="0.25">
      <c r="A1506">
        <v>502</v>
      </c>
      <c r="B1506" t="s">
        <v>1</v>
      </c>
      <c r="C1506">
        <v>52.618279000000001</v>
      </c>
      <c r="D1506">
        <v>-12.202892</v>
      </c>
      <c r="E1506">
        <v>18.64987</v>
      </c>
    </row>
    <row r="1507" spans="1:5" hidden="1" x14ac:dyDescent="0.25">
      <c r="A1507">
        <v>502</v>
      </c>
      <c r="B1507" t="s">
        <v>2</v>
      </c>
      <c r="C1507">
        <v>-46.282921000000002</v>
      </c>
      <c r="D1507">
        <v>-9.4723790000000001</v>
      </c>
      <c r="E1507">
        <v>14.985785</v>
      </c>
    </row>
    <row r="1508" spans="1:5" x14ac:dyDescent="0.25">
      <c r="A1508">
        <v>503</v>
      </c>
      <c r="B1508" t="s">
        <v>0</v>
      </c>
      <c r="C1508">
        <v>2.5056980000000002</v>
      </c>
      <c r="D1508">
        <v>-75.391875999999996</v>
      </c>
      <c r="E1508">
        <v>79.346512000000004</v>
      </c>
    </row>
    <row r="1509" spans="1:5" hidden="1" x14ac:dyDescent="0.25">
      <c r="A1509">
        <v>503</v>
      </c>
      <c r="B1509" t="s">
        <v>1</v>
      </c>
      <c r="C1509">
        <v>52.598129</v>
      </c>
      <c r="D1509">
        <v>-12.229037</v>
      </c>
      <c r="E1509">
        <v>18.616710999999999</v>
      </c>
    </row>
    <row r="1510" spans="1:5" hidden="1" x14ac:dyDescent="0.25">
      <c r="A1510">
        <v>503</v>
      </c>
      <c r="B1510" t="s">
        <v>2</v>
      </c>
      <c r="C1510">
        <v>-46.303696000000002</v>
      </c>
      <c r="D1510">
        <v>-9.4891030000000001</v>
      </c>
      <c r="E1510">
        <v>14.976629000000001</v>
      </c>
    </row>
    <row r="1511" spans="1:5" x14ac:dyDescent="0.25">
      <c r="A1511">
        <v>504</v>
      </c>
      <c r="B1511" t="s">
        <v>0</v>
      </c>
      <c r="C1511">
        <v>2.5316100000000001</v>
      </c>
      <c r="D1511">
        <v>-75.367637999999999</v>
      </c>
      <c r="E1511">
        <v>79.395088000000001</v>
      </c>
    </row>
    <row r="1512" spans="1:5" hidden="1" x14ac:dyDescent="0.25">
      <c r="A1512">
        <v>504</v>
      </c>
      <c r="B1512" t="s">
        <v>1</v>
      </c>
      <c r="C1512">
        <v>52.650855999999997</v>
      </c>
      <c r="D1512">
        <v>-12.269403000000001</v>
      </c>
      <c r="E1512">
        <v>18.620270000000001</v>
      </c>
    </row>
    <row r="1513" spans="1:5" hidden="1" x14ac:dyDescent="0.25">
      <c r="A1513">
        <v>504</v>
      </c>
      <c r="B1513" t="s">
        <v>2</v>
      </c>
      <c r="C1513">
        <v>-46.250247999999999</v>
      </c>
      <c r="D1513">
        <v>-9.4417910000000003</v>
      </c>
      <c r="E1513">
        <v>15.02796</v>
      </c>
    </row>
    <row r="1514" spans="1:5" x14ac:dyDescent="0.25">
      <c r="A1514">
        <v>505</v>
      </c>
      <c r="B1514" t="s">
        <v>0</v>
      </c>
      <c r="C1514">
        <v>2.5316100000000001</v>
      </c>
      <c r="D1514">
        <v>-75.367637999999999</v>
      </c>
      <c r="E1514">
        <v>79.395088000000001</v>
      </c>
    </row>
    <row r="1515" spans="1:5" hidden="1" x14ac:dyDescent="0.25">
      <c r="A1515">
        <v>505</v>
      </c>
      <c r="B1515" t="s">
        <v>1</v>
      </c>
      <c r="C1515">
        <v>52.650855999999997</v>
      </c>
      <c r="D1515">
        <v>-12.269403000000001</v>
      </c>
      <c r="E1515">
        <v>18.620270000000001</v>
      </c>
    </row>
    <row r="1516" spans="1:5" hidden="1" x14ac:dyDescent="0.25">
      <c r="A1516">
        <v>505</v>
      </c>
      <c r="B1516" t="s">
        <v>2</v>
      </c>
      <c r="C1516">
        <v>-46.250247999999999</v>
      </c>
      <c r="D1516">
        <v>-9.4417910000000003</v>
      </c>
      <c r="E1516">
        <v>15.02796</v>
      </c>
    </row>
    <row r="1517" spans="1:5" x14ac:dyDescent="0.25">
      <c r="A1517">
        <v>506</v>
      </c>
      <c r="B1517" t="s">
        <v>0</v>
      </c>
      <c r="C1517">
        <v>2.551031</v>
      </c>
      <c r="D1517">
        <v>-75.358825999999993</v>
      </c>
      <c r="E1517">
        <v>79.419983000000002</v>
      </c>
    </row>
    <row r="1518" spans="1:5" hidden="1" x14ac:dyDescent="0.25">
      <c r="A1518">
        <v>506</v>
      </c>
      <c r="B1518" t="s">
        <v>1</v>
      </c>
      <c r="C1518">
        <v>52.642783999999999</v>
      </c>
      <c r="D1518">
        <v>-12.270416000000001</v>
      </c>
      <c r="E1518">
        <v>18.612303000000001</v>
      </c>
    </row>
    <row r="1519" spans="1:5" hidden="1" x14ac:dyDescent="0.25">
      <c r="A1519">
        <v>506</v>
      </c>
      <c r="B1519" t="s">
        <v>2</v>
      </c>
      <c r="C1519">
        <v>-46.259754000000001</v>
      </c>
      <c r="D1519">
        <v>-9.4646039999999996</v>
      </c>
      <c r="E1519">
        <v>15.042396999999999</v>
      </c>
    </row>
    <row r="1520" spans="1:5" x14ac:dyDescent="0.25">
      <c r="A1520">
        <v>507</v>
      </c>
      <c r="B1520" t="s">
        <v>0</v>
      </c>
      <c r="C1520">
        <v>2.5931769999999998</v>
      </c>
      <c r="D1520">
        <v>-75.351508999999993</v>
      </c>
      <c r="E1520">
        <v>79.452774000000005</v>
      </c>
    </row>
    <row r="1521" spans="1:5" hidden="1" x14ac:dyDescent="0.25">
      <c r="A1521">
        <v>507</v>
      </c>
      <c r="B1521" t="s">
        <v>1</v>
      </c>
      <c r="C1521">
        <v>52.717804000000001</v>
      </c>
      <c r="D1521">
        <v>-12.328271000000001</v>
      </c>
      <c r="E1521">
        <v>18.604616</v>
      </c>
    </row>
    <row r="1522" spans="1:5" hidden="1" x14ac:dyDescent="0.25">
      <c r="A1522">
        <v>507</v>
      </c>
      <c r="B1522" t="s">
        <v>2</v>
      </c>
      <c r="C1522">
        <v>-46.183639999999997</v>
      </c>
      <c r="D1522">
        <v>-9.4243959999999998</v>
      </c>
      <c r="E1522">
        <v>15.083118000000001</v>
      </c>
    </row>
    <row r="1523" spans="1:5" x14ac:dyDescent="0.25">
      <c r="A1523">
        <v>508</v>
      </c>
      <c r="B1523" t="s">
        <v>0</v>
      </c>
      <c r="C1523">
        <v>2.5959460000000001</v>
      </c>
      <c r="D1523">
        <v>-75.310410000000005</v>
      </c>
      <c r="E1523">
        <v>79.506798000000003</v>
      </c>
    </row>
    <row r="1524" spans="1:5" hidden="1" x14ac:dyDescent="0.25">
      <c r="A1524">
        <v>508</v>
      </c>
      <c r="B1524" t="s">
        <v>1</v>
      </c>
      <c r="C1524">
        <v>52.703659000000002</v>
      </c>
      <c r="D1524">
        <v>-12.347156999999999</v>
      </c>
      <c r="E1524">
        <v>18.582659</v>
      </c>
    </row>
    <row r="1525" spans="1:5" hidden="1" x14ac:dyDescent="0.25">
      <c r="A1525">
        <v>508</v>
      </c>
      <c r="B1525" t="s">
        <v>2</v>
      </c>
      <c r="C1525">
        <v>-46.198779999999999</v>
      </c>
      <c r="D1525">
        <v>-9.4432349999999996</v>
      </c>
      <c r="E1525">
        <v>15.089375</v>
      </c>
    </row>
    <row r="1526" spans="1:5" x14ac:dyDescent="0.25">
      <c r="A1526">
        <v>509</v>
      </c>
      <c r="B1526" t="s">
        <v>0</v>
      </c>
      <c r="C1526">
        <v>2.5959460000000001</v>
      </c>
      <c r="D1526">
        <v>-75.310410000000005</v>
      </c>
      <c r="E1526">
        <v>79.506798000000003</v>
      </c>
    </row>
    <row r="1527" spans="1:5" hidden="1" x14ac:dyDescent="0.25">
      <c r="A1527">
        <v>509</v>
      </c>
      <c r="B1527" t="s">
        <v>1</v>
      </c>
      <c r="C1527">
        <v>52.703659000000002</v>
      </c>
      <c r="D1527">
        <v>-12.347156999999999</v>
      </c>
      <c r="E1527">
        <v>18.582659</v>
      </c>
    </row>
    <row r="1528" spans="1:5" hidden="1" x14ac:dyDescent="0.25">
      <c r="A1528">
        <v>509</v>
      </c>
      <c r="B1528" t="s">
        <v>2</v>
      </c>
      <c r="C1528">
        <v>-46.198779999999999</v>
      </c>
      <c r="D1528">
        <v>-9.4432349999999996</v>
      </c>
      <c r="E1528">
        <v>15.089375</v>
      </c>
    </row>
    <row r="1529" spans="1:5" x14ac:dyDescent="0.25">
      <c r="A1529">
        <v>510</v>
      </c>
      <c r="B1529" t="s">
        <v>0</v>
      </c>
      <c r="C1529">
        <v>2.6208979999999999</v>
      </c>
      <c r="D1529">
        <v>-75.325385999999995</v>
      </c>
      <c r="E1529">
        <v>79.526252999999997</v>
      </c>
    </row>
    <row r="1530" spans="1:5" hidden="1" x14ac:dyDescent="0.25">
      <c r="A1530">
        <v>510</v>
      </c>
      <c r="B1530" t="s">
        <v>1</v>
      </c>
      <c r="C1530">
        <v>52.707053999999999</v>
      </c>
      <c r="D1530">
        <v>-12.319175</v>
      </c>
      <c r="E1530">
        <v>18.628800999999999</v>
      </c>
    </row>
    <row r="1531" spans="1:5" hidden="1" x14ac:dyDescent="0.25">
      <c r="A1531">
        <v>510</v>
      </c>
      <c r="B1531" t="s">
        <v>2</v>
      </c>
      <c r="C1531">
        <v>-46.196503</v>
      </c>
      <c r="D1531">
        <v>-9.429513</v>
      </c>
      <c r="E1531">
        <v>15.155371000000001</v>
      </c>
    </row>
    <row r="1532" spans="1:5" x14ac:dyDescent="0.25">
      <c r="A1532">
        <v>511</v>
      </c>
      <c r="B1532" t="s">
        <v>0</v>
      </c>
      <c r="C1532">
        <v>2.6292990000000001</v>
      </c>
      <c r="D1532">
        <v>-75.294548000000006</v>
      </c>
      <c r="E1532">
        <v>79.548751999999993</v>
      </c>
    </row>
    <row r="1533" spans="1:5" hidden="1" x14ac:dyDescent="0.25">
      <c r="A1533">
        <v>511</v>
      </c>
      <c r="B1533" t="s">
        <v>1</v>
      </c>
      <c r="C1533">
        <v>52.696460999999999</v>
      </c>
      <c r="D1533">
        <v>-12.347652999999999</v>
      </c>
      <c r="E1533">
        <v>18.574394000000002</v>
      </c>
    </row>
    <row r="1534" spans="1:5" hidden="1" x14ac:dyDescent="0.25">
      <c r="A1534">
        <v>511</v>
      </c>
      <c r="B1534" t="s">
        <v>2</v>
      </c>
      <c r="C1534">
        <v>-46.208302000000003</v>
      </c>
      <c r="D1534">
        <v>-9.4417740000000006</v>
      </c>
      <c r="E1534">
        <v>15.149101</v>
      </c>
    </row>
    <row r="1535" spans="1:5" x14ac:dyDescent="0.25">
      <c r="A1535">
        <v>512</v>
      </c>
      <c r="B1535" t="s">
        <v>0</v>
      </c>
      <c r="C1535">
        <v>2.646998</v>
      </c>
      <c r="D1535">
        <v>-75.361510999999993</v>
      </c>
      <c r="E1535">
        <v>79.530524999999997</v>
      </c>
    </row>
    <row r="1536" spans="1:5" hidden="1" x14ac:dyDescent="0.25">
      <c r="A1536">
        <v>512</v>
      </c>
      <c r="B1536" t="s">
        <v>1</v>
      </c>
      <c r="C1536">
        <v>52.688930999999997</v>
      </c>
      <c r="D1536">
        <v>-12.290269</v>
      </c>
      <c r="E1536">
        <v>18.664045000000002</v>
      </c>
    </row>
    <row r="1537" spans="1:5" hidden="1" x14ac:dyDescent="0.25">
      <c r="A1537">
        <v>512</v>
      </c>
      <c r="B1537" t="s">
        <v>2</v>
      </c>
      <c r="C1537">
        <v>-46.216949</v>
      </c>
      <c r="D1537">
        <v>-9.4237520000000004</v>
      </c>
      <c r="E1537">
        <v>15.237906000000001</v>
      </c>
    </row>
    <row r="1538" spans="1:5" x14ac:dyDescent="0.25">
      <c r="A1538">
        <v>513</v>
      </c>
      <c r="B1538" t="s">
        <v>0</v>
      </c>
      <c r="C1538">
        <v>2.646998</v>
      </c>
      <c r="D1538">
        <v>-75.361510999999993</v>
      </c>
      <c r="E1538">
        <v>79.530524999999997</v>
      </c>
    </row>
    <row r="1539" spans="1:5" hidden="1" x14ac:dyDescent="0.25">
      <c r="A1539">
        <v>513</v>
      </c>
      <c r="B1539" t="s">
        <v>1</v>
      </c>
      <c r="C1539">
        <v>52.688930999999997</v>
      </c>
      <c r="D1539">
        <v>-12.290269</v>
      </c>
      <c r="E1539">
        <v>18.664045000000002</v>
      </c>
    </row>
    <row r="1540" spans="1:5" hidden="1" x14ac:dyDescent="0.25">
      <c r="A1540">
        <v>513</v>
      </c>
      <c r="B1540" t="s">
        <v>2</v>
      </c>
      <c r="C1540">
        <v>-46.216949</v>
      </c>
      <c r="D1540">
        <v>-9.4237520000000004</v>
      </c>
      <c r="E1540">
        <v>15.237906000000001</v>
      </c>
    </row>
    <row r="1541" spans="1:5" x14ac:dyDescent="0.25">
      <c r="A1541">
        <v>514</v>
      </c>
      <c r="B1541" t="s">
        <v>0</v>
      </c>
      <c r="C1541">
        <v>2.6486260000000001</v>
      </c>
      <c r="D1541">
        <v>-75.388205999999997</v>
      </c>
      <c r="E1541">
        <v>79.499260000000007</v>
      </c>
    </row>
    <row r="1542" spans="1:5" hidden="1" x14ac:dyDescent="0.25">
      <c r="A1542">
        <v>514</v>
      </c>
      <c r="B1542" t="s">
        <v>1</v>
      </c>
      <c r="C1542">
        <v>52.627819000000002</v>
      </c>
      <c r="D1542">
        <v>-12.254493</v>
      </c>
      <c r="E1542">
        <v>18.645992</v>
      </c>
    </row>
    <row r="1543" spans="1:5" hidden="1" x14ac:dyDescent="0.25">
      <c r="A1543">
        <v>514</v>
      </c>
      <c r="B1543" t="s">
        <v>2</v>
      </c>
      <c r="C1543">
        <v>-46.281016999999999</v>
      </c>
      <c r="D1543">
        <v>-9.4652499999999993</v>
      </c>
      <c r="E1543">
        <v>15.241427</v>
      </c>
    </row>
    <row r="1544" spans="1:5" x14ac:dyDescent="0.25">
      <c r="A1544">
        <v>515</v>
      </c>
      <c r="B1544" t="s">
        <v>0</v>
      </c>
      <c r="C1544">
        <v>2.6729750000000001</v>
      </c>
      <c r="D1544">
        <v>-75.429564999999997</v>
      </c>
      <c r="E1544">
        <v>79.498276000000004</v>
      </c>
    </row>
    <row r="1545" spans="1:5" hidden="1" x14ac:dyDescent="0.25">
      <c r="A1545">
        <v>515</v>
      </c>
      <c r="B1545" t="s">
        <v>1</v>
      </c>
      <c r="C1545">
        <v>52.659022999999998</v>
      </c>
      <c r="D1545">
        <v>-12.300805</v>
      </c>
      <c r="E1545">
        <v>18.645512</v>
      </c>
    </row>
    <row r="1546" spans="1:5" hidden="1" x14ac:dyDescent="0.25">
      <c r="A1546">
        <v>515</v>
      </c>
      <c r="B1546" t="s">
        <v>2</v>
      </c>
      <c r="C1546">
        <v>-46.249881999999999</v>
      </c>
      <c r="D1546">
        <v>-9.4442540000000008</v>
      </c>
      <c r="E1546">
        <v>15.299314000000001</v>
      </c>
    </row>
    <row r="1547" spans="1:5" x14ac:dyDescent="0.25">
      <c r="A1547">
        <v>516</v>
      </c>
      <c r="B1547" t="s">
        <v>0</v>
      </c>
      <c r="C1547">
        <v>2.6729750000000001</v>
      </c>
      <c r="D1547">
        <v>-75.429564999999997</v>
      </c>
      <c r="E1547">
        <v>79.498276000000004</v>
      </c>
    </row>
    <row r="1548" spans="1:5" hidden="1" x14ac:dyDescent="0.25">
      <c r="A1548">
        <v>516</v>
      </c>
      <c r="B1548" t="s">
        <v>1</v>
      </c>
      <c r="C1548">
        <v>52.659022999999998</v>
      </c>
      <c r="D1548">
        <v>-12.300805</v>
      </c>
      <c r="E1548">
        <v>18.645512</v>
      </c>
    </row>
    <row r="1549" spans="1:5" hidden="1" x14ac:dyDescent="0.25">
      <c r="A1549">
        <v>516</v>
      </c>
      <c r="B1549" t="s">
        <v>2</v>
      </c>
      <c r="C1549">
        <v>-46.249881999999999</v>
      </c>
      <c r="D1549">
        <v>-9.4442540000000008</v>
      </c>
      <c r="E1549">
        <v>15.299314000000001</v>
      </c>
    </row>
    <row r="1550" spans="1:5" x14ac:dyDescent="0.25">
      <c r="A1550">
        <v>517</v>
      </c>
      <c r="B1550" t="s">
        <v>0</v>
      </c>
      <c r="C1550">
        <v>2.6604380000000001</v>
      </c>
      <c r="D1550">
        <v>-75.47551</v>
      </c>
      <c r="E1550">
        <v>79.468306999999996</v>
      </c>
    </row>
    <row r="1551" spans="1:5" hidden="1" x14ac:dyDescent="0.25">
      <c r="A1551">
        <v>517</v>
      </c>
      <c r="B1551" t="s">
        <v>1</v>
      </c>
      <c r="C1551">
        <v>52.546429000000003</v>
      </c>
      <c r="D1551">
        <v>-12.180367</v>
      </c>
      <c r="E1551">
        <v>18.706334999999999</v>
      </c>
    </row>
    <row r="1552" spans="1:5" hidden="1" x14ac:dyDescent="0.25">
      <c r="A1552">
        <v>517</v>
      </c>
      <c r="B1552" t="s">
        <v>2</v>
      </c>
      <c r="C1552">
        <v>-46.366656999999996</v>
      </c>
      <c r="D1552">
        <v>-9.5030809999999999</v>
      </c>
      <c r="E1552">
        <v>15.335656999999999</v>
      </c>
    </row>
    <row r="1553" spans="1:5" x14ac:dyDescent="0.25">
      <c r="A1553">
        <v>518</v>
      </c>
      <c r="B1553" t="s">
        <v>0</v>
      </c>
      <c r="C1553">
        <v>2.6902439999999999</v>
      </c>
      <c r="D1553">
        <v>-75.490814</v>
      </c>
      <c r="E1553">
        <v>79.456535000000002</v>
      </c>
    </row>
    <row r="1554" spans="1:5" hidden="1" x14ac:dyDescent="0.25">
      <c r="A1554">
        <v>518</v>
      </c>
      <c r="B1554" t="s">
        <v>1</v>
      </c>
      <c r="C1554">
        <v>52.533462999999998</v>
      </c>
      <c r="D1554">
        <v>-12.171620000000001</v>
      </c>
      <c r="E1554">
        <v>18.684515000000001</v>
      </c>
    </row>
    <row r="1555" spans="1:5" hidden="1" x14ac:dyDescent="0.25">
      <c r="A1555">
        <v>518</v>
      </c>
      <c r="B1555" t="s">
        <v>2</v>
      </c>
      <c r="C1555">
        <v>-46.381869999999999</v>
      </c>
      <c r="D1555">
        <v>-9.5065019999999993</v>
      </c>
      <c r="E1555">
        <v>15.370552999999999</v>
      </c>
    </row>
    <row r="1556" spans="1:5" x14ac:dyDescent="0.25">
      <c r="A1556">
        <v>519</v>
      </c>
      <c r="B1556" t="s">
        <v>0</v>
      </c>
      <c r="C1556">
        <v>2.6795710000000001</v>
      </c>
      <c r="D1556">
        <v>-75.616501</v>
      </c>
      <c r="E1556">
        <v>79.381630000000001</v>
      </c>
    </row>
    <row r="1557" spans="1:5" hidden="1" x14ac:dyDescent="0.25">
      <c r="A1557">
        <v>519</v>
      </c>
      <c r="B1557" t="s">
        <v>1</v>
      </c>
      <c r="C1557">
        <v>52.411926000000001</v>
      </c>
      <c r="D1557">
        <v>-12.03922</v>
      </c>
      <c r="E1557">
        <v>18.788499999999999</v>
      </c>
    </row>
    <row r="1558" spans="1:5" hidden="1" x14ac:dyDescent="0.25">
      <c r="A1558">
        <v>519</v>
      </c>
      <c r="B1558" t="s">
        <v>2</v>
      </c>
      <c r="C1558">
        <v>-46.507697999999998</v>
      </c>
      <c r="D1558">
        <v>-9.5604499999999994</v>
      </c>
      <c r="E1558">
        <v>15.458038</v>
      </c>
    </row>
    <row r="1559" spans="1:5" x14ac:dyDescent="0.25">
      <c r="A1559">
        <v>520</v>
      </c>
      <c r="B1559" t="s">
        <v>0</v>
      </c>
      <c r="C1559">
        <v>2.6795710000000001</v>
      </c>
      <c r="D1559">
        <v>-75.616501</v>
      </c>
      <c r="E1559">
        <v>79.381630000000001</v>
      </c>
    </row>
    <row r="1560" spans="1:5" hidden="1" x14ac:dyDescent="0.25">
      <c r="A1560">
        <v>520</v>
      </c>
      <c r="B1560" t="s">
        <v>1</v>
      </c>
      <c r="C1560">
        <v>52.411926000000001</v>
      </c>
      <c r="D1560">
        <v>-12.03922</v>
      </c>
      <c r="E1560">
        <v>18.788499999999999</v>
      </c>
    </row>
    <row r="1561" spans="1:5" hidden="1" x14ac:dyDescent="0.25">
      <c r="A1561">
        <v>520</v>
      </c>
      <c r="B1561" t="s">
        <v>2</v>
      </c>
      <c r="C1561">
        <v>-46.507697999999998</v>
      </c>
      <c r="D1561">
        <v>-9.5604499999999994</v>
      </c>
      <c r="E1561">
        <v>15.458038</v>
      </c>
    </row>
    <row r="1562" spans="1:5" x14ac:dyDescent="0.25">
      <c r="A1562">
        <v>521</v>
      </c>
      <c r="B1562" t="s">
        <v>0</v>
      </c>
      <c r="C1562">
        <v>2.7044549999999998</v>
      </c>
      <c r="D1562">
        <v>-75.676315000000002</v>
      </c>
      <c r="E1562">
        <v>79.338729999999998</v>
      </c>
    </row>
    <row r="1563" spans="1:5" hidden="1" x14ac:dyDescent="0.25">
      <c r="A1563">
        <v>521</v>
      </c>
      <c r="B1563" t="s">
        <v>1</v>
      </c>
      <c r="C1563">
        <v>52.415149999999997</v>
      </c>
      <c r="D1563">
        <v>-12.070461</v>
      </c>
      <c r="E1563">
        <v>18.757815999999998</v>
      </c>
    </row>
    <row r="1564" spans="1:5" hidden="1" x14ac:dyDescent="0.25">
      <c r="A1564">
        <v>521</v>
      </c>
      <c r="B1564" t="s">
        <v>2</v>
      </c>
      <c r="C1564">
        <v>-46.505713999999998</v>
      </c>
      <c r="D1564">
        <v>-9.5842580000000002</v>
      </c>
      <c r="E1564">
        <v>15.470006</v>
      </c>
    </row>
    <row r="1565" spans="1:5" x14ac:dyDescent="0.25">
      <c r="A1565">
        <v>522</v>
      </c>
      <c r="B1565" t="s">
        <v>0</v>
      </c>
      <c r="C1565">
        <v>2.673867</v>
      </c>
      <c r="D1565">
        <v>-75.747962999999999</v>
      </c>
      <c r="E1565">
        <v>79.318625999999995</v>
      </c>
    </row>
    <row r="1566" spans="1:5" hidden="1" x14ac:dyDescent="0.25">
      <c r="A1566">
        <v>522</v>
      </c>
      <c r="B1566" t="s">
        <v>1</v>
      </c>
      <c r="C1566">
        <v>52.302410000000002</v>
      </c>
      <c r="D1566">
        <v>-11.960526</v>
      </c>
      <c r="E1566">
        <v>18.861404</v>
      </c>
    </row>
    <row r="1567" spans="1:5" hidden="1" x14ac:dyDescent="0.25">
      <c r="A1567">
        <v>522</v>
      </c>
      <c r="B1567" t="s">
        <v>2</v>
      </c>
      <c r="C1567">
        <v>-46.621223000000001</v>
      </c>
      <c r="D1567">
        <v>-9.6278550000000003</v>
      </c>
      <c r="E1567">
        <v>15.544496000000001</v>
      </c>
    </row>
    <row r="1568" spans="1:5" x14ac:dyDescent="0.25">
      <c r="A1568">
        <v>523</v>
      </c>
      <c r="B1568" t="s">
        <v>0</v>
      </c>
      <c r="C1568">
        <v>2.6781920000000001</v>
      </c>
      <c r="D1568">
        <v>-75.756103999999993</v>
      </c>
      <c r="E1568">
        <v>79.310669000000004</v>
      </c>
    </row>
    <row r="1569" spans="1:5" hidden="1" x14ac:dyDescent="0.25">
      <c r="A1569">
        <v>523</v>
      </c>
      <c r="B1569" t="s">
        <v>1</v>
      </c>
      <c r="C1569">
        <v>52.289856</v>
      </c>
      <c r="D1569">
        <v>-11.96331</v>
      </c>
      <c r="E1569">
        <v>18.845248999999999</v>
      </c>
    </row>
    <row r="1570" spans="1:5" hidden="1" x14ac:dyDescent="0.25">
      <c r="A1570">
        <v>523</v>
      </c>
      <c r="B1570" t="s">
        <v>2</v>
      </c>
      <c r="C1570">
        <v>-46.634433999999999</v>
      </c>
      <c r="D1570">
        <v>-9.6537439999999997</v>
      </c>
      <c r="E1570">
        <v>15.531696999999999</v>
      </c>
    </row>
    <row r="1571" spans="1:5" x14ac:dyDescent="0.25">
      <c r="A1571">
        <v>524</v>
      </c>
      <c r="B1571" t="s">
        <v>0</v>
      </c>
      <c r="C1571">
        <v>2.6493540000000002</v>
      </c>
      <c r="D1571">
        <v>-75.77919</v>
      </c>
      <c r="E1571">
        <v>79.318016</v>
      </c>
    </row>
    <row r="1572" spans="1:5" hidden="1" x14ac:dyDescent="0.25">
      <c r="A1572">
        <v>524</v>
      </c>
      <c r="B1572" t="s">
        <v>1</v>
      </c>
      <c r="C1572">
        <v>52.222777999999998</v>
      </c>
      <c r="D1572">
        <v>-11.922615</v>
      </c>
      <c r="E1572">
        <v>18.888565</v>
      </c>
    </row>
    <row r="1573" spans="1:5" hidden="1" x14ac:dyDescent="0.25">
      <c r="A1573">
        <v>524</v>
      </c>
      <c r="B1573" t="s">
        <v>2</v>
      </c>
      <c r="C1573">
        <v>-46.702793</v>
      </c>
      <c r="D1573">
        <v>-9.6771740000000008</v>
      </c>
      <c r="E1573">
        <v>15.56926</v>
      </c>
    </row>
    <row r="1574" spans="1:5" x14ac:dyDescent="0.25">
      <c r="A1574">
        <v>525</v>
      </c>
      <c r="B1574" t="s">
        <v>0</v>
      </c>
      <c r="C1574">
        <v>2.6493540000000002</v>
      </c>
      <c r="D1574">
        <v>-75.77919</v>
      </c>
      <c r="E1574">
        <v>79.318016</v>
      </c>
    </row>
    <row r="1575" spans="1:5" hidden="1" x14ac:dyDescent="0.25">
      <c r="A1575">
        <v>525</v>
      </c>
      <c r="B1575" t="s">
        <v>1</v>
      </c>
      <c r="C1575">
        <v>52.222777999999998</v>
      </c>
      <c r="D1575">
        <v>-11.922615</v>
      </c>
      <c r="E1575">
        <v>18.888565</v>
      </c>
    </row>
    <row r="1576" spans="1:5" hidden="1" x14ac:dyDescent="0.25">
      <c r="A1576">
        <v>525</v>
      </c>
      <c r="B1576" t="s">
        <v>2</v>
      </c>
      <c r="C1576">
        <v>-46.702793</v>
      </c>
      <c r="D1576">
        <v>-9.6771740000000008</v>
      </c>
      <c r="E1576">
        <v>15.56926</v>
      </c>
    </row>
    <row r="1577" spans="1:5" x14ac:dyDescent="0.25">
      <c r="A1577">
        <v>526</v>
      </c>
      <c r="B1577" t="s">
        <v>0</v>
      </c>
      <c r="C1577">
        <v>2.6483840000000001</v>
      </c>
      <c r="D1577">
        <v>-75.769729999999996</v>
      </c>
      <c r="E1577">
        <v>79.323539999999994</v>
      </c>
    </row>
    <row r="1578" spans="1:5" hidden="1" x14ac:dyDescent="0.25">
      <c r="A1578">
        <v>526</v>
      </c>
      <c r="B1578" t="s">
        <v>1</v>
      </c>
      <c r="C1578">
        <v>52.227234000000003</v>
      </c>
      <c r="D1578">
        <v>-11.9292</v>
      </c>
      <c r="E1578">
        <v>18.881588000000001</v>
      </c>
    </row>
    <row r="1579" spans="1:5" hidden="1" x14ac:dyDescent="0.25">
      <c r="A1579">
        <v>526</v>
      </c>
      <c r="B1579" t="s">
        <v>2</v>
      </c>
      <c r="C1579">
        <v>-46.697986999999998</v>
      </c>
      <c r="D1579">
        <v>-9.6889099999999999</v>
      </c>
      <c r="E1579">
        <v>15.548342</v>
      </c>
    </row>
    <row r="1580" spans="1:5" x14ac:dyDescent="0.25">
      <c r="A1580">
        <v>527</v>
      </c>
      <c r="B1580" t="s">
        <v>0</v>
      </c>
      <c r="C1580">
        <v>2.6280950000000001</v>
      </c>
      <c r="D1580">
        <v>-75.763496000000004</v>
      </c>
      <c r="E1580">
        <v>79.348151999999999</v>
      </c>
    </row>
    <row r="1581" spans="1:5" hidden="1" x14ac:dyDescent="0.25">
      <c r="A1581">
        <v>527</v>
      </c>
      <c r="B1581" t="s">
        <v>1</v>
      </c>
      <c r="C1581">
        <v>52.221474000000001</v>
      </c>
      <c r="D1581">
        <v>-11.958817</v>
      </c>
      <c r="E1581">
        <v>18.880269999999999</v>
      </c>
    </row>
    <row r="1582" spans="1:5" hidden="1" x14ac:dyDescent="0.25">
      <c r="A1582">
        <v>527</v>
      </c>
      <c r="B1582" t="s">
        <v>2</v>
      </c>
      <c r="C1582">
        <v>-46.703251000000002</v>
      </c>
      <c r="D1582">
        <v>-9.6961390000000005</v>
      </c>
      <c r="E1582">
        <v>15.547389000000001</v>
      </c>
    </row>
    <row r="1583" spans="1:5" x14ac:dyDescent="0.25">
      <c r="A1583">
        <v>528</v>
      </c>
      <c r="B1583" t="s">
        <v>0</v>
      </c>
      <c r="C1583">
        <v>2.6280950000000001</v>
      </c>
      <c r="D1583">
        <v>-75.763496000000004</v>
      </c>
      <c r="E1583">
        <v>79.348151999999999</v>
      </c>
    </row>
    <row r="1584" spans="1:5" hidden="1" x14ac:dyDescent="0.25">
      <c r="A1584">
        <v>528</v>
      </c>
      <c r="B1584" t="s">
        <v>1</v>
      </c>
      <c r="C1584">
        <v>52.221474000000001</v>
      </c>
      <c r="D1584">
        <v>-11.958817</v>
      </c>
      <c r="E1584">
        <v>18.880269999999999</v>
      </c>
    </row>
    <row r="1585" spans="1:5" hidden="1" x14ac:dyDescent="0.25">
      <c r="A1585">
        <v>528</v>
      </c>
      <c r="B1585" t="s">
        <v>2</v>
      </c>
      <c r="C1585">
        <v>-46.703251000000002</v>
      </c>
      <c r="D1585">
        <v>-9.6961390000000005</v>
      </c>
      <c r="E1585">
        <v>15.547389000000001</v>
      </c>
    </row>
    <row r="1586" spans="1:5" x14ac:dyDescent="0.25">
      <c r="A1586">
        <v>529</v>
      </c>
      <c r="B1586" t="s">
        <v>0</v>
      </c>
      <c r="C1586">
        <v>2.6207470000000002</v>
      </c>
      <c r="D1586">
        <v>-75.771811999999997</v>
      </c>
      <c r="E1586">
        <v>79.346267999999995</v>
      </c>
    </row>
    <row r="1587" spans="1:5" hidden="1" x14ac:dyDescent="0.25">
      <c r="A1587">
        <v>529</v>
      </c>
      <c r="B1587" t="s">
        <v>1</v>
      </c>
      <c r="C1587">
        <v>52.242809000000001</v>
      </c>
      <c r="D1587">
        <v>-11.954846999999999</v>
      </c>
      <c r="E1587">
        <v>18.914894</v>
      </c>
    </row>
    <row r="1588" spans="1:5" hidden="1" x14ac:dyDescent="0.25">
      <c r="A1588">
        <v>529</v>
      </c>
      <c r="B1588" t="s">
        <v>2</v>
      </c>
      <c r="C1588">
        <v>-46.680385999999999</v>
      </c>
      <c r="D1588">
        <v>-9.6861719999999991</v>
      </c>
      <c r="E1588">
        <v>15.541085000000001</v>
      </c>
    </row>
    <row r="1589" spans="1:5" x14ac:dyDescent="0.25">
      <c r="A1589">
        <v>530</v>
      </c>
      <c r="B1589" t="s">
        <v>0</v>
      </c>
      <c r="C1589">
        <v>2.6029580000000001</v>
      </c>
      <c r="D1589">
        <v>-75.730911000000006</v>
      </c>
      <c r="E1589">
        <v>79.379913000000002</v>
      </c>
    </row>
    <row r="1590" spans="1:5" hidden="1" x14ac:dyDescent="0.25">
      <c r="A1590">
        <v>530</v>
      </c>
      <c r="B1590" t="s">
        <v>1</v>
      </c>
      <c r="C1590">
        <v>52.270592000000001</v>
      </c>
      <c r="D1590">
        <v>-12.022228</v>
      </c>
      <c r="E1590">
        <v>18.871770999999999</v>
      </c>
    </row>
    <row r="1591" spans="1:5" hidden="1" x14ac:dyDescent="0.25">
      <c r="A1591">
        <v>530</v>
      </c>
      <c r="B1591" t="s">
        <v>2</v>
      </c>
      <c r="C1591">
        <v>-46.651015999999998</v>
      </c>
      <c r="D1591">
        <v>-9.6825229999999998</v>
      </c>
      <c r="E1591">
        <v>15.499779</v>
      </c>
    </row>
    <row r="1592" spans="1:5" x14ac:dyDescent="0.25">
      <c r="A1592">
        <v>531</v>
      </c>
      <c r="B1592" t="s">
        <v>0</v>
      </c>
      <c r="C1592">
        <v>2.5917400000000002</v>
      </c>
      <c r="D1592">
        <v>-75.690963999999994</v>
      </c>
      <c r="E1592">
        <v>79.420867999999999</v>
      </c>
    </row>
    <row r="1593" spans="1:5" hidden="1" x14ac:dyDescent="0.25">
      <c r="A1593">
        <v>531</v>
      </c>
      <c r="B1593" t="s">
        <v>1</v>
      </c>
      <c r="C1593">
        <v>52.325397000000002</v>
      </c>
      <c r="D1593">
        <v>-12.061121999999999</v>
      </c>
      <c r="E1593">
        <v>18.884011999999998</v>
      </c>
    </row>
    <row r="1594" spans="1:5" hidden="1" x14ac:dyDescent="0.25">
      <c r="A1594">
        <v>531</v>
      </c>
      <c r="B1594" t="s">
        <v>2</v>
      </c>
      <c r="C1594">
        <v>-46.593449</v>
      </c>
      <c r="D1594">
        <v>-9.645391</v>
      </c>
      <c r="E1594">
        <v>15.484857</v>
      </c>
    </row>
    <row r="1595" spans="1:5" x14ac:dyDescent="0.25">
      <c r="A1595">
        <v>532</v>
      </c>
      <c r="B1595" t="s">
        <v>0</v>
      </c>
      <c r="C1595">
        <v>2.5917400000000002</v>
      </c>
      <c r="D1595">
        <v>-75.690963999999994</v>
      </c>
      <c r="E1595">
        <v>79.420867999999999</v>
      </c>
    </row>
    <row r="1596" spans="1:5" hidden="1" x14ac:dyDescent="0.25">
      <c r="A1596">
        <v>532</v>
      </c>
      <c r="B1596" t="s">
        <v>1</v>
      </c>
      <c r="C1596">
        <v>52.325397000000002</v>
      </c>
      <c r="D1596">
        <v>-12.061121999999999</v>
      </c>
      <c r="E1596">
        <v>18.884011999999998</v>
      </c>
    </row>
    <row r="1597" spans="1:5" hidden="1" x14ac:dyDescent="0.25">
      <c r="A1597">
        <v>532</v>
      </c>
      <c r="B1597" t="s">
        <v>2</v>
      </c>
      <c r="C1597">
        <v>-46.593449</v>
      </c>
      <c r="D1597">
        <v>-9.645391</v>
      </c>
      <c r="E1597">
        <v>15.484857</v>
      </c>
    </row>
    <row r="1598" spans="1:5" x14ac:dyDescent="0.25">
      <c r="A1598">
        <v>533</v>
      </c>
      <c r="B1598" t="s">
        <v>0</v>
      </c>
      <c r="C1598">
        <v>2.5863010000000002</v>
      </c>
      <c r="D1598">
        <v>-75.697067000000004</v>
      </c>
      <c r="E1598">
        <v>79.417641000000003</v>
      </c>
    </row>
    <row r="1599" spans="1:5" hidden="1" x14ac:dyDescent="0.25">
      <c r="A1599">
        <v>533</v>
      </c>
      <c r="B1599" t="s">
        <v>1</v>
      </c>
      <c r="C1599">
        <v>52.329014000000001</v>
      </c>
      <c r="D1599">
        <v>-12.057531000000001</v>
      </c>
      <c r="E1599">
        <v>18.898415</v>
      </c>
    </row>
    <row r="1600" spans="1:5" hidden="1" x14ac:dyDescent="0.25">
      <c r="A1600">
        <v>533</v>
      </c>
      <c r="B1600" t="s">
        <v>2</v>
      </c>
      <c r="C1600">
        <v>-46.589275000000001</v>
      </c>
      <c r="D1600">
        <v>-9.6453240000000005</v>
      </c>
      <c r="E1600">
        <v>15.480606</v>
      </c>
    </row>
    <row r="1601" spans="1:5" x14ac:dyDescent="0.25">
      <c r="A1601">
        <v>534</v>
      </c>
      <c r="B1601" t="s">
        <v>0</v>
      </c>
      <c r="C1601">
        <v>2.6225890000000001</v>
      </c>
      <c r="D1601">
        <v>-75.660850999999994</v>
      </c>
      <c r="E1601">
        <v>79.445106999999993</v>
      </c>
    </row>
    <row r="1602" spans="1:5" hidden="1" x14ac:dyDescent="0.25">
      <c r="A1602">
        <v>534</v>
      </c>
      <c r="B1602" t="s">
        <v>1</v>
      </c>
      <c r="C1602">
        <v>52.444598999999997</v>
      </c>
      <c r="D1602">
        <v>-12.168696000000001</v>
      </c>
      <c r="E1602">
        <v>18.836369000000001</v>
      </c>
    </row>
    <row r="1603" spans="1:5" hidden="1" x14ac:dyDescent="0.25">
      <c r="A1603">
        <v>534</v>
      </c>
      <c r="B1603" t="s">
        <v>2</v>
      </c>
      <c r="C1603">
        <v>-46.470913000000003</v>
      </c>
      <c r="D1603">
        <v>-9.6076910000000009</v>
      </c>
      <c r="E1603">
        <v>15.446488</v>
      </c>
    </row>
    <row r="1604" spans="1:5" x14ac:dyDescent="0.25">
      <c r="A1604">
        <v>535</v>
      </c>
      <c r="B1604" t="s">
        <v>0</v>
      </c>
      <c r="C1604">
        <v>2.6177969999999999</v>
      </c>
      <c r="D1604">
        <v>-75.636398</v>
      </c>
      <c r="E1604">
        <v>79.479309000000001</v>
      </c>
    </row>
    <row r="1605" spans="1:5" hidden="1" x14ac:dyDescent="0.25">
      <c r="A1605">
        <v>535</v>
      </c>
      <c r="B1605" t="s">
        <v>1</v>
      </c>
      <c r="C1605">
        <v>52.419155000000003</v>
      </c>
      <c r="D1605">
        <v>-12.109432</v>
      </c>
      <c r="E1605">
        <v>18.890083000000001</v>
      </c>
    </row>
    <row r="1606" spans="1:5" hidden="1" x14ac:dyDescent="0.25">
      <c r="A1606">
        <v>535</v>
      </c>
      <c r="B1606" t="s">
        <v>2</v>
      </c>
      <c r="C1606">
        <v>-46.496856999999999</v>
      </c>
      <c r="D1606">
        <v>-9.6109829999999992</v>
      </c>
      <c r="E1606">
        <v>15.468292999999999</v>
      </c>
    </row>
    <row r="1607" spans="1:5" x14ac:dyDescent="0.25">
      <c r="A1607">
        <v>536</v>
      </c>
      <c r="B1607" t="s">
        <v>0</v>
      </c>
      <c r="C1607">
        <v>2.6523089999999998</v>
      </c>
      <c r="D1607">
        <v>-75.591980000000007</v>
      </c>
      <c r="E1607">
        <v>79.505950999999996</v>
      </c>
    </row>
    <row r="1608" spans="1:5" hidden="1" x14ac:dyDescent="0.25">
      <c r="A1608">
        <v>536</v>
      </c>
      <c r="B1608" t="s">
        <v>1</v>
      </c>
      <c r="C1608">
        <v>52.470996999999997</v>
      </c>
      <c r="D1608">
        <v>-12.131505000000001</v>
      </c>
      <c r="E1608">
        <v>18.861319000000002</v>
      </c>
    </row>
    <row r="1609" spans="1:5" hidden="1" x14ac:dyDescent="0.25">
      <c r="A1609">
        <v>536</v>
      </c>
      <c r="B1609" t="s">
        <v>2</v>
      </c>
      <c r="C1609">
        <v>-46.444533999999997</v>
      </c>
      <c r="D1609">
        <v>-9.5889489999999995</v>
      </c>
      <c r="E1609">
        <v>15.4582</v>
      </c>
    </row>
    <row r="1610" spans="1:5" x14ac:dyDescent="0.25">
      <c r="A1610">
        <v>537</v>
      </c>
      <c r="B1610" t="s">
        <v>0</v>
      </c>
      <c r="C1610">
        <v>2.6523089999999998</v>
      </c>
      <c r="D1610">
        <v>-75.591980000000007</v>
      </c>
      <c r="E1610">
        <v>79.505950999999996</v>
      </c>
    </row>
    <row r="1611" spans="1:5" hidden="1" x14ac:dyDescent="0.25">
      <c r="A1611">
        <v>537</v>
      </c>
      <c r="B1611" t="s">
        <v>1</v>
      </c>
      <c r="C1611">
        <v>52.470996999999997</v>
      </c>
      <c r="D1611">
        <v>-12.131505000000001</v>
      </c>
      <c r="E1611">
        <v>18.861319000000002</v>
      </c>
    </row>
    <row r="1612" spans="1:5" hidden="1" x14ac:dyDescent="0.25">
      <c r="A1612">
        <v>537</v>
      </c>
      <c r="B1612" t="s">
        <v>2</v>
      </c>
      <c r="C1612">
        <v>-46.444533999999997</v>
      </c>
      <c r="D1612">
        <v>-9.5889489999999995</v>
      </c>
      <c r="E1612">
        <v>15.4582</v>
      </c>
    </row>
    <row r="1613" spans="1:5" x14ac:dyDescent="0.25">
      <c r="A1613">
        <v>538</v>
      </c>
      <c r="B1613" t="s">
        <v>0</v>
      </c>
      <c r="C1613">
        <v>2.6483089999999998</v>
      </c>
      <c r="D1613">
        <v>-75.567879000000005</v>
      </c>
      <c r="E1613">
        <v>79.554123000000004</v>
      </c>
    </row>
    <row r="1614" spans="1:5" hidden="1" x14ac:dyDescent="0.25">
      <c r="A1614">
        <v>538</v>
      </c>
      <c r="B1614" t="s">
        <v>1</v>
      </c>
      <c r="C1614">
        <v>52.494404000000003</v>
      </c>
      <c r="D1614">
        <v>-12.205541</v>
      </c>
      <c r="E1614">
        <v>18.829449</v>
      </c>
    </row>
    <row r="1615" spans="1:5" hidden="1" x14ac:dyDescent="0.25">
      <c r="A1615">
        <v>538</v>
      </c>
      <c r="B1615" t="s">
        <v>2</v>
      </c>
      <c r="C1615">
        <v>-46.420386999999998</v>
      </c>
      <c r="D1615">
        <v>-9.5843550000000004</v>
      </c>
      <c r="E1615">
        <v>15.464713</v>
      </c>
    </row>
    <row r="1616" spans="1:5" x14ac:dyDescent="0.25">
      <c r="A1616">
        <v>539</v>
      </c>
      <c r="B1616" t="s">
        <v>0</v>
      </c>
      <c r="C1616">
        <v>2.6640700000000002</v>
      </c>
      <c r="D1616">
        <v>-75.573127999999997</v>
      </c>
      <c r="E1616">
        <v>79.560187999999997</v>
      </c>
    </row>
    <row r="1617" spans="1:5" hidden="1" x14ac:dyDescent="0.25">
      <c r="A1617">
        <v>539</v>
      </c>
      <c r="B1617" t="s">
        <v>1</v>
      </c>
      <c r="C1617">
        <v>52.507736000000001</v>
      </c>
      <c r="D1617">
        <v>-12.169763</v>
      </c>
      <c r="E1617">
        <v>18.876362</v>
      </c>
    </row>
    <row r="1618" spans="1:5" hidden="1" x14ac:dyDescent="0.25">
      <c r="A1618">
        <v>539</v>
      </c>
      <c r="B1618" t="s">
        <v>2</v>
      </c>
      <c r="C1618">
        <v>-46.406998000000002</v>
      </c>
      <c r="D1618">
        <v>-9.5680829999999997</v>
      </c>
      <c r="E1618">
        <v>15.494764</v>
      </c>
    </row>
    <row r="1619" spans="1:5" x14ac:dyDescent="0.25">
      <c r="A1619">
        <v>540</v>
      </c>
      <c r="B1619" t="s">
        <v>0</v>
      </c>
      <c r="C1619">
        <v>2.6748750000000001</v>
      </c>
      <c r="D1619">
        <v>-75.563025999999994</v>
      </c>
      <c r="E1619">
        <v>79.551270000000002</v>
      </c>
    </row>
    <row r="1620" spans="1:5" hidden="1" x14ac:dyDescent="0.25">
      <c r="A1620">
        <v>540</v>
      </c>
      <c r="B1620" t="s">
        <v>1</v>
      </c>
      <c r="C1620">
        <v>52.483016999999997</v>
      </c>
      <c r="D1620">
        <v>-12.167852</v>
      </c>
      <c r="E1620">
        <v>18.829726999999998</v>
      </c>
    </row>
    <row r="1621" spans="1:5" hidden="1" x14ac:dyDescent="0.25">
      <c r="A1621">
        <v>540</v>
      </c>
      <c r="B1621" t="s">
        <v>2</v>
      </c>
      <c r="C1621">
        <v>-46.433624000000002</v>
      </c>
      <c r="D1621">
        <v>-9.5731520000000003</v>
      </c>
      <c r="E1621">
        <v>15.498899</v>
      </c>
    </row>
    <row r="1622" spans="1:5" x14ac:dyDescent="0.25">
      <c r="A1622">
        <v>541</v>
      </c>
      <c r="B1622" t="s">
        <v>0</v>
      </c>
      <c r="C1622">
        <v>2.6748750000000001</v>
      </c>
      <c r="D1622">
        <v>-75.563025999999994</v>
      </c>
      <c r="E1622">
        <v>79.551270000000002</v>
      </c>
    </row>
    <row r="1623" spans="1:5" hidden="1" x14ac:dyDescent="0.25">
      <c r="A1623">
        <v>541</v>
      </c>
      <c r="B1623" t="s">
        <v>1</v>
      </c>
      <c r="C1623">
        <v>52.483016999999997</v>
      </c>
      <c r="D1623">
        <v>-12.167852</v>
      </c>
      <c r="E1623">
        <v>18.829726999999998</v>
      </c>
    </row>
    <row r="1624" spans="1:5" hidden="1" x14ac:dyDescent="0.25">
      <c r="A1624">
        <v>541</v>
      </c>
      <c r="B1624" t="s">
        <v>2</v>
      </c>
      <c r="C1624">
        <v>-46.433624000000002</v>
      </c>
      <c r="D1624">
        <v>-9.5731520000000003</v>
      </c>
      <c r="E1624">
        <v>15.498899</v>
      </c>
    </row>
    <row r="1625" spans="1:5" x14ac:dyDescent="0.25">
      <c r="A1625">
        <v>542</v>
      </c>
      <c r="B1625" t="s">
        <v>0</v>
      </c>
      <c r="C1625">
        <v>2.7048589999999999</v>
      </c>
      <c r="D1625">
        <v>-75.663939999999997</v>
      </c>
      <c r="E1625">
        <v>79.484238000000005</v>
      </c>
    </row>
    <row r="1626" spans="1:5" hidden="1" x14ac:dyDescent="0.25">
      <c r="A1626">
        <v>542</v>
      </c>
      <c r="B1626" t="s">
        <v>1</v>
      </c>
      <c r="C1626">
        <v>52.454642999999997</v>
      </c>
      <c r="D1626">
        <v>-12.054881999999999</v>
      </c>
      <c r="E1626">
        <v>18.938780000000001</v>
      </c>
    </row>
    <row r="1627" spans="1:5" hidden="1" x14ac:dyDescent="0.25">
      <c r="A1627">
        <v>542</v>
      </c>
      <c r="B1627" t="s">
        <v>2</v>
      </c>
      <c r="C1627">
        <v>-46.464115</v>
      </c>
      <c r="D1627">
        <v>-9.5651039999999998</v>
      </c>
      <c r="E1627">
        <v>15.5908</v>
      </c>
    </row>
    <row r="1628" spans="1:5" x14ac:dyDescent="0.25">
      <c r="A1628">
        <v>543</v>
      </c>
      <c r="B1628" t="s">
        <v>0</v>
      </c>
      <c r="C1628">
        <v>2.7063649999999999</v>
      </c>
      <c r="D1628">
        <v>-75.717178000000004</v>
      </c>
      <c r="E1628">
        <v>79.443793999999997</v>
      </c>
    </row>
    <row r="1629" spans="1:5" hidden="1" x14ac:dyDescent="0.25">
      <c r="A1629">
        <v>543</v>
      </c>
      <c r="B1629" t="s">
        <v>1</v>
      </c>
      <c r="C1629">
        <v>52.452488000000002</v>
      </c>
      <c r="D1629">
        <v>-12.128275</v>
      </c>
      <c r="E1629">
        <v>18.874169999999999</v>
      </c>
    </row>
    <row r="1630" spans="1:5" hidden="1" x14ac:dyDescent="0.25">
      <c r="A1630">
        <v>543</v>
      </c>
      <c r="B1630" t="s">
        <v>2</v>
      </c>
      <c r="C1630">
        <v>-46.466929999999998</v>
      </c>
      <c r="D1630">
        <v>-9.5914429999999999</v>
      </c>
      <c r="E1630">
        <v>15.581530000000001</v>
      </c>
    </row>
    <row r="1631" spans="1:5" x14ac:dyDescent="0.25">
      <c r="A1631">
        <v>544</v>
      </c>
      <c r="B1631" t="s">
        <v>0</v>
      </c>
      <c r="C1631">
        <v>2.7106780000000001</v>
      </c>
      <c r="D1631">
        <v>-75.785270999999995</v>
      </c>
      <c r="E1631">
        <v>79.425179</v>
      </c>
    </row>
    <row r="1632" spans="1:5" hidden="1" x14ac:dyDescent="0.25">
      <c r="A1632">
        <v>544</v>
      </c>
      <c r="B1632" t="s">
        <v>1</v>
      </c>
      <c r="C1632">
        <v>52.450935000000001</v>
      </c>
      <c r="D1632">
        <v>-12.058009</v>
      </c>
      <c r="E1632">
        <v>18.996319</v>
      </c>
    </row>
    <row r="1633" spans="1:5" hidden="1" x14ac:dyDescent="0.25">
      <c r="A1633">
        <v>544</v>
      </c>
      <c r="B1633" t="s">
        <v>2</v>
      </c>
      <c r="C1633">
        <v>-46.468361000000002</v>
      </c>
      <c r="D1633">
        <v>-9.5603400000000001</v>
      </c>
      <c r="E1633">
        <v>15.670218999999999</v>
      </c>
    </row>
    <row r="1634" spans="1:5" x14ac:dyDescent="0.25">
      <c r="A1634">
        <v>545</v>
      </c>
      <c r="B1634" t="s">
        <v>0</v>
      </c>
      <c r="C1634">
        <v>2.7106780000000001</v>
      </c>
      <c r="D1634">
        <v>-75.785270999999995</v>
      </c>
      <c r="E1634">
        <v>79.425179</v>
      </c>
    </row>
    <row r="1635" spans="1:5" hidden="1" x14ac:dyDescent="0.25">
      <c r="A1635">
        <v>545</v>
      </c>
      <c r="B1635" t="s">
        <v>1</v>
      </c>
      <c r="C1635">
        <v>52.450935000000001</v>
      </c>
      <c r="D1635">
        <v>-12.058009</v>
      </c>
      <c r="E1635">
        <v>18.996319</v>
      </c>
    </row>
    <row r="1636" spans="1:5" hidden="1" x14ac:dyDescent="0.25">
      <c r="A1636">
        <v>545</v>
      </c>
      <c r="B1636" t="s">
        <v>2</v>
      </c>
      <c r="C1636">
        <v>-46.468361000000002</v>
      </c>
      <c r="D1636">
        <v>-9.5603400000000001</v>
      </c>
      <c r="E1636">
        <v>15.670218999999999</v>
      </c>
    </row>
    <row r="1637" spans="1:5" x14ac:dyDescent="0.25">
      <c r="A1637">
        <v>546</v>
      </c>
      <c r="B1637" t="s">
        <v>0</v>
      </c>
      <c r="C1637">
        <v>2.6853379999999998</v>
      </c>
      <c r="D1637">
        <v>-75.776222000000004</v>
      </c>
      <c r="E1637">
        <v>79.425072</v>
      </c>
    </row>
    <row r="1638" spans="1:5" hidden="1" x14ac:dyDescent="0.25">
      <c r="A1638">
        <v>546</v>
      </c>
      <c r="B1638" t="s">
        <v>1</v>
      </c>
      <c r="C1638">
        <v>52.396351000000003</v>
      </c>
      <c r="D1638">
        <v>-12.066897000000001</v>
      </c>
      <c r="E1638">
        <v>18.953240999999998</v>
      </c>
    </row>
    <row r="1639" spans="1:5" hidden="1" x14ac:dyDescent="0.25">
      <c r="A1639">
        <v>546</v>
      </c>
      <c r="B1639" t="s">
        <v>2</v>
      </c>
      <c r="C1639">
        <v>-46.5242</v>
      </c>
      <c r="D1639">
        <v>-9.6051310000000001</v>
      </c>
      <c r="E1639">
        <v>15.637745000000001</v>
      </c>
    </row>
    <row r="1640" spans="1:5" x14ac:dyDescent="0.25">
      <c r="A1640">
        <v>547</v>
      </c>
      <c r="B1640" t="s">
        <v>0</v>
      </c>
      <c r="C1640">
        <v>2.70695</v>
      </c>
      <c r="D1640">
        <v>-75.797912999999994</v>
      </c>
      <c r="E1640">
        <v>79.450019999999995</v>
      </c>
    </row>
    <row r="1641" spans="1:5" hidden="1" x14ac:dyDescent="0.25">
      <c r="A1641">
        <v>547</v>
      </c>
      <c r="B1641" t="s">
        <v>1</v>
      </c>
      <c r="C1641">
        <v>52.457073000000001</v>
      </c>
      <c r="D1641">
        <v>-12.104189</v>
      </c>
      <c r="E1641">
        <v>18.993915999999999</v>
      </c>
    </row>
    <row r="1642" spans="1:5" hidden="1" x14ac:dyDescent="0.25">
      <c r="A1642">
        <v>547</v>
      </c>
      <c r="B1642" t="s">
        <v>2</v>
      </c>
      <c r="C1642">
        <v>-46.462100999999997</v>
      </c>
      <c r="D1642">
        <v>-9.5646699999999996</v>
      </c>
      <c r="E1642">
        <v>15.695983999999999</v>
      </c>
    </row>
    <row r="1643" spans="1:5" x14ac:dyDescent="0.25">
      <c r="A1643">
        <v>548</v>
      </c>
      <c r="B1643" t="s">
        <v>0</v>
      </c>
      <c r="C1643">
        <v>2.6804329999999998</v>
      </c>
      <c r="D1643">
        <v>-75.785201999999998</v>
      </c>
      <c r="E1643">
        <v>79.489632</v>
      </c>
    </row>
    <row r="1644" spans="1:5" hidden="1" x14ac:dyDescent="0.25">
      <c r="A1644">
        <v>548</v>
      </c>
      <c r="B1644" t="s">
        <v>1</v>
      </c>
      <c r="C1644">
        <v>52.433520999999999</v>
      </c>
      <c r="D1644">
        <v>-12.165544000000001</v>
      </c>
      <c r="E1644">
        <v>18.958030999999998</v>
      </c>
    </row>
    <row r="1645" spans="1:5" hidden="1" x14ac:dyDescent="0.25">
      <c r="A1645">
        <v>548</v>
      </c>
      <c r="B1645" t="s">
        <v>2</v>
      </c>
      <c r="C1645">
        <v>-46.485626000000003</v>
      </c>
      <c r="D1645">
        <v>-9.6152200000000008</v>
      </c>
      <c r="E1645">
        <v>15.667636999999999</v>
      </c>
    </row>
    <row r="1646" spans="1:5" x14ac:dyDescent="0.25">
      <c r="A1646">
        <v>549</v>
      </c>
      <c r="B1646" t="s">
        <v>0</v>
      </c>
      <c r="C1646">
        <v>2.7094309999999999</v>
      </c>
      <c r="D1646">
        <v>-75.782272000000006</v>
      </c>
      <c r="E1646">
        <v>79.538062999999994</v>
      </c>
    </row>
    <row r="1647" spans="1:5" hidden="1" x14ac:dyDescent="0.25">
      <c r="A1647">
        <v>549</v>
      </c>
      <c r="B1647" t="s">
        <v>1</v>
      </c>
      <c r="C1647">
        <v>52.525696000000003</v>
      </c>
      <c r="D1647">
        <v>-12.240587</v>
      </c>
      <c r="E1647">
        <v>18.976531999999999</v>
      </c>
    </row>
    <row r="1648" spans="1:5" hidden="1" x14ac:dyDescent="0.25">
      <c r="A1648">
        <v>549</v>
      </c>
      <c r="B1648" t="s">
        <v>2</v>
      </c>
      <c r="C1648">
        <v>-46.391018000000003</v>
      </c>
      <c r="D1648">
        <v>-9.5739470000000004</v>
      </c>
      <c r="E1648">
        <v>15.705325</v>
      </c>
    </row>
    <row r="1649" spans="1:5" x14ac:dyDescent="0.25">
      <c r="A1649">
        <v>550</v>
      </c>
      <c r="B1649" t="s">
        <v>0</v>
      </c>
      <c r="C1649">
        <v>2.6911100000000001</v>
      </c>
      <c r="D1649">
        <v>-75.750968999999998</v>
      </c>
      <c r="E1649">
        <v>79.593079000000003</v>
      </c>
    </row>
    <row r="1650" spans="1:5" hidden="1" x14ac:dyDescent="0.25">
      <c r="A1650">
        <v>550</v>
      </c>
      <c r="B1650" t="s">
        <v>1</v>
      </c>
      <c r="C1650">
        <v>52.509323000000002</v>
      </c>
      <c r="D1650">
        <v>-12.284063</v>
      </c>
      <c r="E1650">
        <v>18.954789999999999</v>
      </c>
    </row>
    <row r="1651" spans="1:5" hidden="1" x14ac:dyDescent="0.25">
      <c r="A1651">
        <v>550</v>
      </c>
      <c r="B1651" t="s">
        <v>2</v>
      </c>
      <c r="C1651">
        <v>-46.407372000000002</v>
      </c>
      <c r="D1651">
        <v>-9.61069</v>
      </c>
      <c r="E1651">
        <v>15.688332000000001</v>
      </c>
    </row>
    <row r="1652" spans="1:5" x14ac:dyDescent="0.25">
      <c r="A1652">
        <v>551</v>
      </c>
      <c r="B1652" t="s">
        <v>0</v>
      </c>
      <c r="C1652">
        <v>2.6911100000000001</v>
      </c>
      <c r="D1652">
        <v>-75.750968999999998</v>
      </c>
      <c r="E1652">
        <v>79.593079000000003</v>
      </c>
    </row>
    <row r="1653" spans="1:5" hidden="1" x14ac:dyDescent="0.25">
      <c r="A1653">
        <v>551</v>
      </c>
      <c r="B1653" t="s">
        <v>1</v>
      </c>
      <c r="C1653">
        <v>52.509323000000002</v>
      </c>
      <c r="D1653">
        <v>-12.284063</v>
      </c>
      <c r="E1653">
        <v>18.954789999999999</v>
      </c>
    </row>
    <row r="1654" spans="1:5" hidden="1" x14ac:dyDescent="0.25">
      <c r="A1654">
        <v>551</v>
      </c>
      <c r="B1654" t="s">
        <v>2</v>
      </c>
      <c r="C1654">
        <v>-46.407372000000002</v>
      </c>
      <c r="D1654">
        <v>-9.61069</v>
      </c>
      <c r="E1654">
        <v>15.688332000000001</v>
      </c>
    </row>
    <row r="1655" spans="1:5" x14ac:dyDescent="0.25">
      <c r="A1655">
        <v>552</v>
      </c>
      <c r="B1655" t="s">
        <v>0</v>
      </c>
      <c r="C1655">
        <v>2.7315420000000001</v>
      </c>
      <c r="D1655">
        <v>-75.715759000000006</v>
      </c>
      <c r="E1655">
        <v>79.654860999999997</v>
      </c>
    </row>
    <row r="1656" spans="1:5" hidden="1" x14ac:dyDescent="0.25">
      <c r="A1656">
        <v>552</v>
      </c>
      <c r="B1656" t="s">
        <v>1</v>
      </c>
      <c r="C1656">
        <v>52.606074999999997</v>
      </c>
      <c r="D1656">
        <v>-12.356077000000001</v>
      </c>
      <c r="E1656">
        <v>18.950768</v>
      </c>
    </row>
    <row r="1657" spans="1:5" hidden="1" x14ac:dyDescent="0.25">
      <c r="A1657">
        <v>552</v>
      </c>
      <c r="B1657" t="s">
        <v>2</v>
      </c>
      <c r="C1657">
        <v>-46.308376000000003</v>
      </c>
      <c r="D1657">
        <v>-9.5701330000000002</v>
      </c>
      <c r="E1657">
        <v>15.710686000000001</v>
      </c>
    </row>
    <row r="1658" spans="1:5" x14ac:dyDescent="0.25">
      <c r="A1658">
        <v>553</v>
      </c>
      <c r="B1658" t="s">
        <v>0</v>
      </c>
      <c r="C1658">
        <v>2.7220409999999999</v>
      </c>
      <c r="D1658">
        <v>-75.668166999999997</v>
      </c>
      <c r="E1658">
        <v>79.716697999999994</v>
      </c>
    </row>
    <row r="1659" spans="1:5" hidden="1" x14ac:dyDescent="0.25">
      <c r="A1659">
        <v>553</v>
      </c>
      <c r="B1659" t="s">
        <v>1</v>
      </c>
      <c r="C1659">
        <v>52.579749999999997</v>
      </c>
      <c r="D1659">
        <v>-12.367702</v>
      </c>
      <c r="E1659">
        <v>18.937059000000001</v>
      </c>
    </row>
    <row r="1660" spans="1:5" hidden="1" x14ac:dyDescent="0.25">
      <c r="A1660">
        <v>553</v>
      </c>
      <c r="B1660" t="s">
        <v>2</v>
      </c>
      <c r="C1660">
        <v>-46.335521999999997</v>
      </c>
      <c r="D1660">
        <v>-9.5979559999999999</v>
      </c>
      <c r="E1660">
        <v>15.708128</v>
      </c>
    </row>
    <row r="1661" spans="1:5" x14ac:dyDescent="0.25">
      <c r="A1661">
        <v>554</v>
      </c>
      <c r="B1661" t="s">
        <v>0</v>
      </c>
      <c r="C1661">
        <v>2.7220409999999999</v>
      </c>
      <c r="D1661">
        <v>-75.668166999999997</v>
      </c>
      <c r="E1661">
        <v>79.716697999999994</v>
      </c>
    </row>
    <row r="1662" spans="1:5" hidden="1" x14ac:dyDescent="0.25">
      <c r="A1662">
        <v>554</v>
      </c>
      <c r="B1662" t="s">
        <v>1</v>
      </c>
      <c r="C1662">
        <v>52.579749999999997</v>
      </c>
      <c r="D1662">
        <v>-12.367702</v>
      </c>
      <c r="E1662">
        <v>18.937059000000001</v>
      </c>
    </row>
    <row r="1663" spans="1:5" hidden="1" x14ac:dyDescent="0.25">
      <c r="A1663">
        <v>554</v>
      </c>
      <c r="B1663" t="s">
        <v>2</v>
      </c>
      <c r="C1663">
        <v>-46.335521999999997</v>
      </c>
      <c r="D1663">
        <v>-9.5979559999999999</v>
      </c>
      <c r="E1663">
        <v>15.708128</v>
      </c>
    </row>
    <row r="1664" spans="1:5" x14ac:dyDescent="0.25">
      <c r="A1664">
        <v>555</v>
      </c>
      <c r="B1664" t="s">
        <v>0</v>
      </c>
      <c r="C1664">
        <v>2.7674629999999998</v>
      </c>
      <c r="D1664">
        <v>-75.615364</v>
      </c>
      <c r="E1664">
        <v>79.778114000000002</v>
      </c>
    </row>
    <row r="1665" spans="1:5" hidden="1" x14ac:dyDescent="0.25">
      <c r="A1665">
        <v>555</v>
      </c>
      <c r="B1665" t="s">
        <v>1</v>
      </c>
      <c r="C1665">
        <v>52.655299999999997</v>
      </c>
      <c r="D1665">
        <v>-12.407678000000001</v>
      </c>
      <c r="E1665">
        <v>18.926687000000001</v>
      </c>
    </row>
    <row r="1666" spans="1:5" hidden="1" x14ac:dyDescent="0.25">
      <c r="A1666">
        <v>555</v>
      </c>
      <c r="B1666" t="s">
        <v>2</v>
      </c>
      <c r="C1666">
        <v>-46.258800999999998</v>
      </c>
      <c r="D1666">
        <v>-9.562951</v>
      </c>
      <c r="E1666">
        <v>15.727212</v>
      </c>
    </row>
    <row r="1667" spans="1:5" x14ac:dyDescent="0.25">
      <c r="A1667">
        <v>556</v>
      </c>
      <c r="B1667" t="s">
        <v>0</v>
      </c>
      <c r="C1667">
        <v>2.7599149999999999</v>
      </c>
      <c r="D1667">
        <v>-75.547241</v>
      </c>
      <c r="E1667">
        <v>79.843886999999995</v>
      </c>
    </row>
    <row r="1668" spans="1:5" hidden="1" x14ac:dyDescent="0.25">
      <c r="A1668">
        <v>556</v>
      </c>
      <c r="B1668" t="s">
        <v>1</v>
      </c>
      <c r="C1668">
        <v>52.609530999999997</v>
      </c>
      <c r="D1668">
        <v>-12.390855999999999</v>
      </c>
      <c r="E1668">
        <v>18.907923</v>
      </c>
    </row>
    <row r="1669" spans="1:5" hidden="1" x14ac:dyDescent="0.25">
      <c r="A1669">
        <v>556</v>
      </c>
      <c r="B1669" t="s">
        <v>2</v>
      </c>
      <c r="C1669">
        <v>-46.306384999999999</v>
      </c>
      <c r="D1669">
        <v>-9.5883479999999999</v>
      </c>
      <c r="E1669">
        <v>15.727295</v>
      </c>
    </row>
    <row r="1670" spans="1:5" x14ac:dyDescent="0.25">
      <c r="A1670">
        <v>557</v>
      </c>
      <c r="B1670" t="s">
        <v>0</v>
      </c>
      <c r="C1670">
        <v>2.795118</v>
      </c>
      <c r="D1670">
        <v>-75.477264000000005</v>
      </c>
      <c r="E1670">
        <v>79.908478000000002</v>
      </c>
    </row>
    <row r="1671" spans="1:5" hidden="1" x14ac:dyDescent="0.25">
      <c r="A1671">
        <v>557</v>
      </c>
      <c r="B1671" t="s">
        <v>1</v>
      </c>
      <c r="C1671">
        <v>52.656844999999997</v>
      </c>
      <c r="D1671">
        <v>-12.401114</v>
      </c>
      <c r="E1671">
        <v>18.899367999999999</v>
      </c>
    </row>
    <row r="1672" spans="1:5" hidden="1" x14ac:dyDescent="0.25">
      <c r="A1672">
        <v>557</v>
      </c>
      <c r="B1672" t="s">
        <v>2</v>
      </c>
      <c r="C1672">
        <v>-46.258656000000002</v>
      </c>
      <c r="D1672">
        <v>-9.5546889999999998</v>
      </c>
      <c r="E1672">
        <v>15.744973</v>
      </c>
    </row>
    <row r="1673" spans="1:5" x14ac:dyDescent="0.25">
      <c r="A1673">
        <v>558</v>
      </c>
      <c r="B1673" t="s">
        <v>0</v>
      </c>
      <c r="C1673">
        <v>2.8049810000000002</v>
      </c>
      <c r="D1673">
        <v>-75.466003000000001</v>
      </c>
      <c r="E1673">
        <v>79.924460999999994</v>
      </c>
    </row>
    <row r="1674" spans="1:5" hidden="1" x14ac:dyDescent="0.25">
      <c r="A1674">
        <v>558</v>
      </c>
      <c r="B1674" t="s">
        <v>1</v>
      </c>
      <c r="C1674">
        <v>52.607165999999999</v>
      </c>
      <c r="D1674">
        <v>-12.372574</v>
      </c>
      <c r="E1674">
        <v>18.884585999999999</v>
      </c>
    </row>
    <row r="1675" spans="1:5" hidden="1" x14ac:dyDescent="0.25">
      <c r="A1675">
        <v>558</v>
      </c>
      <c r="B1675" t="s">
        <v>2</v>
      </c>
      <c r="C1675">
        <v>-46.311157000000001</v>
      </c>
      <c r="D1675">
        <v>-9.581474</v>
      </c>
      <c r="E1675">
        <v>15.769584999999999</v>
      </c>
    </row>
    <row r="1676" spans="1:5" x14ac:dyDescent="0.25">
      <c r="A1676">
        <v>559</v>
      </c>
      <c r="B1676" t="s">
        <v>0</v>
      </c>
      <c r="C1676">
        <v>2.8049810000000002</v>
      </c>
      <c r="D1676">
        <v>-75.466003000000001</v>
      </c>
      <c r="E1676">
        <v>79.924460999999994</v>
      </c>
    </row>
    <row r="1677" spans="1:5" hidden="1" x14ac:dyDescent="0.25">
      <c r="A1677">
        <v>559</v>
      </c>
      <c r="B1677" t="s">
        <v>1</v>
      </c>
      <c r="C1677">
        <v>52.607165999999999</v>
      </c>
      <c r="D1677">
        <v>-12.372574</v>
      </c>
      <c r="E1677">
        <v>18.884585999999999</v>
      </c>
    </row>
    <row r="1678" spans="1:5" hidden="1" x14ac:dyDescent="0.25">
      <c r="A1678">
        <v>559</v>
      </c>
      <c r="B1678" t="s">
        <v>2</v>
      </c>
      <c r="C1678">
        <v>-46.311157000000001</v>
      </c>
      <c r="D1678">
        <v>-9.581474</v>
      </c>
      <c r="E1678">
        <v>15.769584999999999</v>
      </c>
    </row>
    <row r="1679" spans="1:5" x14ac:dyDescent="0.25">
      <c r="A1679">
        <v>560</v>
      </c>
      <c r="B1679" t="s">
        <v>0</v>
      </c>
      <c r="C1679">
        <v>2.8428870000000002</v>
      </c>
      <c r="D1679">
        <v>-75.451126000000002</v>
      </c>
      <c r="E1679">
        <v>79.943008000000006</v>
      </c>
    </row>
    <row r="1680" spans="1:5" hidden="1" x14ac:dyDescent="0.25">
      <c r="A1680">
        <v>560</v>
      </c>
      <c r="B1680" t="s">
        <v>1</v>
      </c>
      <c r="C1680">
        <v>52.648453000000003</v>
      </c>
      <c r="D1680">
        <v>-12.373513000000001</v>
      </c>
      <c r="E1680">
        <v>18.889541999999999</v>
      </c>
    </row>
    <row r="1681" spans="1:5" hidden="1" x14ac:dyDescent="0.25">
      <c r="A1681">
        <v>560</v>
      </c>
      <c r="B1681" t="s">
        <v>2</v>
      </c>
      <c r="C1681">
        <v>-46.269824999999997</v>
      </c>
      <c r="D1681">
        <v>-9.5517280000000007</v>
      </c>
      <c r="E1681">
        <v>15.800776000000001</v>
      </c>
    </row>
    <row r="1682" spans="1:5" x14ac:dyDescent="0.25">
      <c r="A1682">
        <v>561</v>
      </c>
      <c r="B1682" t="s">
        <v>0</v>
      </c>
      <c r="C1682">
        <v>2.8528340000000001</v>
      </c>
      <c r="D1682">
        <v>-75.479293999999996</v>
      </c>
      <c r="E1682">
        <v>79.931090999999995</v>
      </c>
    </row>
    <row r="1683" spans="1:5" hidden="1" x14ac:dyDescent="0.25">
      <c r="A1683">
        <v>561</v>
      </c>
      <c r="B1683" t="s">
        <v>1</v>
      </c>
      <c r="C1683">
        <v>52.592644</v>
      </c>
      <c r="D1683">
        <v>-12.346890999999999</v>
      </c>
      <c r="E1683">
        <v>18.880649999999999</v>
      </c>
    </row>
    <row r="1684" spans="1:5" hidden="1" x14ac:dyDescent="0.25">
      <c r="A1684">
        <v>561</v>
      </c>
      <c r="B1684" t="s">
        <v>2</v>
      </c>
      <c r="C1684">
        <v>-46.328716</v>
      </c>
      <c r="D1684">
        <v>-9.5815129999999993</v>
      </c>
      <c r="E1684">
        <v>15.839967</v>
      </c>
    </row>
    <row r="1685" spans="1:5" x14ac:dyDescent="0.25">
      <c r="A1685">
        <v>562</v>
      </c>
      <c r="B1685" t="s">
        <v>0</v>
      </c>
      <c r="C1685">
        <v>2.8528340000000001</v>
      </c>
      <c r="D1685">
        <v>-75.479293999999996</v>
      </c>
      <c r="E1685">
        <v>79.931090999999995</v>
      </c>
    </row>
    <row r="1686" spans="1:5" hidden="1" x14ac:dyDescent="0.25">
      <c r="A1686">
        <v>562</v>
      </c>
      <c r="B1686" t="s">
        <v>1</v>
      </c>
      <c r="C1686">
        <v>52.592644</v>
      </c>
      <c r="D1686">
        <v>-12.346890999999999</v>
      </c>
      <c r="E1686">
        <v>18.880649999999999</v>
      </c>
    </row>
    <row r="1687" spans="1:5" hidden="1" x14ac:dyDescent="0.25">
      <c r="A1687">
        <v>562</v>
      </c>
      <c r="B1687" t="s">
        <v>2</v>
      </c>
      <c r="C1687">
        <v>-46.328716</v>
      </c>
      <c r="D1687">
        <v>-9.5815129999999993</v>
      </c>
      <c r="E1687">
        <v>15.839967</v>
      </c>
    </row>
    <row r="1688" spans="1:5" x14ac:dyDescent="0.25">
      <c r="A1688">
        <v>563</v>
      </c>
      <c r="B1688" t="s">
        <v>0</v>
      </c>
      <c r="C1688">
        <v>2.8867910000000001</v>
      </c>
      <c r="D1688">
        <v>-75.506432000000004</v>
      </c>
      <c r="E1688">
        <v>79.917952999999997</v>
      </c>
    </row>
    <row r="1689" spans="1:5" hidden="1" x14ac:dyDescent="0.25">
      <c r="A1689">
        <v>563</v>
      </c>
      <c r="B1689" t="s">
        <v>1</v>
      </c>
      <c r="C1689">
        <v>52.616447000000001</v>
      </c>
      <c r="D1689">
        <v>-12.328607999999999</v>
      </c>
      <c r="E1689">
        <v>18.906248000000001</v>
      </c>
    </row>
    <row r="1690" spans="1:5" hidden="1" x14ac:dyDescent="0.25">
      <c r="A1690">
        <v>563</v>
      </c>
      <c r="B1690" t="s">
        <v>2</v>
      </c>
      <c r="C1690">
        <v>-46.305430999999999</v>
      </c>
      <c r="D1690">
        <v>-9.5566980000000008</v>
      </c>
      <c r="E1690">
        <v>15.888494</v>
      </c>
    </row>
    <row r="1691" spans="1:5" x14ac:dyDescent="0.25">
      <c r="A1691">
        <v>564</v>
      </c>
      <c r="B1691" t="s">
        <v>0</v>
      </c>
      <c r="C1691">
        <v>2.877847</v>
      </c>
      <c r="D1691">
        <v>-75.532318000000004</v>
      </c>
      <c r="E1691">
        <v>79.900672999999998</v>
      </c>
    </row>
    <row r="1692" spans="1:5" hidden="1" x14ac:dyDescent="0.25">
      <c r="A1692">
        <v>564</v>
      </c>
      <c r="B1692" t="s">
        <v>1</v>
      </c>
      <c r="C1692">
        <v>52.540680000000002</v>
      </c>
      <c r="D1692">
        <v>-12.289902</v>
      </c>
      <c r="E1692">
        <v>18.901461000000001</v>
      </c>
    </row>
    <row r="1693" spans="1:5" hidden="1" x14ac:dyDescent="0.25">
      <c r="A1693">
        <v>564</v>
      </c>
      <c r="B1693" t="s">
        <v>2</v>
      </c>
      <c r="C1693">
        <v>-46.384208999999998</v>
      </c>
      <c r="D1693">
        <v>-9.589969</v>
      </c>
      <c r="E1693">
        <v>15.917313999999999</v>
      </c>
    </row>
    <row r="1694" spans="1:5" x14ac:dyDescent="0.25">
      <c r="A1694">
        <v>565</v>
      </c>
      <c r="B1694" t="s">
        <v>0</v>
      </c>
      <c r="C1694">
        <v>2.8988420000000001</v>
      </c>
      <c r="D1694">
        <v>-75.561165000000003</v>
      </c>
      <c r="E1694">
        <v>79.886261000000005</v>
      </c>
    </row>
    <row r="1695" spans="1:5" hidden="1" x14ac:dyDescent="0.25">
      <c r="A1695">
        <v>565</v>
      </c>
      <c r="B1695" t="s">
        <v>1</v>
      </c>
      <c r="C1695">
        <v>52.544899000000001</v>
      </c>
      <c r="D1695">
        <v>-12.256323</v>
      </c>
      <c r="E1695">
        <v>18.938165999999999</v>
      </c>
    </row>
    <row r="1696" spans="1:5" hidden="1" x14ac:dyDescent="0.25">
      <c r="A1696">
        <v>565</v>
      </c>
      <c r="B1696" t="s">
        <v>2</v>
      </c>
      <c r="C1696">
        <v>-46.380749000000002</v>
      </c>
      <c r="D1696">
        <v>-9.5695619999999995</v>
      </c>
      <c r="E1696">
        <v>15.967216000000001</v>
      </c>
    </row>
    <row r="1697" spans="1:5" x14ac:dyDescent="0.25">
      <c r="A1697">
        <v>566</v>
      </c>
      <c r="B1697" t="s">
        <v>0</v>
      </c>
      <c r="C1697">
        <v>2.8837950000000001</v>
      </c>
      <c r="D1697">
        <v>-75.612792999999996</v>
      </c>
      <c r="E1697">
        <v>79.849914999999996</v>
      </c>
    </row>
    <row r="1698" spans="1:5" hidden="1" x14ac:dyDescent="0.25">
      <c r="A1698">
        <v>566</v>
      </c>
      <c r="B1698" t="s">
        <v>1</v>
      </c>
      <c r="C1698">
        <v>52.463633999999999</v>
      </c>
      <c r="D1698">
        <v>-12.215119</v>
      </c>
      <c r="E1698">
        <v>18.944427000000001</v>
      </c>
    </row>
    <row r="1699" spans="1:5" hidden="1" x14ac:dyDescent="0.25">
      <c r="A1699">
        <v>566</v>
      </c>
      <c r="B1699" t="s">
        <v>2</v>
      </c>
      <c r="C1699">
        <v>-46.464863000000001</v>
      </c>
      <c r="D1699">
        <v>-9.6094329999999992</v>
      </c>
      <c r="E1699">
        <v>15.996328999999999</v>
      </c>
    </row>
    <row r="1700" spans="1:5" x14ac:dyDescent="0.25">
      <c r="A1700">
        <v>567</v>
      </c>
      <c r="B1700" t="s">
        <v>0</v>
      </c>
      <c r="C1700">
        <v>2.8984760000000001</v>
      </c>
      <c r="D1700">
        <v>-75.664176999999995</v>
      </c>
      <c r="E1700">
        <v>79.821258999999998</v>
      </c>
    </row>
    <row r="1701" spans="1:5" hidden="1" x14ac:dyDescent="0.25">
      <c r="A1701">
        <v>567</v>
      </c>
      <c r="B1701" t="s">
        <v>1</v>
      </c>
      <c r="C1701">
        <v>52.471966000000002</v>
      </c>
      <c r="D1701">
        <v>-12.186042</v>
      </c>
      <c r="E1701">
        <v>18.994453</v>
      </c>
    </row>
    <row r="1702" spans="1:5" hidden="1" x14ac:dyDescent="0.25">
      <c r="A1702">
        <v>567</v>
      </c>
      <c r="B1702" t="s">
        <v>2</v>
      </c>
      <c r="C1702">
        <v>-46.456772000000001</v>
      </c>
      <c r="D1702">
        <v>-9.5906110000000009</v>
      </c>
      <c r="E1702">
        <v>16.045415999999999</v>
      </c>
    </row>
    <row r="1703" spans="1:5" x14ac:dyDescent="0.25">
      <c r="A1703">
        <v>568</v>
      </c>
      <c r="B1703" t="s">
        <v>0</v>
      </c>
      <c r="C1703">
        <v>2.8984760000000001</v>
      </c>
      <c r="D1703">
        <v>-75.664176999999995</v>
      </c>
      <c r="E1703">
        <v>79.821258999999998</v>
      </c>
    </row>
    <row r="1704" spans="1:5" hidden="1" x14ac:dyDescent="0.25">
      <c r="A1704">
        <v>568</v>
      </c>
      <c r="B1704" t="s">
        <v>1</v>
      </c>
      <c r="C1704">
        <v>52.471966000000002</v>
      </c>
      <c r="D1704">
        <v>-12.186042</v>
      </c>
      <c r="E1704">
        <v>18.994453</v>
      </c>
    </row>
    <row r="1705" spans="1:5" hidden="1" x14ac:dyDescent="0.25">
      <c r="A1705">
        <v>568</v>
      </c>
      <c r="B1705" t="s">
        <v>2</v>
      </c>
      <c r="C1705">
        <v>-46.456772000000001</v>
      </c>
      <c r="D1705">
        <v>-9.5906110000000009</v>
      </c>
      <c r="E1705">
        <v>16.045415999999999</v>
      </c>
    </row>
    <row r="1706" spans="1:5" x14ac:dyDescent="0.25">
      <c r="A1706">
        <v>569</v>
      </c>
      <c r="B1706" t="s">
        <v>0</v>
      </c>
      <c r="C1706">
        <v>2.8685070000000001</v>
      </c>
      <c r="D1706">
        <v>-75.699485999999993</v>
      </c>
      <c r="E1706">
        <v>79.798782000000003</v>
      </c>
    </row>
    <row r="1707" spans="1:5" hidden="1" x14ac:dyDescent="0.25">
      <c r="A1707">
        <v>569</v>
      </c>
      <c r="B1707" t="s">
        <v>1</v>
      </c>
      <c r="C1707">
        <v>52.385227</v>
      </c>
      <c r="D1707">
        <v>-12.146029</v>
      </c>
      <c r="E1707">
        <v>19.004394999999999</v>
      </c>
    </row>
    <row r="1708" spans="1:5" hidden="1" x14ac:dyDescent="0.25">
      <c r="A1708">
        <v>569</v>
      </c>
      <c r="B1708" t="s">
        <v>2</v>
      </c>
      <c r="C1708">
        <v>-46.545799000000002</v>
      </c>
      <c r="D1708">
        <v>-9.6360899999999994</v>
      </c>
      <c r="E1708">
        <v>16.058147000000002</v>
      </c>
    </row>
    <row r="1709" spans="1:5" x14ac:dyDescent="0.25">
      <c r="A1709">
        <v>570</v>
      </c>
      <c r="B1709" t="s">
        <v>0</v>
      </c>
      <c r="C1709">
        <v>2.8689399999999998</v>
      </c>
      <c r="D1709">
        <v>-75.729286000000002</v>
      </c>
      <c r="E1709">
        <v>79.788605000000004</v>
      </c>
    </row>
    <row r="1710" spans="1:5" hidden="1" x14ac:dyDescent="0.25">
      <c r="A1710">
        <v>570</v>
      </c>
      <c r="B1710" t="s">
        <v>1</v>
      </c>
      <c r="C1710">
        <v>52.392806999999998</v>
      </c>
      <c r="D1710">
        <v>-12.124152</v>
      </c>
      <c r="E1710">
        <v>19.054114999999999</v>
      </c>
    </row>
    <row r="1711" spans="1:5" hidden="1" x14ac:dyDescent="0.25">
      <c r="A1711">
        <v>570</v>
      </c>
      <c r="B1711" t="s">
        <v>2</v>
      </c>
      <c r="C1711">
        <v>-46.537846000000002</v>
      </c>
      <c r="D1711">
        <v>-9.6169519999999995</v>
      </c>
      <c r="E1711">
        <v>16.092897000000001</v>
      </c>
    </row>
    <row r="1712" spans="1:5" x14ac:dyDescent="0.25">
      <c r="A1712">
        <v>571</v>
      </c>
      <c r="B1712" t="s">
        <v>0</v>
      </c>
      <c r="C1712">
        <v>2.8397790000000001</v>
      </c>
      <c r="D1712">
        <v>-75.794578999999999</v>
      </c>
      <c r="E1712">
        <v>79.747810000000001</v>
      </c>
    </row>
    <row r="1713" spans="1:5" hidden="1" x14ac:dyDescent="0.25">
      <c r="A1713">
        <v>571</v>
      </c>
      <c r="B1713" t="s">
        <v>1</v>
      </c>
      <c r="C1713">
        <v>52.308998000000003</v>
      </c>
      <c r="D1713">
        <v>-12.078239</v>
      </c>
      <c r="E1713">
        <v>19.085387999999998</v>
      </c>
    </row>
    <row r="1714" spans="1:5" hidden="1" x14ac:dyDescent="0.25">
      <c r="A1714">
        <v>571</v>
      </c>
      <c r="B1714" t="s">
        <v>2</v>
      </c>
      <c r="C1714">
        <v>-46.623688000000001</v>
      </c>
      <c r="D1714">
        <v>-9.6645570000000003</v>
      </c>
      <c r="E1714">
        <v>16.114481000000001</v>
      </c>
    </row>
    <row r="1715" spans="1:5" x14ac:dyDescent="0.25">
      <c r="A1715">
        <v>572</v>
      </c>
      <c r="B1715" t="s">
        <v>0</v>
      </c>
      <c r="C1715">
        <v>2.8485049999999998</v>
      </c>
      <c r="D1715">
        <v>-75.846457999999998</v>
      </c>
      <c r="E1715">
        <v>79.723395999999994</v>
      </c>
    </row>
    <row r="1716" spans="1:5" hidden="1" x14ac:dyDescent="0.25">
      <c r="A1716">
        <v>572</v>
      </c>
      <c r="B1716" t="s">
        <v>1</v>
      </c>
      <c r="C1716">
        <v>52.340549000000003</v>
      </c>
      <c r="D1716">
        <v>-12.083024</v>
      </c>
      <c r="E1716">
        <v>19.129110000000001</v>
      </c>
    </row>
    <row r="1717" spans="1:5" hidden="1" x14ac:dyDescent="0.25">
      <c r="A1717">
        <v>572</v>
      </c>
      <c r="B1717" t="s">
        <v>2</v>
      </c>
      <c r="C1717">
        <v>-46.591147999999997</v>
      </c>
      <c r="D1717">
        <v>-9.6478909999999996</v>
      </c>
      <c r="E1717">
        <v>16.142855000000001</v>
      </c>
    </row>
    <row r="1718" spans="1:5" x14ac:dyDescent="0.25">
      <c r="A1718">
        <v>573</v>
      </c>
      <c r="B1718" t="s">
        <v>0</v>
      </c>
      <c r="C1718">
        <v>2.8485049999999998</v>
      </c>
      <c r="D1718">
        <v>-75.846457999999998</v>
      </c>
      <c r="E1718">
        <v>79.723395999999994</v>
      </c>
    </row>
    <row r="1719" spans="1:5" hidden="1" x14ac:dyDescent="0.25">
      <c r="A1719">
        <v>573</v>
      </c>
      <c r="B1719" t="s">
        <v>1</v>
      </c>
      <c r="C1719">
        <v>52.340549000000003</v>
      </c>
      <c r="D1719">
        <v>-12.083024</v>
      </c>
      <c r="E1719">
        <v>19.129110000000001</v>
      </c>
    </row>
    <row r="1720" spans="1:5" hidden="1" x14ac:dyDescent="0.25">
      <c r="A1720">
        <v>573</v>
      </c>
      <c r="B1720" t="s">
        <v>2</v>
      </c>
      <c r="C1720">
        <v>-46.591147999999997</v>
      </c>
      <c r="D1720">
        <v>-9.6478909999999996</v>
      </c>
      <c r="E1720">
        <v>16.142855000000001</v>
      </c>
    </row>
    <row r="1721" spans="1:5" x14ac:dyDescent="0.25">
      <c r="A1721">
        <v>574</v>
      </c>
      <c r="B1721" t="s">
        <v>0</v>
      </c>
      <c r="C1721">
        <v>2.8020160000000001</v>
      </c>
      <c r="D1721">
        <v>-75.874458000000004</v>
      </c>
      <c r="E1721">
        <v>79.715926999999994</v>
      </c>
    </row>
    <row r="1722" spans="1:5" hidden="1" x14ac:dyDescent="0.25">
      <c r="A1722">
        <v>574</v>
      </c>
      <c r="B1722" t="s">
        <v>1</v>
      </c>
      <c r="C1722">
        <v>52.250511000000003</v>
      </c>
      <c r="D1722">
        <v>-12.033173</v>
      </c>
      <c r="E1722">
        <v>19.168082999999999</v>
      </c>
    </row>
    <row r="1723" spans="1:5" hidden="1" x14ac:dyDescent="0.25">
      <c r="A1723">
        <v>574</v>
      </c>
      <c r="B1723" t="s">
        <v>2</v>
      </c>
      <c r="C1723">
        <v>-46.682586999999998</v>
      </c>
      <c r="D1723">
        <v>-9.693486</v>
      </c>
      <c r="E1723">
        <v>16.152042000000002</v>
      </c>
    </row>
    <row r="1724" spans="1:5" x14ac:dyDescent="0.25">
      <c r="A1724">
        <v>575</v>
      </c>
      <c r="B1724" t="s">
        <v>0</v>
      </c>
      <c r="C1724">
        <v>2.801177</v>
      </c>
      <c r="D1724">
        <v>-75.895836000000003</v>
      </c>
      <c r="E1724">
        <v>79.717292999999998</v>
      </c>
    </row>
    <row r="1725" spans="1:5" hidden="1" x14ac:dyDescent="0.25">
      <c r="A1725">
        <v>575</v>
      </c>
      <c r="B1725" t="s">
        <v>1</v>
      </c>
      <c r="C1725">
        <v>52.280945000000003</v>
      </c>
      <c r="D1725">
        <v>-12.045674999999999</v>
      </c>
      <c r="E1725">
        <v>19.204369</v>
      </c>
    </row>
    <row r="1726" spans="1:5" hidden="1" x14ac:dyDescent="0.25">
      <c r="A1726">
        <v>575</v>
      </c>
      <c r="B1726" t="s">
        <v>2</v>
      </c>
      <c r="C1726">
        <v>-46.650821999999998</v>
      </c>
      <c r="D1726">
        <v>-9.6775260000000003</v>
      </c>
      <c r="E1726">
        <v>16.166922</v>
      </c>
    </row>
    <row r="1727" spans="1:5" x14ac:dyDescent="0.25">
      <c r="A1727">
        <v>576</v>
      </c>
      <c r="B1727" t="s">
        <v>0</v>
      </c>
      <c r="C1727">
        <v>2.7642880000000001</v>
      </c>
      <c r="D1727">
        <v>-75.938659999999999</v>
      </c>
      <c r="E1727">
        <v>79.700417000000002</v>
      </c>
    </row>
    <row r="1728" spans="1:5" hidden="1" x14ac:dyDescent="0.25">
      <c r="A1728">
        <v>576</v>
      </c>
      <c r="B1728" t="s">
        <v>1</v>
      </c>
      <c r="C1728">
        <v>52.207661000000002</v>
      </c>
      <c r="D1728">
        <v>-12.005682</v>
      </c>
      <c r="E1728">
        <v>19.245204999999999</v>
      </c>
    </row>
    <row r="1729" spans="1:5" hidden="1" x14ac:dyDescent="0.25">
      <c r="A1729">
        <v>576</v>
      </c>
      <c r="B1729" t="s">
        <v>2</v>
      </c>
      <c r="C1729">
        <v>-46.725178</v>
      </c>
      <c r="D1729">
        <v>-9.7197859999999991</v>
      </c>
      <c r="E1729">
        <v>16.179804000000001</v>
      </c>
    </row>
    <row r="1730" spans="1:5" x14ac:dyDescent="0.25">
      <c r="A1730">
        <v>577</v>
      </c>
      <c r="B1730" t="s">
        <v>0</v>
      </c>
      <c r="C1730">
        <v>2.7642880000000001</v>
      </c>
      <c r="D1730">
        <v>-75.938659999999999</v>
      </c>
      <c r="E1730">
        <v>79.700417000000002</v>
      </c>
    </row>
    <row r="1731" spans="1:5" hidden="1" x14ac:dyDescent="0.25">
      <c r="A1731">
        <v>577</v>
      </c>
      <c r="B1731" t="s">
        <v>1</v>
      </c>
      <c r="C1731">
        <v>52.207661000000002</v>
      </c>
      <c r="D1731">
        <v>-12.005682</v>
      </c>
      <c r="E1731">
        <v>19.245204999999999</v>
      </c>
    </row>
    <row r="1732" spans="1:5" hidden="1" x14ac:dyDescent="0.25">
      <c r="A1732">
        <v>577</v>
      </c>
      <c r="B1732" t="s">
        <v>2</v>
      </c>
      <c r="C1732">
        <v>-46.725178</v>
      </c>
      <c r="D1732">
        <v>-9.7197859999999991</v>
      </c>
      <c r="E1732">
        <v>16.179804000000001</v>
      </c>
    </row>
    <row r="1733" spans="1:5" x14ac:dyDescent="0.25">
      <c r="A1733">
        <v>578</v>
      </c>
      <c r="B1733" t="s">
        <v>0</v>
      </c>
      <c r="C1733">
        <v>2.7692199999999998</v>
      </c>
      <c r="D1733">
        <v>-75.945205999999999</v>
      </c>
      <c r="E1733">
        <v>79.703415000000007</v>
      </c>
    </row>
    <row r="1734" spans="1:5" hidden="1" x14ac:dyDescent="0.25">
      <c r="A1734">
        <v>578</v>
      </c>
      <c r="B1734" t="s">
        <v>1</v>
      </c>
      <c r="C1734">
        <v>52.246616000000003</v>
      </c>
      <c r="D1734">
        <v>-12.014098000000001</v>
      </c>
      <c r="E1734">
        <v>19.274066999999999</v>
      </c>
    </row>
    <row r="1735" spans="1:5" hidden="1" x14ac:dyDescent="0.25">
      <c r="A1735">
        <v>578</v>
      </c>
      <c r="B1735" t="s">
        <v>2</v>
      </c>
      <c r="C1735">
        <v>-46.684745999999997</v>
      </c>
      <c r="D1735">
        <v>-9.7009609999999995</v>
      </c>
      <c r="E1735">
        <v>16.181604</v>
      </c>
    </row>
    <row r="1736" spans="1:5" x14ac:dyDescent="0.25">
      <c r="A1736">
        <v>579</v>
      </c>
      <c r="B1736" t="s">
        <v>0</v>
      </c>
      <c r="C1736">
        <v>2.7405080000000002</v>
      </c>
      <c r="D1736">
        <v>-75.967490999999995</v>
      </c>
      <c r="E1736">
        <v>79.699218999999999</v>
      </c>
    </row>
    <row r="1737" spans="1:5" hidden="1" x14ac:dyDescent="0.25">
      <c r="A1737">
        <v>579</v>
      </c>
      <c r="B1737" t="s">
        <v>1</v>
      </c>
      <c r="C1737">
        <v>52.196285000000003</v>
      </c>
      <c r="D1737">
        <v>-11.998696000000001</v>
      </c>
      <c r="E1737">
        <v>19.292065000000001</v>
      </c>
    </row>
    <row r="1738" spans="1:5" hidden="1" x14ac:dyDescent="0.25">
      <c r="A1738">
        <v>579</v>
      </c>
      <c r="B1738" t="s">
        <v>2</v>
      </c>
      <c r="C1738">
        <v>-46.735706</v>
      </c>
      <c r="D1738">
        <v>-9.7328109999999999</v>
      </c>
      <c r="E1738">
        <v>16.184763</v>
      </c>
    </row>
    <row r="1739" spans="1:5" x14ac:dyDescent="0.25">
      <c r="A1739">
        <v>580</v>
      </c>
      <c r="B1739" t="s">
        <v>0</v>
      </c>
      <c r="C1739">
        <v>2.7448260000000002</v>
      </c>
      <c r="D1739">
        <v>-75.978271000000007</v>
      </c>
      <c r="E1739">
        <v>79.692138999999997</v>
      </c>
    </row>
    <row r="1740" spans="1:5" hidden="1" x14ac:dyDescent="0.25">
      <c r="A1740">
        <v>580</v>
      </c>
      <c r="B1740" t="s">
        <v>1</v>
      </c>
      <c r="C1740">
        <v>52.229275000000001</v>
      </c>
      <c r="D1740">
        <v>-11.985007</v>
      </c>
      <c r="E1740">
        <v>19.334396000000002</v>
      </c>
    </row>
    <row r="1741" spans="1:5" hidden="1" x14ac:dyDescent="0.25">
      <c r="A1741">
        <v>580</v>
      </c>
      <c r="B1741" t="s">
        <v>2</v>
      </c>
      <c r="C1741">
        <v>-46.701324</v>
      </c>
      <c r="D1741">
        <v>-9.708736</v>
      </c>
      <c r="E1741">
        <v>16.190626000000002</v>
      </c>
    </row>
    <row r="1742" spans="1:5" x14ac:dyDescent="0.25">
      <c r="A1742">
        <v>581</v>
      </c>
      <c r="B1742" t="s">
        <v>0</v>
      </c>
      <c r="C1742">
        <v>2.7448260000000002</v>
      </c>
      <c r="D1742">
        <v>-75.978271000000007</v>
      </c>
      <c r="E1742">
        <v>79.692138999999997</v>
      </c>
    </row>
    <row r="1743" spans="1:5" hidden="1" x14ac:dyDescent="0.25">
      <c r="A1743">
        <v>581</v>
      </c>
      <c r="B1743" t="s">
        <v>1</v>
      </c>
      <c r="C1743">
        <v>52.229275000000001</v>
      </c>
      <c r="D1743">
        <v>-11.985007</v>
      </c>
      <c r="E1743">
        <v>19.334396000000002</v>
      </c>
    </row>
    <row r="1744" spans="1:5" hidden="1" x14ac:dyDescent="0.25">
      <c r="A1744">
        <v>581</v>
      </c>
      <c r="B1744" t="s">
        <v>2</v>
      </c>
      <c r="C1744">
        <v>-46.701324</v>
      </c>
      <c r="D1744">
        <v>-9.708736</v>
      </c>
      <c r="E1744">
        <v>16.190626000000002</v>
      </c>
    </row>
    <row r="1745" spans="1:5" x14ac:dyDescent="0.25">
      <c r="A1745">
        <v>582</v>
      </c>
      <c r="B1745" t="s">
        <v>0</v>
      </c>
      <c r="C1745">
        <v>2.7251669999999999</v>
      </c>
      <c r="D1745">
        <v>-75.987121999999999</v>
      </c>
      <c r="E1745">
        <v>79.684325999999999</v>
      </c>
    </row>
    <row r="1746" spans="1:5" hidden="1" x14ac:dyDescent="0.25">
      <c r="A1746">
        <v>582</v>
      </c>
      <c r="B1746" t="s">
        <v>1</v>
      </c>
      <c r="C1746">
        <v>52.194446999999997</v>
      </c>
      <c r="D1746">
        <v>-11.985481999999999</v>
      </c>
      <c r="E1746">
        <v>19.323034</v>
      </c>
    </row>
    <row r="1747" spans="1:5" hidden="1" x14ac:dyDescent="0.25">
      <c r="A1747">
        <v>582</v>
      </c>
      <c r="B1747" t="s">
        <v>2</v>
      </c>
      <c r="C1747">
        <v>-46.736674999999998</v>
      </c>
      <c r="D1747">
        <v>-9.7340219999999995</v>
      </c>
      <c r="E1747">
        <v>16.177889</v>
      </c>
    </row>
    <row r="1748" spans="1:5" x14ac:dyDescent="0.25">
      <c r="A1748">
        <v>583</v>
      </c>
      <c r="B1748" t="s">
        <v>0</v>
      </c>
      <c r="C1748">
        <v>2.7370190000000001</v>
      </c>
      <c r="D1748">
        <v>-76.002769000000001</v>
      </c>
      <c r="E1748">
        <v>79.672134</v>
      </c>
    </row>
    <row r="1749" spans="1:5" hidden="1" x14ac:dyDescent="0.25">
      <c r="A1749">
        <v>583</v>
      </c>
      <c r="B1749" t="s">
        <v>1</v>
      </c>
      <c r="C1749">
        <v>52.228977</v>
      </c>
      <c r="D1749">
        <v>-11.962436</v>
      </c>
      <c r="E1749">
        <v>19.370498999999999</v>
      </c>
    </row>
    <row r="1750" spans="1:5" hidden="1" x14ac:dyDescent="0.25">
      <c r="A1750">
        <v>583</v>
      </c>
      <c r="B1750" t="s">
        <v>2</v>
      </c>
      <c r="C1750">
        <v>-46.700985000000003</v>
      </c>
      <c r="D1750">
        <v>-9.7065129999999993</v>
      </c>
      <c r="E1750">
        <v>16.192170999999998</v>
      </c>
    </row>
    <row r="1751" spans="1:5" x14ac:dyDescent="0.25">
      <c r="A1751">
        <v>584</v>
      </c>
      <c r="B1751" t="s">
        <v>0</v>
      </c>
      <c r="C1751">
        <v>2.7144940000000002</v>
      </c>
      <c r="D1751">
        <v>-76.010650999999996</v>
      </c>
      <c r="E1751">
        <v>79.657859999999999</v>
      </c>
    </row>
    <row r="1752" spans="1:5" hidden="1" x14ac:dyDescent="0.25">
      <c r="A1752">
        <v>584</v>
      </c>
      <c r="B1752" t="s">
        <v>1</v>
      </c>
      <c r="C1752">
        <v>52.191875000000003</v>
      </c>
      <c r="D1752">
        <v>-11.961596999999999</v>
      </c>
      <c r="E1752">
        <v>19.353527</v>
      </c>
    </row>
    <row r="1753" spans="1:5" hidden="1" x14ac:dyDescent="0.25">
      <c r="A1753">
        <v>584</v>
      </c>
      <c r="B1753" t="s">
        <v>2</v>
      </c>
      <c r="C1753">
        <v>-46.738571</v>
      </c>
      <c r="D1753">
        <v>-9.7308509999999995</v>
      </c>
      <c r="E1753">
        <v>16.172450999999999</v>
      </c>
    </row>
    <row r="1754" spans="1:5" x14ac:dyDescent="0.25">
      <c r="A1754">
        <v>585</v>
      </c>
      <c r="B1754" t="s">
        <v>0</v>
      </c>
      <c r="C1754">
        <v>2.7267709999999998</v>
      </c>
      <c r="D1754">
        <v>-76.013915999999995</v>
      </c>
      <c r="E1754">
        <v>79.654471999999998</v>
      </c>
    </row>
    <row r="1755" spans="1:5" hidden="1" x14ac:dyDescent="0.25">
      <c r="A1755">
        <v>585</v>
      </c>
      <c r="B1755" t="s">
        <v>1</v>
      </c>
      <c r="C1755">
        <v>52.232407000000002</v>
      </c>
      <c r="D1755">
        <v>-11.951485</v>
      </c>
      <c r="E1755">
        <v>19.387556</v>
      </c>
    </row>
    <row r="1756" spans="1:5" hidden="1" x14ac:dyDescent="0.25">
      <c r="A1756">
        <v>585</v>
      </c>
      <c r="B1756" t="s">
        <v>2</v>
      </c>
      <c r="C1756">
        <v>-46.696804</v>
      </c>
      <c r="D1756">
        <v>-9.6970419999999997</v>
      </c>
      <c r="E1756">
        <v>16.184822</v>
      </c>
    </row>
    <row r="1757" spans="1:5" x14ac:dyDescent="0.25">
      <c r="A1757">
        <v>586</v>
      </c>
      <c r="B1757" t="s">
        <v>0</v>
      </c>
      <c r="C1757">
        <v>2.7267709999999998</v>
      </c>
      <c r="D1757">
        <v>-76.013915999999995</v>
      </c>
      <c r="E1757">
        <v>79.654471999999998</v>
      </c>
    </row>
    <row r="1758" spans="1:5" hidden="1" x14ac:dyDescent="0.25">
      <c r="A1758">
        <v>586</v>
      </c>
      <c r="B1758" t="s">
        <v>1</v>
      </c>
      <c r="C1758">
        <v>52.232407000000002</v>
      </c>
      <c r="D1758">
        <v>-11.951485</v>
      </c>
      <c r="E1758">
        <v>19.387556</v>
      </c>
    </row>
    <row r="1759" spans="1:5" hidden="1" x14ac:dyDescent="0.25">
      <c r="A1759">
        <v>586</v>
      </c>
      <c r="B1759" t="s">
        <v>2</v>
      </c>
      <c r="C1759">
        <v>-46.696804</v>
      </c>
      <c r="D1759">
        <v>-9.6970419999999997</v>
      </c>
      <c r="E1759">
        <v>16.184822</v>
      </c>
    </row>
    <row r="1760" spans="1:5" x14ac:dyDescent="0.25">
      <c r="A1760">
        <v>587</v>
      </c>
      <c r="B1760" t="s">
        <v>0</v>
      </c>
      <c r="C1760">
        <v>2.7204449999999998</v>
      </c>
      <c r="D1760">
        <v>-76.019058000000001</v>
      </c>
      <c r="E1760">
        <v>79.639122</v>
      </c>
    </row>
    <row r="1761" spans="1:5" hidden="1" x14ac:dyDescent="0.25">
      <c r="A1761">
        <v>587</v>
      </c>
      <c r="B1761" t="s">
        <v>1</v>
      </c>
      <c r="C1761">
        <v>52.195877000000003</v>
      </c>
      <c r="D1761">
        <v>-11.941798</v>
      </c>
      <c r="E1761">
        <v>19.363164999999999</v>
      </c>
    </row>
    <row r="1762" spans="1:5" hidden="1" x14ac:dyDescent="0.25">
      <c r="A1762">
        <v>587</v>
      </c>
      <c r="B1762" t="s">
        <v>2</v>
      </c>
      <c r="C1762">
        <v>-46.734451</v>
      </c>
      <c r="D1762">
        <v>-9.7287060000000007</v>
      </c>
      <c r="E1762">
        <v>16.166160999999999</v>
      </c>
    </row>
    <row r="1763" spans="1:5" x14ac:dyDescent="0.25">
      <c r="A1763">
        <v>588</v>
      </c>
      <c r="B1763" t="s">
        <v>0</v>
      </c>
      <c r="C1763">
        <v>2.741965</v>
      </c>
      <c r="D1763">
        <v>-76.013191000000006</v>
      </c>
      <c r="E1763">
        <v>79.642264999999995</v>
      </c>
    </row>
    <row r="1764" spans="1:5" hidden="1" x14ac:dyDescent="0.25">
      <c r="A1764">
        <v>588</v>
      </c>
      <c r="B1764" t="s">
        <v>1</v>
      </c>
      <c r="C1764">
        <v>52.251919000000001</v>
      </c>
      <c r="D1764">
        <v>-11.954634</v>
      </c>
      <c r="E1764">
        <v>19.374770999999999</v>
      </c>
    </row>
    <row r="1765" spans="1:5" hidden="1" x14ac:dyDescent="0.25">
      <c r="A1765">
        <v>588</v>
      </c>
      <c r="B1765" t="s">
        <v>2</v>
      </c>
      <c r="C1765">
        <v>-46.677162000000003</v>
      </c>
      <c r="D1765">
        <v>-9.6913599999999995</v>
      </c>
      <c r="E1765">
        <v>16.174326000000001</v>
      </c>
    </row>
    <row r="1766" spans="1:5" x14ac:dyDescent="0.25">
      <c r="A1766">
        <v>589</v>
      </c>
      <c r="B1766" t="s">
        <v>0</v>
      </c>
      <c r="C1766">
        <v>2.7330749999999999</v>
      </c>
      <c r="D1766">
        <v>-76.033371000000002</v>
      </c>
      <c r="E1766">
        <v>79.618979999999993</v>
      </c>
    </row>
    <row r="1767" spans="1:5" hidden="1" x14ac:dyDescent="0.25">
      <c r="A1767">
        <v>589</v>
      </c>
      <c r="B1767" t="s">
        <v>1</v>
      </c>
      <c r="C1767">
        <v>52.195476999999997</v>
      </c>
      <c r="D1767">
        <v>-11.915455</v>
      </c>
      <c r="E1767">
        <v>19.375574</v>
      </c>
    </row>
    <row r="1768" spans="1:5" hidden="1" x14ac:dyDescent="0.25">
      <c r="A1768">
        <v>589</v>
      </c>
      <c r="B1768" t="s">
        <v>2</v>
      </c>
      <c r="C1768">
        <v>-46.735252000000003</v>
      </c>
      <c r="D1768">
        <v>-9.7248040000000007</v>
      </c>
      <c r="E1768">
        <v>16.175522000000001</v>
      </c>
    </row>
    <row r="1769" spans="1:5" x14ac:dyDescent="0.25">
      <c r="A1769">
        <v>590</v>
      </c>
      <c r="B1769" t="s">
        <v>0</v>
      </c>
      <c r="C1769">
        <v>2.766972</v>
      </c>
      <c r="D1769">
        <v>-76.027030999999994</v>
      </c>
      <c r="E1769">
        <v>79.620270000000005</v>
      </c>
    </row>
    <row r="1770" spans="1:5" hidden="1" x14ac:dyDescent="0.25">
      <c r="A1770">
        <v>590</v>
      </c>
      <c r="B1770" t="s">
        <v>1</v>
      </c>
      <c r="C1770">
        <v>52.257877000000001</v>
      </c>
      <c r="D1770">
        <v>-11.950792</v>
      </c>
      <c r="E1770">
        <v>19.355930000000001</v>
      </c>
    </row>
    <row r="1771" spans="1:5" hidden="1" x14ac:dyDescent="0.25">
      <c r="A1771">
        <v>590</v>
      </c>
      <c r="B1771" t="s">
        <v>2</v>
      </c>
      <c r="C1771">
        <v>-46.672111999999998</v>
      </c>
      <c r="D1771">
        <v>-9.6957109999999993</v>
      </c>
      <c r="E1771">
        <v>16.177795</v>
      </c>
    </row>
    <row r="1772" spans="1:5" x14ac:dyDescent="0.25">
      <c r="A1772">
        <v>591</v>
      </c>
      <c r="B1772" t="s">
        <v>0</v>
      </c>
      <c r="C1772">
        <v>2.766972</v>
      </c>
      <c r="D1772">
        <v>-76.027030999999994</v>
      </c>
      <c r="E1772">
        <v>79.620270000000005</v>
      </c>
    </row>
    <row r="1773" spans="1:5" hidden="1" x14ac:dyDescent="0.25">
      <c r="A1773">
        <v>591</v>
      </c>
      <c r="B1773" t="s">
        <v>1</v>
      </c>
      <c r="C1773">
        <v>52.257877000000001</v>
      </c>
      <c r="D1773">
        <v>-11.950792</v>
      </c>
      <c r="E1773">
        <v>19.355930000000001</v>
      </c>
    </row>
    <row r="1774" spans="1:5" hidden="1" x14ac:dyDescent="0.25">
      <c r="A1774">
        <v>591</v>
      </c>
      <c r="B1774" t="s">
        <v>2</v>
      </c>
      <c r="C1774">
        <v>-46.672111999999998</v>
      </c>
      <c r="D1774">
        <v>-9.6957109999999993</v>
      </c>
      <c r="E1774">
        <v>16.177795</v>
      </c>
    </row>
    <row r="1775" spans="1:5" x14ac:dyDescent="0.25">
      <c r="A1775">
        <v>592</v>
      </c>
      <c r="B1775" t="s">
        <v>0</v>
      </c>
      <c r="C1775">
        <v>2.759998</v>
      </c>
      <c r="D1775">
        <v>-76.033614999999998</v>
      </c>
      <c r="E1775">
        <v>79.613349999999997</v>
      </c>
    </row>
    <row r="1776" spans="1:5" hidden="1" x14ac:dyDescent="0.25">
      <c r="A1776">
        <v>592</v>
      </c>
      <c r="B1776" t="s">
        <v>1</v>
      </c>
      <c r="C1776">
        <v>52.192794999999997</v>
      </c>
      <c r="D1776">
        <v>-11.897892000000001</v>
      </c>
      <c r="E1776">
        <v>19.364597</v>
      </c>
    </row>
    <row r="1777" spans="1:5" hidden="1" x14ac:dyDescent="0.25">
      <c r="A1777">
        <v>592</v>
      </c>
      <c r="B1777" t="s">
        <v>2</v>
      </c>
      <c r="C1777">
        <v>-46.739227</v>
      </c>
      <c r="D1777">
        <v>-9.7290919999999996</v>
      </c>
      <c r="E1777">
        <v>16.189765999999999</v>
      </c>
    </row>
    <row r="1778" spans="1:5" x14ac:dyDescent="0.25">
      <c r="A1778">
        <v>593</v>
      </c>
      <c r="B1778" t="s">
        <v>0</v>
      </c>
      <c r="C1778">
        <v>2.789844</v>
      </c>
      <c r="D1778">
        <v>-76.021324000000007</v>
      </c>
      <c r="E1778">
        <v>79.619185999999999</v>
      </c>
    </row>
    <row r="1779" spans="1:5" hidden="1" x14ac:dyDescent="0.25">
      <c r="A1779">
        <v>593</v>
      </c>
      <c r="B1779" t="s">
        <v>1</v>
      </c>
      <c r="C1779">
        <v>52.246822000000002</v>
      </c>
      <c r="D1779">
        <v>-11.928095000000001</v>
      </c>
      <c r="E1779">
        <v>19.345065999999999</v>
      </c>
    </row>
    <row r="1780" spans="1:5" hidden="1" x14ac:dyDescent="0.25">
      <c r="A1780">
        <v>593</v>
      </c>
      <c r="B1780" t="s">
        <v>2</v>
      </c>
      <c r="C1780">
        <v>-46.684573999999998</v>
      </c>
      <c r="D1780">
        <v>-9.7056199999999997</v>
      </c>
      <c r="E1780">
        <v>16.187937000000002</v>
      </c>
    </row>
    <row r="1781" spans="1:5" x14ac:dyDescent="0.25">
      <c r="A1781">
        <v>594</v>
      </c>
      <c r="B1781" t="s">
        <v>0</v>
      </c>
      <c r="C1781">
        <v>2.7752859999999999</v>
      </c>
      <c r="D1781">
        <v>-76.022902999999999</v>
      </c>
      <c r="E1781">
        <v>79.623527999999993</v>
      </c>
    </row>
    <row r="1782" spans="1:5" hidden="1" x14ac:dyDescent="0.25">
      <c r="A1782">
        <v>594</v>
      </c>
      <c r="B1782" t="s">
        <v>1</v>
      </c>
      <c r="C1782">
        <v>52.189770000000003</v>
      </c>
      <c r="D1782">
        <v>-11.902035</v>
      </c>
      <c r="E1782">
        <v>19.343945000000001</v>
      </c>
    </row>
    <row r="1783" spans="1:5" hidden="1" x14ac:dyDescent="0.25">
      <c r="A1783">
        <v>594</v>
      </c>
      <c r="B1783" t="s">
        <v>2</v>
      </c>
      <c r="C1783">
        <v>-46.743198</v>
      </c>
      <c r="D1783">
        <v>-9.7355009999999993</v>
      </c>
      <c r="E1783">
        <v>16.197073</v>
      </c>
    </row>
    <row r="1784" spans="1:5" x14ac:dyDescent="0.25">
      <c r="A1784">
        <v>595</v>
      </c>
      <c r="B1784" t="s">
        <v>0</v>
      </c>
      <c r="C1784">
        <v>2.7752859999999999</v>
      </c>
      <c r="D1784">
        <v>-76.022902999999999</v>
      </c>
      <c r="E1784">
        <v>79.623527999999993</v>
      </c>
    </row>
    <row r="1785" spans="1:5" hidden="1" x14ac:dyDescent="0.25">
      <c r="A1785">
        <v>595</v>
      </c>
      <c r="B1785" t="s">
        <v>1</v>
      </c>
      <c r="C1785">
        <v>52.189770000000003</v>
      </c>
      <c r="D1785">
        <v>-11.902035</v>
      </c>
      <c r="E1785">
        <v>19.343945000000001</v>
      </c>
    </row>
    <row r="1786" spans="1:5" hidden="1" x14ac:dyDescent="0.25">
      <c r="A1786">
        <v>595</v>
      </c>
      <c r="B1786" t="s">
        <v>2</v>
      </c>
      <c r="C1786">
        <v>-46.743198</v>
      </c>
      <c r="D1786">
        <v>-9.7355009999999993</v>
      </c>
      <c r="E1786">
        <v>16.197073</v>
      </c>
    </row>
    <row r="1787" spans="1:5" x14ac:dyDescent="0.25">
      <c r="A1787">
        <v>596</v>
      </c>
      <c r="B1787" t="s">
        <v>0</v>
      </c>
      <c r="C1787">
        <v>2.7978170000000002</v>
      </c>
      <c r="D1787">
        <v>-76.000183000000007</v>
      </c>
      <c r="E1787">
        <v>79.635620000000003</v>
      </c>
    </row>
    <row r="1788" spans="1:5" hidden="1" x14ac:dyDescent="0.25">
      <c r="A1788">
        <v>596</v>
      </c>
      <c r="B1788" t="s">
        <v>1</v>
      </c>
      <c r="C1788">
        <v>52.227336999999999</v>
      </c>
      <c r="D1788">
        <v>-11.909279</v>
      </c>
      <c r="E1788">
        <v>19.336507999999998</v>
      </c>
    </row>
    <row r="1789" spans="1:5" hidden="1" x14ac:dyDescent="0.25">
      <c r="A1789">
        <v>596</v>
      </c>
      <c r="B1789" t="s">
        <v>2</v>
      </c>
      <c r="C1789">
        <v>-46.705170000000003</v>
      </c>
      <c r="D1789">
        <v>-9.7159209999999998</v>
      </c>
      <c r="E1789">
        <v>16.193798000000001</v>
      </c>
    </row>
    <row r="1790" spans="1:5" x14ac:dyDescent="0.25">
      <c r="A1790">
        <v>597</v>
      </c>
      <c r="B1790" t="s">
        <v>0</v>
      </c>
      <c r="C1790">
        <v>2.7874810000000001</v>
      </c>
      <c r="D1790">
        <v>-76.001082999999994</v>
      </c>
      <c r="E1790">
        <v>79.637146000000001</v>
      </c>
    </row>
    <row r="1791" spans="1:5" hidden="1" x14ac:dyDescent="0.25">
      <c r="A1791">
        <v>597</v>
      </c>
      <c r="B1791" t="s">
        <v>1</v>
      </c>
      <c r="C1791">
        <v>52.193931999999997</v>
      </c>
      <c r="D1791">
        <v>-11.916342999999999</v>
      </c>
      <c r="E1791">
        <v>19.312576</v>
      </c>
    </row>
    <row r="1792" spans="1:5" hidden="1" x14ac:dyDescent="0.25">
      <c r="A1792">
        <v>597</v>
      </c>
      <c r="B1792" t="s">
        <v>2</v>
      </c>
      <c r="C1792">
        <v>-46.739620000000002</v>
      </c>
      <c r="D1792">
        <v>-9.7367840000000001</v>
      </c>
      <c r="E1792">
        <v>16.193284999999999</v>
      </c>
    </row>
    <row r="1793" spans="1:5" x14ac:dyDescent="0.25">
      <c r="A1793">
        <v>598</v>
      </c>
      <c r="B1793" t="s">
        <v>0</v>
      </c>
      <c r="C1793">
        <v>2.801857</v>
      </c>
      <c r="D1793">
        <v>-76.014792999999997</v>
      </c>
      <c r="E1793">
        <v>79.621346000000003</v>
      </c>
    </row>
    <row r="1794" spans="1:5" hidden="1" x14ac:dyDescent="0.25">
      <c r="A1794">
        <v>598</v>
      </c>
      <c r="B1794" t="s">
        <v>1</v>
      </c>
      <c r="C1794">
        <v>52.220008999999997</v>
      </c>
      <c r="D1794">
        <v>-11.891783999999999</v>
      </c>
      <c r="E1794">
        <v>19.347052000000001</v>
      </c>
    </row>
    <row r="1795" spans="1:5" hidden="1" x14ac:dyDescent="0.25">
      <c r="A1795">
        <v>598</v>
      </c>
      <c r="B1795" t="s">
        <v>2</v>
      </c>
      <c r="C1795">
        <v>-46.712910000000001</v>
      </c>
      <c r="D1795">
        <v>-9.7126380000000001</v>
      </c>
      <c r="E1795">
        <v>16.207417</v>
      </c>
    </row>
    <row r="1796" spans="1:5" x14ac:dyDescent="0.25">
      <c r="A1796">
        <v>599</v>
      </c>
      <c r="B1796" t="s">
        <v>0</v>
      </c>
      <c r="C1796">
        <v>2.801857</v>
      </c>
      <c r="D1796">
        <v>-76.014792999999997</v>
      </c>
      <c r="E1796">
        <v>79.621346000000003</v>
      </c>
    </row>
    <row r="1797" spans="1:5" hidden="1" x14ac:dyDescent="0.25">
      <c r="A1797">
        <v>599</v>
      </c>
      <c r="B1797" t="s">
        <v>1</v>
      </c>
      <c r="C1797">
        <v>52.220008999999997</v>
      </c>
      <c r="D1797">
        <v>-11.891783999999999</v>
      </c>
      <c r="E1797">
        <v>19.347052000000001</v>
      </c>
    </row>
    <row r="1798" spans="1:5" hidden="1" x14ac:dyDescent="0.25">
      <c r="A1798">
        <v>599</v>
      </c>
      <c r="B1798" t="s">
        <v>2</v>
      </c>
      <c r="C1798">
        <v>-46.712910000000001</v>
      </c>
      <c r="D1798">
        <v>-9.7126380000000001</v>
      </c>
      <c r="E1798">
        <v>16.207417</v>
      </c>
    </row>
    <row r="1799" spans="1:5" x14ac:dyDescent="0.25">
      <c r="A1799">
        <v>600</v>
      </c>
      <c r="B1799" t="s">
        <v>0</v>
      </c>
      <c r="C1799">
        <v>2.7896200000000002</v>
      </c>
      <c r="D1799">
        <v>-76.005424000000005</v>
      </c>
      <c r="E1799">
        <v>79.615798999999996</v>
      </c>
    </row>
    <row r="1800" spans="1:5" hidden="1" x14ac:dyDescent="0.25">
      <c r="A1800">
        <v>600</v>
      </c>
      <c r="B1800" t="s">
        <v>1</v>
      </c>
      <c r="C1800">
        <v>52.186248999999997</v>
      </c>
      <c r="D1800">
        <v>-11.901407000000001</v>
      </c>
      <c r="E1800">
        <v>19.303674999999998</v>
      </c>
    </row>
    <row r="1801" spans="1:5" hidden="1" x14ac:dyDescent="0.25">
      <c r="A1801">
        <v>600</v>
      </c>
      <c r="B1801" t="s">
        <v>2</v>
      </c>
      <c r="C1801">
        <v>-46.747658000000001</v>
      </c>
      <c r="D1801">
        <v>-9.7347710000000003</v>
      </c>
      <c r="E1801">
        <v>16.186525</v>
      </c>
    </row>
    <row r="1802" spans="1:5" x14ac:dyDescent="0.25">
      <c r="A1802">
        <v>601</v>
      </c>
      <c r="B1802" t="s">
        <v>0</v>
      </c>
      <c r="C1802">
        <v>2.8019970000000001</v>
      </c>
      <c r="D1802">
        <v>-76.021202000000002</v>
      </c>
      <c r="E1802">
        <v>79.605461000000005</v>
      </c>
    </row>
    <row r="1803" spans="1:5" hidden="1" x14ac:dyDescent="0.25">
      <c r="A1803">
        <v>601</v>
      </c>
      <c r="B1803" t="s">
        <v>1</v>
      </c>
      <c r="C1803">
        <v>52.214573000000001</v>
      </c>
      <c r="D1803">
        <v>-11.880846999999999</v>
      </c>
      <c r="E1803">
        <v>19.345051000000002</v>
      </c>
    </row>
    <row r="1804" spans="1:5" hidden="1" x14ac:dyDescent="0.25">
      <c r="A1804">
        <v>601</v>
      </c>
      <c r="B1804" t="s">
        <v>2</v>
      </c>
      <c r="C1804">
        <v>-46.718594000000003</v>
      </c>
      <c r="D1804">
        <v>-9.7048009999999998</v>
      </c>
      <c r="E1804">
        <v>16.210978000000001</v>
      </c>
    </row>
    <row r="1805" spans="1:5" x14ac:dyDescent="0.25">
      <c r="A1805">
        <v>602</v>
      </c>
      <c r="B1805" t="s">
        <v>0</v>
      </c>
      <c r="C1805">
        <v>2.7805249999999999</v>
      </c>
      <c r="D1805">
        <v>-76.039451999999997</v>
      </c>
      <c r="E1805">
        <v>79.579689000000002</v>
      </c>
    </row>
    <row r="1806" spans="1:5" hidden="1" x14ac:dyDescent="0.25">
      <c r="A1806">
        <v>602</v>
      </c>
      <c r="B1806" t="s">
        <v>1</v>
      </c>
      <c r="C1806">
        <v>52.163573999999997</v>
      </c>
      <c r="D1806">
        <v>-11.867508000000001</v>
      </c>
      <c r="E1806">
        <v>19.328703000000001</v>
      </c>
    </row>
    <row r="1807" spans="1:5" hidden="1" x14ac:dyDescent="0.25">
      <c r="A1807">
        <v>602</v>
      </c>
      <c r="B1807" t="s">
        <v>2</v>
      </c>
      <c r="C1807">
        <v>-46.770603000000001</v>
      </c>
      <c r="D1807">
        <v>-9.7347710000000003</v>
      </c>
      <c r="E1807">
        <v>16.196805999999999</v>
      </c>
    </row>
    <row r="1808" spans="1:5" x14ac:dyDescent="0.25">
      <c r="A1808">
        <v>603</v>
      </c>
      <c r="B1808" t="s">
        <v>0</v>
      </c>
      <c r="C1808">
        <v>2.7805249999999999</v>
      </c>
      <c r="D1808">
        <v>-76.039451999999997</v>
      </c>
      <c r="E1808">
        <v>79.579689000000002</v>
      </c>
    </row>
    <row r="1809" spans="1:5" hidden="1" x14ac:dyDescent="0.25">
      <c r="A1809">
        <v>603</v>
      </c>
      <c r="B1809" t="s">
        <v>1</v>
      </c>
      <c r="C1809">
        <v>52.163573999999997</v>
      </c>
      <c r="D1809">
        <v>-11.867508000000001</v>
      </c>
      <c r="E1809">
        <v>19.328703000000001</v>
      </c>
    </row>
    <row r="1810" spans="1:5" hidden="1" x14ac:dyDescent="0.25">
      <c r="A1810">
        <v>603</v>
      </c>
      <c r="B1810" t="s">
        <v>2</v>
      </c>
      <c r="C1810">
        <v>-46.770603000000001</v>
      </c>
      <c r="D1810">
        <v>-9.7347710000000003</v>
      </c>
      <c r="E1810">
        <v>16.196805999999999</v>
      </c>
    </row>
    <row r="1811" spans="1:5" x14ac:dyDescent="0.25">
      <c r="A1811">
        <v>604</v>
      </c>
      <c r="B1811" t="s">
        <v>0</v>
      </c>
      <c r="C1811">
        <v>2.7957399999999999</v>
      </c>
      <c r="D1811">
        <v>-76.047272000000007</v>
      </c>
      <c r="E1811">
        <v>79.578545000000005</v>
      </c>
    </row>
    <row r="1812" spans="1:5" hidden="1" x14ac:dyDescent="0.25">
      <c r="A1812">
        <v>604</v>
      </c>
      <c r="B1812" t="s">
        <v>1</v>
      </c>
      <c r="C1812">
        <v>52.214931</v>
      </c>
      <c r="D1812">
        <v>-11.894076</v>
      </c>
      <c r="E1812">
        <v>19.337230999999999</v>
      </c>
    </row>
    <row r="1813" spans="1:5" hidden="1" x14ac:dyDescent="0.25">
      <c r="A1813">
        <v>604</v>
      </c>
      <c r="B1813" t="s">
        <v>2</v>
      </c>
      <c r="C1813">
        <v>-46.718066999999998</v>
      </c>
      <c r="D1813">
        <v>-9.7015799999999999</v>
      </c>
      <c r="E1813">
        <v>16.209416999999998</v>
      </c>
    </row>
    <row r="1814" spans="1:5" x14ac:dyDescent="0.25">
      <c r="A1814">
        <v>605</v>
      </c>
      <c r="B1814" t="s">
        <v>0</v>
      </c>
      <c r="C1814">
        <v>2.783093</v>
      </c>
      <c r="D1814">
        <v>-76.054481999999993</v>
      </c>
      <c r="E1814">
        <v>79.565665999999993</v>
      </c>
    </row>
    <row r="1815" spans="1:5" hidden="1" x14ac:dyDescent="0.25">
      <c r="A1815">
        <v>605</v>
      </c>
      <c r="B1815" t="s">
        <v>1</v>
      </c>
      <c r="C1815">
        <v>52.149974999999998</v>
      </c>
      <c r="D1815">
        <v>-11.848976</v>
      </c>
      <c r="E1815">
        <v>19.337198000000001</v>
      </c>
    </row>
    <row r="1816" spans="1:5" hidden="1" x14ac:dyDescent="0.25">
      <c r="A1816">
        <v>605</v>
      </c>
      <c r="B1816" t="s">
        <v>2</v>
      </c>
      <c r="C1816">
        <v>-46.784717999999998</v>
      </c>
      <c r="D1816">
        <v>-9.7413290000000003</v>
      </c>
      <c r="E1816">
        <v>16.204699999999999</v>
      </c>
    </row>
    <row r="1817" spans="1:5" x14ac:dyDescent="0.25">
      <c r="A1817">
        <v>606</v>
      </c>
      <c r="B1817" t="s">
        <v>0</v>
      </c>
      <c r="C1817">
        <v>2.8068179999999998</v>
      </c>
      <c r="D1817">
        <v>-76.041923999999995</v>
      </c>
      <c r="E1817">
        <v>79.573273</v>
      </c>
    </row>
    <row r="1818" spans="1:5" hidden="1" x14ac:dyDescent="0.25">
      <c r="A1818">
        <v>606</v>
      </c>
      <c r="B1818" t="s">
        <v>1</v>
      </c>
      <c r="C1818">
        <v>52.202281999999997</v>
      </c>
      <c r="D1818">
        <v>-11.878041</v>
      </c>
      <c r="E1818">
        <v>19.323882999999999</v>
      </c>
    </row>
    <row r="1819" spans="1:5" hidden="1" x14ac:dyDescent="0.25">
      <c r="A1819">
        <v>606</v>
      </c>
      <c r="B1819" t="s">
        <v>2</v>
      </c>
      <c r="C1819">
        <v>-46.731625000000001</v>
      </c>
      <c r="D1819">
        <v>-9.7134420000000006</v>
      </c>
      <c r="E1819">
        <v>16.205380999999999</v>
      </c>
    </row>
    <row r="1820" spans="1:5" x14ac:dyDescent="0.25">
      <c r="A1820">
        <v>607</v>
      </c>
      <c r="B1820" t="s">
        <v>0</v>
      </c>
      <c r="C1820">
        <v>2.8068179999999998</v>
      </c>
      <c r="D1820">
        <v>-76.041923999999995</v>
      </c>
      <c r="E1820">
        <v>79.573273</v>
      </c>
    </row>
    <row r="1821" spans="1:5" hidden="1" x14ac:dyDescent="0.25">
      <c r="A1821">
        <v>607</v>
      </c>
      <c r="B1821" t="s">
        <v>1</v>
      </c>
      <c r="C1821">
        <v>52.202281999999997</v>
      </c>
      <c r="D1821">
        <v>-11.878041</v>
      </c>
      <c r="E1821">
        <v>19.323882999999999</v>
      </c>
    </row>
    <row r="1822" spans="1:5" hidden="1" x14ac:dyDescent="0.25">
      <c r="A1822">
        <v>607</v>
      </c>
      <c r="B1822" t="s">
        <v>2</v>
      </c>
      <c r="C1822">
        <v>-46.731625000000001</v>
      </c>
      <c r="D1822">
        <v>-9.7134420000000006</v>
      </c>
      <c r="E1822">
        <v>16.205380999999999</v>
      </c>
    </row>
    <row r="1823" spans="1:5" x14ac:dyDescent="0.25">
      <c r="A1823">
        <v>608</v>
      </c>
      <c r="B1823" t="s">
        <v>0</v>
      </c>
      <c r="C1823">
        <v>2.7951809999999999</v>
      </c>
      <c r="D1823">
        <v>-76.073875000000001</v>
      </c>
      <c r="E1823">
        <v>79.550903000000005</v>
      </c>
    </row>
    <row r="1824" spans="1:5" hidden="1" x14ac:dyDescent="0.25">
      <c r="A1824">
        <v>608</v>
      </c>
      <c r="B1824" t="s">
        <v>1</v>
      </c>
      <c r="C1824">
        <v>52.130367</v>
      </c>
      <c r="D1824">
        <v>-11.822782</v>
      </c>
      <c r="E1824">
        <v>19.345075999999999</v>
      </c>
    </row>
    <row r="1825" spans="1:5" hidden="1" x14ac:dyDescent="0.25">
      <c r="A1825">
        <v>608</v>
      </c>
      <c r="B1825" t="s">
        <v>2</v>
      </c>
      <c r="C1825">
        <v>-46.805481</v>
      </c>
      <c r="D1825">
        <v>-9.752796</v>
      </c>
      <c r="E1825">
        <v>16.223943999999999</v>
      </c>
    </row>
    <row r="1826" spans="1:5" x14ac:dyDescent="0.25">
      <c r="A1826">
        <v>609</v>
      </c>
      <c r="B1826" t="s">
        <v>0</v>
      </c>
      <c r="C1826">
        <v>2.8225180000000001</v>
      </c>
      <c r="D1826">
        <v>-76.067131000000003</v>
      </c>
      <c r="E1826">
        <v>79.556495999999996</v>
      </c>
    </row>
    <row r="1827" spans="1:5" hidden="1" x14ac:dyDescent="0.25">
      <c r="A1827">
        <v>609</v>
      </c>
      <c r="B1827" t="s">
        <v>1</v>
      </c>
      <c r="C1827">
        <v>52.191550999999997</v>
      </c>
      <c r="D1827">
        <v>-11.869975999999999</v>
      </c>
      <c r="E1827">
        <v>19.320889000000001</v>
      </c>
    </row>
    <row r="1828" spans="1:5" hidden="1" x14ac:dyDescent="0.25">
      <c r="A1828">
        <v>609</v>
      </c>
      <c r="B1828" t="s">
        <v>2</v>
      </c>
      <c r="C1828">
        <v>-46.743389000000001</v>
      </c>
      <c r="D1828">
        <v>-9.7325940000000006</v>
      </c>
      <c r="E1828">
        <v>16.216426999999999</v>
      </c>
    </row>
    <row r="1829" spans="1:5" x14ac:dyDescent="0.25">
      <c r="A1829">
        <v>610</v>
      </c>
      <c r="B1829" t="s">
        <v>0</v>
      </c>
      <c r="C1829">
        <v>2.7892139999999999</v>
      </c>
      <c r="D1829">
        <v>-76.060844000000003</v>
      </c>
      <c r="E1829">
        <v>79.576920000000001</v>
      </c>
    </row>
    <row r="1830" spans="1:5" hidden="1" x14ac:dyDescent="0.25">
      <c r="A1830">
        <v>610</v>
      </c>
      <c r="B1830" t="s">
        <v>1</v>
      </c>
      <c r="C1830">
        <v>52.131644999999999</v>
      </c>
      <c r="D1830">
        <v>-11.848652</v>
      </c>
      <c r="E1830">
        <v>19.335536999999999</v>
      </c>
    </row>
    <row r="1831" spans="1:5" hidden="1" x14ac:dyDescent="0.25">
      <c r="A1831">
        <v>610</v>
      </c>
      <c r="B1831" t="s">
        <v>2</v>
      </c>
      <c r="C1831">
        <v>-46.804088999999998</v>
      </c>
      <c r="D1831">
        <v>-9.7594250000000002</v>
      </c>
      <c r="E1831">
        <v>16.223617999999998</v>
      </c>
    </row>
    <row r="1832" spans="1:5" x14ac:dyDescent="0.25">
      <c r="A1832">
        <v>611</v>
      </c>
      <c r="B1832" t="s">
        <v>0</v>
      </c>
      <c r="C1832">
        <v>2.7892139999999999</v>
      </c>
      <c r="D1832">
        <v>-76.060844000000003</v>
      </c>
      <c r="E1832">
        <v>79.576920000000001</v>
      </c>
    </row>
    <row r="1833" spans="1:5" hidden="1" x14ac:dyDescent="0.25">
      <c r="A1833">
        <v>611</v>
      </c>
      <c r="B1833" t="s">
        <v>1</v>
      </c>
      <c r="C1833">
        <v>52.131644999999999</v>
      </c>
      <c r="D1833">
        <v>-11.848652</v>
      </c>
      <c r="E1833">
        <v>19.335536999999999</v>
      </c>
    </row>
    <row r="1834" spans="1:5" hidden="1" x14ac:dyDescent="0.25">
      <c r="A1834">
        <v>611</v>
      </c>
      <c r="B1834" t="s">
        <v>2</v>
      </c>
      <c r="C1834">
        <v>-46.804088999999998</v>
      </c>
      <c r="D1834">
        <v>-9.7594250000000002</v>
      </c>
      <c r="E1834">
        <v>16.223617999999998</v>
      </c>
    </row>
    <row r="1835" spans="1:5" x14ac:dyDescent="0.25">
      <c r="A1835">
        <v>612</v>
      </c>
      <c r="B1835" t="s">
        <v>0</v>
      </c>
      <c r="C1835">
        <v>2.7933129999999999</v>
      </c>
      <c r="D1835">
        <v>-76.033157000000003</v>
      </c>
      <c r="E1835">
        <v>79.599868999999998</v>
      </c>
    </row>
    <row r="1836" spans="1:5" hidden="1" x14ac:dyDescent="0.25">
      <c r="A1836">
        <v>612</v>
      </c>
      <c r="B1836" t="s">
        <v>1</v>
      </c>
      <c r="C1836">
        <v>52.174973000000001</v>
      </c>
      <c r="D1836">
        <v>-11.874931</v>
      </c>
      <c r="E1836">
        <v>19.333138000000002</v>
      </c>
    </row>
    <row r="1837" spans="1:5" hidden="1" x14ac:dyDescent="0.25">
      <c r="A1837">
        <v>612</v>
      </c>
      <c r="B1837" t="s">
        <v>2</v>
      </c>
      <c r="C1837">
        <v>-46.759346000000001</v>
      </c>
      <c r="D1837">
        <v>-9.7370760000000001</v>
      </c>
      <c r="E1837">
        <v>16.209187</v>
      </c>
    </row>
    <row r="1838" spans="1:5" x14ac:dyDescent="0.25">
      <c r="A1838">
        <v>613</v>
      </c>
      <c r="B1838" t="s">
        <v>0</v>
      </c>
      <c r="C1838">
        <v>2.7797930000000002</v>
      </c>
      <c r="D1838">
        <v>-76.029015000000001</v>
      </c>
      <c r="E1838">
        <v>79.609375</v>
      </c>
    </row>
    <row r="1839" spans="1:5" hidden="1" x14ac:dyDescent="0.25">
      <c r="A1839">
        <v>613</v>
      </c>
      <c r="B1839" t="s">
        <v>1</v>
      </c>
      <c r="C1839">
        <v>52.149014000000001</v>
      </c>
      <c r="D1839">
        <v>-11.890209</v>
      </c>
      <c r="E1839">
        <v>19.311789999999998</v>
      </c>
    </row>
    <row r="1840" spans="1:5" hidden="1" x14ac:dyDescent="0.25">
      <c r="A1840">
        <v>613</v>
      </c>
      <c r="B1840" t="s">
        <v>2</v>
      </c>
      <c r="C1840">
        <v>-46.785904000000002</v>
      </c>
      <c r="D1840">
        <v>-9.7566600000000001</v>
      </c>
      <c r="E1840">
        <v>16.204080999999999</v>
      </c>
    </row>
    <row r="1841" spans="1:5" x14ac:dyDescent="0.25">
      <c r="A1841">
        <v>614</v>
      </c>
      <c r="B1841" t="s">
        <v>0</v>
      </c>
      <c r="C1841">
        <v>2.7941530000000001</v>
      </c>
      <c r="D1841">
        <v>-76.019936000000001</v>
      </c>
      <c r="E1841">
        <v>79.613067999999998</v>
      </c>
    </row>
    <row r="1842" spans="1:5" hidden="1" x14ac:dyDescent="0.25">
      <c r="A1842">
        <v>614</v>
      </c>
      <c r="B1842" t="s">
        <v>1</v>
      </c>
      <c r="C1842">
        <v>52.192794999999997</v>
      </c>
      <c r="D1842">
        <v>-11.888766</v>
      </c>
      <c r="E1842">
        <v>19.331461000000001</v>
      </c>
    </row>
    <row r="1843" spans="1:5" hidden="1" x14ac:dyDescent="0.25">
      <c r="A1843">
        <v>614</v>
      </c>
      <c r="B1843" t="s">
        <v>2</v>
      </c>
      <c r="C1843">
        <v>-46.74091</v>
      </c>
      <c r="D1843">
        <v>-9.7292269999999998</v>
      </c>
      <c r="E1843">
        <v>16.203019999999999</v>
      </c>
    </row>
    <row r="1844" spans="1:5" x14ac:dyDescent="0.25">
      <c r="A1844">
        <v>615</v>
      </c>
      <c r="B1844" t="s">
        <v>0</v>
      </c>
      <c r="C1844">
        <v>2.779992</v>
      </c>
      <c r="D1844">
        <v>-76.017150999999998</v>
      </c>
      <c r="E1844">
        <v>79.609840000000005</v>
      </c>
    </row>
    <row r="1845" spans="1:5" hidden="1" x14ac:dyDescent="0.25">
      <c r="A1845">
        <v>615</v>
      </c>
      <c r="B1845" t="s">
        <v>1</v>
      </c>
      <c r="C1845">
        <v>52.164371000000003</v>
      </c>
      <c r="D1845">
        <v>-11.897078</v>
      </c>
      <c r="E1845">
        <v>19.304752000000001</v>
      </c>
    </row>
    <row r="1846" spans="1:5" hidden="1" x14ac:dyDescent="0.25">
      <c r="A1846">
        <v>615</v>
      </c>
      <c r="B1846" t="s">
        <v>2</v>
      </c>
      <c r="C1846">
        <v>-46.769981000000001</v>
      </c>
      <c r="D1846">
        <v>-9.7458799999999997</v>
      </c>
      <c r="E1846">
        <v>16.191126000000001</v>
      </c>
    </row>
    <row r="1847" spans="1:5" x14ac:dyDescent="0.25">
      <c r="A1847">
        <v>616</v>
      </c>
      <c r="B1847" t="s">
        <v>0</v>
      </c>
      <c r="C1847">
        <v>2.779992</v>
      </c>
      <c r="D1847">
        <v>-76.017150999999998</v>
      </c>
      <c r="E1847">
        <v>79.609840000000005</v>
      </c>
    </row>
    <row r="1848" spans="1:5" hidden="1" x14ac:dyDescent="0.25">
      <c r="A1848">
        <v>616</v>
      </c>
      <c r="B1848" t="s">
        <v>1</v>
      </c>
      <c r="C1848">
        <v>52.164371000000003</v>
      </c>
      <c r="D1848">
        <v>-11.897078</v>
      </c>
      <c r="E1848">
        <v>19.304752000000001</v>
      </c>
    </row>
    <row r="1849" spans="1:5" hidden="1" x14ac:dyDescent="0.25">
      <c r="A1849">
        <v>616</v>
      </c>
      <c r="B1849" t="s">
        <v>2</v>
      </c>
      <c r="C1849">
        <v>-46.769981000000001</v>
      </c>
      <c r="D1849">
        <v>-9.7458799999999997</v>
      </c>
      <c r="E1849">
        <v>16.191126000000001</v>
      </c>
    </row>
    <row r="1850" spans="1:5" x14ac:dyDescent="0.25">
      <c r="A1850">
        <v>617</v>
      </c>
      <c r="B1850" t="s">
        <v>0</v>
      </c>
      <c r="C1850">
        <v>2.7936610000000002</v>
      </c>
      <c r="D1850">
        <v>-76.010390999999998</v>
      </c>
      <c r="E1850">
        <v>79.611237000000003</v>
      </c>
    </row>
    <row r="1851" spans="1:5" hidden="1" x14ac:dyDescent="0.25">
      <c r="A1851">
        <v>617</v>
      </c>
      <c r="B1851" t="s">
        <v>1</v>
      </c>
      <c r="C1851">
        <v>52.206516000000001</v>
      </c>
      <c r="D1851">
        <v>-11.894420999999999</v>
      </c>
      <c r="E1851">
        <v>19.325113000000002</v>
      </c>
    </row>
    <row r="1852" spans="1:5" hidden="1" x14ac:dyDescent="0.25">
      <c r="A1852">
        <v>617</v>
      </c>
      <c r="B1852" t="s">
        <v>2</v>
      </c>
      <c r="C1852">
        <v>-46.726692</v>
      </c>
      <c r="D1852">
        <v>-9.7142730000000004</v>
      </c>
      <c r="E1852">
        <v>16.195356</v>
      </c>
    </row>
    <row r="1853" spans="1:5" x14ac:dyDescent="0.25">
      <c r="A1853">
        <v>618</v>
      </c>
      <c r="B1853" t="s">
        <v>0</v>
      </c>
      <c r="C1853">
        <v>2.7884959999999999</v>
      </c>
      <c r="D1853">
        <v>-76.023765999999995</v>
      </c>
      <c r="E1853">
        <v>79.591667000000001</v>
      </c>
    </row>
    <row r="1854" spans="1:5" hidden="1" x14ac:dyDescent="0.25">
      <c r="A1854">
        <v>618</v>
      </c>
      <c r="B1854" t="s">
        <v>1</v>
      </c>
      <c r="C1854">
        <v>52.165615000000003</v>
      </c>
      <c r="D1854">
        <v>-11.878247</v>
      </c>
      <c r="E1854">
        <v>19.307691999999999</v>
      </c>
    </row>
    <row r="1855" spans="1:5" hidden="1" x14ac:dyDescent="0.25">
      <c r="A1855">
        <v>618</v>
      </c>
      <c r="B1855" t="s">
        <v>2</v>
      </c>
      <c r="C1855">
        <v>-46.768920999999999</v>
      </c>
      <c r="D1855">
        <v>-9.7422579999999996</v>
      </c>
      <c r="E1855">
        <v>16.189468000000002</v>
      </c>
    </row>
    <row r="1856" spans="1:5" x14ac:dyDescent="0.25">
      <c r="A1856">
        <v>619</v>
      </c>
      <c r="B1856" t="s">
        <v>0</v>
      </c>
      <c r="C1856">
        <v>2.8096290000000002</v>
      </c>
      <c r="D1856">
        <v>-76.015090999999998</v>
      </c>
      <c r="E1856">
        <v>79.593993999999995</v>
      </c>
    </row>
    <row r="1857" spans="1:5" hidden="1" x14ac:dyDescent="0.25">
      <c r="A1857">
        <v>619</v>
      </c>
      <c r="B1857" t="s">
        <v>1</v>
      </c>
      <c r="C1857">
        <v>52.215397000000003</v>
      </c>
      <c r="D1857">
        <v>-11.890568</v>
      </c>
      <c r="E1857">
        <v>19.311150000000001</v>
      </c>
    </row>
    <row r="1858" spans="1:5" hidden="1" x14ac:dyDescent="0.25">
      <c r="A1858">
        <v>619</v>
      </c>
      <c r="B1858" t="s">
        <v>2</v>
      </c>
      <c r="C1858">
        <v>-46.718192999999999</v>
      </c>
      <c r="D1858">
        <v>-9.709066</v>
      </c>
      <c r="E1858">
        <v>16.194299999999998</v>
      </c>
    </row>
    <row r="1859" spans="1:5" x14ac:dyDescent="0.25">
      <c r="A1859">
        <v>620</v>
      </c>
      <c r="B1859" t="s">
        <v>0</v>
      </c>
      <c r="C1859">
        <v>2.799957</v>
      </c>
      <c r="D1859">
        <v>-76.051131999999996</v>
      </c>
      <c r="E1859">
        <v>79.563079999999999</v>
      </c>
    </row>
    <row r="1860" spans="1:5" hidden="1" x14ac:dyDescent="0.25">
      <c r="A1860">
        <v>620</v>
      </c>
      <c r="B1860" t="s">
        <v>1</v>
      </c>
      <c r="C1860">
        <v>52.150246000000003</v>
      </c>
      <c r="D1860">
        <v>-11.840204</v>
      </c>
      <c r="E1860">
        <v>19.326789999999999</v>
      </c>
    </row>
    <row r="1861" spans="1:5" hidden="1" x14ac:dyDescent="0.25">
      <c r="A1861">
        <v>620</v>
      </c>
      <c r="B1861" t="s">
        <v>2</v>
      </c>
      <c r="C1861">
        <v>-46.785178999999999</v>
      </c>
      <c r="D1861">
        <v>-9.7428799999999995</v>
      </c>
      <c r="E1861">
        <v>16.210536999999999</v>
      </c>
    </row>
    <row r="1862" spans="1:5" x14ac:dyDescent="0.25">
      <c r="A1862">
        <v>621</v>
      </c>
      <c r="B1862" t="s">
        <v>0</v>
      </c>
      <c r="C1862">
        <v>2.799957</v>
      </c>
      <c r="D1862">
        <v>-76.051131999999996</v>
      </c>
      <c r="E1862">
        <v>79.563079999999999</v>
      </c>
    </row>
    <row r="1863" spans="1:5" hidden="1" x14ac:dyDescent="0.25">
      <c r="A1863">
        <v>621</v>
      </c>
      <c r="B1863" t="s">
        <v>1</v>
      </c>
      <c r="C1863">
        <v>52.150246000000003</v>
      </c>
      <c r="D1863">
        <v>-11.840204</v>
      </c>
      <c r="E1863">
        <v>19.326789999999999</v>
      </c>
    </row>
    <row r="1864" spans="1:5" hidden="1" x14ac:dyDescent="0.25">
      <c r="A1864">
        <v>621</v>
      </c>
      <c r="B1864" t="s">
        <v>2</v>
      </c>
      <c r="C1864">
        <v>-46.785178999999999</v>
      </c>
      <c r="D1864">
        <v>-9.7428799999999995</v>
      </c>
      <c r="E1864">
        <v>16.210536999999999</v>
      </c>
    </row>
    <row r="1865" spans="1:5" x14ac:dyDescent="0.25">
      <c r="A1865">
        <v>622</v>
      </c>
      <c r="B1865" t="s">
        <v>0</v>
      </c>
      <c r="C1865">
        <v>2.8280729999999998</v>
      </c>
      <c r="D1865">
        <v>-76.052527999999995</v>
      </c>
      <c r="E1865">
        <v>79.557709000000003</v>
      </c>
    </row>
    <row r="1866" spans="1:5" hidden="1" x14ac:dyDescent="0.25">
      <c r="A1866">
        <v>622</v>
      </c>
      <c r="B1866" t="s">
        <v>1</v>
      </c>
      <c r="C1866">
        <v>52.203415</v>
      </c>
      <c r="D1866">
        <v>-11.869726</v>
      </c>
      <c r="E1866">
        <v>19.311975</v>
      </c>
    </row>
    <row r="1867" spans="1:5" hidden="1" x14ac:dyDescent="0.25">
      <c r="A1867">
        <v>622</v>
      </c>
      <c r="B1867" t="s">
        <v>2</v>
      </c>
      <c r="C1867">
        <v>-46.731361</v>
      </c>
      <c r="D1867">
        <v>-9.7191220000000005</v>
      </c>
      <c r="E1867">
        <v>16.211386000000001</v>
      </c>
    </row>
    <row r="1868" spans="1:5" x14ac:dyDescent="0.25">
      <c r="A1868">
        <v>623</v>
      </c>
      <c r="B1868" t="s">
        <v>0</v>
      </c>
      <c r="C1868">
        <v>2.8113250000000001</v>
      </c>
      <c r="D1868">
        <v>-76.070426999999995</v>
      </c>
      <c r="E1868">
        <v>79.548469999999995</v>
      </c>
    </row>
    <row r="1869" spans="1:5" hidden="1" x14ac:dyDescent="0.25">
      <c r="A1869">
        <v>623</v>
      </c>
      <c r="B1869" t="s">
        <v>1</v>
      </c>
      <c r="C1869">
        <v>52.131965999999998</v>
      </c>
      <c r="D1869">
        <v>-11.814814</v>
      </c>
      <c r="E1869">
        <v>19.335547999999999</v>
      </c>
    </row>
    <row r="1870" spans="1:5" hidden="1" x14ac:dyDescent="0.25">
      <c r="A1870">
        <v>623</v>
      </c>
      <c r="B1870" t="s">
        <v>2</v>
      </c>
      <c r="C1870">
        <v>-46.804546000000002</v>
      </c>
      <c r="D1870">
        <v>-9.7517700000000005</v>
      </c>
      <c r="E1870">
        <v>16.230888</v>
      </c>
    </row>
    <row r="1871" spans="1:5" x14ac:dyDescent="0.25">
      <c r="A1871">
        <v>624</v>
      </c>
      <c r="B1871" t="s">
        <v>0</v>
      </c>
      <c r="C1871">
        <v>2.8113250000000001</v>
      </c>
      <c r="D1871">
        <v>-76.070426999999995</v>
      </c>
      <c r="E1871">
        <v>79.548469999999995</v>
      </c>
    </row>
    <row r="1872" spans="1:5" hidden="1" x14ac:dyDescent="0.25">
      <c r="A1872">
        <v>624</v>
      </c>
      <c r="B1872" t="s">
        <v>1</v>
      </c>
      <c r="C1872">
        <v>52.131965999999998</v>
      </c>
      <c r="D1872">
        <v>-11.814814</v>
      </c>
      <c r="E1872">
        <v>19.335547999999999</v>
      </c>
    </row>
    <row r="1873" spans="1:5" hidden="1" x14ac:dyDescent="0.25">
      <c r="A1873">
        <v>624</v>
      </c>
      <c r="B1873" t="s">
        <v>2</v>
      </c>
      <c r="C1873">
        <v>-46.804546000000002</v>
      </c>
      <c r="D1873">
        <v>-9.7517700000000005</v>
      </c>
      <c r="E1873">
        <v>16.230888</v>
      </c>
    </row>
    <row r="1874" spans="1:5" x14ac:dyDescent="0.25">
      <c r="A1874">
        <v>625</v>
      </c>
      <c r="B1874" t="s">
        <v>0</v>
      </c>
      <c r="C1874">
        <v>2.8301159999999999</v>
      </c>
      <c r="D1874">
        <v>-76.061897000000002</v>
      </c>
      <c r="E1874">
        <v>79.557495000000003</v>
      </c>
    </row>
    <row r="1875" spans="1:5" hidden="1" x14ac:dyDescent="0.25">
      <c r="A1875">
        <v>625</v>
      </c>
      <c r="B1875" t="s">
        <v>1</v>
      </c>
      <c r="C1875">
        <v>52.186447000000001</v>
      </c>
      <c r="D1875">
        <v>-11.856384</v>
      </c>
      <c r="E1875">
        <v>19.320377000000001</v>
      </c>
    </row>
    <row r="1876" spans="1:5" hidden="1" x14ac:dyDescent="0.25">
      <c r="A1876">
        <v>625</v>
      </c>
      <c r="B1876" t="s">
        <v>2</v>
      </c>
      <c r="C1876">
        <v>-46.748997000000003</v>
      </c>
      <c r="D1876">
        <v>-9.7316099999999999</v>
      </c>
      <c r="E1876">
        <v>16.223303000000001</v>
      </c>
    </row>
    <row r="1877" spans="1:5" x14ac:dyDescent="0.25">
      <c r="A1877">
        <v>626</v>
      </c>
      <c r="B1877" t="s">
        <v>0</v>
      </c>
      <c r="C1877">
        <v>2.8004980000000002</v>
      </c>
      <c r="D1877">
        <v>-76.066436999999993</v>
      </c>
      <c r="E1877">
        <v>79.569000000000003</v>
      </c>
    </row>
    <row r="1878" spans="1:5" hidden="1" x14ac:dyDescent="0.25">
      <c r="A1878">
        <v>626</v>
      </c>
      <c r="B1878" t="s">
        <v>1</v>
      </c>
      <c r="C1878">
        <v>52.126358000000003</v>
      </c>
      <c r="D1878">
        <v>-11.835160999999999</v>
      </c>
      <c r="E1878">
        <v>19.334394</v>
      </c>
    </row>
    <row r="1879" spans="1:5" hidden="1" x14ac:dyDescent="0.25">
      <c r="A1879">
        <v>626</v>
      </c>
      <c r="B1879" t="s">
        <v>2</v>
      </c>
      <c r="C1879">
        <v>-46.810046999999997</v>
      </c>
      <c r="D1879">
        <v>-9.7603120000000008</v>
      </c>
      <c r="E1879">
        <v>16.234127000000001</v>
      </c>
    </row>
    <row r="1880" spans="1:5" x14ac:dyDescent="0.25">
      <c r="A1880">
        <v>627</v>
      </c>
      <c r="B1880" t="s">
        <v>0</v>
      </c>
      <c r="C1880">
        <v>2.806152</v>
      </c>
      <c r="D1880">
        <v>-76.029144000000002</v>
      </c>
      <c r="E1880">
        <v>79.598427000000001</v>
      </c>
    </row>
    <row r="1881" spans="1:5" hidden="1" x14ac:dyDescent="0.25">
      <c r="A1881">
        <v>627</v>
      </c>
      <c r="B1881" t="s">
        <v>1</v>
      </c>
      <c r="C1881">
        <v>52.174770000000002</v>
      </c>
      <c r="D1881">
        <v>-11.869469</v>
      </c>
      <c r="E1881">
        <v>19.322558999999998</v>
      </c>
    </row>
    <row r="1882" spans="1:5" hidden="1" x14ac:dyDescent="0.25">
      <c r="A1882">
        <v>627</v>
      </c>
      <c r="B1882" t="s">
        <v>2</v>
      </c>
      <c r="C1882">
        <v>-46.760139000000002</v>
      </c>
      <c r="D1882">
        <v>-9.7384339999999998</v>
      </c>
      <c r="E1882">
        <v>16.212790999999999</v>
      </c>
    </row>
    <row r="1883" spans="1:5" x14ac:dyDescent="0.25">
      <c r="A1883">
        <v>628</v>
      </c>
      <c r="B1883" t="s">
        <v>0</v>
      </c>
      <c r="C1883">
        <v>2.806152</v>
      </c>
      <c r="D1883">
        <v>-76.029144000000002</v>
      </c>
      <c r="E1883">
        <v>79.598427000000001</v>
      </c>
    </row>
    <row r="1884" spans="1:5" hidden="1" x14ac:dyDescent="0.25">
      <c r="A1884">
        <v>628</v>
      </c>
      <c r="B1884" t="s">
        <v>1</v>
      </c>
      <c r="C1884">
        <v>52.174770000000002</v>
      </c>
      <c r="D1884">
        <v>-11.869469</v>
      </c>
      <c r="E1884">
        <v>19.322558999999998</v>
      </c>
    </row>
    <row r="1885" spans="1:5" hidden="1" x14ac:dyDescent="0.25">
      <c r="A1885">
        <v>628</v>
      </c>
      <c r="B1885" t="s">
        <v>2</v>
      </c>
      <c r="C1885">
        <v>-46.760139000000002</v>
      </c>
      <c r="D1885">
        <v>-9.7384339999999998</v>
      </c>
      <c r="E1885">
        <v>16.212790999999999</v>
      </c>
    </row>
    <row r="1886" spans="1:5" x14ac:dyDescent="0.25">
      <c r="A1886">
        <v>629</v>
      </c>
      <c r="B1886" t="s">
        <v>0</v>
      </c>
      <c r="C1886">
        <v>2.789685</v>
      </c>
      <c r="D1886">
        <v>-76.033691000000005</v>
      </c>
      <c r="E1886">
        <v>79.606369000000001</v>
      </c>
    </row>
    <row r="1887" spans="1:5" hidden="1" x14ac:dyDescent="0.25">
      <c r="A1887">
        <v>629</v>
      </c>
      <c r="B1887" t="s">
        <v>1</v>
      </c>
      <c r="C1887">
        <v>52.145969000000001</v>
      </c>
      <c r="D1887">
        <v>-11.881375999999999</v>
      </c>
      <c r="E1887">
        <v>19.312569</v>
      </c>
    </row>
    <row r="1888" spans="1:5" hidden="1" x14ac:dyDescent="0.25">
      <c r="A1888">
        <v>629</v>
      </c>
      <c r="B1888" t="s">
        <v>2</v>
      </c>
      <c r="C1888">
        <v>-46.789501000000001</v>
      </c>
      <c r="D1888">
        <v>-9.7569289999999995</v>
      </c>
      <c r="E1888">
        <v>16.216232000000002</v>
      </c>
    </row>
    <row r="1889" spans="1:5" x14ac:dyDescent="0.25">
      <c r="A1889">
        <v>630</v>
      </c>
      <c r="B1889" t="s">
        <v>0</v>
      </c>
      <c r="C1889">
        <v>2.7994520000000001</v>
      </c>
      <c r="D1889">
        <v>-76.017891000000006</v>
      </c>
      <c r="E1889">
        <v>79.613014000000007</v>
      </c>
    </row>
    <row r="1890" spans="1:5" hidden="1" x14ac:dyDescent="0.25">
      <c r="A1890">
        <v>630</v>
      </c>
      <c r="B1890" t="s">
        <v>1</v>
      </c>
      <c r="C1890">
        <v>52.192307</v>
      </c>
      <c r="D1890">
        <v>-11.887537</v>
      </c>
      <c r="E1890">
        <v>19.325797999999999</v>
      </c>
    </row>
    <row r="1891" spans="1:5" hidden="1" x14ac:dyDescent="0.25">
      <c r="A1891">
        <v>630</v>
      </c>
      <c r="B1891" t="s">
        <v>2</v>
      </c>
      <c r="C1891">
        <v>-46.741692</v>
      </c>
      <c r="D1891">
        <v>-9.7285830000000004</v>
      </c>
      <c r="E1891">
        <v>16.206253</v>
      </c>
    </row>
    <row r="1892" spans="1:5" x14ac:dyDescent="0.25">
      <c r="A1892">
        <v>631</v>
      </c>
      <c r="B1892" t="s">
        <v>0</v>
      </c>
      <c r="C1892">
        <v>2.7994520000000001</v>
      </c>
      <c r="D1892">
        <v>-76.017891000000006</v>
      </c>
      <c r="E1892">
        <v>79.613014000000007</v>
      </c>
    </row>
    <row r="1893" spans="1:5" hidden="1" x14ac:dyDescent="0.25">
      <c r="A1893">
        <v>631</v>
      </c>
      <c r="B1893" t="s">
        <v>1</v>
      </c>
      <c r="C1893">
        <v>52.192307</v>
      </c>
      <c r="D1893">
        <v>-11.887537</v>
      </c>
      <c r="E1893">
        <v>19.325797999999999</v>
      </c>
    </row>
    <row r="1894" spans="1:5" hidden="1" x14ac:dyDescent="0.25">
      <c r="A1894">
        <v>631</v>
      </c>
      <c r="B1894" t="s">
        <v>2</v>
      </c>
      <c r="C1894">
        <v>-46.741692</v>
      </c>
      <c r="D1894">
        <v>-9.7285830000000004</v>
      </c>
      <c r="E1894">
        <v>16.206253</v>
      </c>
    </row>
    <row r="1895" spans="1:5" x14ac:dyDescent="0.25">
      <c r="A1895">
        <v>632</v>
      </c>
      <c r="B1895" t="s">
        <v>0</v>
      </c>
      <c r="C1895">
        <v>2.7925040000000001</v>
      </c>
      <c r="D1895">
        <v>-76.007446000000002</v>
      </c>
      <c r="E1895">
        <v>79.616714000000002</v>
      </c>
    </row>
    <row r="1896" spans="1:5" hidden="1" x14ac:dyDescent="0.25">
      <c r="A1896">
        <v>632</v>
      </c>
      <c r="B1896" t="s">
        <v>1</v>
      </c>
      <c r="C1896">
        <v>52.169693000000002</v>
      </c>
      <c r="D1896">
        <v>-11.900031999999999</v>
      </c>
      <c r="E1896">
        <v>19.292280000000002</v>
      </c>
    </row>
    <row r="1897" spans="1:5" hidden="1" x14ac:dyDescent="0.25">
      <c r="A1897">
        <v>632</v>
      </c>
      <c r="B1897" t="s">
        <v>2</v>
      </c>
      <c r="C1897">
        <v>-46.765079</v>
      </c>
      <c r="D1897">
        <v>-9.7451799999999995</v>
      </c>
      <c r="E1897">
        <v>16.194535999999999</v>
      </c>
    </row>
    <row r="1898" spans="1:5" x14ac:dyDescent="0.25">
      <c r="A1898">
        <v>633</v>
      </c>
      <c r="B1898" t="s">
        <v>0</v>
      </c>
      <c r="C1898">
        <v>2.8085390000000001</v>
      </c>
      <c r="D1898">
        <v>-75.999190999999996</v>
      </c>
      <c r="E1898">
        <v>79.617935000000003</v>
      </c>
    </row>
    <row r="1899" spans="1:5" hidden="1" x14ac:dyDescent="0.25">
      <c r="A1899">
        <v>633</v>
      </c>
      <c r="B1899" t="s">
        <v>1</v>
      </c>
      <c r="C1899">
        <v>52.214413</v>
      </c>
      <c r="D1899">
        <v>-11.896395999999999</v>
      </c>
      <c r="E1899">
        <v>19.312083999999999</v>
      </c>
    </row>
    <row r="1900" spans="1:5" hidden="1" x14ac:dyDescent="0.25">
      <c r="A1900">
        <v>633</v>
      </c>
      <c r="B1900" t="s">
        <v>2</v>
      </c>
      <c r="C1900">
        <v>-46.719192999999997</v>
      </c>
      <c r="D1900">
        <v>-9.7141230000000007</v>
      </c>
      <c r="E1900">
        <v>16.196268</v>
      </c>
    </row>
    <row r="1901" spans="1:5" x14ac:dyDescent="0.25">
      <c r="A1901">
        <v>634</v>
      </c>
      <c r="B1901" t="s">
        <v>0</v>
      </c>
      <c r="C1901">
        <v>2.8085390000000001</v>
      </c>
      <c r="D1901">
        <v>-75.999190999999996</v>
      </c>
      <c r="E1901">
        <v>79.617935000000003</v>
      </c>
    </row>
    <row r="1902" spans="1:5" hidden="1" x14ac:dyDescent="0.25">
      <c r="A1902">
        <v>634</v>
      </c>
      <c r="B1902" t="s">
        <v>1</v>
      </c>
      <c r="C1902">
        <v>52.214413</v>
      </c>
      <c r="D1902">
        <v>-11.896395999999999</v>
      </c>
      <c r="E1902">
        <v>19.312083999999999</v>
      </c>
    </row>
    <row r="1903" spans="1:5" hidden="1" x14ac:dyDescent="0.25">
      <c r="A1903">
        <v>634</v>
      </c>
      <c r="B1903" t="s">
        <v>2</v>
      </c>
      <c r="C1903">
        <v>-46.719192999999997</v>
      </c>
      <c r="D1903">
        <v>-9.7141230000000007</v>
      </c>
      <c r="E1903">
        <v>16.196268</v>
      </c>
    </row>
    <row r="1904" spans="1:5" x14ac:dyDescent="0.25">
      <c r="A1904">
        <v>635</v>
      </c>
      <c r="B1904" t="s">
        <v>0</v>
      </c>
      <c r="C1904">
        <v>2.7993350000000001</v>
      </c>
      <c r="D1904">
        <v>-76.015106000000003</v>
      </c>
      <c r="E1904">
        <v>79.596335999999994</v>
      </c>
    </row>
    <row r="1905" spans="1:5" hidden="1" x14ac:dyDescent="0.25">
      <c r="A1905">
        <v>635</v>
      </c>
      <c r="B1905" t="s">
        <v>1</v>
      </c>
      <c r="C1905">
        <v>52.175179</v>
      </c>
      <c r="D1905">
        <v>-11.880692</v>
      </c>
      <c r="E1905">
        <v>19.299505</v>
      </c>
    </row>
    <row r="1906" spans="1:5" hidden="1" x14ac:dyDescent="0.25">
      <c r="A1906">
        <v>635</v>
      </c>
      <c r="B1906" t="s">
        <v>2</v>
      </c>
      <c r="C1906">
        <v>-46.759540999999999</v>
      </c>
      <c r="D1906">
        <v>-9.7351749999999999</v>
      </c>
      <c r="E1906">
        <v>16.193632000000001</v>
      </c>
    </row>
    <row r="1907" spans="1:5" x14ac:dyDescent="0.25">
      <c r="A1907">
        <v>636</v>
      </c>
      <c r="B1907" t="s">
        <v>0</v>
      </c>
      <c r="C1907">
        <v>2.8203559999999999</v>
      </c>
      <c r="D1907">
        <v>-76.006516000000005</v>
      </c>
      <c r="E1907">
        <v>79.598206000000005</v>
      </c>
    </row>
    <row r="1908" spans="1:5" hidden="1" x14ac:dyDescent="0.25">
      <c r="A1908">
        <v>636</v>
      </c>
      <c r="B1908" t="s">
        <v>1</v>
      </c>
      <c r="C1908">
        <v>52.227927999999999</v>
      </c>
      <c r="D1908">
        <v>-11.899561</v>
      </c>
      <c r="E1908">
        <v>19.298162000000001</v>
      </c>
    </row>
    <row r="1909" spans="1:5" hidden="1" x14ac:dyDescent="0.25">
      <c r="A1909">
        <v>636</v>
      </c>
      <c r="B1909" t="s">
        <v>2</v>
      </c>
      <c r="C1909">
        <v>-46.705734</v>
      </c>
      <c r="D1909">
        <v>-9.7038019999999996</v>
      </c>
      <c r="E1909">
        <v>16.193701000000001</v>
      </c>
    </row>
    <row r="1910" spans="1:5" x14ac:dyDescent="0.25">
      <c r="A1910">
        <v>637</v>
      </c>
      <c r="B1910" t="s">
        <v>0</v>
      </c>
      <c r="C1910">
        <v>2.8145950000000002</v>
      </c>
      <c r="D1910">
        <v>-76.022666999999998</v>
      </c>
      <c r="E1910">
        <v>79.580635000000001</v>
      </c>
    </row>
    <row r="1911" spans="1:5" hidden="1" x14ac:dyDescent="0.25">
      <c r="A1911">
        <v>637</v>
      </c>
      <c r="B1911" t="s">
        <v>1</v>
      </c>
      <c r="C1911">
        <v>52.170085999999998</v>
      </c>
      <c r="D1911">
        <v>-11.858727999999999</v>
      </c>
      <c r="E1911">
        <v>19.298552000000001</v>
      </c>
    </row>
    <row r="1912" spans="1:5" hidden="1" x14ac:dyDescent="0.25">
      <c r="A1912">
        <v>637</v>
      </c>
      <c r="B1912" t="s">
        <v>2</v>
      </c>
      <c r="C1912">
        <v>-46.7654</v>
      </c>
      <c r="D1912">
        <v>-9.7359019999999994</v>
      </c>
      <c r="E1912">
        <v>16.201588000000001</v>
      </c>
    </row>
    <row r="1913" spans="1:5" x14ac:dyDescent="0.25">
      <c r="A1913">
        <v>638</v>
      </c>
      <c r="B1913" t="s">
        <v>0</v>
      </c>
      <c r="C1913">
        <v>2.8373249999999999</v>
      </c>
      <c r="D1913">
        <v>-76.013076999999996</v>
      </c>
      <c r="E1913">
        <v>79.582938999999996</v>
      </c>
    </row>
    <row r="1914" spans="1:5" hidden="1" x14ac:dyDescent="0.25">
      <c r="A1914">
        <v>638</v>
      </c>
      <c r="B1914" t="s">
        <v>1</v>
      </c>
      <c r="C1914">
        <v>52.217925999999999</v>
      </c>
      <c r="D1914">
        <v>-11.878748999999999</v>
      </c>
      <c r="E1914">
        <v>19.289909000000002</v>
      </c>
    </row>
    <row r="1915" spans="1:5" hidden="1" x14ac:dyDescent="0.25">
      <c r="A1915">
        <v>638</v>
      </c>
      <c r="B1915" t="s">
        <v>2</v>
      </c>
      <c r="C1915">
        <v>-46.716811999999997</v>
      </c>
      <c r="D1915">
        <v>-9.7098800000000001</v>
      </c>
      <c r="E1915">
        <v>16.200855000000001</v>
      </c>
    </row>
    <row r="1916" spans="1:5" x14ac:dyDescent="0.25">
      <c r="A1916">
        <v>639</v>
      </c>
      <c r="B1916" t="s">
        <v>0</v>
      </c>
      <c r="C1916">
        <v>2.8373249999999999</v>
      </c>
      <c r="D1916">
        <v>-76.013076999999996</v>
      </c>
      <c r="E1916">
        <v>79.582938999999996</v>
      </c>
    </row>
    <row r="1917" spans="1:5" hidden="1" x14ac:dyDescent="0.25">
      <c r="A1917">
        <v>639</v>
      </c>
      <c r="B1917" t="s">
        <v>1</v>
      </c>
      <c r="C1917">
        <v>52.217925999999999</v>
      </c>
      <c r="D1917">
        <v>-11.878748999999999</v>
      </c>
      <c r="E1917">
        <v>19.289909000000002</v>
      </c>
    </row>
    <row r="1918" spans="1:5" hidden="1" x14ac:dyDescent="0.25">
      <c r="A1918">
        <v>639</v>
      </c>
      <c r="B1918" t="s">
        <v>2</v>
      </c>
      <c r="C1918">
        <v>-46.716811999999997</v>
      </c>
      <c r="D1918">
        <v>-9.7098800000000001</v>
      </c>
      <c r="E1918">
        <v>16.200855000000001</v>
      </c>
    </row>
    <row r="1919" spans="1:5" x14ac:dyDescent="0.25">
      <c r="A1919">
        <v>640</v>
      </c>
      <c r="B1919" t="s">
        <v>0</v>
      </c>
      <c r="C1919">
        <v>2.8246190000000002</v>
      </c>
      <c r="D1919">
        <v>-76.045021000000006</v>
      </c>
      <c r="E1919">
        <v>79.561538999999996</v>
      </c>
    </row>
    <row r="1920" spans="1:5" hidden="1" x14ac:dyDescent="0.25">
      <c r="A1920">
        <v>640</v>
      </c>
      <c r="B1920" t="s">
        <v>1</v>
      </c>
      <c r="C1920">
        <v>52.148902999999997</v>
      </c>
      <c r="D1920">
        <v>-11.829926</v>
      </c>
      <c r="E1920">
        <v>19.308389999999999</v>
      </c>
    </row>
    <row r="1921" spans="1:5" hidden="1" x14ac:dyDescent="0.25">
      <c r="A1921">
        <v>640</v>
      </c>
      <c r="B1921" t="s">
        <v>2</v>
      </c>
      <c r="C1921">
        <v>-46.78772</v>
      </c>
      <c r="D1921">
        <v>-9.7443810000000006</v>
      </c>
      <c r="E1921">
        <v>16.222321999999998</v>
      </c>
    </row>
    <row r="1922" spans="1:5" x14ac:dyDescent="0.25">
      <c r="A1922">
        <v>641</v>
      </c>
      <c r="B1922" t="s">
        <v>0</v>
      </c>
      <c r="C1922">
        <v>2.848068</v>
      </c>
      <c r="D1922">
        <v>-76.034858999999997</v>
      </c>
      <c r="E1922">
        <v>79.567970000000003</v>
      </c>
    </row>
    <row r="1923" spans="1:5" hidden="1" x14ac:dyDescent="0.25">
      <c r="A1923">
        <v>641</v>
      </c>
      <c r="B1923" t="s">
        <v>1</v>
      </c>
      <c r="C1923">
        <v>52.202862000000003</v>
      </c>
      <c r="D1923">
        <v>-11.867974</v>
      </c>
      <c r="E1923">
        <v>19.288454000000002</v>
      </c>
    </row>
    <row r="1924" spans="1:5" hidden="1" x14ac:dyDescent="0.25">
      <c r="A1924">
        <v>641</v>
      </c>
      <c r="B1924" t="s">
        <v>2</v>
      </c>
      <c r="C1924">
        <v>-46.732891000000002</v>
      </c>
      <c r="D1924">
        <v>-9.7246360000000003</v>
      </c>
      <c r="E1924">
        <v>16.214220000000001</v>
      </c>
    </row>
    <row r="1925" spans="1:5" x14ac:dyDescent="0.25">
      <c r="A1925">
        <v>642</v>
      </c>
      <c r="B1925" t="s">
        <v>0</v>
      </c>
      <c r="C1925">
        <v>2.848068</v>
      </c>
      <c r="D1925">
        <v>-76.034858999999997</v>
      </c>
      <c r="E1925">
        <v>79.567970000000003</v>
      </c>
    </row>
    <row r="1926" spans="1:5" hidden="1" x14ac:dyDescent="0.25">
      <c r="A1926">
        <v>642</v>
      </c>
      <c r="B1926" t="s">
        <v>1</v>
      </c>
      <c r="C1926">
        <v>52.202862000000003</v>
      </c>
      <c r="D1926">
        <v>-11.867974</v>
      </c>
      <c r="E1926">
        <v>19.288454000000002</v>
      </c>
    </row>
    <row r="1927" spans="1:5" hidden="1" x14ac:dyDescent="0.25">
      <c r="A1927">
        <v>642</v>
      </c>
      <c r="B1927" t="s">
        <v>2</v>
      </c>
      <c r="C1927">
        <v>-46.732891000000002</v>
      </c>
      <c r="D1927">
        <v>-9.7246360000000003</v>
      </c>
      <c r="E1927">
        <v>16.214220000000001</v>
      </c>
    </row>
    <row r="1928" spans="1:5" x14ac:dyDescent="0.25">
      <c r="A1928">
        <v>643</v>
      </c>
      <c r="B1928" t="s">
        <v>0</v>
      </c>
      <c r="C1928">
        <v>2.8193519999999999</v>
      </c>
      <c r="D1928">
        <v>-76.039787000000004</v>
      </c>
      <c r="E1928">
        <v>79.578772999999998</v>
      </c>
    </row>
    <row r="1929" spans="1:5" hidden="1" x14ac:dyDescent="0.25">
      <c r="A1929">
        <v>643</v>
      </c>
      <c r="B1929" t="s">
        <v>1</v>
      </c>
      <c r="C1929">
        <v>52.144393999999998</v>
      </c>
      <c r="D1929">
        <v>-11.846105</v>
      </c>
      <c r="E1929">
        <v>19.303432000000001</v>
      </c>
    </row>
    <row r="1930" spans="1:5" hidden="1" x14ac:dyDescent="0.25">
      <c r="A1930">
        <v>643</v>
      </c>
      <c r="B1930" t="s">
        <v>2</v>
      </c>
      <c r="C1930">
        <v>-46.792309000000003</v>
      </c>
      <c r="D1930">
        <v>-9.7514710000000004</v>
      </c>
      <c r="E1930">
        <v>16.226130000000001</v>
      </c>
    </row>
    <row r="1931" spans="1:5" x14ac:dyDescent="0.25">
      <c r="A1931">
        <v>644</v>
      </c>
      <c r="B1931" t="s">
        <v>0</v>
      </c>
      <c r="C1931">
        <v>2.8224079999999998</v>
      </c>
      <c r="D1931">
        <v>-76.018790999999993</v>
      </c>
      <c r="E1931">
        <v>79.595093000000006</v>
      </c>
    </row>
    <row r="1932" spans="1:5" hidden="1" x14ac:dyDescent="0.25">
      <c r="A1932">
        <v>644</v>
      </c>
      <c r="B1932" t="s">
        <v>1</v>
      </c>
      <c r="C1932">
        <v>52.183478999999998</v>
      </c>
      <c r="D1932">
        <v>-11.865429000000001</v>
      </c>
      <c r="E1932">
        <v>19.306319999999999</v>
      </c>
    </row>
    <row r="1933" spans="1:5" hidden="1" x14ac:dyDescent="0.25">
      <c r="A1933">
        <v>644</v>
      </c>
      <c r="B1933" t="s">
        <v>2</v>
      </c>
      <c r="C1933">
        <v>-46.751880999999997</v>
      </c>
      <c r="D1933">
        <v>-9.7293690000000002</v>
      </c>
      <c r="E1933">
        <v>16.214357</v>
      </c>
    </row>
    <row r="1934" spans="1:5" x14ac:dyDescent="0.25">
      <c r="A1934">
        <v>645</v>
      </c>
      <c r="B1934" t="s">
        <v>0</v>
      </c>
      <c r="C1934">
        <v>2.8069570000000001</v>
      </c>
      <c r="D1934">
        <v>-76.020713999999998</v>
      </c>
      <c r="E1934">
        <v>79.599754000000004</v>
      </c>
    </row>
    <row r="1935" spans="1:5" hidden="1" x14ac:dyDescent="0.25">
      <c r="A1935">
        <v>645</v>
      </c>
      <c r="B1935" t="s">
        <v>1</v>
      </c>
      <c r="C1935">
        <v>52.151530999999999</v>
      </c>
      <c r="D1935">
        <v>-11.876194999999999</v>
      </c>
      <c r="E1935">
        <v>19.288069</v>
      </c>
    </row>
    <row r="1936" spans="1:5" hidden="1" x14ac:dyDescent="0.25">
      <c r="A1936">
        <v>645</v>
      </c>
      <c r="B1936" t="s">
        <v>2</v>
      </c>
      <c r="C1936">
        <v>-46.784560999999997</v>
      </c>
      <c r="D1936">
        <v>-9.7505400000000009</v>
      </c>
      <c r="E1936">
        <v>16.212368000000001</v>
      </c>
    </row>
    <row r="1937" spans="1:5" x14ac:dyDescent="0.25">
      <c r="A1937">
        <v>646</v>
      </c>
      <c r="B1937" t="s">
        <v>0</v>
      </c>
      <c r="C1937">
        <v>2.8069570000000001</v>
      </c>
      <c r="D1937">
        <v>-76.020713999999998</v>
      </c>
      <c r="E1937">
        <v>79.599754000000004</v>
      </c>
    </row>
    <row r="1938" spans="1:5" hidden="1" x14ac:dyDescent="0.25">
      <c r="A1938">
        <v>646</v>
      </c>
      <c r="B1938" t="s">
        <v>1</v>
      </c>
      <c r="C1938">
        <v>52.151530999999999</v>
      </c>
      <c r="D1938">
        <v>-11.876194999999999</v>
      </c>
      <c r="E1938">
        <v>19.288069</v>
      </c>
    </row>
    <row r="1939" spans="1:5" hidden="1" x14ac:dyDescent="0.25">
      <c r="A1939">
        <v>646</v>
      </c>
      <c r="B1939" t="s">
        <v>2</v>
      </c>
      <c r="C1939">
        <v>-46.784560999999997</v>
      </c>
      <c r="D1939">
        <v>-9.7505400000000009</v>
      </c>
      <c r="E1939">
        <v>16.212368000000001</v>
      </c>
    </row>
    <row r="1940" spans="1:5" x14ac:dyDescent="0.25">
      <c r="A1940">
        <v>647</v>
      </c>
      <c r="B1940" t="s">
        <v>0</v>
      </c>
      <c r="C1940">
        <v>2.817145</v>
      </c>
      <c r="D1940">
        <v>-76.018494000000004</v>
      </c>
      <c r="E1940">
        <v>79.599136000000001</v>
      </c>
    </row>
    <row r="1941" spans="1:5" hidden="1" x14ac:dyDescent="0.25">
      <c r="A1941">
        <v>647</v>
      </c>
      <c r="B1941" t="s">
        <v>1</v>
      </c>
      <c r="C1941">
        <v>52.188679</v>
      </c>
      <c r="D1941">
        <v>-11.870773</v>
      </c>
      <c r="E1941">
        <v>19.312933000000001</v>
      </c>
    </row>
    <row r="1942" spans="1:5" hidden="1" x14ac:dyDescent="0.25">
      <c r="A1942">
        <v>647</v>
      </c>
      <c r="B1942" t="s">
        <v>2</v>
      </c>
      <c r="C1942">
        <v>-46.746245999999999</v>
      </c>
      <c r="D1942">
        <v>-9.7259969999999996</v>
      </c>
      <c r="E1942">
        <v>16.213101999999999</v>
      </c>
    </row>
    <row r="1943" spans="1:5" x14ac:dyDescent="0.25">
      <c r="A1943">
        <v>648</v>
      </c>
      <c r="B1943" t="s">
        <v>0</v>
      </c>
      <c r="C1943">
        <v>2.7971840000000001</v>
      </c>
      <c r="D1943">
        <v>-76.019035000000002</v>
      </c>
      <c r="E1943">
        <v>79.595260999999994</v>
      </c>
    </row>
    <row r="1944" spans="1:5" hidden="1" x14ac:dyDescent="0.25">
      <c r="A1944">
        <v>648</v>
      </c>
      <c r="B1944" t="s">
        <v>1</v>
      </c>
      <c r="C1944">
        <v>52.156261000000001</v>
      </c>
      <c r="D1944">
        <v>-11.879808000000001</v>
      </c>
      <c r="E1944">
        <v>19.289823999999999</v>
      </c>
    </row>
    <row r="1945" spans="1:5" hidden="1" x14ac:dyDescent="0.25">
      <c r="A1945">
        <v>648</v>
      </c>
      <c r="B1945" t="s">
        <v>2</v>
      </c>
      <c r="C1945">
        <v>-46.779201999999998</v>
      </c>
      <c r="D1945">
        <v>-9.7443950000000008</v>
      </c>
      <c r="E1945">
        <v>16.200714000000001</v>
      </c>
    </row>
    <row r="1946" spans="1:5" x14ac:dyDescent="0.25">
      <c r="A1946">
        <v>649</v>
      </c>
      <c r="B1946" t="s">
        <v>0</v>
      </c>
      <c r="C1946">
        <v>2.8043459999999998</v>
      </c>
      <c r="D1946">
        <v>-76.023055999999997</v>
      </c>
      <c r="E1946">
        <v>79.591209000000006</v>
      </c>
    </row>
    <row r="1947" spans="1:5" hidden="1" x14ac:dyDescent="0.25">
      <c r="A1947">
        <v>649</v>
      </c>
      <c r="B1947" t="s">
        <v>1</v>
      </c>
      <c r="C1947">
        <v>52.191116000000001</v>
      </c>
      <c r="D1947">
        <v>-11.871467000000001</v>
      </c>
      <c r="E1947">
        <v>19.321604000000001</v>
      </c>
    </row>
    <row r="1948" spans="1:5" hidden="1" x14ac:dyDescent="0.25">
      <c r="A1948">
        <v>649</v>
      </c>
      <c r="B1948" t="s">
        <v>2</v>
      </c>
      <c r="C1948">
        <v>-46.743149000000003</v>
      </c>
      <c r="D1948">
        <v>-9.7152370000000001</v>
      </c>
      <c r="E1948">
        <v>16.208773000000001</v>
      </c>
    </row>
    <row r="1949" spans="1:5" x14ac:dyDescent="0.25">
      <c r="A1949">
        <v>650</v>
      </c>
      <c r="B1949" t="s">
        <v>0</v>
      </c>
      <c r="C1949">
        <v>2.8043459999999998</v>
      </c>
      <c r="D1949">
        <v>-76.023055999999997</v>
      </c>
      <c r="E1949">
        <v>79.591209000000006</v>
      </c>
    </row>
    <row r="1950" spans="1:5" hidden="1" x14ac:dyDescent="0.25">
      <c r="A1950">
        <v>650</v>
      </c>
      <c r="B1950" t="s">
        <v>1</v>
      </c>
      <c r="C1950">
        <v>52.191116000000001</v>
      </c>
      <c r="D1950">
        <v>-11.871467000000001</v>
      </c>
      <c r="E1950">
        <v>19.321604000000001</v>
      </c>
    </row>
    <row r="1951" spans="1:5" hidden="1" x14ac:dyDescent="0.25">
      <c r="A1951">
        <v>650</v>
      </c>
      <c r="B1951" t="s">
        <v>2</v>
      </c>
      <c r="C1951">
        <v>-46.743149000000003</v>
      </c>
      <c r="D1951">
        <v>-9.7152370000000001</v>
      </c>
      <c r="E1951">
        <v>16.208773000000001</v>
      </c>
    </row>
    <row r="1952" spans="1:5" x14ac:dyDescent="0.25">
      <c r="A1952">
        <v>651</v>
      </c>
      <c r="B1952" t="s">
        <v>0</v>
      </c>
      <c r="C1952">
        <v>2.7966880000000001</v>
      </c>
      <c r="D1952">
        <v>-76.028648000000004</v>
      </c>
      <c r="E1952">
        <v>79.575592</v>
      </c>
    </row>
    <row r="1953" spans="1:5" hidden="1" x14ac:dyDescent="0.25">
      <c r="A1953">
        <v>651</v>
      </c>
      <c r="B1953" t="s">
        <v>1</v>
      </c>
      <c r="C1953">
        <v>52.153033999999998</v>
      </c>
      <c r="D1953">
        <v>-11.862548</v>
      </c>
      <c r="E1953">
        <v>19.296514999999999</v>
      </c>
    </row>
    <row r="1954" spans="1:5" hidden="1" x14ac:dyDescent="0.25">
      <c r="A1954">
        <v>651</v>
      </c>
      <c r="B1954" t="s">
        <v>2</v>
      </c>
      <c r="C1954">
        <v>-46.782367999999998</v>
      </c>
      <c r="D1954">
        <v>-9.7430330000000005</v>
      </c>
      <c r="E1954">
        <v>16.194610999999998</v>
      </c>
    </row>
    <row r="1955" spans="1:5" x14ac:dyDescent="0.25">
      <c r="A1955">
        <v>652</v>
      </c>
      <c r="B1955" t="s">
        <v>0</v>
      </c>
      <c r="C1955">
        <v>2.8094760000000001</v>
      </c>
      <c r="D1955">
        <v>-76.017357000000004</v>
      </c>
      <c r="E1955">
        <v>79.583481000000006</v>
      </c>
    </row>
    <row r="1956" spans="1:5" hidden="1" x14ac:dyDescent="0.25">
      <c r="A1956">
        <v>652</v>
      </c>
      <c r="B1956" t="s">
        <v>1</v>
      </c>
      <c r="C1956">
        <v>52.200245000000002</v>
      </c>
      <c r="D1956">
        <v>-11.871717</v>
      </c>
      <c r="E1956">
        <v>19.310818000000001</v>
      </c>
    </row>
    <row r="1957" spans="1:5" hidden="1" x14ac:dyDescent="0.25">
      <c r="A1957">
        <v>652</v>
      </c>
      <c r="B1957" t="s">
        <v>2</v>
      </c>
      <c r="C1957">
        <v>-46.733902</v>
      </c>
      <c r="D1957">
        <v>-9.7082529999999991</v>
      </c>
      <c r="E1957">
        <v>16.199166999999999</v>
      </c>
    </row>
    <row r="1958" spans="1:5" x14ac:dyDescent="0.25">
      <c r="A1958">
        <v>653</v>
      </c>
      <c r="B1958" t="s">
        <v>0</v>
      </c>
      <c r="C1958">
        <v>2.8008479999999998</v>
      </c>
      <c r="D1958">
        <v>-76.051895000000002</v>
      </c>
      <c r="E1958">
        <v>79.552306999999999</v>
      </c>
    </row>
    <row r="1959" spans="1:5" hidden="1" x14ac:dyDescent="0.25">
      <c r="A1959">
        <v>653</v>
      </c>
      <c r="B1959" t="s">
        <v>1</v>
      </c>
      <c r="C1959">
        <v>52.143481999999999</v>
      </c>
      <c r="D1959">
        <v>-11.833696</v>
      </c>
      <c r="E1959">
        <v>19.317495000000001</v>
      </c>
    </row>
    <row r="1960" spans="1:5" hidden="1" x14ac:dyDescent="0.25">
      <c r="A1960">
        <v>653</v>
      </c>
      <c r="B1960" t="s">
        <v>2</v>
      </c>
      <c r="C1960">
        <v>-46.792271</v>
      </c>
      <c r="D1960">
        <v>-9.7417960000000008</v>
      </c>
      <c r="E1960">
        <v>16.207944999999999</v>
      </c>
    </row>
    <row r="1961" spans="1:5" x14ac:dyDescent="0.25">
      <c r="A1961">
        <v>654</v>
      </c>
      <c r="B1961" t="s">
        <v>0</v>
      </c>
      <c r="C1961">
        <v>2.8251279999999999</v>
      </c>
      <c r="D1961">
        <v>-76.055717000000001</v>
      </c>
      <c r="E1961">
        <v>79.547355999999994</v>
      </c>
    </row>
    <row r="1962" spans="1:5" hidden="1" x14ac:dyDescent="0.25">
      <c r="A1962">
        <v>654</v>
      </c>
      <c r="B1962" t="s">
        <v>1</v>
      </c>
      <c r="C1962">
        <v>52.199451000000003</v>
      </c>
      <c r="D1962">
        <v>-11.864376999999999</v>
      </c>
      <c r="E1962">
        <v>19.309878999999999</v>
      </c>
    </row>
    <row r="1963" spans="1:5" hidden="1" x14ac:dyDescent="0.25">
      <c r="A1963">
        <v>654</v>
      </c>
      <c r="B1963" t="s">
        <v>2</v>
      </c>
      <c r="C1963">
        <v>-46.735359000000003</v>
      </c>
      <c r="D1963">
        <v>-9.7148330000000005</v>
      </c>
      <c r="E1963">
        <v>16.209686000000001</v>
      </c>
    </row>
    <row r="1964" spans="1:5" x14ac:dyDescent="0.25">
      <c r="A1964">
        <v>655</v>
      </c>
      <c r="B1964" t="s">
        <v>0</v>
      </c>
      <c r="C1964">
        <v>2.8251279999999999</v>
      </c>
      <c r="D1964">
        <v>-76.055717000000001</v>
      </c>
      <c r="E1964">
        <v>79.547355999999994</v>
      </c>
    </row>
    <row r="1965" spans="1:5" hidden="1" x14ac:dyDescent="0.25">
      <c r="A1965">
        <v>655</v>
      </c>
      <c r="B1965" t="s">
        <v>1</v>
      </c>
      <c r="C1965">
        <v>52.199451000000003</v>
      </c>
      <c r="D1965">
        <v>-11.864376999999999</v>
      </c>
      <c r="E1965">
        <v>19.309878999999999</v>
      </c>
    </row>
    <row r="1966" spans="1:5" hidden="1" x14ac:dyDescent="0.25">
      <c r="A1966">
        <v>655</v>
      </c>
      <c r="B1966" t="s">
        <v>2</v>
      </c>
      <c r="C1966">
        <v>-46.735359000000003</v>
      </c>
      <c r="D1966">
        <v>-9.7148330000000005</v>
      </c>
      <c r="E1966">
        <v>16.209686000000001</v>
      </c>
    </row>
    <row r="1967" spans="1:5" x14ac:dyDescent="0.25">
      <c r="A1967">
        <v>656</v>
      </c>
      <c r="B1967" t="s">
        <v>0</v>
      </c>
      <c r="C1967">
        <v>2.8094589999999999</v>
      </c>
      <c r="D1967">
        <v>-76.068747999999999</v>
      </c>
      <c r="E1967">
        <v>79.539169000000001</v>
      </c>
    </row>
    <row r="1968" spans="1:5" hidden="1" x14ac:dyDescent="0.25">
      <c r="A1968">
        <v>656</v>
      </c>
      <c r="B1968" t="s">
        <v>1</v>
      </c>
      <c r="C1968">
        <v>52.130009000000001</v>
      </c>
      <c r="D1968">
        <v>-11.811688999999999</v>
      </c>
      <c r="E1968">
        <v>19.327718999999998</v>
      </c>
    </row>
    <row r="1969" spans="1:5" hidden="1" x14ac:dyDescent="0.25">
      <c r="A1969">
        <v>656</v>
      </c>
      <c r="B1969" t="s">
        <v>2</v>
      </c>
      <c r="C1969">
        <v>-46.806507000000003</v>
      </c>
      <c r="D1969">
        <v>-9.7487659999999998</v>
      </c>
      <c r="E1969">
        <v>16.223053</v>
      </c>
    </row>
    <row r="1970" spans="1:5" x14ac:dyDescent="0.25">
      <c r="A1970">
        <v>657</v>
      </c>
      <c r="B1970" t="s">
        <v>0</v>
      </c>
      <c r="C1970">
        <v>2.8292250000000001</v>
      </c>
      <c r="D1970">
        <v>-76.057297000000005</v>
      </c>
      <c r="E1970">
        <v>79.550117</v>
      </c>
    </row>
    <row r="1971" spans="1:5" hidden="1" x14ac:dyDescent="0.25">
      <c r="A1971">
        <v>657</v>
      </c>
      <c r="B1971" t="s">
        <v>1</v>
      </c>
      <c r="C1971">
        <v>52.184581999999999</v>
      </c>
      <c r="D1971">
        <v>-11.85177</v>
      </c>
      <c r="E1971">
        <v>19.312221999999998</v>
      </c>
    </row>
    <row r="1972" spans="1:5" hidden="1" x14ac:dyDescent="0.25">
      <c r="A1972">
        <v>657</v>
      </c>
      <c r="B1972" t="s">
        <v>2</v>
      </c>
      <c r="C1972">
        <v>-46.750912</v>
      </c>
      <c r="D1972">
        <v>-9.7269729999999992</v>
      </c>
      <c r="E1972">
        <v>16.216774000000001</v>
      </c>
    </row>
    <row r="1973" spans="1:5" x14ac:dyDescent="0.25">
      <c r="A1973">
        <v>658</v>
      </c>
      <c r="B1973" t="s">
        <v>0</v>
      </c>
      <c r="C1973">
        <v>2.8046259999999998</v>
      </c>
      <c r="D1973">
        <v>-76.068923999999996</v>
      </c>
      <c r="E1973">
        <v>79.554382000000004</v>
      </c>
    </row>
    <row r="1974" spans="1:5" hidden="1" x14ac:dyDescent="0.25">
      <c r="A1974">
        <v>658</v>
      </c>
      <c r="B1974" t="s">
        <v>1</v>
      </c>
      <c r="C1974">
        <v>52.122596999999999</v>
      </c>
      <c r="D1974">
        <v>-11.823109000000001</v>
      </c>
      <c r="E1974">
        <v>19.328821000000001</v>
      </c>
    </row>
    <row r="1975" spans="1:5" hidden="1" x14ac:dyDescent="0.25">
      <c r="A1975">
        <v>658</v>
      </c>
      <c r="B1975" t="s">
        <v>2</v>
      </c>
      <c r="C1975">
        <v>-46.814079</v>
      </c>
      <c r="D1975">
        <v>-9.7585870000000003</v>
      </c>
      <c r="E1975">
        <v>16.230308999999998</v>
      </c>
    </row>
    <row r="1976" spans="1:5" x14ac:dyDescent="0.25">
      <c r="A1976">
        <v>659</v>
      </c>
      <c r="B1976" t="s">
        <v>0</v>
      </c>
      <c r="C1976">
        <v>2.8046259999999998</v>
      </c>
      <c r="D1976">
        <v>-76.068923999999996</v>
      </c>
      <c r="E1976">
        <v>79.554382000000004</v>
      </c>
    </row>
    <row r="1977" spans="1:5" hidden="1" x14ac:dyDescent="0.25">
      <c r="A1977">
        <v>659</v>
      </c>
      <c r="B1977" t="s">
        <v>1</v>
      </c>
      <c r="C1977">
        <v>52.122596999999999</v>
      </c>
      <c r="D1977">
        <v>-11.823109000000001</v>
      </c>
      <c r="E1977">
        <v>19.328821000000001</v>
      </c>
    </row>
    <row r="1978" spans="1:5" hidden="1" x14ac:dyDescent="0.25">
      <c r="A1978">
        <v>659</v>
      </c>
      <c r="B1978" t="s">
        <v>2</v>
      </c>
      <c r="C1978">
        <v>-46.814079</v>
      </c>
      <c r="D1978">
        <v>-9.7585870000000003</v>
      </c>
      <c r="E1978">
        <v>16.230308999999998</v>
      </c>
    </row>
    <row r="1979" spans="1:5" x14ac:dyDescent="0.25">
      <c r="A1979">
        <v>660</v>
      </c>
      <c r="B1979" t="s">
        <v>0</v>
      </c>
      <c r="C1979">
        <v>2.8132239999999999</v>
      </c>
      <c r="D1979">
        <v>-76.030968000000001</v>
      </c>
      <c r="E1979">
        <v>79.584320000000005</v>
      </c>
    </row>
    <row r="1980" spans="1:5" hidden="1" x14ac:dyDescent="0.25">
      <c r="A1980">
        <v>660</v>
      </c>
      <c r="B1980" t="s">
        <v>1</v>
      </c>
      <c r="C1980">
        <v>52.172600000000003</v>
      </c>
      <c r="D1980">
        <v>-11.857882999999999</v>
      </c>
      <c r="E1980">
        <v>19.315151</v>
      </c>
    </row>
    <row r="1981" spans="1:5" hidden="1" x14ac:dyDescent="0.25">
      <c r="A1981">
        <v>660</v>
      </c>
      <c r="B1981" t="s">
        <v>2</v>
      </c>
      <c r="C1981">
        <v>-46.762664999999998</v>
      </c>
      <c r="D1981">
        <v>-9.7367469999999994</v>
      </c>
      <c r="E1981">
        <v>16.209855999999998</v>
      </c>
    </row>
    <row r="1982" spans="1:5" x14ac:dyDescent="0.25">
      <c r="A1982">
        <v>661</v>
      </c>
      <c r="B1982" t="s">
        <v>0</v>
      </c>
      <c r="C1982">
        <v>2.7985540000000002</v>
      </c>
      <c r="D1982">
        <v>-76.035270999999995</v>
      </c>
      <c r="E1982">
        <v>79.594138999999998</v>
      </c>
    </row>
    <row r="1983" spans="1:5" hidden="1" x14ac:dyDescent="0.25">
      <c r="A1983">
        <v>661</v>
      </c>
      <c r="B1983" t="s">
        <v>1</v>
      </c>
      <c r="C1983">
        <v>52.143149999999999</v>
      </c>
      <c r="D1983">
        <v>-11.868508</v>
      </c>
      <c r="E1983">
        <v>19.306149000000001</v>
      </c>
    </row>
    <row r="1984" spans="1:5" hidden="1" x14ac:dyDescent="0.25">
      <c r="A1984">
        <v>661</v>
      </c>
      <c r="B1984" t="s">
        <v>2</v>
      </c>
      <c r="C1984">
        <v>-46.792769999999997</v>
      </c>
      <c r="D1984">
        <v>-9.7567889999999995</v>
      </c>
      <c r="E1984">
        <v>16.215298000000001</v>
      </c>
    </row>
    <row r="1985" spans="1:5" x14ac:dyDescent="0.25">
      <c r="A1985">
        <v>662</v>
      </c>
      <c r="B1985" t="s">
        <v>0</v>
      </c>
      <c r="C1985">
        <v>2.8079000000000001</v>
      </c>
      <c r="D1985">
        <v>-76.025002000000001</v>
      </c>
      <c r="E1985">
        <v>79.597899999999996</v>
      </c>
    </row>
    <row r="1986" spans="1:5" hidden="1" x14ac:dyDescent="0.25">
      <c r="A1986">
        <v>662</v>
      </c>
      <c r="B1986" t="s">
        <v>1</v>
      </c>
      <c r="C1986">
        <v>52.185825000000001</v>
      </c>
      <c r="D1986">
        <v>-11.870658000000001</v>
      </c>
      <c r="E1986">
        <v>19.323979999999999</v>
      </c>
    </row>
    <row r="1987" spans="1:5" hidden="1" x14ac:dyDescent="0.25">
      <c r="A1987">
        <v>662</v>
      </c>
      <c r="B1987" t="s">
        <v>2</v>
      </c>
      <c r="C1987">
        <v>-46.748722000000001</v>
      </c>
      <c r="D1987">
        <v>-9.7296049999999994</v>
      </c>
      <c r="E1987">
        <v>16.209603999999999</v>
      </c>
    </row>
    <row r="1988" spans="1:5" x14ac:dyDescent="0.25">
      <c r="A1988">
        <v>663</v>
      </c>
      <c r="B1988" t="s">
        <v>0</v>
      </c>
      <c r="C1988">
        <v>2.8079000000000001</v>
      </c>
      <c r="D1988">
        <v>-76.025002000000001</v>
      </c>
      <c r="E1988">
        <v>79.597899999999996</v>
      </c>
    </row>
    <row r="1989" spans="1:5" hidden="1" x14ac:dyDescent="0.25">
      <c r="A1989">
        <v>663</v>
      </c>
      <c r="B1989" t="s">
        <v>1</v>
      </c>
      <c r="C1989">
        <v>52.185825000000001</v>
      </c>
      <c r="D1989">
        <v>-11.870658000000001</v>
      </c>
      <c r="E1989">
        <v>19.323979999999999</v>
      </c>
    </row>
    <row r="1990" spans="1:5" hidden="1" x14ac:dyDescent="0.25">
      <c r="A1990">
        <v>663</v>
      </c>
      <c r="B1990" t="s">
        <v>2</v>
      </c>
      <c r="C1990">
        <v>-46.748722000000001</v>
      </c>
      <c r="D1990">
        <v>-9.7296049999999994</v>
      </c>
      <c r="E1990">
        <v>16.209603999999999</v>
      </c>
    </row>
    <row r="1991" spans="1:5" x14ac:dyDescent="0.25">
      <c r="A1991">
        <v>664</v>
      </c>
      <c r="B1991" t="s">
        <v>0</v>
      </c>
      <c r="C1991">
        <v>2.7974510000000001</v>
      </c>
      <c r="D1991">
        <v>-76.012566000000007</v>
      </c>
      <c r="E1991">
        <v>79.603629999999995</v>
      </c>
    </row>
    <row r="1992" spans="1:5" hidden="1" x14ac:dyDescent="0.25">
      <c r="A1992">
        <v>664</v>
      </c>
      <c r="B1992" t="s">
        <v>1</v>
      </c>
      <c r="C1992">
        <v>52.162768999999997</v>
      </c>
      <c r="D1992">
        <v>-11.887396000000001</v>
      </c>
      <c r="E1992">
        <v>19.288357000000001</v>
      </c>
    </row>
    <row r="1993" spans="1:5" hidden="1" x14ac:dyDescent="0.25">
      <c r="A1993">
        <v>664</v>
      </c>
      <c r="B1993" t="s">
        <v>2</v>
      </c>
      <c r="C1993">
        <v>-46.772449000000002</v>
      </c>
      <c r="D1993">
        <v>-9.7461179999999992</v>
      </c>
      <c r="E1993">
        <v>16.195457000000001</v>
      </c>
    </row>
    <row r="1994" spans="1:5" x14ac:dyDescent="0.25">
      <c r="A1994">
        <v>665</v>
      </c>
      <c r="B1994" t="s">
        <v>0</v>
      </c>
      <c r="C1994">
        <v>2.8093249999999999</v>
      </c>
      <c r="D1994">
        <v>-76.012398000000005</v>
      </c>
      <c r="E1994">
        <v>79.602897999999996</v>
      </c>
    </row>
    <row r="1995" spans="1:5" hidden="1" x14ac:dyDescent="0.25">
      <c r="A1995">
        <v>665</v>
      </c>
      <c r="B1995" t="s">
        <v>1</v>
      </c>
      <c r="C1995">
        <v>52.202559999999998</v>
      </c>
      <c r="D1995">
        <v>-11.880642999999999</v>
      </c>
      <c r="E1995">
        <v>19.317484</v>
      </c>
    </row>
    <row r="1996" spans="1:5" hidden="1" x14ac:dyDescent="0.25">
      <c r="A1996">
        <v>665</v>
      </c>
      <c r="B1996" t="s">
        <v>2</v>
      </c>
      <c r="C1996">
        <v>-46.731482999999997</v>
      </c>
      <c r="D1996">
        <v>-9.7157400000000003</v>
      </c>
      <c r="E1996">
        <v>16.203564</v>
      </c>
    </row>
    <row r="1997" spans="1:5" x14ac:dyDescent="0.25">
      <c r="A1997">
        <v>666</v>
      </c>
      <c r="B1997" t="s">
        <v>0</v>
      </c>
      <c r="C1997">
        <v>2.7947609999999998</v>
      </c>
      <c r="D1997">
        <v>-76.024956000000003</v>
      </c>
      <c r="E1997">
        <v>79.583656000000005</v>
      </c>
    </row>
    <row r="1998" spans="1:5" hidden="1" x14ac:dyDescent="0.25">
      <c r="A1998">
        <v>666</v>
      </c>
      <c r="B1998" t="s">
        <v>1</v>
      </c>
      <c r="C1998">
        <v>52.162444999999998</v>
      </c>
      <c r="D1998">
        <v>-11.870754</v>
      </c>
      <c r="E1998">
        <v>19.301199</v>
      </c>
    </row>
    <row r="1999" spans="1:5" hidden="1" x14ac:dyDescent="0.25">
      <c r="A1999">
        <v>666</v>
      </c>
      <c r="B1999" t="s">
        <v>2</v>
      </c>
      <c r="C1999">
        <v>-46.772540999999997</v>
      </c>
      <c r="D1999">
        <v>-9.7374159999999996</v>
      </c>
      <c r="E1999">
        <v>16.195495999999999</v>
      </c>
    </row>
    <row r="2000" spans="1:5" x14ac:dyDescent="0.25">
      <c r="A2000">
        <v>667</v>
      </c>
      <c r="B2000" t="s">
        <v>0</v>
      </c>
      <c r="C2000">
        <v>2.7947609999999998</v>
      </c>
      <c r="D2000">
        <v>-76.024956000000003</v>
      </c>
      <c r="E2000">
        <v>79.583656000000005</v>
      </c>
    </row>
    <row r="2001" spans="1:5" hidden="1" x14ac:dyDescent="0.25">
      <c r="A2001">
        <v>667</v>
      </c>
      <c r="B2001" t="s">
        <v>1</v>
      </c>
      <c r="C2001">
        <v>52.162444999999998</v>
      </c>
      <c r="D2001">
        <v>-11.870754</v>
      </c>
      <c r="E2001">
        <v>19.301199</v>
      </c>
    </row>
    <row r="2002" spans="1:5" hidden="1" x14ac:dyDescent="0.25">
      <c r="A2002">
        <v>667</v>
      </c>
      <c r="B2002" t="s">
        <v>2</v>
      </c>
      <c r="C2002">
        <v>-46.772540999999997</v>
      </c>
      <c r="D2002">
        <v>-9.7374159999999996</v>
      </c>
      <c r="E2002">
        <v>16.195495999999999</v>
      </c>
    </row>
    <row r="2003" spans="1:5" x14ac:dyDescent="0.25">
      <c r="A2003">
        <v>668</v>
      </c>
      <c r="B2003" t="s">
        <v>0</v>
      </c>
      <c r="C2003">
        <v>2.809987</v>
      </c>
      <c r="D2003">
        <v>-76.018410000000003</v>
      </c>
      <c r="E2003">
        <v>79.587813999999995</v>
      </c>
    </row>
    <row r="2004" spans="1:5" hidden="1" x14ac:dyDescent="0.25">
      <c r="A2004">
        <v>668</v>
      </c>
      <c r="B2004" t="s">
        <v>1</v>
      </c>
      <c r="C2004">
        <v>52.212181000000001</v>
      </c>
      <c r="D2004">
        <v>-11.887726000000001</v>
      </c>
      <c r="E2004">
        <v>19.308600999999999</v>
      </c>
    </row>
    <row r="2005" spans="1:5" hidden="1" x14ac:dyDescent="0.25">
      <c r="A2005">
        <v>668</v>
      </c>
      <c r="B2005" t="s">
        <v>2</v>
      </c>
      <c r="C2005">
        <v>-46.721606999999999</v>
      </c>
      <c r="D2005">
        <v>-9.7044800000000002</v>
      </c>
      <c r="E2005">
        <v>16.199341</v>
      </c>
    </row>
    <row r="2006" spans="1:5" x14ac:dyDescent="0.25">
      <c r="A2006">
        <v>669</v>
      </c>
      <c r="B2006" t="s">
        <v>0</v>
      </c>
      <c r="C2006">
        <v>2.804427</v>
      </c>
      <c r="D2006">
        <v>-76.033721999999997</v>
      </c>
      <c r="E2006">
        <v>79.569907999999998</v>
      </c>
    </row>
    <row r="2007" spans="1:5" hidden="1" x14ac:dyDescent="0.25">
      <c r="A2007">
        <v>669</v>
      </c>
      <c r="B2007" t="s">
        <v>1</v>
      </c>
      <c r="C2007">
        <v>52.157192000000002</v>
      </c>
      <c r="D2007">
        <v>-11.852209999999999</v>
      </c>
      <c r="E2007">
        <v>19.304302</v>
      </c>
    </row>
    <row r="2008" spans="1:5" hidden="1" x14ac:dyDescent="0.25">
      <c r="A2008">
        <v>669</v>
      </c>
      <c r="B2008" t="s">
        <v>2</v>
      </c>
      <c r="C2008">
        <v>-46.778320000000001</v>
      </c>
      <c r="D2008">
        <v>-9.7385190000000001</v>
      </c>
      <c r="E2008">
        <v>16.201837999999999</v>
      </c>
    </row>
    <row r="2009" spans="1:5" x14ac:dyDescent="0.25">
      <c r="A2009">
        <v>670</v>
      </c>
      <c r="B2009" t="s">
        <v>0</v>
      </c>
      <c r="C2009">
        <v>2.804427</v>
      </c>
      <c r="D2009">
        <v>-76.033721999999997</v>
      </c>
      <c r="E2009">
        <v>79.569907999999998</v>
      </c>
    </row>
    <row r="2010" spans="1:5" hidden="1" x14ac:dyDescent="0.25">
      <c r="A2010">
        <v>670</v>
      </c>
      <c r="B2010" t="s">
        <v>1</v>
      </c>
      <c r="C2010">
        <v>52.157192000000002</v>
      </c>
      <c r="D2010">
        <v>-11.852209999999999</v>
      </c>
      <c r="E2010">
        <v>19.304302</v>
      </c>
    </row>
    <row r="2011" spans="1:5" hidden="1" x14ac:dyDescent="0.25">
      <c r="A2011">
        <v>670</v>
      </c>
      <c r="B2011" t="s">
        <v>2</v>
      </c>
      <c r="C2011">
        <v>-46.778320000000001</v>
      </c>
      <c r="D2011">
        <v>-9.7385190000000001</v>
      </c>
      <c r="E2011">
        <v>16.201837999999999</v>
      </c>
    </row>
    <row r="2012" spans="1:5" x14ac:dyDescent="0.25">
      <c r="A2012">
        <v>671</v>
      </c>
      <c r="B2012" t="s">
        <v>0</v>
      </c>
      <c r="C2012">
        <v>2.8270439999999999</v>
      </c>
      <c r="D2012">
        <v>-76.025726000000006</v>
      </c>
      <c r="E2012">
        <v>79.573089999999993</v>
      </c>
    </row>
    <row r="2013" spans="1:5" hidden="1" x14ac:dyDescent="0.25">
      <c r="A2013">
        <v>671</v>
      </c>
      <c r="B2013" t="s">
        <v>1</v>
      </c>
      <c r="C2013">
        <v>52.205756999999998</v>
      </c>
      <c r="D2013">
        <v>-11.870447</v>
      </c>
      <c r="E2013">
        <v>19.300813999999999</v>
      </c>
    </row>
    <row r="2014" spans="1:5" hidden="1" x14ac:dyDescent="0.25">
      <c r="A2014">
        <v>671</v>
      </c>
      <c r="B2014" t="s">
        <v>2</v>
      </c>
      <c r="C2014">
        <v>-46.728973000000003</v>
      </c>
      <c r="D2014">
        <v>-9.7098600000000008</v>
      </c>
      <c r="E2014">
        <v>16.205736000000002</v>
      </c>
    </row>
    <row r="2015" spans="1:5" x14ac:dyDescent="0.25">
      <c r="A2015">
        <v>672</v>
      </c>
      <c r="B2015" t="s">
        <v>0</v>
      </c>
      <c r="C2015">
        <v>2.8162609999999999</v>
      </c>
      <c r="D2015">
        <v>-76.057937999999993</v>
      </c>
      <c r="E2015">
        <v>79.548964999999995</v>
      </c>
    </row>
    <row r="2016" spans="1:5" hidden="1" x14ac:dyDescent="0.25">
      <c r="A2016">
        <v>672</v>
      </c>
      <c r="B2016" t="s">
        <v>1</v>
      </c>
      <c r="C2016">
        <v>52.136840999999997</v>
      </c>
      <c r="D2016">
        <v>-11.820126999999999</v>
      </c>
      <c r="E2016">
        <v>19.317005000000002</v>
      </c>
    </row>
    <row r="2017" spans="1:5" hidden="1" x14ac:dyDescent="0.25">
      <c r="A2017">
        <v>672</v>
      </c>
      <c r="B2017" t="s">
        <v>2</v>
      </c>
      <c r="C2017">
        <v>-46.799812000000003</v>
      </c>
      <c r="D2017">
        <v>-9.7466840000000001</v>
      </c>
      <c r="E2017">
        <v>16.223789</v>
      </c>
    </row>
    <row r="2018" spans="1:5" x14ac:dyDescent="0.25">
      <c r="A2018">
        <v>673</v>
      </c>
      <c r="B2018" t="s">
        <v>0</v>
      </c>
      <c r="C2018">
        <v>2.8397049999999999</v>
      </c>
      <c r="D2018">
        <v>-76.055190999999994</v>
      </c>
      <c r="E2018">
        <v>79.553009000000003</v>
      </c>
    </row>
    <row r="2019" spans="1:5" hidden="1" x14ac:dyDescent="0.25">
      <c r="A2019">
        <v>673</v>
      </c>
      <c r="B2019" t="s">
        <v>1</v>
      </c>
      <c r="C2019">
        <v>52.192822</v>
      </c>
      <c r="D2019">
        <v>-11.85904</v>
      </c>
      <c r="E2019">
        <v>19.303286</v>
      </c>
    </row>
    <row r="2020" spans="1:5" hidden="1" x14ac:dyDescent="0.25">
      <c r="A2020">
        <v>673</v>
      </c>
      <c r="B2020" t="s">
        <v>2</v>
      </c>
      <c r="C2020">
        <v>-46.742896999999999</v>
      </c>
      <c r="D2020">
        <v>-9.7251519999999996</v>
      </c>
      <c r="E2020">
        <v>16.221291000000001</v>
      </c>
    </row>
    <row r="2021" spans="1:5" x14ac:dyDescent="0.25">
      <c r="A2021">
        <v>674</v>
      </c>
      <c r="B2021" t="s">
        <v>0</v>
      </c>
      <c r="C2021">
        <v>2.8397049999999999</v>
      </c>
      <c r="D2021">
        <v>-76.055190999999994</v>
      </c>
      <c r="E2021">
        <v>79.553009000000003</v>
      </c>
    </row>
    <row r="2022" spans="1:5" hidden="1" x14ac:dyDescent="0.25">
      <c r="A2022">
        <v>674</v>
      </c>
      <c r="B2022" t="s">
        <v>1</v>
      </c>
      <c r="C2022">
        <v>52.192822</v>
      </c>
      <c r="D2022">
        <v>-11.85904</v>
      </c>
      <c r="E2022">
        <v>19.303286</v>
      </c>
    </row>
    <row r="2023" spans="1:5" hidden="1" x14ac:dyDescent="0.25">
      <c r="A2023">
        <v>674</v>
      </c>
      <c r="B2023" t="s">
        <v>2</v>
      </c>
      <c r="C2023">
        <v>-46.742896999999999</v>
      </c>
      <c r="D2023">
        <v>-9.7251519999999996</v>
      </c>
      <c r="E2023">
        <v>16.221291000000001</v>
      </c>
    </row>
    <row r="2024" spans="1:5" x14ac:dyDescent="0.25">
      <c r="A2024">
        <v>675</v>
      </c>
      <c r="B2024" t="s">
        <v>0</v>
      </c>
      <c r="C2024">
        <v>2.8115899999999998</v>
      </c>
      <c r="D2024">
        <v>-76.056824000000006</v>
      </c>
      <c r="E2024">
        <v>79.563423</v>
      </c>
    </row>
    <row r="2025" spans="1:5" hidden="1" x14ac:dyDescent="0.25">
      <c r="A2025">
        <v>675</v>
      </c>
      <c r="B2025" t="s">
        <v>1</v>
      </c>
      <c r="C2025">
        <v>52.130547</v>
      </c>
      <c r="D2025">
        <v>-11.831872000000001</v>
      </c>
      <c r="E2025">
        <v>19.316423</v>
      </c>
    </row>
    <row r="2026" spans="1:5" hidden="1" x14ac:dyDescent="0.25">
      <c r="A2026">
        <v>675</v>
      </c>
      <c r="B2026" t="s">
        <v>2</v>
      </c>
      <c r="C2026">
        <v>-46.806240000000003</v>
      </c>
      <c r="D2026">
        <v>-9.7548410000000008</v>
      </c>
      <c r="E2026">
        <v>16.229918999999999</v>
      </c>
    </row>
    <row r="2027" spans="1:5" x14ac:dyDescent="0.25">
      <c r="A2027">
        <v>676</v>
      </c>
      <c r="B2027" t="s">
        <v>0</v>
      </c>
      <c r="C2027">
        <v>2.8179910000000001</v>
      </c>
      <c r="D2027">
        <v>-76.033187999999996</v>
      </c>
      <c r="E2027">
        <v>79.585471999999996</v>
      </c>
    </row>
    <row r="2028" spans="1:5" hidden="1" x14ac:dyDescent="0.25">
      <c r="A2028">
        <v>676</v>
      </c>
      <c r="B2028" t="s">
        <v>1</v>
      </c>
      <c r="C2028">
        <v>52.176085999999998</v>
      </c>
      <c r="D2028">
        <v>-11.860683999999999</v>
      </c>
      <c r="E2028">
        <v>19.314647999999998</v>
      </c>
    </row>
    <row r="2029" spans="1:5" hidden="1" x14ac:dyDescent="0.25">
      <c r="A2029">
        <v>676</v>
      </c>
      <c r="B2029" t="s">
        <v>2</v>
      </c>
      <c r="C2029">
        <v>-46.759335</v>
      </c>
      <c r="D2029">
        <v>-9.7315480000000001</v>
      </c>
      <c r="E2029">
        <v>16.219904</v>
      </c>
    </row>
    <row r="2030" spans="1:5" x14ac:dyDescent="0.25">
      <c r="A2030">
        <v>677</v>
      </c>
      <c r="B2030" t="s">
        <v>0</v>
      </c>
      <c r="C2030">
        <v>2.8179910000000001</v>
      </c>
      <c r="D2030">
        <v>-76.033187999999996</v>
      </c>
      <c r="E2030">
        <v>79.585471999999996</v>
      </c>
    </row>
    <row r="2031" spans="1:5" hidden="1" x14ac:dyDescent="0.25">
      <c r="A2031">
        <v>677</v>
      </c>
      <c r="B2031" t="s">
        <v>1</v>
      </c>
      <c r="C2031">
        <v>52.176085999999998</v>
      </c>
      <c r="D2031">
        <v>-11.860683999999999</v>
      </c>
      <c r="E2031">
        <v>19.314647999999998</v>
      </c>
    </row>
    <row r="2032" spans="1:5" hidden="1" x14ac:dyDescent="0.25">
      <c r="A2032">
        <v>677</v>
      </c>
      <c r="B2032" t="s">
        <v>2</v>
      </c>
      <c r="C2032">
        <v>-46.759335</v>
      </c>
      <c r="D2032">
        <v>-9.7315480000000001</v>
      </c>
      <c r="E2032">
        <v>16.219904</v>
      </c>
    </row>
    <row r="2033" spans="1:5" x14ac:dyDescent="0.25">
      <c r="A2033">
        <v>678</v>
      </c>
      <c r="B2033" t="s">
        <v>0</v>
      </c>
      <c r="C2033">
        <v>2.8004660000000001</v>
      </c>
      <c r="D2033">
        <v>-76.033264000000003</v>
      </c>
      <c r="E2033">
        <v>79.594825999999998</v>
      </c>
    </row>
    <row r="2034" spans="1:5" hidden="1" x14ac:dyDescent="0.25">
      <c r="A2034">
        <v>678</v>
      </c>
      <c r="B2034" t="s">
        <v>1</v>
      </c>
      <c r="C2034">
        <v>52.142207999999997</v>
      </c>
      <c r="D2034">
        <v>-11.869612999999999</v>
      </c>
      <c r="E2034">
        <v>19.301186000000001</v>
      </c>
    </row>
    <row r="2035" spans="1:5" hidden="1" x14ac:dyDescent="0.25">
      <c r="A2035">
        <v>678</v>
      </c>
      <c r="B2035" t="s">
        <v>2</v>
      </c>
      <c r="C2035">
        <v>-46.793888000000003</v>
      </c>
      <c r="D2035">
        <v>-9.7553219999999996</v>
      </c>
      <c r="E2035">
        <v>16.217790999999998</v>
      </c>
    </row>
    <row r="2036" spans="1:5" x14ac:dyDescent="0.25">
      <c r="A2036">
        <v>679</v>
      </c>
      <c r="B2036" t="s">
        <v>0</v>
      </c>
      <c r="C2036">
        <v>2.8100070000000001</v>
      </c>
      <c r="D2036">
        <v>-76.023453000000003</v>
      </c>
      <c r="E2036">
        <v>79.601890999999995</v>
      </c>
    </row>
    <row r="2037" spans="1:5" hidden="1" x14ac:dyDescent="0.25">
      <c r="A2037">
        <v>679</v>
      </c>
      <c r="B2037" t="s">
        <v>1</v>
      </c>
      <c r="C2037">
        <v>52.184047999999997</v>
      </c>
      <c r="D2037">
        <v>-11.87336</v>
      </c>
      <c r="E2037">
        <v>19.320263000000001</v>
      </c>
    </row>
    <row r="2038" spans="1:5" hidden="1" x14ac:dyDescent="0.25">
      <c r="A2038">
        <v>679</v>
      </c>
      <c r="B2038" t="s">
        <v>2</v>
      </c>
      <c r="C2038">
        <v>-46.750736000000003</v>
      </c>
      <c r="D2038">
        <v>-9.7296250000000004</v>
      </c>
      <c r="E2038">
        <v>16.215176</v>
      </c>
    </row>
    <row r="2039" spans="1:5" x14ac:dyDescent="0.25">
      <c r="A2039">
        <v>680</v>
      </c>
      <c r="B2039" t="s">
        <v>0</v>
      </c>
      <c r="C2039">
        <v>2.7924349999999998</v>
      </c>
      <c r="D2039">
        <v>-76.020156999999998</v>
      </c>
      <c r="E2039">
        <v>79.602654000000001</v>
      </c>
    </row>
    <row r="2040" spans="1:5" hidden="1" x14ac:dyDescent="0.25">
      <c r="A2040">
        <v>680</v>
      </c>
      <c r="B2040" t="s">
        <v>1</v>
      </c>
      <c r="C2040">
        <v>52.155177999999999</v>
      </c>
      <c r="D2040">
        <v>-11.885899</v>
      </c>
      <c r="E2040">
        <v>19.294930999999998</v>
      </c>
    </row>
    <row r="2041" spans="1:5" hidden="1" x14ac:dyDescent="0.25">
      <c r="A2041">
        <v>680</v>
      </c>
      <c r="B2041" t="s">
        <v>2</v>
      </c>
      <c r="C2041">
        <v>-46.780132000000002</v>
      </c>
      <c r="D2041">
        <v>-9.7476149999999997</v>
      </c>
      <c r="E2041">
        <v>16.202929000000001</v>
      </c>
    </row>
    <row r="2042" spans="1:5" x14ac:dyDescent="0.25">
      <c r="A2042">
        <v>681</v>
      </c>
      <c r="B2042" t="s">
        <v>0</v>
      </c>
      <c r="C2042">
        <v>2.802197</v>
      </c>
      <c r="D2042">
        <v>-76.022407999999999</v>
      </c>
      <c r="E2042">
        <v>79.600136000000006</v>
      </c>
    </row>
    <row r="2043" spans="1:5" hidden="1" x14ac:dyDescent="0.25">
      <c r="A2043">
        <v>681</v>
      </c>
      <c r="B2043" t="s">
        <v>1</v>
      </c>
      <c r="C2043">
        <v>52.192627000000002</v>
      </c>
      <c r="D2043">
        <v>-11.877999000000001</v>
      </c>
      <c r="E2043">
        <v>19.325882</v>
      </c>
    </row>
    <row r="2044" spans="1:5" hidden="1" x14ac:dyDescent="0.25">
      <c r="A2044">
        <v>681</v>
      </c>
      <c r="B2044" t="s">
        <v>2</v>
      </c>
      <c r="C2044">
        <v>-46.741504999999997</v>
      </c>
      <c r="D2044">
        <v>-9.7175329999999995</v>
      </c>
      <c r="E2044">
        <v>16.211646999999999</v>
      </c>
    </row>
    <row r="2045" spans="1:5" x14ac:dyDescent="0.25">
      <c r="A2045">
        <v>682</v>
      </c>
      <c r="B2045" t="s">
        <v>0</v>
      </c>
      <c r="C2045">
        <v>2.802197</v>
      </c>
      <c r="D2045">
        <v>-76.022407999999999</v>
      </c>
      <c r="E2045">
        <v>79.600136000000006</v>
      </c>
    </row>
    <row r="2046" spans="1:5" hidden="1" x14ac:dyDescent="0.25">
      <c r="A2046">
        <v>682</v>
      </c>
      <c r="B2046" t="s">
        <v>1</v>
      </c>
      <c r="C2046">
        <v>52.192627000000002</v>
      </c>
      <c r="D2046">
        <v>-11.877999000000001</v>
      </c>
      <c r="E2046">
        <v>19.325882</v>
      </c>
    </row>
    <row r="2047" spans="1:5" hidden="1" x14ac:dyDescent="0.25">
      <c r="A2047">
        <v>682</v>
      </c>
      <c r="B2047" t="s">
        <v>2</v>
      </c>
      <c r="C2047">
        <v>-46.741504999999997</v>
      </c>
      <c r="D2047">
        <v>-9.7175329999999995</v>
      </c>
      <c r="E2047">
        <v>16.211646999999999</v>
      </c>
    </row>
    <row r="2048" spans="1:5" x14ac:dyDescent="0.25">
      <c r="A2048">
        <v>683</v>
      </c>
      <c r="B2048" t="s">
        <v>0</v>
      </c>
      <c r="C2048">
        <v>2.7956829999999999</v>
      </c>
      <c r="D2048">
        <v>-76.021705999999995</v>
      </c>
      <c r="E2048">
        <v>79.589470000000006</v>
      </c>
    </row>
    <row r="2049" spans="1:5" hidden="1" x14ac:dyDescent="0.25">
      <c r="A2049">
        <v>683</v>
      </c>
      <c r="B2049" t="s">
        <v>1</v>
      </c>
      <c r="C2049">
        <v>52.159557</v>
      </c>
      <c r="D2049">
        <v>-11.875503999999999</v>
      </c>
      <c r="E2049">
        <v>19.295377999999999</v>
      </c>
    </row>
    <row r="2050" spans="1:5" hidden="1" x14ac:dyDescent="0.25">
      <c r="A2050">
        <v>683</v>
      </c>
      <c r="B2050" t="s">
        <v>2</v>
      </c>
      <c r="C2050">
        <v>-46.775623000000003</v>
      </c>
      <c r="D2050">
        <v>-9.7429430000000004</v>
      </c>
      <c r="E2050">
        <v>16.195259</v>
      </c>
    </row>
    <row r="2051" spans="1:5" x14ac:dyDescent="0.25">
      <c r="A2051">
        <v>684</v>
      </c>
      <c r="B2051" t="s">
        <v>0</v>
      </c>
      <c r="C2051">
        <v>2.8082739999999999</v>
      </c>
      <c r="D2051">
        <v>-76.011702999999997</v>
      </c>
      <c r="E2051">
        <v>79.595862999999994</v>
      </c>
    </row>
    <row r="2052" spans="1:5" hidden="1" x14ac:dyDescent="0.25">
      <c r="A2052">
        <v>684</v>
      </c>
      <c r="B2052" t="s">
        <v>1</v>
      </c>
      <c r="C2052">
        <v>52.205162000000001</v>
      </c>
      <c r="D2052">
        <v>-11.878420999999999</v>
      </c>
      <c r="E2052">
        <v>19.315065000000001</v>
      </c>
    </row>
    <row r="2053" spans="1:5" hidden="1" x14ac:dyDescent="0.25">
      <c r="A2053">
        <v>684</v>
      </c>
      <c r="B2053" t="s">
        <v>2</v>
      </c>
      <c r="C2053">
        <v>-46.728763999999998</v>
      </c>
      <c r="D2053">
        <v>-9.7072230000000008</v>
      </c>
      <c r="E2053">
        <v>16.201757000000001</v>
      </c>
    </row>
    <row r="2054" spans="1:5" x14ac:dyDescent="0.25">
      <c r="A2054">
        <v>685</v>
      </c>
      <c r="B2054" t="s">
        <v>0</v>
      </c>
      <c r="C2054">
        <v>2.7992460000000001</v>
      </c>
      <c r="D2054">
        <v>-76.043503000000001</v>
      </c>
      <c r="E2054">
        <v>79.564896000000005</v>
      </c>
    </row>
    <row r="2055" spans="1:5" hidden="1" x14ac:dyDescent="0.25">
      <c r="A2055">
        <v>685</v>
      </c>
      <c r="B2055" t="s">
        <v>1</v>
      </c>
      <c r="C2055">
        <v>52.152489000000003</v>
      </c>
      <c r="D2055">
        <v>-11.846733</v>
      </c>
      <c r="E2055">
        <v>19.315937000000002</v>
      </c>
    </row>
    <row r="2056" spans="1:5" hidden="1" x14ac:dyDescent="0.25">
      <c r="A2056">
        <v>685</v>
      </c>
      <c r="B2056" t="s">
        <v>2</v>
      </c>
      <c r="C2056">
        <v>-46.782924999999999</v>
      </c>
      <c r="D2056">
        <v>-9.7384769999999996</v>
      </c>
      <c r="E2056">
        <v>16.206658999999998</v>
      </c>
    </row>
    <row r="2057" spans="1:5" x14ac:dyDescent="0.25">
      <c r="A2057">
        <v>686</v>
      </c>
      <c r="B2057" t="s">
        <v>0</v>
      </c>
      <c r="C2057">
        <v>2.7992460000000001</v>
      </c>
      <c r="D2057">
        <v>-76.043503000000001</v>
      </c>
      <c r="E2057">
        <v>79.564896000000005</v>
      </c>
    </row>
    <row r="2058" spans="1:5" hidden="1" x14ac:dyDescent="0.25">
      <c r="A2058">
        <v>686</v>
      </c>
      <c r="B2058" t="s">
        <v>1</v>
      </c>
      <c r="C2058">
        <v>52.152489000000003</v>
      </c>
      <c r="D2058">
        <v>-11.846733</v>
      </c>
      <c r="E2058">
        <v>19.315937000000002</v>
      </c>
    </row>
    <row r="2059" spans="1:5" hidden="1" x14ac:dyDescent="0.25">
      <c r="A2059">
        <v>686</v>
      </c>
      <c r="B2059" t="s">
        <v>2</v>
      </c>
      <c r="C2059">
        <v>-46.782924999999999</v>
      </c>
      <c r="D2059">
        <v>-9.7384769999999996</v>
      </c>
      <c r="E2059">
        <v>16.206658999999998</v>
      </c>
    </row>
    <row r="2060" spans="1:5" x14ac:dyDescent="0.25">
      <c r="A2060">
        <v>687</v>
      </c>
      <c r="B2060" t="s">
        <v>0</v>
      </c>
      <c r="C2060">
        <v>2.8234889999999999</v>
      </c>
      <c r="D2060">
        <v>-76.047309999999996</v>
      </c>
      <c r="E2060">
        <v>79.559989999999999</v>
      </c>
    </row>
    <row r="2061" spans="1:5" hidden="1" x14ac:dyDescent="0.25">
      <c r="A2061">
        <v>687</v>
      </c>
      <c r="B2061" t="s">
        <v>1</v>
      </c>
      <c r="C2061">
        <v>52.208385</v>
      </c>
      <c r="D2061">
        <v>-11.875107</v>
      </c>
      <c r="E2061">
        <v>19.310801999999999</v>
      </c>
    </row>
    <row r="2062" spans="1:5" hidden="1" x14ac:dyDescent="0.25">
      <c r="A2062">
        <v>687</v>
      </c>
      <c r="B2062" t="s">
        <v>2</v>
      </c>
      <c r="C2062">
        <v>-46.726073999999997</v>
      </c>
      <c r="D2062">
        <v>-9.7093740000000004</v>
      </c>
      <c r="E2062">
        <v>16.210699000000002</v>
      </c>
    </row>
    <row r="2063" spans="1:5" x14ac:dyDescent="0.25">
      <c r="A2063">
        <v>688</v>
      </c>
      <c r="B2063" t="s">
        <v>0</v>
      </c>
      <c r="C2063">
        <v>2.8114439999999998</v>
      </c>
      <c r="D2063">
        <v>-76.059212000000002</v>
      </c>
      <c r="E2063">
        <v>79.549521999999996</v>
      </c>
    </row>
    <row r="2064" spans="1:5" hidden="1" x14ac:dyDescent="0.25">
      <c r="A2064">
        <v>688</v>
      </c>
      <c r="B2064" t="s">
        <v>1</v>
      </c>
      <c r="C2064">
        <v>52.140362000000003</v>
      </c>
      <c r="D2064">
        <v>-11.82222</v>
      </c>
      <c r="E2064">
        <v>19.323519000000001</v>
      </c>
    </row>
    <row r="2065" spans="1:5" hidden="1" x14ac:dyDescent="0.25">
      <c r="A2065">
        <v>688</v>
      </c>
      <c r="B2065" t="s">
        <v>2</v>
      </c>
      <c r="C2065">
        <v>-46.795921</v>
      </c>
      <c r="D2065">
        <v>-9.7438939999999992</v>
      </c>
      <c r="E2065">
        <v>16.221782999999999</v>
      </c>
    </row>
    <row r="2066" spans="1:5" x14ac:dyDescent="0.25">
      <c r="A2066">
        <v>689</v>
      </c>
      <c r="B2066" t="s">
        <v>0</v>
      </c>
      <c r="C2066">
        <v>2.8312189999999999</v>
      </c>
      <c r="D2066">
        <v>-76.047791000000004</v>
      </c>
      <c r="E2066">
        <v>79.558516999999995</v>
      </c>
    </row>
    <row r="2067" spans="1:5" hidden="1" x14ac:dyDescent="0.25">
      <c r="A2067">
        <v>689</v>
      </c>
      <c r="B2067" t="s">
        <v>1</v>
      </c>
      <c r="C2067">
        <v>52.191563000000002</v>
      </c>
      <c r="D2067">
        <v>-11.855089</v>
      </c>
      <c r="E2067">
        <v>19.311039000000001</v>
      </c>
    </row>
    <row r="2068" spans="1:5" hidden="1" x14ac:dyDescent="0.25">
      <c r="A2068">
        <v>689</v>
      </c>
      <c r="B2068" t="s">
        <v>2</v>
      </c>
      <c r="C2068">
        <v>-46.743789999999997</v>
      </c>
      <c r="D2068">
        <v>-9.7210079999999994</v>
      </c>
      <c r="E2068">
        <v>16.217447</v>
      </c>
    </row>
    <row r="2069" spans="1:5" x14ac:dyDescent="0.25">
      <c r="A2069">
        <v>690</v>
      </c>
      <c r="B2069" t="s">
        <v>0</v>
      </c>
      <c r="C2069">
        <v>2.8312189999999999</v>
      </c>
      <c r="D2069">
        <v>-76.047791000000004</v>
      </c>
      <c r="E2069">
        <v>79.558516999999995</v>
      </c>
    </row>
    <row r="2070" spans="1:5" hidden="1" x14ac:dyDescent="0.25">
      <c r="A2070">
        <v>690</v>
      </c>
      <c r="B2070" t="s">
        <v>1</v>
      </c>
      <c r="C2070">
        <v>52.191563000000002</v>
      </c>
      <c r="D2070">
        <v>-11.855089</v>
      </c>
      <c r="E2070">
        <v>19.311039000000001</v>
      </c>
    </row>
    <row r="2071" spans="1:5" hidden="1" x14ac:dyDescent="0.25">
      <c r="A2071">
        <v>690</v>
      </c>
      <c r="B2071" t="s">
        <v>2</v>
      </c>
      <c r="C2071">
        <v>-46.743789999999997</v>
      </c>
      <c r="D2071">
        <v>-9.7210079999999994</v>
      </c>
      <c r="E2071">
        <v>16.217447</v>
      </c>
    </row>
    <row r="2072" spans="1:5" x14ac:dyDescent="0.25">
      <c r="A2072">
        <v>691</v>
      </c>
      <c r="B2072" t="s">
        <v>0</v>
      </c>
      <c r="C2072">
        <v>2.8117019999999999</v>
      </c>
      <c r="D2072">
        <v>-76.067458999999999</v>
      </c>
      <c r="E2072">
        <v>79.552811000000005</v>
      </c>
    </row>
    <row r="2073" spans="1:5" hidden="1" x14ac:dyDescent="0.25">
      <c r="A2073">
        <v>691</v>
      </c>
      <c r="B2073" t="s">
        <v>1</v>
      </c>
      <c r="C2073">
        <v>52.127215999999997</v>
      </c>
      <c r="D2073">
        <v>-11.819380000000001</v>
      </c>
      <c r="E2073">
        <v>19.327656000000001</v>
      </c>
    </row>
    <row r="2074" spans="1:5" hidden="1" x14ac:dyDescent="0.25">
      <c r="A2074">
        <v>691</v>
      </c>
      <c r="B2074" t="s">
        <v>2</v>
      </c>
      <c r="C2074">
        <v>-46.809586000000003</v>
      </c>
      <c r="D2074">
        <v>-9.7545160000000006</v>
      </c>
      <c r="E2074">
        <v>16.233495999999999</v>
      </c>
    </row>
    <row r="2075" spans="1:5" x14ac:dyDescent="0.25">
      <c r="A2075">
        <v>692</v>
      </c>
      <c r="B2075" t="s">
        <v>0</v>
      </c>
      <c r="C2075">
        <v>2.8258830000000001</v>
      </c>
      <c r="D2075">
        <v>-76.040503999999999</v>
      </c>
      <c r="E2075">
        <v>79.574303</v>
      </c>
    </row>
    <row r="2076" spans="1:5" hidden="1" x14ac:dyDescent="0.25">
      <c r="A2076">
        <v>692</v>
      </c>
      <c r="B2076" t="s">
        <v>1</v>
      </c>
      <c r="C2076">
        <v>52.179222000000003</v>
      </c>
      <c r="D2076">
        <v>-11.85604</v>
      </c>
      <c r="E2076">
        <v>19.312313</v>
      </c>
    </row>
    <row r="2077" spans="1:5" hidden="1" x14ac:dyDescent="0.25">
      <c r="A2077">
        <v>692</v>
      </c>
      <c r="B2077" t="s">
        <v>2</v>
      </c>
      <c r="C2077">
        <v>-46.756363</v>
      </c>
      <c r="D2077">
        <v>-9.7335999999999991</v>
      </c>
      <c r="E2077">
        <v>16.21809</v>
      </c>
    </row>
    <row r="2078" spans="1:5" x14ac:dyDescent="0.25">
      <c r="A2078">
        <v>693</v>
      </c>
      <c r="B2078" t="s">
        <v>0</v>
      </c>
      <c r="C2078">
        <v>2.803833</v>
      </c>
      <c r="D2078">
        <v>-76.039451999999997</v>
      </c>
      <c r="E2078">
        <v>79.589211000000006</v>
      </c>
    </row>
    <row r="2079" spans="1:5" hidden="1" x14ac:dyDescent="0.25">
      <c r="A2079">
        <v>693</v>
      </c>
      <c r="B2079" t="s">
        <v>1</v>
      </c>
      <c r="C2079">
        <v>52.140965000000001</v>
      </c>
      <c r="D2079">
        <v>-11.860749</v>
      </c>
      <c r="E2079">
        <v>19.307814</v>
      </c>
    </row>
    <row r="2080" spans="1:5" hidden="1" x14ac:dyDescent="0.25">
      <c r="A2080">
        <v>693</v>
      </c>
      <c r="B2080" t="s">
        <v>2</v>
      </c>
      <c r="C2080">
        <v>-46.795250000000003</v>
      </c>
      <c r="D2080">
        <v>-9.7557759999999991</v>
      </c>
      <c r="E2080">
        <v>16.221865000000001</v>
      </c>
    </row>
    <row r="2081" spans="1:5" x14ac:dyDescent="0.25">
      <c r="A2081">
        <v>694</v>
      </c>
      <c r="B2081" t="s">
        <v>0</v>
      </c>
      <c r="C2081">
        <v>2.803833</v>
      </c>
      <c r="D2081">
        <v>-76.039451999999997</v>
      </c>
      <c r="E2081">
        <v>79.589211000000006</v>
      </c>
    </row>
    <row r="2082" spans="1:5" hidden="1" x14ac:dyDescent="0.25">
      <c r="A2082">
        <v>694</v>
      </c>
      <c r="B2082" t="s">
        <v>1</v>
      </c>
      <c r="C2082">
        <v>52.140965000000001</v>
      </c>
      <c r="D2082">
        <v>-11.860749</v>
      </c>
      <c r="E2082">
        <v>19.307814</v>
      </c>
    </row>
    <row r="2083" spans="1:5" hidden="1" x14ac:dyDescent="0.25">
      <c r="A2083">
        <v>694</v>
      </c>
      <c r="B2083" t="s">
        <v>2</v>
      </c>
      <c r="C2083">
        <v>-46.795250000000003</v>
      </c>
      <c r="D2083">
        <v>-9.7557759999999991</v>
      </c>
      <c r="E2083">
        <v>16.221865000000001</v>
      </c>
    </row>
    <row r="2084" spans="1:5" x14ac:dyDescent="0.25">
      <c r="A2084">
        <v>695</v>
      </c>
      <c r="B2084" t="s">
        <v>0</v>
      </c>
      <c r="C2084">
        <v>2.8079049999999999</v>
      </c>
      <c r="D2084">
        <v>-76.030570999999995</v>
      </c>
      <c r="E2084">
        <v>79.595932000000005</v>
      </c>
    </row>
    <row r="2085" spans="1:5" hidden="1" x14ac:dyDescent="0.25">
      <c r="A2085">
        <v>695</v>
      </c>
      <c r="B2085" t="s">
        <v>1</v>
      </c>
      <c r="C2085">
        <v>52.179577000000002</v>
      </c>
      <c r="D2085">
        <v>-11.866936000000001</v>
      </c>
      <c r="E2085">
        <v>19.326784</v>
      </c>
    </row>
    <row r="2086" spans="1:5" hidden="1" x14ac:dyDescent="0.25">
      <c r="A2086">
        <v>695</v>
      </c>
      <c r="B2086" t="s">
        <v>2</v>
      </c>
      <c r="C2086">
        <v>-46.755234000000002</v>
      </c>
      <c r="D2086">
        <v>-9.7308430000000001</v>
      </c>
      <c r="E2086">
        <v>16.217268000000001</v>
      </c>
    </row>
    <row r="2087" spans="1:5" x14ac:dyDescent="0.25">
      <c r="A2087">
        <v>696</v>
      </c>
      <c r="B2087" t="s">
        <v>0</v>
      </c>
      <c r="C2087">
        <v>2.793755</v>
      </c>
      <c r="D2087">
        <v>-76.021034</v>
      </c>
      <c r="E2087">
        <v>79.600914000000003</v>
      </c>
    </row>
    <row r="2088" spans="1:5" hidden="1" x14ac:dyDescent="0.25">
      <c r="A2088">
        <v>696</v>
      </c>
      <c r="B2088" t="s">
        <v>1</v>
      </c>
      <c r="C2088">
        <v>52.153717</v>
      </c>
      <c r="D2088">
        <v>-11.883521999999999</v>
      </c>
      <c r="E2088">
        <v>19.294377999999998</v>
      </c>
    </row>
    <row r="2089" spans="1:5" hidden="1" x14ac:dyDescent="0.25">
      <c r="A2089">
        <v>696</v>
      </c>
      <c r="B2089" t="s">
        <v>2</v>
      </c>
      <c r="C2089">
        <v>-46.781689</v>
      </c>
      <c r="D2089">
        <v>-9.7490310000000004</v>
      </c>
      <c r="E2089">
        <v>16.202874999999999</v>
      </c>
    </row>
    <row r="2090" spans="1:5" x14ac:dyDescent="0.25">
      <c r="A2090">
        <v>697</v>
      </c>
      <c r="B2090" t="s">
        <v>0</v>
      </c>
      <c r="C2090">
        <v>2.8052540000000001</v>
      </c>
      <c r="D2090">
        <v>-76.022491000000002</v>
      </c>
      <c r="E2090">
        <v>79.599029999999999</v>
      </c>
    </row>
    <row r="2091" spans="1:5" hidden="1" x14ac:dyDescent="0.25">
      <c r="A2091">
        <v>697</v>
      </c>
      <c r="B2091" t="s">
        <v>1</v>
      </c>
      <c r="C2091">
        <v>52.192177000000001</v>
      </c>
      <c r="D2091">
        <v>-11.875254999999999</v>
      </c>
      <c r="E2091">
        <v>19.324909000000002</v>
      </c>
    </row>
    <row r="2092" spans="1:5" hidden="1" x14ac:dyDescent="0.25">
      <c r="A2092">
        <v>697</v>
      </c>
      <c r="B2092" t="s">
        <v>2</v>
      </c>
      <c r="C2092">
        <v>-46.742077000000002</v>
      </c>
      <c r="D2092">
        <v>-9.7197549999999993</v>
      </c>
      <c r="E2092">
        <v>16.21114</v>
      </c>
    </row>
    <row r="2093" spans="1:5" x14ac:dyDescent="0.25">
      <c r="A2093">
        <v>698</v>
      </c>
      <c r="B2093" t="s">
        <v>0</v>
      </c>
      <c r="C2093">
        <v>2.7878880000000001</v>
      </c>
      <c r="D2093">
        <v>-76.031120000000001</v>
      </c>
      <c r="E2093">
        <v>79.584023000000002</v>
      </c>
    </row>
    <row r="2094" spans="1:5" hidden="1" x14ac:dyDescent="0.25">
      <c r="A2094">
        <v>698</v>
      </c>
      <c r="B2094" t="s">
        <v>1</v>
      </c>
      <c r="C2094">
        <v>52.154049000000001</v>
      </c>
      <c r="D2094">
        <v>-11.871392999999999</v>
      </c>
      <c r="E2094">
        <v>19.3062</v>
      </c>
    </row>
    <row r="2095" spans="1:5" hidden="1" x14ac:dyDescent="0.25">
      <c r="A2095">
        <v>698</v>
      </c>
      <c r="B2095" t="s">
        <v>2</v>
      </c>
      <c r="C2095">
        <v>-46.780974999999998</v>
      </c>
      <c r="D2095">
        <v>-9.741657</v>
      </c>
      <c r="E2095">
        <v>16.199095</v>
      </c>
    </row>
    <row r="2096" spans="1:5" x14ac:dyDescent="0.25">
      <c r="A2096">
        <v>699</v>
      </c>
      <c r="B2096" t="s">
        <v>0</v>
      </c>
      <c r="C2096">
        <v>2.7878880000000001</v>
      </c>
      <c r="D2096">
        <v>-76.031120000000001</v>
      </c>
      <c r="E2096">
        <v>79.584023000000002</v>
      </c>
    </row>
    <row r="2097" spans="1:5" hidden="1" x14ac:dyDescent="0.25">
      <c r="A2097">
        <v>699</v>
      </c>
      <c r="B2097" t="s">
        <v>1</v>
      </c>
      <c r="C2097">
        <v>52.154049000000001</v>
      </c>
      <c r="D2097">
        <v>-11.871392999999999</v>
      </c>
      <c r="E2097">
        <v>19.3062</v>
      </c>
    </row>
    <row r="2098" spans="1:5" hidden="1" x14ac:dyDescent="0.25">
      <c r="A2098">
        <v>699</v>
      </c>
      <c r="B2098" t="s">
        <v>2</v>
      </c>
      <c r="C2098">
        <v>-46.780974999999998</v>
      </c>
      <c r="D2098">
        <v>-9.741657</v>
      </c>
      <c r="E2098">
        <v>16.199095</v>
      </c>
    </row>
    <row r="2099" spans="1:5" x14ac:dyDescent="0.25">
      <c r="A2099">
        <v>700</v>
      </c>
      <c r="B2099" t="s">
        <v>0</v>
      </c>
      <c r="C2099">
        <v>2.7993920000000001</v>
      </c>
      <c r="D2099">
        <v>-76.021202000000002</v>
      </c>
      <c r="E2099">
        <v>79.590614000000002</v>
      </c>
    </row>
    <row r="2100" spans="1:5" hidden="1" x14ac:dyDescent="0.25">
      <c r="A2100">
        <v>700</v>
      </c>
      <c r="B2100" t="s">
        <v>1</v>
      </c>
      <c r="C2100">
        <v>52.199866999999998</v>
      </c>
      <c r="D2100">
        <v>-11.881897</v>
      </c>
      <c r="E2100">
        <v>19.31916</v>
      </c>
    </row>
    <row r="2101" spans="1:5" hidden="1" x14ac:dyDescent="0.25">
      <c r="A2101">
        <v>700</v>
      </c>
      <c r="B2101" t="s">
        <v>2</v>
      </c>
      <c r="C2101">
        <v>-46.733893999999999</v>
      </c>
      <c r="D2101">
        <v>-9.7085260000000009</v>
      </c>
      <c r="E2101">
        <v>16.202145000000002</v>
      </c>
    </row>
    <row r="2102" spans="1:5" x14ac:dyDescent="0.25">
      <c r="A2102">
        <v>701</v>
      </c>
      <c r="B2102" t="s">
        <v>0</v>
      </c>
      <c r="C2102">
        <v>2.7932410000000001</v>
      </c>
      <c r="D2102">
        <v>-76.04007</v>
      </c>
      <c r="E2102">
        <v>79.569725000000005</v>
      </c>
    </row>
    <row r="2103" spans="1:5" hidden="1" x14ac:dyDescent="0.25">
      <c r="A2103">
        <v>701</v>
      </c>
      <c r="B2103" t="s">
        <v>1</v>
      </c>
      <c r="C2103">
        <v>52.150139000000003</v>
      </c>
      <c r="D2103">
        <v>-11.854535</v>
      </c>
      <c r="E2103">
        <v>19.311789999999998</v>
      </c>
    </row>
    <row r="2104" spans="1:5" hidden="1" x14ac:dyDescent="0.25">
      <c r="A2104">
        <v>701</v>
      </c>
      <c r="B2104" t="s">
        <v>2</v>
      </c>
      <c r="C2104">
        <v>-46.785141000000003</v>
      </c>
      <c r="D2104">
        <v>-9.7423590000000004</v>
      </c>
      <c r="E2104">
        <v>16.200866999999999</v>
      </c>
    </row>
    <row r="2105" spans="1:5" x14ac:dyDescent="0.25">
      <c r="A2105">
        <v>702</v>
      </c>
      <c r="B2105" t="s">
        <v>0</v>
      </c>
      <c r="C2105">
        <v>2.8157770000000002</v>
      </c>
      <c r="D2105">
        <v>-76.035004000000001</v>
      </c>
      <c r="E2105">
        <v>79.570312999999999</v>
      </c>
    </row>
    <row r="2106" spans="1:5" hidden="1" x14ac:dyDescent="0.25">
      <c r="A2106">
        <v>702</v>
      </c>
      <c r="B2106" t="s">
        <v>1</v>
      </c>
      <c r="C2106">
        <v>52.200603000000001</v>
      </c>
      <c r="D2106">
        <v>-11.871530999999999</v>
      </c>
      <c r="E2106">
        <v>19.311765999999999</v>
      </c>
    </row>
    <row r="2107" spans="1:5" hidden="1" x14ac:dyDescent="0.25">
      <c r="A2107">
        <v>702</v>
      </c>
      <c r="B2107" t="s">
        <v>2</v>
      </c>
      <c r="C2107">
        <v>-46.733795000000001</v>
      </c>
      <c r="D2107">
        <v>-9.7120660000000001</v>
      </c>
      <c r="E2107">
        <v>16.205321999999999</v>
      </c>
    </row>
    <row r="2108" spans="1:5" x14ac:dyDescent="0.25">
      <c r="A2108">
        <v>703</v>
      </c>
      <c r="B2108" t="s">
        <v>0</v>
      </c>
      <c r="C2108">
        <v>2.8157770000000002</v>
      </c>
      <c r="D2108">
        <v>-76.035004000000001</v>
      </c>
      <c r="E2108">
        <v>79.570312999999999</v>
      </c>
    </row>
    <row r="2109" spans="1:5" hidden="1" x14ac:dyDescent="0.25">
      <c r="A2109">
        <v>703</v>
      </c>
      <c r="B2109" t="s">
        <v>1</v>
      </c>
      <c r="C2109">
        <v>52.200603000000001</v>
      </c>
      <c r="D2109">
        <v>-11.871530999999999</v>
      </c>
      <c r="E2109">
        <v>19.311765999999999</v>
      </c>
    </row>
    <row r="2110" spans="1:5" hidden="1" x14ac:dyDescent="0.25">
      <c r="A2110">
        <v>703</v>
      </c>
      <c r="B2110" t="s">
        <v>2</v>
      </c>
      <c r="C2110">
        <v>-46.733795000000001</v>
      </c>
      <c r="D2110">
        <v>-9.7120660000000001</v>
      </c>
      <c r="E2110">
        <v>16.205321999999999</v>
      </c>
    </row>
    <row r="2111" spans="1:5" x14ac:dyDescent="0.25">
      <c r="A2111">
        <v>704</v>
      </c>
      <c r="B2111" t="s">
        <v>0</v>
      </c>
      <c r="C2111">
        <v>2.803274</v>
      </c>
      <c r="D2111">
        <v>-76.06662</v>
      </c>
      <c r="E2111">
        <v>79.545661999999993</v>
      </c>
    </row>
    <row r="2112" spans="1:5" hidden="1" x14ac:dyDescent="0.25">
      <c r="A2112">
        <v>704</v>
      </c>
      <c r="B2112" t="s">
        <v>1</v>
      </c>
      <c r="C2112">
        <v>52.131923999999998</v>
      </c>
      <c r="D2112">
        <v>-11.820078000000001</v>
      </c>
      <c r="E2112">
        <v>19.329623999999999</v>
      </c>
    </row>
    <row r="2113" spans="1:5" hidden="1" x14ac:dyDescent="0.25">
      <c r="A2113">
        <v>704</v>
      </c>
      <c r="B2113" t="s">
        <v>2</v>
      </c>
      <c r="C2113">
        <v>-46.804287000000002</v>
      </c>
      <c r="D2113">
        <v>-9.7485110000000006</v>
      </c>
      <c r="E2113">
        <v>16.220994999999998</v>
      </c>
    </row>
    <row r="2114" spans="1:5" x14ac:dyDescent="0.25">
      <c r="A2114">
        <v>705</v>
      </c>
      <c r="B2114" t="s">
        <v>0</v>
      </c>
      <c r="C2114">
        <v>2.8280129999999999</v>
      </c>
      <c r="D2114">
        <v>-76.062980999999994</v>
      </c>
      <c r="E2114">
        <v>79.548682999999997</v>
      </c>
    </row>
    <row r="2115" spans="1:5" hidden="1" x14ac:dyDescent="0.25">
      <c r="A2115">
        <v>705</v>
      </c>
      <c r="B2115" t="s">
        <v>1</v>
      </c>
      <c r="C2115">
        <v>52.188243999999997</v>
      </c>
      <c r="D2115">
        <v>-11.858724</v>
      </c>
      <c r="E2115">
        <v>19.313433</v>
      </c>
    </row>
    <row r="2116" spans="1:5" hidden="1" x14ac:dyDescent="0.25">
      <c r="A2116">
        <v>705</v>
      </c>
      <c r="B2116" t="s">
        <v>2</v>
      </c>
      <c r="C2116">
        <v>-46.747086000000003</v>
      </c>
      <c r="D2116">
        <v>-9.7262959999999996</v>
      </c>
      <c r="E2116">
        <v>16.218057999999999</v>
      </c>
    </row>
    <row r="2117" spans="1:5" x14ac:dyDescent="0.25">
      <c r="A2117">
        <v>706</v>
      </c>
      <c r="B2117" t="s">
        <v>0</v>
      </c>
      <c r="C2117">
        <v>2.8033250000000001</v>
      </c>
      <c r="D2117">
        <v>-76.071449000000001</v>
      </c>
      <c r="E2117">
        <v>79.552504999999996</v>
      </c>
    </row>
    <row r="2118" spans="1:5" hidden="1" x14ac:dyDescent="0.25">
      <c r="A2118">
        <v>706</v>
      </c>
      <c r="B2118" t="s">
        <v>1</v>
      </c>
      <c r="C2118">
        <v>52.123424999999997</v>
      </c>
      <c r="D2118">
        <v>-11.821279000000001</v>
      </c>
      <c r="E2118">
        <v>19.333334000000001</v>
      </c>
    </row>
    <row r="2119" spans="1:5" hidden="1" x14ac:dyDescent="0.25">
      <c r="A2119">
        <v>706</v>
      </c>
      <c r="B2119" t="s">
        <v>2</v>
      </c>
      <c r="C2119">
        <v>-46.813133000000001</v>
      </c>
      <c r="D2119">
        <v>-9.7570569999999996</v>
      </c>
      <c r="E2119">
        <v>16.230915</v>
      </c>
    </row>
    <row r="2120" spans="1:5" x14ac:dyDescent="0.25">
      <c r="A2120">
        <v>707</v>
      </c>
      <c r="B2120" t="s">
        <v>0</v>
      </c>
      <c r="C2120">
        <v>2.8033250000000001</v>
      </c>
      <c r="D2120">
        <v>-76.071449000000001</v>
      </c>
      <c r="E2120">
        <v>79.552504999999996</v>
      </c>
    </row>
    <row r="2121" spans="1:5" hidden="1" x14ac:dyDescent="0.25">
      <c r="A2121">
        <v>707</v>
      </c>
      <c r="B2121" t="s">
        <v>1</v>
      </c>
      <c r="C2121">
        <v>52.123424999999997</v>
      </c>
      <c r="D2121">
        <v>-11.821279000000001</v>
      </c>
      <c r="E2121">
        <v>19.333334000000001</v>
      </c>
    </row>
    <row r="2122" spans="1:5" hidden="1" x14ac:dyDescent="0.25">
      <c r="A2122">
        <v>707</v>
      </c>
      <c r="B2122" t="s">
        <v>2</v>
      </c>
      <c r="C2122">
        <v>-46.813133000000001</v>
      </c>
      <c r="D2122">
        <v>-9.7570569999999996</v>
      </c>
      <c r="E2122">
        <v>16.230915</v>
      </c>
    </row>
    <row r="2123" spans="1:5" x14ac:dyDescent="0.25">
      <c r="A2123">
        <v>708</v>
      </c>
      <c r="B2123" t="s">
        <v>0</v>
      </c>
      <c r="C2123">
        <v>2.8151009999999999</v>
      </c>
      <c r="D2123">
        <v>-76.052841000000001</v>
      </c>
      <c r="E2123">
        <v>79.570160000000001</v>
      </c>
    </row>
    <row r="2124" spans="1:5" hidden="1" x14ac:dyDescent="0.25">
      <c r="A2124">
        <v>708</v>
      </c>
      <c r="B2124" t="s">
        <v>1</v>
      </c>
      <c r="C2124">
        <v>52.175758000000002</v>
      </c>
      <c r="D2124">
        <v>-11.858978</v>
      </c>
      <c r="E2124">
        <v>19.324176999999999</v>
      </c>
    </row>
    <row r="2125" spans="1:5" hidden="1" x14ac:dyDescent="0.25">
      <c r="A2125">
        <v>708</v>
      </c>
      <c r="B2125" t="s">
        <v>2</v>
      </c>
      <c r="C2125">
        <v>-46.759459999999997</v>
      </c>
      <c r="D2125">
        <v>-9.7348409999999994</v>
      </c>
      <c r="E2125">
        <v>16.219546999999999</v>
      </c>
    </row>
    <row r="2126" spans="1:5" x14ac:dyDescent="0.25">
      <c r="A2126">
        <v>709</v>
      </c>
      <c r="B2126" t="s">
        <v>0</v>
      </c>
      <c r="C2126">
        <v>2.7918090000000002</v>
      </c>
      <c r="D2126">
        <v>-76.050285000000002</v>
      </c>
      <c r="E2126">
        <v>79.584511000000006</v>
      </c>
    </row>
    <row r="2127" spans="1:5" hidden="1" x14ac:dyDescent="0.25">
      <c r="A2127">
        <v>709</v>
      </c>
      <c r="B2127" t="s">
        <v>1</v>
      </c>
      <c r="C2127">
        <v>52.133240000000001</v>
      </c>
      <c r="D2127">
        <v>-11.858090000000001</v>
      </c>
      <c r="E2127">
        <v>19.321007000000002</v>
      </c>
    </row>
    <row r="2128" spans="1:5" hidden="1" x14ac:dyDescent="0.25">
      <c r="A2128">
        <v>709</v>
      </c>
      <c r="B2128" t="s">
        <v>2</v>
      </c>
      <c r="C2128">
        <v>-46.802669999999999</v>
      </c>
      <c r="D2128">
        <v>-9.7595749999999999</v>
      </c>
      <c r="E2128">
        <v>16.220928000000001</v>
      </c>
    </row>
    <row r="2129" spans="1:5" x14ac:dyDescent="0.25">
      <c r="A2129">
        <v>710</v>
      </c>
      <c r="B2129" t="s">
        <v>0</v>
      </c>
      <c r="C2129">
        <v>2.802114</v>
      </c>
      <c r="D2129">
        <v>-76.028876999999994</v>
      </c>
      <c r="E2129">
        <v>79.600296</v>
      </c>
    </row>
    <row r="2130" spans="1:5" hidden="1" x14ac:dyDescent="0.25">
      <c r="A2130">
        <v>710</v>
      </c>
      <c r="B2130" t="s">
        <v>1</v>
      </c>
      <c r="C2130">
        <v>52.177734000000001</v>
      </c>
      <c r="D2130">
        <v>-11.872966</v>
      </c>
      <c r="E2130">
        <v>19.326159000000001</v>
      </c>
    </row>
    <row r="2131" spans="1:5" hidden="1" x14ac:dyDescent="0.25">
      <c r="A2131">
        <v>710</v>
      </c>
      <c r="B2131" t="s">
        <v>2</v>
      </c>
      <c r="C2131">
        <v>-46.756889000000001</v>
      </c>
      <c r="D2131">
        <v>-9.7358349999999998</v>
      </c>
      <c r="E2131">
        <v>16.211400999999999</v>
      </c>
    </row>
    <row r="2132" spans="1:5" x14ac:dyDescent="0.25">
      <c r="A2132">
        <v>711</v>
      </c>
      <c r="B2132" t="s">
        <v>0</v>
      </c>
      <c r="C2132">
        <v>2.802114</v>
      </c>
      <c r="D2132">
        <v>-76.028876999999994</v>
      </c>
      <c r="E2132">
        <v>79.600296</v>
      </c>
    </row>
    <row r="2133" spans="1:5" hidden="1" x14ac:dyDescent="0.25">
      <c r="A2133">
        <v>711</v>
      </c>
      <c r="B2133" t="s">
        <v>1</v>
      </c>
      <c r="C2133">
        <v>52.177734000000001</v>
      </c>
      <c r="D2133">
        <v>-11.872966</v>
      </c>
      <c r="E2133">
        <v>19.326159000000001</v>
      </c>
    </row>
    <row r="2134" spans="1:5" hidden="1" x14ac:dyDescent="0.25">
      <c r="A2134">
        <v>711</v>
      </c>
      <c r="B2134" t="s">
        <v>2</v>
      </c>
      <c r="C2134">
        <v>-46.756889000000001</v>
      </c>
      <c r="D2134">
        <v>-9.7358349999999998</v>
      </c>
      <c r="E2134">
        <v>16.211400999999999</v>
      </c>
    </row>
    <row r="2135" spans="1:5" x14ac:dyDescent="0.25">
      <c r="A2135">
        <v>712</v>
      </c>
      <c r="B2135" t="s">
        <v>0</v>
      </c>
      <c r="C2135">
        <v>2.7854070000000002</v>
      </c>
      <c r="D2135">
        <v>-76.027694999999994</v>
      </c>
      <c r="E2135">
        <v>79.603897000000003</v>
      </c>
    </row>
    <row r="2136" spans="1:5" hidden="1" x14ac:dyDescent="0.25">
      <c r="A2136">
        <v>712</v>
      </c>
      <c r="B2136" t="s">
        <v>1</v>
      </c>
      <c r="C2136">
        <v>52.150181000000003</v>
      </c>
      <c r="D2136">
        <v>-11.885316</v>
      </c>
      <c r="E2136">
        <v>19.306474999999999</v>
      </c>
    </row>
    <row r="2137" spans="1:5" hidden="1" x14ac:dyDescent="0.25">
      <c r="A2137">
        <v>712</v>
      </c>
      <c r="B2137" t="s">
        <v>2</v>
      </c>
      <c r="C2137">
        <v>-46.784950000000002</v>
      </c>
      <c r="D2137">
        <v>-9.7534559999999999</v>
      </c>
      <c r="E2137">
        <v>16.204218000000001</v>
      </c>
    </row>
    <row r="2138" spans="1:5" x14ac:dyDescent="0.25">
      <c r="A2138">
        <v>713</v>
      </c>
      <c r="B2138" t="s">
        <v>0</v>
      </c>
      <c r="C2138">
        <v>2.7971219999999999</v>
      </c>
      <c r="D2138">
        <v>-76.025368</v>
      </c>
      <c r="E2138">
        <v>79.602515999999994</v>
      </c>
    </row>
    <row r="2139" spans="1:5" hidden="1" x14ac:dyDescent="0.25">
      <c r="A2139">
        <v>713</v>
      </c>
      <c r="B2139" t="s">
        <v>1</v>
      </c>
      <c r="C2139">
        <v>52.190159000000001</v>
      </c>
      <c r="D2139">
        <v>-11.879144</v>
      </c>
      <c r="E2139">
        <v>19.332335</v>
      </c>
    </row>
    <row r="2140" spans="1:5" hidden="1" x14ac:dyDescent="0.25">
      <c r="A2140">
        <v>713</v>
      </c>
      <c r="B2140" t="s">
        <v>2</v>
      </c>
      <c r="C2140">
        <v>-46.743774000000002</v>
      </c>
      <c r="D2140">
        <v>-9.7241780000000002</v>
      </c>
      <c r="E2140">
        <v>16.207989000000001</v>
      </c>
    </row>
    <row r="2141" spans="1:5" x14ac:dyDescent="0.25">
      <c r="A2141">
        <v>714</v>
      </c>
      <c r="B2141" t="s">
        <v>0</v>
      </c>
      <c r="C2141">
        <v>2.79061</v>
      </c>
      <c r="D2141">
        <v>-76.019745</v>
      </c>
      <c r="E2141">
        <v>79.596985000000004</v>
      </c>
    </row>
    <row r="2142" spans="1:5" hidden="1" x14ac:dyDescent="0.25">
      <c r="A2142">
        <v>714</v>
      </c>
      <c r="B2142" t="s">
        <v>1</v>
      </c>
      <c r="C2142">
        <v>52.161929999999998</v>
      </c>
      <c r="D2142">
        <v>-11.882674</v>
      </c>
      <c r="E2142">
        <v>19.29928</v>
      </c>
    </row>
    <row r="2143" spans="1:5" hidden="1" x14ac:dyDescent="0.25">
      <c r="A2143">
        <v>714</v>
      </c>
      <c r="B2143" t="s">
        <v>2</v>
      </c>
      <c r="C2143">
        <v>-46.772914999999998</v>
      </c>
      <c r="D2143">
        <v>-9.7462140000000002</v>
      </c>
      <c r="E2143">
        <v>16.191229</v>
      </c>
    </row>
    <row r="2144" spans="1:5" x14ac:dyDescent="0.25">
      <c r="A2144">
        <v>715</v>
      </c>
      <c r="B2144" t="s">
        <v>0</v>
      </c>
      <c r="C2144">
        <v>2.79061</v>
      </c>
      <c r="D2144">
        <v>-76.019745</v>
      </c>
      <c r="E2144">
        <v>79.596985000000004</v>
      </c>
    </row>
    <row r="2145" spans="1:5" hidden="1" x14ac:dyDescent="0.25">
      <c r="A2145">
        <v>715</v>
      </c>
      <c r="B2145" t="s">
        <v>1</v>
      </c>
      <c r="C2145">
        <v>52.161929999999998</v>
      </c>
      <c r="D2145">
        <v>-11.882674</v>
      </c>
      <c r="E2145">
        <v>19.29928</v>
      </c>
    </row>
    <row r="2146" spans="1:5" hidden="1" x14ac:dyDescent="0.25">
      <c r="A2146">
        <v>715</v>
      </c>
      <c r="B2146" t="s">
        <v>2</v>
      </c>
      <c r="C2146">
        <v>-46.772914999999998</v>
      </c>
      <c r="D2146">
        <v>-9.7462140000000002</v>
      </c>
      <c r="E2146">
        <v>16.191229</v>
      </c>
    </row>
    <row r="2147" spans="1:5" x14ac:dyDescent="0.25">
      <c r="A2147">
        <v>716</v>
      </c>
      <c r="B2147" t="s">
        <v>0</v>
      </c>
      <c r="C2147">
        <v>2.8062260000000001</v>
      </c>
      <c r="D2147">
        <v>-76.013442999999995</v>
      </c>
      <c r="E2147">
        <v>79.599982999999995</v>
      </c>
    </row>
    <row r="2148" spans="1:5" hidden="1" x14ac:dyDescent="0.25">
      <c r="A2148">
        <v>716</v>
      </c>
      <c r="B2148" t="s">
        <v>1</v>
      </c>
      <c r="C2148">
        <v>52.206046999999998</v>
      </c>
      <c r="D2148">
        <v>-11.880031000000001</v>
      </c>
      <c r="E2148">
        <v>19.321719999999999</v>
      </c>
    </row>
    <row r="2149" spans="1:5" hidden="1" x14ac:dyDescent="0.25">
      <c r="A2149">
        <v>716</v>
      </c>
      <c r="B2149" t="s">
        <v>2</v>
      </c>
      <c r="C2149">
        <v>-46.727694999999997</v>
      </c>
      <c r="D2149">
        <v>-9.7116009999999999</v>
      </c>
      <c r="E2149">
        <v>16.200679999999998</v>
      </c>
    </row>
    <row r="2150" spans="1:5" x14ac:dyDescent="0.25">
      <c r="A2150">
        <v>717</v>
      </c>
      <c r="B2150" t="s">
        <v>0</v>
      </c>
      <c r="C2150">
        <v>2.7966929999999999</v>
      </c>
      <c r="D2150">
        <v>-76.038628000000003</v>
      </c>
      <c r="E2150">
        <v>79.571419000000006</v>
      </c>
    </row>
    <row r="2151" spans="1:5" hidden="1" x14ac:dyDescent="0.25">
      <c r="A2151">
        <v>717</v>
      </c>
      <c r="B2151" t="s">
        <v>1</v>
      </c>
      <c r="C2151">
        <v>52.158065999999998</v>
      </c>
      <c r="D2151">
        <v>-11.853908000000001</v>
      </c>
      <c r="E2151">
        <v>19.316286000000002</v>
      </c>
    </row>
    <row r="2152" spans="1:5" hidden="1" x14ac:dyDescent="0.25">
      <c r="A2152">
        <v>717</v>
      </c>
      <c r="B2152" t="s">
        <v>2</v>
      </c>
      <c r="C2152">
        <v>-46.777003999999998</v>
      </c>
      <c r="D2152">
        <v>-9.7397779999999994</v>
      </c>
      <c r="E2152">
        <v>16.200089999999999</v>
      </c>
    </row>
    <row r="2153" spans="1:5" x14ac:dyDescent="0.25">
      <c r="A2153">
        <v>718</v>
      </c>
      <c r="B2153" t="s">
        <v>0</v>
      </c>
      <c r="C2153">
        <v>2.8204929999999999</v>
      </c>
      <c r="D2153">
        <v>-76.040779000000001</v>
      </c>
      <c r="E2153">
        <v>79.568252999999999</v>
      </c>
    </row>
    <row r="2154" spans="1:5" hidden="1" x14ac:dyDescent="0.25">
      <c r="A2154">
        <v>718</v>
      </c>
      <c r="B2154" t="s">
        <v>1</v>
      </c>
      <c r="C2154">
        <v>52.213439999999999</v>
      </c>
      <c r="D2154">
        <v>-11.880157000000001</v>
      </c>
      <c r="E2154">
        <v>19.313334000000001</v>
      </c>
    </row>
    <row r="2155" spans="1:5" hidden="1" x14ac:dyDescent="0.25">
      <c r="A2155">
        <v>718</v>
      </c>
      <c r="B2155" t="s">
        <v>2</v>
      </c>
      <c r="C2155">
        <v>-46.720675999999997</v>
      </c>
      <c r="D2155">
        <v>-9.7085290000000004</v>
      </c>
      <c r="E2155">
        <v>16.206446</v>
      </c>
    </row>
    <row r="2156" spans="1:5" x14ac:dyDescent="0.25">
      <c r="A2156">
        <v>719</v>
      </c>
      <c r="B2156" t="s">
        <v>0</v>
      </c>
      <c r="C2156">
        <v>2.8204929999999999</v>
      </c>
      <c r="D2156">
        <v>-76.040779000000001</v>
      </c>
      <c r="E2156">
        <v>79.568252999999999</v>
      </c>
    </row>
    <row r="2157" spans="1:5" hidden="1" x14ac:dyDescent="0.25">
      <c r="A2157">
        <v>719</v>
      </c>
      <c r="B2157" t="s">
        <v>1</v>
      </c>
      <c r="C2157">
        <v>52.213439999999999</v>
      </c>
      <c r="D2157">
        <v>-11.880157000000001</v>
      </c>
      <c r="E2157">
        <v>19.313334000000001</v>
      </c>
    </row>
    <row r="2158" spans="1:5" hidden="1" x14ac:dyDescent="0.25">
      <c r="A2158">
        <v>719</v>
      </c>
      <c r="B2158" t="s">
        <v>2</v>
      </c>
      <c r="C2158">
        <v>-46.720675999999997</v>
      </c>
      <c r="D2158">
        <v>-9.7085290000000004</v>
      </c>
      <c r="E2158">
        <v>16.206446</v>
      </c>
    </row>
    <row r="2159" spans="1:5" x14ac:dyDescent="0.25">
      <c r="A2159">
        <v>720</v>
      </c>
      <c r="B2159" t="s">
        <v>0</v>
      </c>
      <c r="C2159">
        <v>2.8125339999999999</v>
      </c>
      <c r="D2159">
        <v>-76.052398999999994</v>
      </c>
      <c r="E2159">
        <v>79.554069999999996</v>
      </c>
    </row>
    <row r="2160" spans="1:5" hidden="1" x14ac:dyDescent="0.25">
      <c r="A2160">
        <v>720</v>
      </c>
      <c r="B2160" t="s">
        <v>1</v>
      </c>
      <c r="C2160">
        <v>52.148311999999997</v>
      </c>
      <c r="D2160">
        <v>-11.827260000000001</v>
      </c>
      <c r="E2160">
        <v>19.321045000000002</v>
      </c>
    </row>
    <row r="2161" spans="1:5" hidden="1" x14ac:dyDescent="0.25">
      <c r="A2161">
        <v>720</v>
      </c>
      <c r="B2161" t="s">
        <v>2</v>
      </c>
      <c r="C2161">
        <v>-46.787689</v>
      </c>
      <c r="D2161">
        <v>-9.7437280000000008</v>
      </c>
      <c r="E2161">
        <v>16.213778000000001</v>
      </c>
    </row>
    <row r="2162" spans="1:5" x14ac:dyDescent="0.25">
      <c r="A2162">
        <v>721</v>
      </c>
      <c r="B2162" t="s">
        <v>0</v>
      </c>
      <c r="C2162">
        <v>2.8382619999999998</v>
      </c>
      <c r="D2162">
        <v>-76.040092000000001</v>
      </c>
      <c r="E2162">
        <v>79.560637999999997</v>
      </c>
    </row>
    <row r="2163" spans="1:5" hidden="1" x14ac:dyDescent="0.25">
      <c r="A2163">
        <v>721</v>
      </c>
      <c r="B2163" t="s">
        <v>1</v>
      </c>
      <c r="C2163">
        <v>52.198081999999999</v>
      </c>
      <c r="D2163">
        <v>-11.853431</v>
      </c>
      <c r="E2163">
        <v>19.306304999999998</v>
      </c>
    </row>
    <row r="2164" spans="1:5" hidden="1" x14ac:dyDescent="0.25">
      <c r="A2164">
        <v>721</v>
      </c>
      <c r="B2164" t="s">
        <v>2</v>
      </c>
      <c r="C2164">
        <v>-46.737304999999999</v>
      </c>
      <c r="D2164">
        <v>-9.7188289999999995</v>
      </c>
      <c r="E2164">
        <v>16.214231000000002</v>
      </c>
    </row>
    <row r="2165" spans="1:5" x14ac:dyDescent="0.25">
      <c r="A2165">
        <v>722</v>
      </c>
      <c r="B2165" t="s">
        <v>0</v>
      </c>
      <c r="C2165">
        <v>2.8234119999999998</v>
      </c>
      <c r="D2165">
        <v>-76.068854999999999</v>
      </c>
      <c r="E2165">
        <v>79.544387999999998</v>
      </c>
    </row>
    <row r="2166" spans="1:5" hidden="1" x14ac:dyDescent="0.25">
      <c r="A2166">
        <v>722</v>
      </c>
      <c r="B2166" t="s">
        <v>1</v>
      </c>
      <c r="C2166">
        <v>52.128708000000003</v>
      </c>
      <c r="D2166">
        <v>-11.806666999999999</v>
      </c>
      <c r="E2166">
        <v>19.325911999999999</v>
      </c>
    </row>
    <row r="2167" spans="1:5" hidden="1" x14ac:dyDescent="0.25">
      <c r="A2167">
        <v>722</v>
      </c>
      <c r="B2167" t="s">
        <v>2</v>
      </c>
      <c r="C2167">
        <v>-46.808449000000003</v>
      </c>
      <c r="D2167">
        <v>-9.7551579999999998</v>
      </c>
      <c r="E2167">
        <v>16.23414</v>
      </c>
    </row>
    <row r="2168" spans="1:5" x14ac:dyDescent="0.25">
      <c r="A2168">
        <v>723</v>
      </c>
      <c r="B2168" t="s">
        <v>0</v>
      </c>
      <c r="C2168">
        <v>2.8437939999999999</v>
      </c>
      <c r="D2168">
        <v>-76.057052999999996</v>
      </c>
      <c r="E2168">
        <v>79.555847</v>
      </c>
    </row>
    <row r="2169" spans="1:5" hidden="1" x14ac:dyDescent="0.25">
      <c r="A2169">
        <v>723</v>
      </c>
      <c r="B2169" t="s">
        <v>1</v>
      </c>
      <c r="C2169">
        <v>52.187538000000004</v>
      </c>
      <c r="D2169">
        <v>-11.853334</v>
      </c>
      <c r="E2169">
        <v>19.306507</v>
      </c>
    </row>
    <row r="2170" spans="1:5" hidden="1" x14ac:dyDescent="0.25">
      <c r="A2170">
        <v>723</v>
      </c>
      <c r="B2170" t="s">
        <v>2</v>
      </c>
      <c r="C2170">
        <v>-46.748482000000003</v>
      </c>
      <c r="D2170">
        <v>-9.7347059999999992</v>
      </c>
      <c r="E2170">
        <v>16.223644</v>
      </c>
    </row>
    <row r="2171" spans="1:5" x14ac:dyDescent="0.25">
      <c r="A2171">
        <v>724</v>
      </c>
      <c r="B2171" t="s">
        <v>0</v>
      </c>
      <c r="C2171">
        <v>2.8437939999999999</v>
      </c>
      <c r="D2171">
        <v>-76.057052999999996</v>
      </c>
      <c r="E2171">
        <v>79.555847</v>
      </c>
    </row>
    <row r="2172" spans="1:5" hidden="1" x14ac:dyDescent="0.25">
      <c r="A2172">
        <v>724</v>
      </c>
      <c r="B2172" t="s">
        <v>1</v>
      </c>
      <c r="C2172">
        <v>52.187538000000004</v>
      </c>
      <c r="D2172">
        <v>-11.853334</v>
      </c>
      <c r="E2172">
        <v>19.306507</v>
      </c>
    </row>
    <row r="2173" spans="1:5" hidden="1" x14ac:dyDescent="0.25">
      <c r="A2173">
        <v>724</v>
      </c>
      <c r="B2173" t="s">
        <v>2</v>
      </c>
      <c r="C2173">
        <v>-46.748482000000003</v>
      </c>
      <c r="D2173">
        <v>-9.7347059999999992</v>
      </c>
      <c r="E2173">
        <v>16.223644</v>
      </c>
    </row>
    <row r="2174" spans="1:5" x14ac:dyDescent="0.25">
      <c r="A2174">
        <v>725</v>
      </c>
      <c r="B2174" t="s">
        <v>0</v>
      </c>
      <c r="C2174">
        <v>2.8093050000000002</v>
      </c>
      <c r="D2174">
        <v>-76.049767000000003</v>
      </c>
      <c r="E2174">
        <v>79.578345999999996</v>
      </c>
    </row>
    <row r="2175" spans="1:5" hidden="1" x14ac:dyDescent="0.25">
      <c r="A2175">
        <v>725</v>
      </c>
      <c r="B2175" t="s">
        <v>1</v>
      </c>
      <c r="C2175">
        <v>52.134182000000003</v>
      </c>
      <c r="D2175">
        <v>-11.845164</v>
      </c>
      <c r="E2175">
        <v>19.314506999999999</v>
      </c>
    </row>
    <row r="2176" spans="1:5" hidden="1" x14ac:dyDescent="0.25">
      <c r="A2176">
        <v>725</v>
      </c>
      <c r="B2176" t="s">
        <v>2</v>
      </c>
      <c r="C2176">
        <v>-46.802413999999999</v>
      </c>
      <c r="D2176">
        <v>-9.7598289999999999</v>
      </c>
      <c r="E2176">
        <v>16.227450999999999</v>
      </c>
    </row>
    <row r="2177" spans="1:5" x14ac:dyDescent="0.25">
      <c r="A2177">
        <v>726</v>
      </c>
      <c r="B2177" t="s">
        <v>0</v>
      </c>
      <c r="C2177">
        <v>2.8115239999999999</v>
      </c>
      <c r="D2177">
        <v>-76.027434999999997</v>
      </c>
      <c r="E2177">
        <v>79.599166999999994</v>
      </c>
    </row>
    <row r="2178" spans="1:5" hidden="1" x14ac:dyDescent="0.25">
      <c r="A2178">
        <v>726</v>
      </c>
      <c r="B2178" t="s">
        <v>1</v>
      </c>
      <c r="C2178">
        <v>52.175925999999997</v>
      </c>
      <c r="D2178">
        <v>-11.868484</v>
      </c>
      <c r="E2178">
        <v>19.319077</v>
      </c>
    </row>
    <row r="2179" spans="1:5" hidden="1" x14ac:dyDescent="0.25">
      <c r="A2179">
        <v>726</v>
      </c>
      <c r="B2179" t="s">
        <v>2</v>
      </c>
      <c r="C2179">
        <v>-46.759216000000002</v>
      </c>
      <c r="D2179">
        <v>-9.7361789999999999</v>
      </c>
      <c r="E2179">
        <v>16.217579000000001</v>
      </c>
    </row>
    <row r="2180" spans="1:5" x14ac:dyDescent="0.25">
      <c r="A2180">
        <v>727</v>
      </c>
      <c r="B2180" t="s">
        <v>0</v>
      </c>
      <c r="C2180">
        <v>2.7960310000000002</v>
      </c>
      <c r="D2180">
        <v>-76.023482999999999</v>
      </c>
      <c r="E2180">
        <v>79.606110000000001</v>
      </c>
    </row>
    <row r="2181" spans="1:5" hidden="1" x14ac:dyDescent="0.25">
      <c r="A2181">
        <v>727</v>
      </c>
      <c r="B2181" t="s">
        <v>1</v>
      </c>
      <c r="C2181">
        <v>52.148314999999997</v>
      </c>
      <c r="D2181">
        <v>-11.883654999999999</v>
      </c>
      <c r="E2181">
        <v>19.295755</v>
      </c>
    </row>
    <row r="2182" spans="1:5" hidden="1" x14ac:dyDescent="0.25">
      <c r="A2182">
        <v>727</v>
      </c>
      <c r="B2182" t="s">
        <v>2</v>
      </c>
      <c r="C2182">
        <v>-46.787402999999998</v>
      </c>
      <c r="D2182">
        <v>-9.7562929999999994</v>
      </c>
      <c r="E2182">
        <v>16.209291</v>
      </c>
    </row>
    <row r="2183" spans="1:5" x14ac:dyDescent="0.25">
      <c r="A2183">
        <v>728</v>
      </c>
      <c r="B2183" t="s">
        <v>0</v>
      </c>
      <c r="C2183">
        <v>2.8075459999999999</v>
      </c>
      <c r="D2183">
        <v>-76.015099000000006</v>
      </c>
      <c r="E2183">
        <v>79.610816999999997</v>
      </c>
    </row>
    <row r="2184" spans="1:5" hidden="1" x14ac:dyDescent="0.25">
      <c r="A2184">
        <v>728</v>
      </c>
      <c r="B2184" t="s">
        <v>1</v>
      </c>
      <c r="C2184">
        <v>52.192478000000001</v>
      </c>
      <c r="D2184">
        <v>-11.884119999999999</v>
      </c>
      <c r="E2184">
        <v>19.317772000000001</v>
      </c>
    </row>
    <row r="2185" spans="1:5" hidden="1" x14ac:dyDescent="0.25">
      <c r="A2185">
        <v>728</v>
      </c>
      <c r="B2185" t="s">
        <v>2</v>
      </c>
      <c r="C2185">
        <v>-46.741905000000003</v>
      </c>
      <c r="D2185">
        <v>-9.7270400000000006</v>
      </c>
      <c r="E2185">
        <v>16.209240000000001</v>
      </c>
    </row>
    <row r="2186" spans="1:5" x14ac:dyDescent="0.25">
      <c r="A2186">
        <v>729</v>
      </c>
      <c r="B2186" t="s">
        <v>0</v>
      </c>
      <c r="C2186">
        <v>2.8075459999999999</v>
      </c>
      <c r="D2186">
        <v>-76.015099000000006</v>
      </c>
      <c r="E2186">
        <v>79.610816999999997</v>
      </c>
    </row>
    <row r="2187" spans="1:5" hidden="1" x14ac:dyDescent="0.25">
      <c r="A2187">
        <v>729</v>
      </c>
      <c r="B2187" t="s">
        <v>1</v>
      </c>
      <c r="C2187">
        <v>52.192478000000001</v>
      </c>
      <c r="D2187">
        <v>-11.884119999999999</v>
      </c>
      <c r="E2187">
        <v>19.317772000000001</v>
      </c>
    </row>
    <row r="2188" spans="1:5" hidden="1" x14ac:dyDescent="0.25">
      <c r="A2188">
        <v>729</v>
      </c>
      <c r="B2188" t="s">
        <v>2</v>
      </c>
      <c r="C2188">
        <v>-46.741905000000003</v>
      </c>
      <c r="D2188">
        <v>-9.7270400000000006</v>
      </c>
      <c r="E2188">
        <v>16.209240000000001</v>
      </c>
    </row>
    <row r="2189" spans="1:5" x14ac:dyDescent="0.25">
      <c r="A2189">
        <v>730</v>
      </c>
      <c r="B2189" t="s">
        <v>0</v>
      </c>
      <c r="C2189">
        <v>2.7916560000000001</v>
      </c>
      <c r="D2189">
        <v>-76.017112999999995</v>
      </c>
      <c r="E2189">
        <v>79.604156000000003</v>
      </c>
    </row>
    <row r="2190" spans="1:5" hidden="1" x14ac:dyDescent="0.25">
      <c r="A2190">
        <v>730</v>
      </c>
      <c r="B2190" t="s">
        <v>1</v>
      </c>
      <c r="C2190">
        <v>52.160800999999999</v>
      </c>
      <c r="D2190">
        <v>-11.888306999999999</v>
      </c>
      <c r="E2190">
        <v>19.295877000000001</v>
      </c>
    </row>
    <row r="2191" spans="1:5" hidden="1" x14ac:dyDescent="0.25">
      <c r="A2191">
        <v>730</v>
      </c>
      <c r="B2191" t="s">
        <v>2</v>
      </c>
      <c r="C2191">
        <v>-46.774227000000003</v>
      </c>
      <c r="D2191">
        <v>-9.7463289999999994</v>
      </c>
      <c r="E2191">
        <v>16.197367</v>
      </c>
    </row>
    <row r="2192" spans="1:5" x14ac:dyDescent="0.25">
      <c r="A2192">
        <v>731</v>
      </c>
      <c r="B2192" t="s">
        <v>0</v>
      </c>
      <c r="C2192">
        <v>2.8049179999999998</v>
      </c>
      <c r="D2192">
        <v>-76.006934999999999</v>
      </c>
      <c r="E2192">
        <v>79.608863999999997</v>
      </c>
    </row>
    <row r="2193" spans="1:5" hidden="1" x14ac:dyDescent="0.25">
      <c r="A2193">
        <v>731</v>
      </c>
      <c r="B2193" t="s">
        <v>1</v>
      </c>
      <c r="C2193">
        <v>52.204639</v>
      </c>
      <c r="D2193">
        <v>-11.889904</v>
      </c>
      <c r="E2193">
        <v>19.313101</v>
      </c>
    </row>
    <row r="2194" spans="1:5" hidden="1" x14ac:dyDescent="0.25">
      <c r="A2194">
        <v>731</v>
      </c>
      <c r="B2194" t="s">
        <v>2</v>
      </c>
      <c r="C2194">
        <v>-46.729210000000002</v>
      </c>
      <c r="D2194">
        <v>-9.7134909999999994</v>
      </c>
      <c r="E2194">
        <v>16.200942999999999</v>
      </c>
    </row>
    <row r="2195" spans="1:5" x14ac:dyDescent="0.25">
      <c r="A2195">
        <v>732</v>
      </c>
      <c r="B2195" t="s">
        <v>0</v>
      </c>
      <c r="C2195">
        <v>2.8005599999999999</v>
      </c>
      <c r="D2195">
        <v>-76.022636000000006</v>
      </c>
      <c r="E2195">
        <v>79.588325999999995</v>
      </c>
    </row>
    <row r="2196" spans="1:5" hidden="1" x14ac:dyDescent="0.25">
      <c r="A2196">
        <v>732</v>
      </c>
      <c r="B2196" t="s">
        <v>1</v>
      </c>
      <c r="C2196">
        <v>52.162182000000001</v>
      </c>
      <c r="D2196">
        <v>-11.871195</v>
      </c>
      <c r="E2196">
        <v>19.297961999999998</v>
      </c>
    </row>
    <row r="2197" spans="1:5" hidden="1" x14ac:dyDescent="0.25">
      <c r="A2197">
        <v>732</v>
      </c>
      <c r="B2197" t="s">
        <v>2</v>
      </c>
      <c r="C2197">
        <v>-46.773055999999997</v>
      </c>
      <c r="D2197">
        <v>-9.7433870000000002</v>
      </c>
      <c r="E2197">
        <v>16.196428000000001</v>
      </c>
    </row>
    <row r="2198" spans="1:5" x14ac:dyDescent="0.25">
      <c r="A2198">
        <v>733</v>
      </c>
      <c r="B2198" t="s">
        <v>0</v>
      </c>
      <c r="C2198">
        <v>2.8005599999999999</v>
      </c>
      <c r="D2198">
        <v>-76.022636000000006</v>
      </c>
      <c r="E2198">
        <v>79.588325999999995</v>
      </c>
    </row>
    <row r="2199" spans="1:5" hidden="1" x14ac:dyDescent="0.25">
      <c r="A2199">
        <v>733</v>
      </c>
      <c r="B2199" t="s">
        <v>1</v>
      </c>
      <c r="C2199">
        <v>52.162182000000001</v>
      </c>
      <c r="D2199">
        <v>-11.871195</v>
      </c>
      <c r="E2199">
        <v>19.297961999999998</v>
      </c>
    </row>
    <row r="2200" spans="1:5" hidden="1" x14ac:dyDescent="0.25">
      <c r="A2200">
        <v>733</v>
      </c>
      <c r="B2200" t="s">
        <v>2</v>
      </c>
      <c r="C2200">
        <v>-46.773055999999997</v>
      </c>
      <c r="D2200">
        <v>-9.7433870000000002</v>
      </c>
      <c r="E2200">
        <v>16.196428000000001</v>
      </c>
    </row>
    <row r="2201" spans="1:5" x14ac:dyDescent="0.25">
      <c r="A2201">
        <v>734</v>
      </c>
      <c r="B2201" t="s">
        <v>0</v>
      </c>
      <c r="C2201">
        <v>2.8211909999999998</v>
      </c>
      <c r="D2201">
        <v>-76.016098</v>
      </c>
      <c r="E2201">
        <v>79.589447000000007</v>
      </c>
    </row>
    <row r="2202" spans="1:5" hidden="1" x14ac:dyDescent="0.25">
      <c r="A2202">
        <v>734</v>
      </c>
      <c r="B2202" t="s">
        <v>1</v>
      </c>
      <c r="C2202">
        <v>52.21199</v>
      </c>
      <c r="D2202">
        <v>-11.883031000000001</v>
      </c>
      <c r="E2202">
        <v>19.303431</v>
      </c>
    </row>
    <row r="2203" spans="1:5" hidden="1" x14ac:dyDescent="0.25">
      <c r="A2203">
        <v>734</v>
      </c>
      <c r="B2203" t="s">
        <v>2</v>
      </c>
      <c r="C2203">
        <v>-46.722262999999998</v>
      </c>
      <c r="D2203">
        <v>-9.7105990000000002</v>
      </c>
      <c r="E2203">
        <v>16.201423999999999</v>
      </c>
    </row>
    <row r="2204" spans="1:5" x14ac:dyDescent="0.25">
      <c r="A2204">
        <v>735</v>
      </c>
      <c r="B2204" t="s">
        <v>0</v>
      </c>
      <c r="C2204">
        <v>2.8113290000000002</v>
      </c>
      <c r="D2204">
        <v>-76.047363000000004</v>
      </c>
      <c r="E2204">
        <v>79.561615000000003</v>
      </c>
    </row>
    <row r="2205" spans="1:5" hidden="1" x14ac:dyDescent="0.25">
      <c r="A2205">
        <v>735</v>
      </c>
      <c r="B2205" t="s">
        <v>1</v>
      </c>
      <c r="C2205">
        <v>52.148026000000002</v>
      </c>
      <c r="D2205">
        <v>-11.835582</v>
      </c>
      <c r="E2205">
        <v>19.315102</v>
      </c>
    </row>
    <row r="2206" spans="1:5" hidden="1" x14ac:dyDescent="0.25">
      <c r="A2206">
        <v>735</v>
      </c>
      <c r="B2206" t="s">
        <v>2</v>
      </c>
      <c r="C2206">
        <v>-46.788024999999998</v>
      </c>
      <c r="D2206">
        <v>-9.7446020000000004</v>
      </c>
      <c r="E2206">
        <v>16.214455000000001</v>
      </c>
    </row>
    <row r="2207" spans="1:5" x14ac:dyDescent="0.25">
      <c r="A2207">
        <v>736</v>
      </c>
      <c r="B2207" t="s">
        <v>0</v>
      </c>
      <c r="C2207">
        <v>2.8360500000000002</v>
      </c>
      <c r="D2207">
        <v>-76.046242000000007</v>
      </c>
      <c r="E2207">
        <v>79.560860000000005</v>
      </c>
    </row>
    <row r="2208" spans="1:5" hidden="1" x14ac:dyDescent="0.25">
      <c r="A2208">
        <v>736</v>
      </c>
      <c r="B2208" t="s">
        <v>1</v>
      </c>
      <c r="C2208">
        <v>52.201134000000003</v>
      </c>
      <c r="D2208">
        <v>-11.866419</v>
      </c>
      <c r="E2208">
        <v>19.303553000000001</v>
      </c>
    </row>
    <row r="2209" spans="1:5" hidden="1" x14ac:dyDescent="0.25">
      <c r="A2209">
        <v>736</v>
      </c>
      <c r="B2209" t="s">
        <v>2</v>
      </c>
      <c r="C2209">
        <v>-46.734122999999997</v>
      </c>
      <c r="D2209">
        <v>-9.7200889999999998</v>
      </c>
      <c r="E2209">
        <v>16.215353</v>
      </c>
    </row>
    <row r="2210" spans="1:5" x14ac:dyDescent="0.25">
      <c r="A2210">
        <v>737</v>
      </c>
      <c r="B2210" t="s">
        <v>0</v>
      </c>
      <c r="C2210">
        <v>2.8360500000000002</v>
      </c>
      <c r="D2210">
        <v>-76.046242000000007</v>
      </c>
      <c r="E2210">
        <v>79.560860000000005</v>
      </c>
    </row>
    <row r="2211" spans="1:5" hidden="1" x14ac:dyDescent="0.25">
      <c r="A2211">
        <v>737</v>
      </c>
      <c r="B2211" t="s">
        <v>1</v>
      </c>
      <c r="C2211">
        <v>52.201134000000003</v>
      </c>
      <c r="D2211">
        <v>-11.866419</v>
      </c>
      <c r="E2211">
        <v>19.303553000000001</v>
      </c>
    </row>
    <row r="2212" spans="1:5" hidden="1" x14ac:dyDescent="0.25">
      <c r="A2212">
        <v>737</v>
      </c>
      <c r="B2212" t="s">
        <v>2</v>
      </c>
      <c r="C2212">
        <v>-46.734122999999997</v>
      </c>
      <c r="D2212">
        <v>-9.7200889999999998</v>
      </c>
      <c r="E2212">
        <v>16.215353</v>
      </c>
    </row>
    <row r="2213" spans="1:5" x14ac:dyDescent="0.25">
      <c r="A2213">
        <v>738</v>
      </c>
      <c r="B2213" t="s">
        <v>0</v>
      </c>
      <c r="C2213">
        <v>2.818289</v>
      </c>
      <c r="D2213">
        <v>-76.059882999999999</v>
      </c>
      <c r="E2213">
        <v>79.554893000000007</v>
      </c>
    </row>
    <row r="2214" spans="1:5" hidden="1" x14ac:dyDescent="0.25">
      <c r="A2214">
        <v>738</v>
      </c>
      <c r="B2214" t="s">
        <v>1</v>
      </c>
      <c r="C2214">
        <v>52.13409</v>
      </c>
      <c r="D2214">
        <v>-11.821061</v>
      </c>
      <c r="E2214">
        <v>19.320107</v>
      </c>
    </row>
    <row r="2215" spans="1:5" hidden="1" x14ac:dyDescent="0.25">
      <c r="A2215">
        <v>738</v>
      </c>
      <c r="B2215" t="s">
        <v>2</v>
      </c>
      <c r="C2215">
        <v>-46.802750000000003</v>
      </c>
      <c r="D2215">
        <v>-9.7522160000000007</v>
      </c>
      <c r="E2215">
        <v>16.229862000000001</v>
      </c>
    </row>
    <row r="2216" spans="1:5" x14ac:dyDescent="0.25">
      <c r="A2216">
        <v>739</v>
      </c>
      <c r="B2216" t="s">
        <v>0</v>
      </c>
      <c r="C2216">
        <v>2.8329770000000001</v>
      </c>
      <c r="D2216">
        <v>-76.050147999999993</v>
      </c>
      <c r="E2216">
        <v>79.565155000000004</v>
      </c>
    </row>
    <row r="2217" spans="1:5" hidden="1" x14ac:dyDescent="0.25">
      <c r="A2217">
        <v>739</v>
      </c>
      <c r="B2217" t="s">
        <v>1</v>
      </c>
      <c r="C2217">
        <v>52.186351999999999</v>
      </c>
      <c r="D2217">
        <v>-11.857483999999999</v>
      </c>
      <c r="E2217">
        <v>19.311934999999998</v>
      </c>
    </row>
    <row r="2218" spans="1:5" hidden="1" x14ac:dyDescent="0.25">
      <c r="A2218">
        <v>739</v>
      </c>
      <c r="B2218" t="s">
        <v>2</v>
      </c>
      <c r="C2218">
        <v>-46.749279000000001</v>
      </c>
      <c r="D2218">
        <v>-9.7299889999999998</v>
      </c>
      <c r="E2218">
        <v>16.222829999999998</v>
      </c>
    </row>
    <row r="2219" spans="1:5" x14ac:dyDescent="0.25">
      <c r="A2219">
        <v>740</v>
      </c>
      <c r="B2219" t="s">
        <v>0</v>
      </c>
      <c r="C2219">
        <v>2.80613</v>
      </c>
      <c r="D2219">
        <v>-76.051361</v>
      </c>
      <c r="E2219">
        <v>79.575989000000007</v>
      </c>
    </row>
    <row r="2220" spans="1:5" hidden="1" x14ac:dyDescent="0.25">
      <c r="A2220">
        <v>740</v>
      </c>
      <c r="B2220" t="s">
        <v>1</v>
      </c>
      <c r="C2220">
        <v>52.133003000000002</v>
      </c>
      <c r="D2220">
        <v>-11.844943000000001</v>
      </c>
      <c r="E2220">
        <v>19.315709999999999</v>
      </c>
    </row>
    <row r="2221" spans="1:5" hidden="1" x14ac:dyDescent="0.25">
      <c r="A2221">
        <v>740</v>
      </c>
      <c r="B2221" t="s">
        <v>2</v>
      </c>
      <c r="C2221">
        <v>-46.803508999999998</v>
      </c>
      <c r="D2221">
        <v>-9.7579229999999999</v>
      </c>
      <c r="E2221">
        <v>16.227118999999998</v>
      </c>
    </row>
    <row r="2222" spans="1:5" x14ac:dyDescent="0.25">
      <c r="A2222">
        <v>741</v>
      </c>
      <c r="B2222" t="s">
        <v>0</v>
      </c>
      <c r="C2222">
        <v>2.80613</v>
      </c>
      <c r="D2222">
        <v>-76.051361</v>
      </c>
      <c r="E2222">
        <v>79.575989000000007</v>
      </c>
    </row>
    <row r="2223" spans="1:5" hidden="1" x14ac:dyDescent="0.25">
      <c r="A2223">
        <v>741</v>
      </c>
      <c r="B2223" t="s">
        <v>1</v>
      </c>
      <c r="C2223">
        <v>52.133003000000002</v>
      </c>
      <c r="D2223">
        <v>-11.844943000000001</v>
      </c>
      <c r="E2223">
        <v>19.315709999999999</v>
      </c>
    </row>
    <row r="2224" spans="1:5" hidden="1" x14ac:dyDescent="0.25">
      <c r="A2224">
        <v>741</v>
      </c>
      <c r="B2224" t="s">
        <v>2</v>
      </c>
      <c r="C2224">
        <v>-46.803508999999998</v>
      </c>
      <c r="D2224">
        <v>-9.7579229999999999</v>
      </c>
      <c r="E2224">
        <v>16.227118999999998</v>
      </c>
    </row>
    <row r="2225" spans="1:5" x14ac:dyDescent="0.25">
      <c r="A2225">
        <v>742</v>
      </c>
      <c r="B2225" t="s">
        <v>0</v>
      </c>
      <c r="C2225">
        <v>2.8129919999999999</v>
      </c>
      <c r="D2225">
        <v>-76.027068999999997</v>
      </c>
      <c r="E2225">
        <v>79.596085000000002</v>
      </c>
    </row>
    <row r="2226" spans="1:5" hidden="1" x14ac:dyDescent="0.25">
      <c r="A2226">
        <v>742</v>
      </c>
      <c r="B2226" t="s">
        <v>1</v>
      </c>
      <c r="C2226">
        <v>52.175651999999999</v>
      </c>
      <c r="D2226">
        <v>-11.866094</v>
      </c>
      <c r="E2226">
        <v>19.316718999999999</v>
      </c>
    </row>
    <row r="2227" spans="1:5" hidden="1" x14ac:dyDescent="0.25">
      <c r="A2227">
        <v>742</v>
      </c>
      <c r="B2227" t="s">
        <v>2</v>
      </c>
      <c r="C2227">
        <v>-46.75956</v>
      </c>
      <c r="D2227">
        <v>-9.7355979999999995</v>
      </c>
      <c r="E2227">
        <v>16.216137</v>
      </c>
    </row>
    <row r="2228" spans="1:5" x14ac:dyDescent="0.25">
      <c r="A2228">
        <v>743</v>
      </c>
      <c r="B2228" t="s">
        <v>0</v>
      </c>
      <c r="C2228">
        <v>2.7942909999999999</v>
      </c>
      <c r="D2228">
        <v>-76.028785999999997</v>
      </c>
      <c r="E2228">
        <v>79.601212000000004</v>
      </c>
    </row>
    <row r="2229" spans="1:5" hidden="1" x14ac:dyDescent="0.25">
      <c r="A2229">
        <v>743</v>
      </c>
      <c r="B2229" t="s">
        <v>1</v>
      </c>
      <c r="C2229">
        <v>52.145645000000002</v>
      </c>
      <c r="D2229">
        <v>-11.879020000000001</v>
      </c>
      <c r="E2229">
        <v>19.300661000000002</v>
      </c>
    </row>
    <row r="2230" spans="1:5" hidden="1" x14ac:dyDescent="0.25">
      <c r="A2230">
        <v>743</v>
      </c>
      <c r="B2230" t="s">
        <v>2</v>
      </c>
      <c r="C2230">
        <v>-46.790081000000001</v>
      </c>
      <c r="D2230">
        <v>-9.754918</v>
      </c>
      <c r="E2230">
        <v>16.212101000000001</v>
      </c>
    </row>
    <row r="2231" spans="1:5" x14ac:dyDescent="0.25">
      <c r="A2231">
        <v>744</v>
      </c>
      <c r="B2231" t="s">
        <v>0</v>
      </c>
      <c r="C2231">
        <v>2.8008679999999999</v>
      </c>
      <c r="D2231">
        <v>-76.028914999999998</v>
      </c>
      <c r="E2231">
        <v>79.599068000000003</v>
      </c>
    </row>
    <row r="2232" spans="1:5" hidden="1" x14ac:dyDescent="0.25">
      <c r="A2232">
        <v>744</v>
      </c>
      <c r="B2232" t="s">
        <v>1</v>
      </c>
      <c r="C2232">
        <v>52.183582000000001</v>
      </c>
      <c r="D2232">
        <v>-11.873766</v>
      </c>
      <c r="E2232">
        <v>19.329923999999998</v>
      </c>
    </row>
    <row r="2233" spans="1:5" hidden="1" x14ac:dyDescent="0.25">
      <c r="A2233">
        <v>744</v>
      </c>
      <c r="B2233" t="s">
        <v>2</v>
      </c>
      <c r="C2233">
        <v>-46.750790000000002</v>
      </c>
      <c r="D2233">
        <v>-9.7266139999999996</v>
      </c>
      <c r="E2233">
        <v>16.214110999999999</v>
      </c>
    </row>
    <row r="2234" spans="1:5" x14ac:dyDescent="0.25">
      <c r="A2234">
        <v>745</v>
      </c>
      <c r="B2234" t="s">
        <v>0</v>
      </c>
      <c r="C2234">
        <v>2.78911</v>
      </c>
      <c r="D2234">
        <v>-76.019699000000003</v>
      </c>
      <c r="E2234">
        <v>79.598151999999999</v>
      </c>
    </row>
    <row r="2235" spans="1:5" hidden="1" x14ac:dyDescent="0.25">
      <c r="A2235">
        <v>745</v>
      </c>
      <c r="B2235" t="s">
        <v>1</v>
      </c>
      <c r="C2235">
        <v>52.156601000000002</v>
      </c>
      <c r="D2235">
        <v>-11.884992</v>
      </c>
      <c r="E2235">
        <v>19.294789999999999</v>
      </c>
    </row>
    <row r="2236" spans="1:5" hidden="1" x14ac:dyDescent="0.25">
      <c r="A2236">
        <v>745</v>
      </c>
      <c r="B2236" t="s">
        <v>2</v>
      </c>
      <c r="C2236">
        <v>-46.778461</v>
      </c>
      <c r="D2236">
        <v>-9.7469859999999997</v>
      </c>
      <c r="E2236">
        <v>16.194696</v>
      </c>
    </row>
    <row r="2237" spans="1:5" x14ac:dyDescent="0.25">
      <c r="A2237">
        <v>746</v>
      </c>
      <c r="B2237" t="s">
        <v>0</v>
      </c>
      <c r="C2237">
        <v>2.78911</v>
      </c>
      <c r="D2237">
        <v>-76.019699000000003</v>
      </c>
      <c r="E2237">
        <v>79.598151999999999</v>
      </c>
    </row>
    <row r="2238" spans="1:5" hidden="1" x14ac:dyDescent="0.25">
      <c r="A2238">
        <v>746</v>
      </c>
      <c r="B2238" t="s">
        <v>1</v>
      </c>
      <c r="C2238">
        <v>52.156601000000002</v>
      </c>
      <c r="D2238">
        <v>-11.884992</v>
      </c>
      <c r="E2238">
        <v>19.294789999999999</v>
      </c>
    </row>
    <row r="2239" spans="1:5" hidden="1" x14ac:dyDescent="0.25">
      <c r="A2239">
        <v>746</v>
      </c>
      <c r="B2239" t="s">
        <v>2</v>
      </c>
      <c r="C2239">
        <v>-46.778461</v>
      </c>
      <c r="D2239">
        <v>-9.7469859999999997</v>
      </c>
      <c r="E2239">
        <v>16.194696</v>
      </c>
    </row>
    <row r="2240" spans="1:5" x14ac:dyDescent="0.25">
      <c r="A2240">
        <v>747</v>
      </c>
      <c r="B2240" t="s">
        <v>0</v>
      </c>
      <c r="C2240">
        <v>2.8009200000000001</v>
      </c>
      <c r="D2240">
        <v>-76.021805000000001</v>
      </c>
      <c r="E2240">
        <v>79.596953999999997</v>
      </c>
    </row>
    <row r="2241" spans="1:5" hidden="1" x14ac:dyDescent="0.25">
      <c r="A2241">
        <v>747</v>
      </c>
      <c r="B2241" t="s">
        <v>1</v>
      </c>
      <c r="C2241">
        <v>52.196300999999998</v>
      </c>
      <c r="D2241">
        <v>-11.877026000000001</v>
      </c>
      <c r="E2241">
        <v>19.327158000000001</v>
      </c>
    </row>
    <row r="2242" spans="1:5" hidden="1" x14ac:dyDescent="0.25">
      <c r="A2242">
        <v>747</v>
      </c>
      <c r="B2242" t="s">
        <v>2</v>
      </c>
      <c r="C2242">
        <v>-46.737602000000003</v>
      </c>
      <c r="D2242">
        <v>-9.7142339999999994</v>
      </c>
      <c r="E2242">
        <v>16.207245</v>
      </c>
    </row>
    <row r="2243" spans="1:5" x14ac:dyDescent="0.25">
      <c r="A2243">
        <v>748</v>
      </c>
      <c r="B2243" t="s">
        <v>0</v>
      </c>
      <c r="C2243">
        <v>2.7870469999999998</v>
      </c>
      <c r="D2243">
        <v>-76.040581000000003</v>
      </c>
      <c r="E2243">
        <v>79.572272999999996</v>
      </c>
    </row>
    <row r="2244" spans="1:5" hidden="1" x14ac:dyDescent="0.25">
      <c r="A2244">
        <v>748</v>
      </c>
      <c r="B2244" t="s">
        <v>1</v>
      </c>
      <c r="C2244">
        <v>52.151318000000003</v>
      </c>
      <c r="D2244">
        <v>-11.859432</v>
      </c>
      <c r="E2244">
        <v>19.315704</v>
      </c>
    </row>
    <row r="2245" spans="1:5" hidden="1" x14ac:dyDescent="0.25">
      <c r="A2245">
        <v>748</v>
      </c>
      <c r="B2245" t="s">
        <v>2</v>
      </c>
      <c r="C2245">
        <v>-46.783664999999999</v>
      </c>
      <c r="D2245">
        <v>-9.7405349999999995</v>
      </c>
      <c r="E2245">
        <v>16.199853999999998</v>
      </c>
    </row>
    <row r="2246" spans="1:5" x14ac:dyDescent="0.25">
      <c r="A2246">
        <v>749</v>
      </c>
      <c r="B2246" t="s">
        <v>0</v>
      </c>
      <c r="C2246">
        <v>2.7870469999999998</v>
      </c>
      <c r="D2246">
        <v>-76.040581000000003</v>
      </c>
      <c r="E2246">
        <v>79.572272999999996</v>
      </c>
    </row>
    <row r="2247" spans="1:5" hidden="1" x14ac:dyDescent="0.25">
      <c r="A2247">
        <v>749</v>
      </c>
      <c r="B2247" t="s">
        <v>1</v>
      </c>
      <c r="C2247">
        <v>52.151318000000003</v>
      </c>
      <c r="D2247">
        <v>-11.859432</v>
      </c>
      <c r="E2247">
        <v>19.315704</v>
      </c>
    </row>
    <row r="2248" spans="1:5" hidden="1" x14ac:dyDescent="0.25">
      <c r="A2248">
        <v>749</v>
      </c>
      <c r="B2248" t="s">
        <v>2</v>
      </c>
      <c r="C2248">
        <v>-46.783664999999999</v>
      </c>
      <c r="D2248">
        <v>-9.7405349999999995</v>
      </c>
      <c r="E2248">
        <v>16.199853999999998</v>
      </c>
    </row>
    <row r="2249" spans="1:5" x14ac:dyDescent="0.25">
      <c r="A2249">
        <v>750</v>
      </c>
      <c r="B2249" t="s">
        <v>0</v>
      </c>
      <c r="C2249">
        <v>2.8040310000000002</v>
      </c>
      <c r="D2249">
        <v>-76.041343999999995</v>
      </c>
      <c r="E2249">
        <v>79.572472000000005</v>
      </c>
    </row>
    <row r="2250" spans="1:5" hidden="1" x14ac:dyDescent="0.25">
      <c r="A2250">
        <v>750</v>
      </c>
      <c r="B2250" t="s">
        <v>1</v>
      </c>
      <c r="C2250">
        <v>52.204082</v>
      </c>
      <c r="D2250">
        <v>-11.881513999999999</v>
      </c>
      <c r="E2250">
        <v>19.322527000000001</v>
      </c>
    </row>
    <row r="2251" spans="1:5" hidden="1" x14ac:dyDescent="0.25">
      <c r="A2251">
        <v>750</v>
      </c>
      <c r="B2251" t="s">
        <v>2</v>
      </c>
      <c r="C2251">
        <v>-46.729691000000003</v>
      </c>
      <c r="D2251">
        <v>-9.7078450000000007</v>
      </c>
      <c r="E2251">
        <v>16.206140999999999</v>
      </c>
    </row>
    <row r="2252" spans="1:5" x14ac:dyDescent="0.25">
      <c r="A2252">
        <v>751</v>
      </c>
      <c r="B2252" t="s">
        <v>0</v>
      </c>
      <c r="C2252">
        <v>2.7966069999999998</v>
      </c>
      <c r="D2252">
        <v>-76.054458999999994</v>
      </c>
      <c r="E2252">
        <v>79.556061</v>
      </c>
    </row>
    <row r="2253" spans="1:5" hidden="1" x14ac:dyDescent="0.25">
      <c r="A2253">
        <v>751</v>
      </c>
      <c r="B2253" t="s">
        <v>1</v>
      </c>
      <c r="C2253">
        <v>52.143386999999997</v>
      </c>
      <c r="D2253">
        <v>-11.836406</v>
      </c>
      <c r="E2253">
        <v>19.324493</v>
      </c>
    </row>
    <row r="2254" spans="1:5" hidden="1" x14ac:dyDescent="0.25">
      <c r="A2254">
        <v>751</v>
      </c>
      <c r="B2254" t="s">
        <v>2</v>
      </c>
      <c r="C2254">
        <v>-46.792160000000003</v>
      </c>
      <c r="D2254">
        <v>-9.7437760000000004</v>
      </c>
      <c r="E2254">
        <v>16.208905999999999</v>
      </c>
    </row>
    <row r="2255" spans="1:5" x14ac:dyDescent="0.25">
      <c r="A2255">
        <v>752</v>
      </c>
      <c r="B2255" t="s">
        <v>0</v>
      </c>
      <c r="C2255">
        <v>2.82111</v>
      </c>
      <c r="D2255">
        <v>-76.042809000000005</v>
      </c>
      <c r="E2255">
        <v>79.561049999999994</v>
      </c>
    </row>
    <row r="2256" spans="1:5" hidden="1" x14ac:dyDescent="0.25">
      <c r="A2256">
        <v>752</v>
      </c>
      <c r="B2256" t="s">
        <v>1</v>
      </c>
      <c r="C2256">
        <v>52.192196000000003</v>
      </c>
      <c r="D2256">
        <v>-11.856071</v>
      </c>
      <c r="E2256">
        <v>19.316025</v>
      </c>
    </row>
    <row r="2257" spans="1:5" hidden="1" x14ac:dyDescent="0.25">
      <c r="A2257">
        <v>752</v>
      </c>
      <c r="B2257" t="s">
        <v>2</v>
      </c>
      <c r="C2257">
        <v>-46.742663999999998</v>
      </c>
      <c r="D2257">
        <v>-9.7171590000000005</v>
      </c>
      <c r="E2257">
        <v>16.210007000000001</v>
      </c>
    </row>
    <row r="2258" spans="1:5" x14ac:dyDescent="0.25">
      <c r="A2258">
        <v>753</v>
      </c>
      <c r="B2258" t="s">
        <v>0</v>
      </c>
      <c r="C2258">
        <v>2.8114479999999999</v>
      </c>
      <c r="D2258">
        <v>-76.076590999999993</v>
      </c>
      <c r="E2258">
        <v>79.537773000000001</v>
      </c>
    </row>
    <row r="2259" spans="1:5" hidden="1" x14ac:dyDescent="0.25">
      <c r="A2259">
        <v>753</v>
      </c>
      <c r="B2259" t="s">
        <v>1</v>
      </c>
      <c r="C2259">
        <v>52.123469999999998</v>
      </c>
      <c r="D2259">
        <v>-11.805082000000001</v>
      </c>
      <c r="E2259">
        <v>19.334761</v>
      </c>
    </row>
    <row r="2260" spans="1:5" hidden="1" x14ac:dyDescent="0.25">
      <c r="A2260">
        <v>753</v>
      </c>
      <c r="B2260" t="s">
        <v>2</v>
      </c>
      <c r="C2260">
        <v>-46.813324000000001</v>
      </c>
      <c r="D2260">
        <v>-9.7545789999999997</v>
      </c>
      <c r="E2260">
        <v>16.230684</v>
      </c>
    </row>
    <row r="2261" spans="1:5" x14ac:dyDescent="0.25">
      <c r="A2261">
        <v>754</v>
      </c>
      <c r="B2261" t="s">
        <v>0</v>
      </c>
      <c r="C2261">
        <v>2.8344209999999999</v>
      </c>
      <c r="D2261">
        <v>-76.074462999999994</v>
      </c>
      <c r="E2261">
        <v>79.542389</v>
      </c>
    </row>
    <row r="2262" spans="1:5" hidden="1" x14ac:dyDescent="0.25">
      <c r="A2262">
        <v>754</v>
      </c>
      <c r="B2262" t="s">
        <v>1</v>
      </c>
      <c r="C2262">
        <v>52.183650999999998</v>
      </c>
      <c r="D2262">
        <v>-11.850211</v>
      </c>
      <c r="E2262">
        <v>19.319437000000001</v>
      </c>
    </row>
    <row r="2263" spans="1:5" hidden="1" x14ac:dyDescent="0.25">
      <c r="A2263">
        <v>754</v>
      </c>
      <c r="B2263" t="s">
        <v>2</v>
      </c>
      <c r="C2263">
        <v>-46.752048000000002</v>
      </c>
      <c r="D2263">
        <v>-9.7340490000000006</v>
      </c>
      <c r="E2263">
        <v>16.224571000000001</v>
      </c>
    </row>
    <row r="2264" spans="1:5" x14ac:dyDescent="0.25">
      <c r="A2264">
        <v>755</v>
      </c>
      <c r="B2264" t="s">
        <v>0</v>
      </c>
      <c r="C2264">
        <v>2.7992880000000002</v>
      </c>
      <c r="D2264">
        <v>-76.067634999999996</v>
      </c>
      <c r="E2264">
        <v>79.563239999999993</v>
      </c>
    </row>
    <row r="2265" spans="1:5" hidden="1" x14ac:dyDescent="0.25">
      <c r="A2265">
        <v>755</v>
      </c>
      <c r="B2265" t="s">
        <v>1</v>
      </c>
      <c r="C2265">
        <v>52.123783000000003</v>
      </c>
      <c r="D2265">
        <v>-11.831635</v>
      </c>
      <c r="E2265">
        <v>19.332556</v>
      </c>
    </row>
    <row r="2266" spans="1:5" hidden="1" x14ac:dyDescent="0.25">
      <c r="A2266">
        <v>755</v>
      </c>
      <c r="B2266" t="s">
        <v>2</v>
      </c>
      <c r="C2266">
        <v>-46.812637000000002</v>
      </c>
      <c r="D2266">
        <v>-9.7610849999999996</v>
      </c>
      <c r="E2266">
        <v>16.229893000000001</v>
      </c>
    </row>
    <row r="2267" spans="1:5" x14ac:dyDescent="0.25">
      <c r="A2267">
        <v>756</v>
      </c>
      <c r="B2267" t="s">
        <v>0</v>
      </c>
      <c r="C2267">
        <v>2.7992880000000002</v>
      </c>
      <c r="D2267">
        <v>-76.067634999999996</v>
      </c>
      <c r="E2267">
        <v>79.563239999999993</v>
      </c>
    </row>
    <row r="2268" spans="1:5" hidden="1" x14ac:dyDescent="0.25">
      <c r="A2268">
        <v>756</v>
      </c>
      <c r="B2268" t="s">
        <v>1</v>
      </c>
      <c r="C2268">
        <v>52.123783000000003</v>
      </c>
      <c r="D2268">
        <v>-11.831635</v>
      </c>
      <c r="E2268">
        <v>19.332556</v>
      </c>
    </row>
    <row r="2269" spans="1:5" hidden="1" x14ac:dyDescent="0.25">
      <c r="A2269">
        <v>756</v>
      </c>
      <c r="B2269" t="s">
        <v>2</v>
      </c>
      <c r="C2269">
        <v>-46.812637000000002</v>
      </c>
      <c r="D2269">
        <v>-9.7610849999999996</v>
      </c>
      <c r="E2269">
        <v>16.229893000000001</v>
      </c>
    </row>
    <row r="2270" spans="1:5" x14ac:dyDescent="0.25">
      <c r="A2270">
        <v>757</v>
      </c>
      <c r="B2270" t="s">
        <v>0</v>
      </c>
      <c r="C2270">
        <v>2.8038880000000002</v>
      </c>
      <c r="D2270">
        <v>-76.036079000000001</v>
      </c>
      <c r="E2270">
        <v>79.591033999999993</v>
      </c>
    </row>
    <row r="2271" spans="1:5" hidden="1" x14ac:dyDescent="0.25">
      <c r="A2271">
        <v>757</v>
      </c>
      <c r="B2271" t="s">
        <v>1</v>
      </c>
      <c r="C2271">
        <v>52.170696</v>
      </c>
      <c r="D2271">
        <v>-11.862740000000001</v>
      </c>
      <c r="E2271">
        <v>19.328226000000001</v>
      </c>
    </row>
    <row r="2272" spans="1:5" hidden="1" x14ac:dyDescent="0.25">
      <c r="A2272">
        <v>757</v>
      </c>
      <c r="B2272" t="s">
        <v>2</v>
      </c>
      <c r="C2272">
        <v>-46.764235999999997</v>
      </c>
      <c r="D2272">
        <v>-9.7373829999999995</v>
      </c>
      <c r="E2272">
        <v>16.215178999999999</v>
      </c>
    </row>
    <row r="2273" spans="1:5" x14ac:dyDescent="0.25">
      <c r="A2273">
        <v>758</v>
      </c>
      <c r="B2273" t="s">
        <v>0</v>
      </c>
      <c r="C2273">
        <v>2.7899060000000002</v>
      </c>
      <c r="D2273">
        <v>-76.035583000000003</v>
      </c>
      <c r="E2273">
        <v>79.600052000000005</v>
      </c>
    </row>
    <row r="2274" spans="1:5" hidden="1" x14ac:dyDescent="0.25">
      <c r="A2274">
        <v>758</v>
      </c>
      <c r="B2274" t="s">
        <v>1</v>
      </c>
      <c r="C2274">
        <v>52.143512999999999</v>
      </c>
      <c r="D2274">
        <v>-11.876169000000001</v>
      </c>
      <c r="E2274">
        <v>19.311606999999999</v>
      </c>
    </row>
    <row r="2275" spans="1:5" hidden="1" x14ac:dyDescent="0.25">
      <c r="A2275">
        <v>758</v>
      </c>
      <c r="B2275" t="s">
        <v>2</v>
      </c>
      <c r="C2275">
        <v>-46.792014999999999</v>
      </c>
      <c r="D2275">
        <v>-9.7585490000000004</v>
      </c>
      <c r="E2275">
        <v>16.212332</v>
      </c>
    </row>
    <row r="2276" spans="1:5" x14ac:dyDescent="0.25">
      <c r="A2276">
        <v>759</v>
      </c>
      <c r="B2276" t="s">
        <v>0</v>
      </c>
      <c r="C2276">
        <v>2.801606</v>
      </c>
      <c r="D2276">
        <v>-76.019676000000004</v>
      </c>
      <c r="E2276">
        <v>79.609695000000002</v>
      </c>
    </row>
    <row r="2277" spans="1:5" hidden="1" x14ac:dyDescent="0.25">
      <c r="A2277">
        <v>759</v>
      </c>
      <c r="B2277" t="s">
        <v>1</v>
      </c>
      <c r="C2277">
        <v>52.191414000000002</v>
      </c>
      <c r="D2277">
        <v>-11.883203999999999</v>
      </c>
      <c r="E2277">
        <v>19.326494</v>
      </c>
    </row>
    <row r="2278" spans="1:5" hidden="1" x14ac:dyDescent="0.25">
      <c r="A2278">
        <v>759</v>
      </c>
      <c r="B2278" t="s">
        <v>2</v>
      </c>
      <c r="C2278">
        <v>-46.742671999999999</v>
      </c>
      <c r="D2278">
        <v>-9.7299690000000005</v>
      </c>
      <c r="E2278">
        <v>16.205803</v>
      </c>
    </row>
    <row r="2279" spans="1:5" x14ac:dyDescent="0.25">
      <c r="A2279">
        <v>760</v>
      </c>
      <c r="B2279" t="s">
        <v>0</v>
      </c>
      <c r="C2279">
        <v>2.801606</v>
      </c>
      <c r="D2279">
        <v>-76.019676000000004</v>
      </c>
      <c r="E2279">
        <v>79.609695000000002</v>
      </c>
    </row>
    <row r="2280" spans="1:5" hidden="1" x14ac:dyDescent="0.25">
      <c r="A2280">
        <v>760</v>
      </c>
      <c r="B2280" t="s">
        <v>1</v>
      </c>
      <c r="C2280">
        <v>52.191414000000002</v>
      </c>
      <c r="D2280">
        <v>-11.883203999999999</v>
      </c>
      <c r="E2280">
        <v>19.326494</v>
      </c>
    </row>
    <row r="2281" spans="1:5" hidden="1" x14ac:dyDescent="0.25">
      <c r="A2281">
        <v>760</v>
      </c>
      <c r="B2281" t="s">
        <v>2</v>
      </c>
      <c r="C2281">
        <v>-46.742671999999999</v>
      </c>
      <c r="D2281">
        <v>-9.7299690000000005</v>
      </c>
      <c r="E2281">
        <v>16.205803</v>
      </c>
    </row>
    <row r="2282" spans="1:5" x14ac:dyDescent="0.25">
      <c r="A2282">
        <v>761</v>
      </c>
      <c r="B2282" t="s">
        <v>0</v>
      </c>
      <c r="C2282">
        <v>2.7883740000000001</v>
      </c>
      <c r="D2282">
        <v>-76.014526000000004</v>
      </c>
      <c r="E2282">
        <v>79.610557999999997</v>
      </c>
    </row>
    <row r="2283" spans="1:5" hidden="1" x14ac:dyDescent="0.25">
      <c r="A2283">
        <v>761</v>
      </c>
      <c r="B2283" t="s">
        <v>1</v>
      </c>
      <c r="C2283">
        <v>52.165343999999997</v>
      </c>
      <c r="D2283">
        <v>-11.89461</v>
      </c>
      <c r="E2283">
        <v>19.299232</v>
      </c>
    </row>
    <row r="2284" spans="1:5" hidden="1" x14ac:dyDescent="0.25">
      <c r="A2284">
        <v>761</v>
      </c>
      <c r="B2284" t="s">
        <v>2</v>
      </c>
      <c r="C2284">
        <v>-46.769359999999999</v>
      </c>
      <c r="D2284">
        <v>-9.7463370000000005</v>
      </c>
      <c r="E2284">
        <v>16.194689</v>
      </c>
    </row>
    <row r="2285" spans="1:5" x14ac:dyDescent="0.25">
      <c r="A2285">
        <v>762</v>
      </c>
      <c r="B2285" t="s">
        <v>0</v>
      </c>
      <c r="C2285">
        <v>2.8017919999999998</v>
      </c>
      <c r="D2285">
        <v>-76.007469</v>
      </c>
      <c r="E2285">
        <v>79.612769999999998</v>
      </c>
    </row>
    <row r="2286" spans="1:5" hidden="1" x14ac:dyDescent="0.25">
      <c r="A2286">
        <v>762</v>
      </c>
      <c r="B2286" t="s">
        <v>1</v>
      </c>
      <c r="C2286">
        <v>52.208281999999997</v>
      </c>
      <c r="D2286">
        <v>-11.892612</v>
      </c>
      <c r="E2286">
        <v>19.320242</v>
      </c>
    </row>
    <row r="2287" spans="1:5" hidden="1" x14ac:dyDescent="0.25">
      <c r="A2287">
        <v>762</v>
      </c>
      <c r="B2287" t="s">
        <v>2</v>
      </c>
      <c r="C2287">
        <v>-46.725234999999998</v>
      </c>
      <c r="D2287">
        <v>-9.7147380000000005</v>
      </c>
      <c r="E2287">
        <v>16.198558999999999</v>
      </c>
    </row>
    <row r="2288" spans="1:5" x14ac:dyDescent="0.25">
      <c r="A2288">
        <v>763</v>
      </c>
      <c r="B2288" t="s">
        <v>0</v>
      </c>
      <c r="C2288">
        <v>2.798543</v>
      </c>
      <c r="D2288">
        <v>-76.013283000000001</v>
      </c>
      <c r="E2288">
        <v>79.597977</v>
      </c>
    </row>
    <row r="2289" spans="1:5" hidden="1" x14ac:dyDescent="0.25">
      <c r="A2289">
        <v>763</v>
      </c>
      <c r="B2289" t="s">
        <v>1</v>
      </c>
      <c r="C2289">
        <v>52.172310000000003</v>
      </c>
      <c r="D2289">
        <v>-11.882592000000001</v>
      </c>
      <c r="E2289">
        <v>19.295483000000001</v>
      </c>
    </row>
    <row r="2290" spans="1:5" hidden="1" x14ac:dyDescent="0.25">
      <c r="A2290">
        <v>763</v>
      </c>
      <c r="B2290" t="s">
        <v>2</v>
      </c>
      <c r="C2290">
        <v>-46.762481999999999</v>
      </c>
      <c r="D2290">
        <v>-9.7402940000000005</v>
      </c>
      <c r="E2290">
        <v>16.189692999999998</v>
      </c>
    </row>
    <row r="2291" spans="1:5" x14ac:dyDescent="0.25">
      <c r="A2291">
        <v>764</v>
      </c>
      <c r="B2291" t="s">
        <v>0</v>
      </c>
      <c r="C2291">
        <v>2.816141</v>
      </c>
      <c r="D2291">
        <v>-75.998428000000004</v>
      </c>
      <c r="E2291">
        <v>79.605109999999996</v>
      </c>
    </row>
    <row r="2292" spans="1:5" hidden="1" x14ac:dyDescent="0.25">
      <c r="A2292">
        <v>764</v>
      </c>
      <c r="B2292" t="s">
        <v>1</v>
      </c>
      <c r="C2292">
        <v>52.220363999999996</v>
      </c>
      <c r="D2292">
        <v>-11.890444</v>
      </c>
      <c r="E2292">
        <v>19.303421</v>
      </c>
    </row>
    <row r="2293" spans="1:5" hidden="1" x14ac:dyDescent="0.25">
      <c r="A2293">
        <v>764</v>
      </c>
      <c r="B2293" t="s">
        <v>2</v>
      </c>
      <c r="C2293">
        <v>-46.713352</v>
      </c>
      <c r="D2293">
        <v>-9.7055209999999992</v>
      </c>
      <c r="E2293">
        <v>16.193014000000002</v>
      </c>
    </row>
    <row r="2294" spans="1:5" x14ac:dyDescent="0.25">
      <c r="A2294">
        <v>765</v>
      </c>
      <c r="B2294" t="s">
        <v>0</v>
      </c>
      <c r="C2294">
        <v>2.816141</v>
      </c>
      <c r="D2294">
        <v>-75.998428000000004</v>
      </c>
      <c r="E2294">
        <v>79.605109999999996</v>
      </c>
    </row>
    <row r="2295" spans="1:5" hidden="1" x14ac:dyDescent="0.25">
      <c r="A2295">
        <v>765</v>
      </c>
      <c r="B2295" t="s">
        <v>1</v>
      </c>
      <c r="C2295">
        <v>52.220363999999996</v>
      </c>
      <c r="D2295">
        <v>-11.890444</v>
      </c>
      <c r="E2295">
        <v>19.303421</v>
      </c>
    </row>
    <row r="2296" spans="1:5" hidden="1" x14ac:dyDescent="0.25">
      <c r="A2296">
        <v>765</v>
      </c>
      <c r="B2296" t="s">
        <v>2</v>
      </c>
      <c r="C2296">
        <v>-46.713352</v>
      </c>
      <c r="D2296">
        <v>-9.7055209999999992</v>
      </c>
      <c r="E2296">
        <v>16.193014000000002</v>
      </c>
    </row>
    <row r="2297" spans="1:5" x14ac:dyDescent="0.25">
      <c r="A2297">
        <v>766</v>
      </c>
      <c r="B2297" t="s">
        <v>0</v>
      </c>
      <c r="C2297">
        <v>2.8084150000000001</v>
      </c>
      <c r="D2297">
        <v>-76.033417</v>
      </c>
      <c r="E2297">
        <v>79.573707999999996</v>
      </c>
    </row>
    <row r="2298" spans="1:5" hidden="1" x14ac:dyDescent="0.25">
      <c r="A2298">
        <v>766</v>
      </c>
      <c r="B2298" t="s">
        <v>1</v>
      </c>
      <c r="C2298">
        <v>52.162613</v>
      </c>
      <c r="D2298">
        <v>-11.852115</v>
      </c>
      <c r="E2298">
        <v>19.309052999999999</v>
      </c>
    </row>
    <row r="2299" spans="1:5" hidden="1" x14ac:dyDescent="0.25">
      <c r="A2299">
        <v>766</v>
      </c>
      <c r="B2299" t="s">
        <v>2</v>
      </c>
      <c r="C2299">
        <v>-46.772838999999998</v>
      </c>
      <c r="D2299">
        <v>-9.7374399999999994</v>
      </c>
      <c r="E2299">
        <v>16.205279999999998</v>
      </c>
    </row>
    <row r="2300" spans="1:5" x14ac:dyDescent="0.25">
      <c r="A2300">
        <v>767</v>
      </c>
      <c r="B2300" t="s">
        <v>0</v>
      </c>
      <c r="C2300">
        <v>2.8342999999999998</v>
      </c>
      <c r="D2300">
        <v>-76.035781999999998</v>
      </c>
      <c r="E2300">
        <v>79.568504000000004</v>
      </c>
    </row>
    <row r="2301" spans="1:5" hidden="1" x14ac:dyDescent="0.25">
      <c r="A2301">
        <v>767</v>
      </c>
      <c r="B2301" t="s">
        <v>1</v>
      </c>
      <c r="C2301">
        <v>52.215510999999999</v>
      </c>
      <c r="D2301">
        <v>-11.879212000000001</v>
      </c>
      <c r="E2301">
        <v>19.299643</v>
      </c>
    </row>
    <row r="2302" spans="1:5" hidden="1" x14ac:dyDescent="0.25">
      <c r="A2302">
        <v>767</v>
      </c>
      <c r="B2302" t="s">
        <v>2</v>
      </c>
      <c r="C2302">
        <v>-46.719172999999998</v>
      </c>
      <c r="D2302">
        <v>-9.7110029999999998</v>
      </c>
      <c r="E2302">
        <v>16.208485</v>
      </c>
    </row>
    <row r="2303" spans="1:5" x14ac:dyDescent="0.25">
      <c r="A2303">
        <v>768</v>
      </c>
      <c r="B2303" t="s">
        <v>0</v>
      </c>
      <c r="C2303">
        <v>2.8198120000000002</v>
      </c>
      <c r="D2303">
        <v>-76.049728000000002</v>
      </c>
      <c r="E2303">
        <v>79.559273000000005</v>
      </c>
    </row>
    <row r="2304" spans="1:5" hidden="1" x14ac:dyDescent="0.25">
      <c r="A2304">
        <v>768</v>
      </c>
      <c r="B2304" t="s">
        <v>1</v>
      </c>
      <c r="C2304">
        <v>52.146377999999999</v>
      </c>
      <c r="D2304">
        <v>-11.82868</v>
      </c>
      <c r="E2304">
        <v>19.314336999999998</v>
      </c>
    </row>
    <row r="2305" spans="1:5" hidden="1" x14ac:dyDescent="0.25">
      <c r="A2305">
        <v>768</v>
      </c>
      <c r="B2305" t="s">
        <v>2</v>
      </c>
      <c r="C2305">
        <v>-46.790112000000001</v>
      </c>
      <c r="D2305">
        <v>-9.7440940000000005</v>
      </c>
      <c r="E2305">
        <v>16.223392</v>
      </c>
    </row>
    <row r="2306" spans="1:5" x14ac:dyDescent="0.25">
      <c r="A2306">
        <v>769</v>
      </c>
      <c r="B2306" t="s">
        <v>0</v>
      </c>
      <c r="C2306">
        <v>2.837507</v>
      </c>
      <c r="D2306">
        <v>-76.040679999999995</v>
      </c>
      <c r="E2306">
        <v>79.567595999999995</v>
      </c>
    </row>
    <row r="2307" spans="1:5" hidden="1" x14ac:dyDescent="0.25">
      <c r="A2307">
        <v>769</v>
      </c>
      <c r="B2307" t="s">
        <v>1</v>
      </c>
      <c r="C2307">
        <v>52.196789000000003</v>
      </c>
      <c r="D2307">
        <v>-11.862857</v>
      </c>
      <c r="E2307">
        <v>19.303404</v>
      </c>
    </row>
    <row r="2308" spans="1:5" hidden="1" x14ac:dyDescent="0.25">
      <c r="A2308">
        <v>769</v>
      </c>
      <c r="B2308" t="s">
        <v>2</v>
      </c>
      <c r="C2308">
        <v>-46.738700999999999</v>
      </c>
      <c r="D2308">
        <v>-9.7220999999999993</v>
      </c>
      <c r="E2308">
        <v>16.218882000000001</v>
      </c>
    </row>
    <row r="2309" spans="1:5" x14ac:dyDescent="0.25">
      <c r="A2309">
        <v>770</v>
      </c>
      <c r="B2309" t="s">
        <v>0</v>
      </c>
      <c r="C2309">
        <v>2.837507</v>
      </c>
      <c r="D2309">
        <v>-76.040679999999995</v>
      </c>
      <c r="E2309">
        <v>79.567595999999995</v>
      </c>
    </row>
    <row r="2310" spans="1:5" hidden="1" x14ac:dyDescent="0.25">
      <c r="A2310">
        <v>770</v>
      </c>
      <c r="B2310" t="s">
        <v>1</v>
      </c>
      <c r="C2310">
        <v>52.196789000000003</v>
      </c>
      <c r="D2310">
        <v>-11.862857</v>
      </c>
      <c r="E2310">
        <v>19.303404</v>
      </c>
    </row>
    <row r="2311" spans="1:5" hidden="1" x14ac:dyDescent="0.25">
      <c r="A2311">
        <v>770</v>
      </c>
      <c r="B2311" t="s">
        <v>2</v>
      </c>
      <c r="C2311">
        <v>-46.738700999999999</v>
      </c>
      <c r="D2311">
        <v>-9.7220999999999993</v>
      </c>
      <c r="E2311">
        <v>16.218882000000001</v>
      </c>
    </row>
    <row r="2312" spans="1:5" x14ac:dyDescent="0.25">
      <c r="A2312">
        <v>771</v>
      </c>
      <c r="B2312" t="s">
        <v>0</v>
      </c>
      <c r="C2312">
        <v>2.813615</v>
      </c>
      <c r="D2312">
        <v>-76.051849000000004</v>
      </c>
      <c r="E2312">
        <v>79.569664000000003</v>
      </c>
    </row>
    <row r="2313" spans="1:5" hidden="1" x14ac:dyDescent="0.25">
      <c r="A2313">
        <v>771</v>
      </c>
      <c r="B2313" t="s">
        <v>1</v>
      </c>
      <c r="C2313">
        <v>52.135952000000003</v>
      </c>
      <c r="D2313">
        <v>-11.837232</v>
      </c>
      <c r="E2313">
        <v>19.314416999999999</v>
      </c>
    </row>
    <row r="2314" spans="1:5" hidden="1" x14ac:dyDescent="0.25">
      <c r="A2314">
        <v>771</v>
      </c>
      <c r="B2314" t="s">
        <v>2</v>
      </c>
      <c r="C2314">
        <v>-46.800755000000002</v>
      </c>
      <c r="D2314">
        <v>-9.7530549999999998</v>
      </c>
      <c r="E2314">
        <v>16.230111999999998</v>
      </c>
    </row>
    <row r="2315" spans="1:5" x14ac:dyDescent="0.25">
      <c r="A2315">
        <v>772</v>
      </c>
      <c r="B2315" t="s">
        <v>0</v>
      </c>
      <c r="C2315">
        <v>2.822991</v>
      </c>
      <c r="D2315">
        <v>-76.022094999999993</v>
      </c>
      <c r="E2315">
        <v>79.591881000000001</v>
      </c>
    </row>
    <row r="2316" spans="1:5" hidden="1" x14ac:dyDescent="0.25">
      <c r="A2316">
        <v>772</v>
      </c>
      <c r="B2316" t="s">
        <v>1</v>
      </c>
      <c r="C2316">
        <v>52.179096000000001</v>
      </c>
      <c r="D2316">
        <v>-11.861345</v>
      </c>
      <c r="E2316">
        <v>19.306909999999998</v>
      </c>
    </row>
    <row r="2317" spans="1:5" hidden="1" x14ac:dyDescent="0.25">
      <c r="A2317">
        <v>772</v>
      </c>
      <c r="B2317" t="s">
        <v>2</v>
      </c>
      <c r="C2317">
        <v>-46.756442999999997</v>
      </c>
      <c r="D2317">
        <v>-9.7317859999999996</v>
      </c>
      <c r="E2317">
        <v>16.216103</v>
      </c>
    </row>
    <row r="2318" spans="1:5" x14ac:dyDescent="0.25">
      <c r="A2318">
        <v>773</v>
      </c>
      <c r="B2318" t="s">
        <v>0</v>
      </c>
      <c r="C2318">
        <v>2.806362</v>
      </c>
      <c r="D2318">
        <v>-76.027953999999994</v>
      </c>
      <c r="E2318">
        <v>79.597274999999996</v>
      </c>
    </row>
    <row r="2319" spans="1:5" hidden="1" x14ac:dyDescent="0.25">
      <c r="A2319">
        <v>773</v>
      </c>
      <c r="B2319" t="s">
        <v>1</v>
      </c>
      <c r="C2319">
        <v>52.146839</v>
      </c>
      <c r="D2319">
        <v>-11.87096</v>
      </c>
      <c r="E2319">
        <v>19.295515000000002</v>
      </c>
    </row>
    <row r="2320" spans="1:5" hidden="1" x14ac:dyDescent="0.25">
      <c r="A2320">
        <v>773</v>
      </c>
      <c r="B2320" t="s">
        <v>2</v>
      </c>
      <c r="C2320">
        <v>-46.789368000000003</v>
      </c>
      <c r="D2320">
        <v>-9.7529310000000002</v>
      </c>
      <c r="E2320">
        <v>16.218261999999999</v>
      </c>
    </row>
    <row r="2321" spans="1:5" x14ac:dyDescent="0.25">
      <c r="A2321">
        <v>774</v>
      </c>
      <c r="B2321" t="s">
        <v>0</v>
      </c>
      <c r="C2321">
        <v>2.806362</v>
      </c>
      <c r="D2321">
        <v>-76.027953999999994</v>
      </c>
      <c r="E2321">
        <v>79.597274999999996</v>
      </c>
    </row>
    <row r="2322" spans="1:5" hidden="1" x14ac:dyDescent="0.25">
      <c r="A2322">
        <v>774</v>
      </c>
      <c r="B2322" t="s">
        <v>1</v>
      </c>
      <c r="C2322">
        <v>52.146839</v>
      </c>
      <c r="D2322">
        <v>-11.87096</v>
      </c>
      <c r="E2322">
        <v>19.295515000000002</v>
      </c>
    </row>
    <row r="2323" spans="1:5" hidden="1" x14ac:dyDescent="0.25">
      <c r="A2323">
        <v>774</v>
      </c>
      <c r="B2323" t="s">
        <v>2</v>
      </c>
      <c r="C2323">
        <v>-46.789368000000003</v>
      </c>
      <c r="D2323">
        <v>-9.7529310000000002</v>
      </c>
      <c r="E2323">
        <v>16.218261999999999</v>
      </c>
    </row>
    <row r="2324" spans="1:5" x14ac:dyDescent="0.25">
      <c r="A2324">
        <v>775</v>
      </c>
      <c r="B2324" t="s">
        <v>0</v>
      </c>
      <c r="C2324">
        <v>2.8123499999999999</v>
      </c>
      <c r="D2324">
        <v>-76.028519000000003</v>
      </c>
      <c r="E2324">
        <v>79.593933000000007</v>
      </c>
    </row>
    <row r="2325" spans="1:5" hidden="1" x14ac:dyDescent="0.25">
      <c r="A2325">
        <v>775</v>
      </c>
      <c r="B2325" t="s">
        <v>1</v>
      </c>
      <c r="C2325">
        <v>52.182709000000003</v>
      </c>
      <c r="D2325">
        <v>-11.864879</v>
      </c>
      <c r="E2325">
        <v>19.323706000000001</v>
      </c>
    </row>
    <row r="2326" spans="1:5" hidden="1" x14ac:dyDescent="0.25">
      <c r="A2326">
        <v>775</v>
      </c>
      <c r="B2326" t="s">
        <v>2</v>
      </c>
      <c r="C2326">
        <v>-46.752192999999998</v>
      </c>
      <c r="D2326">
        <v>-9.7267550000000007</v>
      </c>
      <c r="E2326">
        <v>16.218487</v>
      </c>
    </row>
    <row r="2327" spans="1:5" x14ac:dyDescent="0.25">
      <c r="A2327">
        <v>776</v>
      </c>
      <c r="B2327" t="s">
        <v>0</v>
      </c>
      <c r="C2327">
        <v>2.7977630000000002</v>
      </c>
      <c r="D2327">
        <v>-76.018623000000005</v>
      </c>
      <c r="E2327">
        <v>79.595344999999995</v>
      </c>
    </row>
    <row r="2328" spans="1:5" hidden="1" x14ac:dyDescent="0.25">
      <c r="A2328">
        <v>776</v>
      </c>
      <c r="B2328" t="s">
        <v>1</v>
      </c>
      <c r="C2328">
        <v>52.155487000000001</v>
      </c>
      <c r="D2328">
        <v>-11.879633</v>
      </c>
      <c r="E2328">
        <v>19.288542</v>
      </c>
    </row>
    <row r="2329" spans="1:5" hidden="1" x14ac:dyDescent="0.25">
      <c r="A2329">
        <v>776</v>
      </c>
      <c r="B2329" t="s">
        <v>2</v>
      </c>
      <c r="C2329">
        <v>-46.780025000000002</v>
      </c>
      <c r="D2329">
        <v>-9.7458080000000002</v>
      </c>
      <c r="E2329">
        <v>16.199984000000001</v>
      </c>
    </row>
    <row r="2330" spans="1:5" x14ac:dyDescent="0.25">
      <c r="A2330">
        <v>777</v>
      </c>
      <c r="B2330" t="s">
        <v>0</v>
      </c>
      <c r="C2330">
        <v>2.807674</v>
      </c>
      <c r="D2330">
        <v>-76.026465999999999</v>
      </c>
      <c r="E2330">
        <v>79.590430999999995</v>
      </c>
    </row>
    <row r="2331" spans="1:5" hidden="1" x14ac:dyDescent="0.25">
      <c r="A2331">
        <v>777</v>
      </c>
      <c r="B2331" t="s">
        <v>1</v>
      </c>
      <c r="C2331">
        <v>52.190655</v>
      </c>
      <c r="D2331">
        <v>-11.867198999999999</v>
      </c>
      <c r="E2331">
        <v>19.325890999999999</v>
      </c>
    </row>
    <row r="2332" spans="1:5" hidden="1" x14ac:dyDescent="0.25">
      <c r="A2332">
        <v>777</v>
      </c>
      <c r="B2332" t="s">
        <v>2</v>
      </c>
      <c r="C2332">
        <v>-46.743747999999997</v>
      </c>
      <c r="D2332">
        <v>-9.7159139999999997</v>
      </c>
      <c r="E2332">
        <v>16.213920999999999</v>
      </c>
    </row>
    <row r="2333" spans="1:5" x14ac:dyDescent="0.25">
      <c r="A2333">
        <v>778</v>
      </c>
      <c r="B2333" t="s">
        <v>0</v>
      </c>
      <c r="C2333">
        <v>2.807674</v>
      </c>
      <c r="D2333">
        <v>-76.026465999999999</v>
      </c>
      <c r="E2333">
        <v>79.590430999999995</v>
      </c>
    </row>
    <row r="2334" spans="1:5" hidden="1" x14ac:dyDescent="0.25">
      <c r="A2334">
        <v>778</v>
      </c>
      <c r="B2334" t="s">
        <v>1</v>
      </c>
      <c r="C2334">
        <v>52.190655</v>
      </c>
      <c r="D2334">
        <v>-11.867198999999999</v>
      </c>
      <c r="E2334">
        <v>19.325890999999999</v>
      </c>
    </row>
    <row r="2335" spans="1:5" hidden="1" x14ac:dyDescent="0.25">
      <c r="A2335">
        <v>778</v>
      </c>
      <c r="B2335" t="s">
        <v>2</v>
      </c>
      <c r="C2335">
        <v>-46.743747999999997</v>
      </c>
      <c r="D2335">
        <v>-9.7159139999999997</v>
      </c>
      <c r="E2335">
        <v>16.213920999999999</v>
      </c>
    </row>
    <row r="2336" spans="1:5" x14ac:dyDescent="0.25">
      <c r="A2336">
        <v>779</v>
      </c>
      <c r="B2336" t="s">
        <v>0</v>
      </c>
      <c r="C2336">
        <v>2.7883010000000001</v>
      </c>
      <c r="D2336">
        <v>-76.040199000000001</v>
      </c>
      <c r="E2336">
        <v>79.569823999999997</v>
      </c>
    </row>
    <row r="2337" spans="1:5" hidden="1" x14ac:dyDescent="0.25">
      <c r="A2337">
        <v>779</v>
      </c>
      <c r="B2337" t="s">
        <v>1</v>
      </c>
      <c r="C2337">
        <v>52.147255000000001</v>
      </c>
      <c r="D2337">
        <v>-11.857858</v>
      </c>
      <c r="E2337">
        <v>19.310167</v>
      </c>
    </row>
    <row r="2338" spans="1:5" hidden="1" x14ac:dyDescent="0.25">
      <c r="A2338">
        <v>779</v>
      </c>
      <c r="B2338" t="s">
        <v>2</v>
      </c>
      <c r="C2338">
        <v>-46.787979</v>
      </c>
      <c r="D2338">
        <v>-9.7408549999999998</v>
      </c>
      <c r="E2338">
        <v>16.201025000000001</v>
      </c>
    </row>
    <row r="2339" spans="1:5" x14ac:dyDescent="0.25">
      <c r="A2339">
        <v>780</v>
      </c>
      <c r="B2339" t="s">
        <v>0</v>
      </c>
      <c r="C2339">
        <v>2.7999740000000002</v>
      </c>
      <c r="D2339">
        <v>-76.039367999999996</v>
      </c>
      <c r="E2339">
        <v>79.573204000000004</v>
      </c>
    </row>
    <row r="2340" spans="1:5" hidden="1" x14ac:dyDescent="0.25">
      <c r="A2340">
        <v>780</v>
      </c>
      <c r="B2340" t="s">
        <v>1</v>
      </c>
      <c r="C2340">
        <v>52.196350000000002</v>
      </c>
      <c r="D2340">
        <v>-11.875919</v>
      </c>
      <c r="E2340">
        <v>19.324095</v>
      </c>
    </row>
    <row r="2341" spans="1:5" hidden="1" x14ac:dyDescent="0.25">
      <c r="A2341">
        <v>780</v>
      </c>
      <c r="B2341" t="s">
        <v>2</v>
      </c>
      <c r="C2341">
        <v>-46.737552999999998</v>
      </c>
      <c r="D2341">
        <v>-9.7077519999999993</v>
      </c>
      <c r="E2341">
        <v>16.207871999999998</v>
      </c>
    </row>
    <row r="2342" spans="1:5" x14ac:dyDescent="0.25">
      <c r="A2342">
        <v>781</v>
      </c>
      <c r="B2342" t="s">
        <v>0</v>
      </c>
      <c r="C2342">
        <v>2.7932649999999999</v>
      </c>
      <c r="D2342">
        <v>-76.051704000000001</v>
      </c>
      <c r="E2342">
        <v>79.556419000000005</v>
      </c>
    </row>
    <row r="2343" spans="1:5" hidden="1" x14ac:dyDescent="0.25">
      <c r="A2343">
        <v>781</v>
      </c>
      <c r="B2343" t="s">
        <v>1</v>
      </c>
      <c r="C2343">
        <v>52.141506</v>
      </c>
      <c r="D2343">
        <v>-11.840239</v>
      </c>
      <c r="E2343">
        <v>19.319029</v>
      </c>
    </row>
    <row r="2344" spans="1:5" hidden="1" x14ac:dyDescent="0.25">
      <c r="A2344">
        <v>781</v>
      </c>
      <c r="B2344" t="s">
        <v>2</v>
      </c>
      <c r="C2344">
        <v>-46.794013999999997</v>
      </c>
      <c r="D2344">
        <v>-9.7440169999999995</v>
      </c>
      <c r="E2344">
        <v>16.204965999999999</v>
      </c>
    </row>
    <row r="2345" spans="1:5" x14ac:dyDescent="0.25">
      <c r="A2345">
        <v>782</v>
      </c>
      <c r="B2345" t="s">
        <v>0</v>
      </c>
      <c r="C2345">
        <v>2.8153359999999998</v>
      </c>
      <c r="D2345">
        <v>-76.042182999999994</v>
      </c>
      <c r="E2345">
        <v>79.561501000000007</v>
      </c>
    </row>
    <row r="2346" spans="1:5" hidden="1" x14ac:dyDescent="0.25">
      <c r="A2346">
        <v>782</v>
      </c>
      <c r="B2346" t="s">
        <v>1</v>
      </c>
      <c r="C2346">
        <v>52.19265</v>
      </c>
      <c r="D2346">
        <v>-11.860683</v>
      </c>
      <c r="E2346">
        <v>19.315992000000001</v>
      </c>
    </row>
    <row r="2347" spans="1:5" hidden="1" x14ac:dyDescent="0.25">
      <c r="A2347">
        <v>782</v>
      </c>
      <c r="B2347" t="s">
        <v>2</v>
      </c>
      <c r="C2347">
        <v>-46.741970000000002</v>
      </c>
      <c r="D2347">
        <v>-9.7147579999999998</v>
      </c>
      <c r="E2347">
        <v>16.207250999999999</v>
      </c>
    </row>
    <row r="2348" spans="1:5" x14ac:dyDescent="0.25">
      <c r="A2348">
        <v>783</v>
      </c>
      <c r="B2348" t="s">
        <v>0</v>
      </c>
      <c r="C2348">
        <v>2.8153359999999998</v>
      </c>
      <c r="D2348">
        <v>-76.042182999999994</v>
      </c>
      <c r="E2348">
        <v>79.561501000000007</v>
      </c>
    </row>
    <row r="2349" spans="1:5" hidden="1" x14ac:dyDescent="0.25">
      <c r="A2349">
        <v>783</v>
      </c>
      <c r="B2349" t="s">
        <v>1</v>
      </c>
      <c r="C2349">
        <v>52.19265</v>
      </c>
      <c r="D2349">
        <v>-11.860683</v>
      </c>
      <c r="E2349">
        <v>19.315992000000001</v>
      </c>
    </row>
    <row r="2350" spans="1:5" hidden="1" x14ac:dyDescent="0.25">
      <c r="A2350">
        <v>783</v>
      </c>
      <c r="B2350" t="s">
        <v>2</v>
      </c>
      <c r="C2350">
        <v>-46.741970000000002</v>
      </c>
      <c r="D2350">
        <v>-9.7147579999999998</v>
      </c>
      <c r="E2350">
        <v>16.207250999999999</v>
      </c>
    </row>
    <row r="2351" spans="1:5" x14ac:dyDescent="0.25">
      <c r="A2351">
        <v>784</v>
      </c>
      <c r="B2351" t="s">
        <v>0</v>
      </c>
      <c r="C2351">
        <v>2.8056670000000001</v>
      </c>
      <c r="D2351">
        <v>-76.073784000000003</v>
      </c>
      <c r="E2351">
        <v>79.537452999999999</v>
      </c>
    </row>
    <row r="2352" spans="1:5" hidden="1" x14ac:dyDescent="0.25">
      <c r="A2352">
        <v>784</v>
      </c>
      <c r="B2352" t="s">
        <v>1</v>
      </c>
      <c r="C2352">
        <v>52.124783000000001</v>
      </c>
      <c r="D2352">
        <v>-11.809735999999999</v>
      </c>
      <c r="E2352">
        <v>19.332283</v>
      </c>
    </row>
    <row r="2353" spans="1:5" hidden="1" x14ac:dyDescent="0.25">
      <c r="A2353">
        <v>784</v>
      </c>
      <c r="B2353" t="s">
        <v>2</v>
      </c>
      <c r="C2353">
        <v>-46.811732999999997</v>
      </c>
      <c r="D2353">
        <v>-9.7523979999999995</v>
      </c>
      <c r="E2353">
        <v>16.223928000000001</v>
      </c>
    </row>
    <row r="2354" spans="1:5" x14ac:dyDescent="0.25">
      <c r="A2354">
        <v>785</v>
      </c>
      <c r="B2354" t="s">
        <v>0</v>
      </c>
      <c r="C2354">
        <v>2.8296060000000001</v>
      </c>
      <c r="D2354">
        <v>-76.071571000000006</v>
      </c>
      <c r="E2354">
        <v>79.541649000000007</v>
      </c>
    </row>
    <row r="2355" spans="1:5" hidden="1" x14ac:dyDescent="0.25">
      <c r="A2355">
        <v>785</v>
      </c>
      <c r="B2355" t="s">
        <v>1</v>
      </c>
      <c r="C2355">
        <v>52.184010000000001</v>
      </c>
      <c r="D2355">
        <v>-11.851893</v>
      </c>
      <c r="E2355">
        <v>19.318062000000001</v>
      </c>
    </row>
    <row r="2356" spans="1:5" hidden="1" x14ac:dyDescent="0.25">
      <c r="A2356">
        <v>785</v>
      </c>
      <c r="B2356" t="s">
        <v>2</v>
      </c>
      <c r="C2356">
        <v>-46.751483999999998</v>
      </c>
      <c r="D2356">
        <v>-9.7306559999999998</v>
      </c>
      <c r="E2356">
        <v>16.220144000000001</v>
      </c>
    </row>
    <row r="2357" spans="1:5" x14ac:dyDescent="0.25">
      <c r="A2357">
        <v>786</v>
      </c>
      <c r="B2357" t="s">
        <v>0</v>
      </c>
      <c r="C2357">
        <v>2.8002729999999998</v>
      </c>
      <c r="D2357">
        <v>-76.070792999999995</v>
      </c>
      <c r="E2357">
        <v>79.554946999999999</v>
      </c>
    </row>
    <row r="2358" spans="1:5" hidden="1" x14ac:dyDescent="0.25">
      <c r="A2358">
        <v>786</v>
      </c>
      <c r="B2358" t="s">
        <v>1</v>
      </c>
      <c r="C2358">
        <v>52.121730999999997</v>
      </c>
      <c r="D2358">
        <v>-11.824521000000001</v>
      </c>
      <c r="E2358">
        <v>19.332730999999999</v>
      </c>
    </row>
    <row r="2359" spans="1:5" hidden="1" x14ac:dyDescent="0.25">
      <c r="A2359">
        <v>786</v>
      </c>
      <c r="B2359" t="s">
        <v>2</v>
      </c>
      <c r="C2359">
        <v>-46.814765999999999</v>
      </c>
      <c r="D2359">
        <v>-9.7598339999999997</v>
      </c>
      <c r="E2359">
        <v>16.228659</v>
      </c>
    </row>
    <row r="2360" spans="1:5" x14ac:dyDescent="0.25">
      <c r="A2360">
        <v>787</v>
      </c>
      <c r="B2360" t="s">
        <v>0</v>
      </c>
      <c r="C2360">
        <v>2.8066900000000001</v>
      </c>
      <c r="D2360">
        <v>-76.042900000000003</v>
      </c>
      <c r="E2360">
        <v>79.580368000000007</v>
      </c>
    </row>
    <row r="2361" spans="1:5" hidden="1" x14ac:dyDescent="0.25">
      <c r="A2361">
        <v>787</v>
      </c>
      <c r="B2361" t="s">
        <v>1</v>
      </c>
      <c r="C2361">
        <v>52.170586</v>
      </c>
      <c r="D2361">
        <v>-11.858423</v>
      </c>
      <c r="E2361">
        <v>19.327036</v>
      </c>
    </row>
    <row r="2362" spans="1:5" hidden="1" x14ac:dyDescent="0.25">
      <c r="A2362">
        <v>787</v>
      </c>
      <c r="B2362" t="s">
        <v>2</v>
      </c>
      <c r="C2362">
        <v>-46.764446</v>
      </c>
      <c r="D2362">
        <v>-9.7365130000000004</v>
      </c>
      <c r="E2362">
        <v>16.214919999999999</v>
      </c>
    </row>
    <row r="2363" spans="1:5" x14ac:dyDescent="0.25">
      <c r="A2363">
        <v>788</v>
      </c>
      <c r="B2363" t="s">
        <v>0</v>
      </c>
      <c r="C2363">
        <v>2.7895940000000001</v>
      </c>
      <c r="D2363">
        <v>-76.041588000000004</v>
      </c>
      <c r="E2363">
        <v>79.592133000000004</v>
      </c>
    </row>
    <row r="2364" spans="1:5" hidden="1" x14ac:dyDescent="0.25">
      <c r="A2364">
        <v>788</v>
      </c>
      <c r="B2364" t="s">
        <v>1</v>
      </c>
      <c r="C2364">
        <v>52.138522999999999</v>
      </c>
      <c r="D2364">
        <v>-11.868402</v>
      </c>
      <c r="E2364">
        <v>19.314516000000001</v>
      </c>
    </row>
    <row r="2365" spans="1:5" hidden="1" x14ac:dyDescent="0.25">
      <c r="A2365">
        <v>788</v>
      </c>
      <c r="B2365" t="s">
        <v>2</v>
      </c>
      <c r="C2365">
        <v>-46.797137999999997</v>
      </c>
      <c r="D2365">
        <v>-9.7592660000000002</v>
      </c>
      <c r="E2365">
        <v>16.213705000000001</v>
      </c>
    </row>
    <row r="2366" spans="1:5" x14ac:dyDescent="0.25">
      <c r="A2366">
        <v>789</v>
      </c>
      <c r="B2366" t="s">
        <v>0</v>
      </c>
      <c r="C2366">
        <v>2.7895940000000001</v>
      </c>
      <c r="D2366">
        <v>-76.041588000000004</v>
      </c>
      <c r="E2366">
        <v>79.592133000000004</v>
      </c>
    </row>
    <row r="2367" spans="1:5" hidden="1" x14ac:dyDescent="0.25">
      <c r="A2367">
        <v>789</v>
      </c>
      <c r="B2367" t="s">
        <v>1</v>
      </c>
      <c r="C2367">
        <v>52.138522999999999</v>
      </c>
      <c r="D2367">
        <v>-11.868402</v>
      </c>
      <c r="E2367">
        <v>19.314516000000001</v>
      </c>
    </row>
    <row r="2368" spans="1:5" hidden="1" x14ac:dyDescent="0.25">
      <c r="A2368">
        <v>789</v>
      </c>
      <c r="B2368" t="s">
        <v>2</v>
      </c>
      <c r="C2368">
        <v>-46.797137999999997</v>
      </c>
      <c r="D2368">
        <v>-9.7592660000000002</v>
      </c>
      <c r="E2368">
        <v>16.213705000000001</v>
      </c>
    </row>
    <row r="2369" spans="1:5" x14ac:dyDescent="0.25">
      <c r="A2369">
        <v>790</v>
      </c>
      <c r="B2369" t="s">
        <v>0</v>
      </c>
      <c r="C2369">
        <v>2.8006250000000001</v>
      </c>
      <c r="D2369">
        <v>-76.0261</v>
      </c>
      <c r="E2369">
        <v>79.602965999999995</v>
      </c>
    </row>
    <row r="2370" spans="1:5" hidden="1" x14ac:dyDescent="0.25">
      <c r="A2370">
        <v>790</v>
      </c>
      <c r="B2370" t="s">
        <v>1</v>
      </c>
      <c r="C2370">
        <v>52.183788</v>
      </c>
      <c r="D2370">
        <v>-11.876721999999999</v>
      </c>
      <c r="E2370">
        <v>19.328053000000001</v>
      </c>
    </row>
    <row r="2371" spans="1:5" hidden="1" x14ac:dyDescent="0.25">
      <c r="A2371">
        <v>790</v>
      </c>
      <c r="B2371" t="s">
        <v>2</v>
      </c>
      <c r="C2371">
        <v>-46.750526000000001</v>
      </c>
      <c r="D2371">
        <v>-9.7326870000000003</v>
      </c>
      <c r="E2371">
        <v>16.208321000000002</v>
      </c>
    </row>
    <row r="2372" spans="1:5" x14ac:dyDescent="0.25">
      <c r="A2372">
        <v>791</v>
      </c>
      <c r="B2372" t="s">
        <v>0</v>
      </c>
      <c r="C2372">
        <v>2.7862450000000001</v>
      </c>
      <c r="D2372">
        <v>-76.020432</v>
      </c>
      <c r="E2372">
        <v>79.605759000000006</v>
      </c>
    </row>
    <row r="2373" spans="1:5" hidden="1" x14ac:dyDescent="0.25">
      <c r="A2373">
        <v>791</v>
      </c>
      <c r="B2373" t="s">
        <v>1</v>
      </c>
      <c r="C2373">
        <v>52.157271999999999</v>
      </c>
      <c r="D2373">
        <v>-11.890021000000001</v>
      </c>
      <c r="E2373">
        <v>19.300730000000001</v>
      </c>
    </row>
    <row r="2374" spans="1:5" hidden="1" x14ac:dyDescent="0.25">
      <c r="A2374">
        <v>791</v>
      </c>
      <c r="B2374" t="s">
        <v>2</v>
      </c>
      <c r="C2374">
        <v>-46.777641000000003</v>
      </c>
      <c r="D2374">
        <v>-9.7492959999999993</v>
      </c>
      <c r="E2374">
        <v>16.197779000000001</v>
      </c>
    </row>
    <row r="2375" spans="1:5" x14ac:dyDescent="0.25">
      <c r="A2375">
        <v>792</v>
      </c>
      <c r="B2375" t="s">
        <v>0</v>
      </c>
      <c r="C2375">
        <v>2.7973089999999998</v>
      </c>
      <c r="D2375">
        <v>-76.018828999999997</v>
      </c>
      <c r="E2375">
        <v>79.605414999999994</v>
      </c>
    </row>
    <row r="2376" spans="1:5" hidden="1" x14ac:dyDescent="0.25">
      <c r="A2376">
        <v>792</v>
      </c>
      <c r="B2376" t="s">
        <v>1</v>
      </c>
      <c r="C2376">
        <v>52.197659000000002</v>
      </c>
      <c r="D2376">
        <v>-11.88462</v>
      </c>
      <c r="E2376">
        <v>19.328447000000001</v>
      </c>
    </row>
    <row r="2377" spans="1:5" hidden="1" x14ac:dyDescent="0.25">
      <c r="A2377">
        <v>792</v>
      </c>
      <c r="B2377" t="s">
        <v>2</v>
      </c>
      <c r="C2377">
        <v>-46.736027</v>
      </c>
      <c r="D2377">
        <v>-9.7185980000000001</v>
      </c>
      <c r="E2377">
        <v>16.203980999999999</v>
      </c>
    </row>
    <row r="2378" spans="1:5" x14ac:dyDescent="0.25">
      <c r="A2378">
        <v>793</v>
      </c>
      <c r="B2378" t="s">
        <v>0</v>
      </c>
      <c r="C2378">
        <v>2.7973089999999998</v>
      </c>
      <c r="D2378">
        <v>-76.018828999999997</v>
      </c>
      <c r="E2378">
        <v>79.605414999999994</v>
      </c>
    </row>
    <row r="2379" spans="1:5" hidden="1" x14ac:dyDescent="0.25">
      <c r="A2379">
        <v>793</v>
      </c>
      <c r="B2379" t="s">
        <v>1</v>
      </c>
      <c r="C2379">
        <v>52.197659000000002</v>
      </c>
      <c r="D2379">
        <v>-11.88462</v>
      </c>
      <c r="E2379">
        <v>19.328447000000001</v>
      </c>
    </row>
    <row r="2380" spans="1:5" hidden="1" x14ac:dyDescent="0.25">
      <c r="A2380">
        <v>793</v>
      </c>
      <c r="B2380" t="s">
        <v>2</v>
      </c>
      <c r="C2380">
        <v>-46.736027</v>
      </c>
      <c r="D2380">
        <v>-9.7185980000000001</v>
      </c>
      <c r="E2380">
        <v>16.203980999999999</v>
      </c>
    </row>
    <row r="2381" spans="1:5" x14ac:dyDescent="0.25">
      <c r="A2381">
        <v>794</v>
      </c>
      <c r="B2381" t="s">
        <v>0</v>
      </c>
      <c r="C2381">
        <v>2.794654</v>
      </c>
      <c r="D2381">
        <v>-76.017371999999995</v>
      </c>
      <c r="E2381">
        <v>79.594588999999999</v>
      </c>
    </row>
    <row r="2382" spans="1:5" hidden="1" x14ac:dyDescent="0.25">
      <c r="A2382">
        <v>794</v>
      </c>
      <c r="B2382" t="s">
        <v>1</v>
      </c>
      <c r="C2382">
        <v>52.166176</v>
      </c>
      <c r="D2382">
        <v>-11.880608000000001</v>
      </c>
      <c r="E2382">
        <v>19.296721999999999</v>
      </c>
    </row>
    <row r="2383" spans="1:5" hidden="1" x14ac:dyDescent="0.25">
      <c r="A2383">
        <v>794</v>
      </c>
      <c r="B2383" t="s">
        <v>2</v>
      </c>
      <c r="C2383">
        <v>-46.768676999999997</v>
      </c>
      <c r="D2383">
        <v>-9.7426689999999994</v>
      </c>
      <c r="E2383">
        <v>16.189903000000001</v>
      </c>
    </row>
    <row r="2384" spans="1:5" x14ac:dyDescent="0.25">
      <c r="A2384">
        <v>795</v>
      </c>
      <c r="B2384" t="s">
        <v>0</v>
      </c>
      <c r="C2384">
        <v>2.8110499999999998</v>
      </c>
      <c r="D2384">
        <v>-76.004929000000004</v>
      </c>
      <c r="E2384">
        <v>79.601333999999994</v>
      </c>
    </row>
    <row r="2385" spans="1:5" hidden="1" x14ac:dyDescent="0.25">
      <c r="A2385">
        <v>795</v>
      </c>
      <c r="B2385" t="s">
        <v>1</v>
      </c>
      <c r="C2385">
        <v>52.212898000000003</v>
      </c>
      <c r="D2385">
        <v>-11.883274</v>
      </c>
      <c r="E2385">
        <v>19.312239000000002</v>
      </c>
    </row>
    <row r="2386" spans="1:5" hidden="1" x14ac:dyDescent="0.25">
      <c r="A2386">
        <v>795</v>
      </c>
      <c r="B2386" t="s">
        <v>2</v>
      </c>
      <c r="C2386">
        <v>-46.720840000000003</v>
      </c>
      <c r="D2386">
        <v>-9.7067139999999998</v>
      </c>
      <c r="E2386">
        <v>16.196663000000001</v>
      </c>
    </row>
    <row r="2387" spans="1:5" x14ac:dyDescent="0.25">
      <c r="A2387">
        <v>796</v>
      </c>
      <c r="B2387" t="s">
        <v>0</v>
      </c>
      <c r="C2387">
        <v>2.8021989999999999</v>
      </c>
      <c r="D2387">
        <v>-76.039176999999995</v>
      </c>
      <c r="E2387">
        <v>79.569427000000005</v>
      </c>
    </row>
    <row r="2388" spans="1:5" hidden="1" x14ac:dyDescent="0.25">
      <c r="A2388">
        <v>796</v>
      </c>
      <c r="B2388" t="s">
        <v>1</v>
      </c>
      <c r="C2388">
        <v>52.158569</v>
      </c>
      <c r="D2388">
        <v>-11.849828</v>
      </c>
      <c r="E2388">
        <v>19.315121000000001</v>
      </c>
    </row>
    <row r="2389" spans="1:5" hidden="1" x14ac:dyDescent="0.25">
      <c r="A2389">
        <v>796</v>
      </c>
      <c r="B2389" t="s">
        <v>2</v>
      </c>
      <c r="C2389">
        <v>-46.776733</v>
      </c>
      <c r="D2389">
        <v>-9.7375779999999992</v>
      </c>
      <c r="E2389">
        <v>16.205065000000001</v>
      </c>
    </row>
    <row r="2390" spans="1:5" x14ac:dyDescent="0.25">
      <c r="A2390">
        <v>797</v>
      </c>
      <c r="B2390" t="s">
        <v>0</v>
      </c>
      <c r="C2390">
        <v>2.827852</v>
      </c>
      <c r="D2390">
        <v>-76.043152000000006</v>
      </c>
      <c r="E2390">
        <v>79.563209999999998</v>
      </c>
    </row>
    <row r="2391" spans="1:5" hidden="1" x14ac:dyDescent="0.25">
      <c r="A2391">
        <v>797</v>
      </c>
      <c r="B2391" t="s">
        <v>1</v>
      </c>
      <c r="C2391">
        <v>52.213160999999999</v>
      </c>
      <c r="D2391">
        <v>-11.877287000000001</v>
      </c>
      <c r="E2391">
        <v>19.307606</v>
      </c>
    </row>
    <row r="2392" spans="1:5" hidden="1" x14ac:dyDescent="0.25">
      <c r="A2392">
        <v>797</v>
      </c>
      <c r="B2392" t="s">
        <v>2</v>
      </c>
      <c r="C2392">
        <v>-46.721305999999998</v>
      </c>
      <c r="D2392">
        <v>-9.7092290000000006</v>
      </c>
      <c r="E2392">
        <v>16.209394</v>
      </c>
    </row>
    <row r="2393" spans="1:5" x14ac:dyDescent="0.25">
      <c r="A2393">
        <v>798</v>
      </c>
      <c r="B2393" t="s">
        <v>0</v>
      </c>
      <c r="C2393">
        <v>2.827852</v>
      </c>
      <c r="D2393">
        <v>-76.043152000000006</v>
      </c>
      <c r="E2393">
        <v>79.563209999999998</v>
      </c>
    </row>
    <row r="2394" spans="1:5" hidden="1" x14ac:dyDescent="0.25">
      <c r="A2394">
        <v>798</v>
      </c>
      <c r="B2394" t="s">
        <v>1</v>
      </c>
      <c r="C2394">
        <v>52.213160999999999</v>
      </c>
      <c r="D2394">
        <v>-11.877287000000001</v>
      </c>
      <c r="E2394">
        <v>19.307606</v>
      </c>
    </row>
    <row r="2395" spans="1:5" hidden="1" x14ac:dyDescent="0.25">
      <c r="A2395">
        <v>798</v>
      </c>
      <c r="B2395" t="s">
        <v>2</v>
      </c>
      <c r="C2395">
        <v>-46.721305999999998</v>
      </c>
      <c r="D2395">
        <v>-9.7092290000000006</v>
      </c>
      <c r="E2395">
        <v>16.209394</v>
      </c>
    </row>
    <row r="2396" spans="1:5" x14ac:dyDescent="0.25">
      <c r="A2396">
        <v>799</v>
      </c>
      <c r="B2396" t="s">
        <v>0</v>
      </c>
      <c r="C2396">
        <v>2.815248</v>
      </c>
      <c r="D2396">
        <v>-76.056495999999996</v>
      </c>
      <c r="E2396">
        <v>79.552161999999996</v>
      </c>
    </row>
    <row r="2397" spans="1:5" hidden="1" x14ac:dyDescent="0.25">
      <c r="A2397">
        <v>799</v>
      </c>
      <c r="B2397" t="s">
        <v>1</v>
      </c>
      <c r="C2397">
        <v>52.143695999999998</v>
      </c>
      <c r="D2397">
        <v>-11.823072</v>
      </c>
      <c r="E2397">
        <v>19.32197</v>
      </c>
    </row>
    <row r="2398" spans="1:5" hidden="1" x14ac:dyDescent="0.25">
      <c r="A2398">
        <v>799</v>
      </c>
      <c r="B2398" t="s">
        <v>2</v>
      </c>
      <c r="C2398">
        <v>-46.792633000000002</v>
      </c>
      <c r="D2398">
        <v>-9.7434759999999994</v>
      </c>
      <c r="E2398">
        <v>16.222425000000001</v>
      </c>
    </row>
    <row r="2399" spans="1:5" x14ac:dyDescent="0.25">
      <c r="A2399">
        <v>800</v>
      </c>
      <c r="B2399" t="s">
        <v>0</v>
      </c>
      <c r="C2399">
        <v>2.8359320000000001</v>
      </c>
      <c r="D2399">
        <v>-76.046188000000001</v>
      </c>
      <c r="E2399">
        <v>79.560471000000007</v>
      </c>
    </row>
    <row r="2400" spans="1:5" hidden="1" x14ac:dyDescent="0.25">
      <c r="A2400">
        <v>800</v>
      </c>
      <c r="B2400" t="s">
        <v>1</v>
      </c>
      <c r="C2400">
        <v>52.194446999999997</v>
      </c>
      <c r="D2400">
        <v>-11.856449</v>
      </c>
      <c r="E2400">
        <v>19.308336000000001</v>
      </c>
    </row>
    <row r="2401" spans="1:5" hidden="1" x14ac:dyDescent="0.25">
      <c r="A2401">
        <v>800</v>
      </c>
      <c r="B2401" t="s">
        <v>2</v>
      </c>
      <c r="C2401">
        <v>-46.741016000000002</v>
      </c>
      <c r="D2401">
        <v>-9.7210859999999997</v>
      </c>
      <c r="E2401">
        <v>16.219158</v>
      </c>
    </row>
    <row r="2402" spans="1:5" x14ac:dyDescent="0.25">
      <c r="A2402">
        <v>801</v>
      </c>
      <c r="B2402" t="s">
        <v>0</v>
      </c>
      <c r="C2402">
        <v>2.8146650000000002</v>
      </c>
      <c r="D2402">
        <v>-76.065421999999998</v>
      </c>
      <c r="E2402">
        <v>79.556113999999994</v>
      </c>
    </row>
    <row r="2403" spans="1:5" hidden="1" x14ac:dyDescent="0.25">
      <c r="A2403">
        <v>801</v>
      </c>
      <c r="B2403" t="s">
        <v>1</v>
      </c>
      <c r="C2403">
        <v>52.128864</v>
      </c>
      <c r="D2403">
        <v>-11.82091</v>
      </c>
      <c r="E2403">
        <v>19.326077000000002</v>
      </c>
    </row>
    <row r="2404" spans="1:5" hidden="1" x14ac:dyDescent="0.25">
      <c r="A2404">
        <v>801</v>
      </c>
      <c r="B2404" t="s">
        <v>2</v>
      </c>
      <c r="C2404">
        <v>-46.808025000000001</v>
      </c>
      <c r="D2404">
        <v>-9.7544590000000007</v>
      </c>
      <c r="E2404">
        <v>16.235821000000001</v>
      </c>
    </row>
    <row r="2405" spans="1:5" x14ac:dyDescent="0.25">
      <c r="A2405">
        <v>802</v>
      </c>
      <c r="B2405" t="s">
        <v>0</v>
      </c>
      <c r="C2405">
        <v>2.8277950000000001</v>
      </c>
      <c r="D2405">
        <v>-76.035988000000003</v>
      </c>
      <c r="E2405">
        <v>79.578568000000004</v>
      </c>
    </row>
    <row r="2406" spans="1:5" hidden="1" x14ac:dyDescent="0.25">
      <c r="A2406">
        <v>802</v>
      </c>
      <c r="B2406" t="s">
        <v>1</v>
      </c>
      <c r="C2406">
        <v>52.179375</v>
      </c>
      <c r="D2406">
        <v>-11.857445</v>
      </c>
      <c r="E2406">
        <v>19.308834000000001</v>
      </c>
    </row>
    <row r="2407" spans="1:5" hidden="1" x14ac:dyDescent="0.25">
      <c r="A2407">
        <v>802</v>
      </c>
      <c r="B2407" t="s">
        <v>2</v>
      </c>
      <c r="C2407">
        <v>-46.756312999999999</v>
      </c>
      <c r="D2407">
        <v>-9.7338199999999997</v>
      </c>
      <c r="E2407">
        <v>16.218855000000001</v>
      </c>
    </row>
    <row r="2408" spans="1:5" x14ac:dyDescent="0.25">
      <c r="A2408">
        <v>803</v>
      </c>
      <c r="B2408" t="s">
        <v>0</v>
      </c>
      <c r="C2408">
        <v>2.8277950000000001</v>
      </c>
      <c r="D2408">
        <v>-76.035988000000003</v>
      </c>
      <c r="E2408">
        <v>79.578568000000004</v>
      </c>
    </row>
    <row r="2409" spans="1:5" hidden="1" x14ac:dyDescent="0.25">
      <c r="A2409">
        <v>803</v>
      </c>
      <c r="B2409" t="s">
        <v>1</v>
      </c>
      <c r="C2409">
        <v>52.179375</v>
      </c>
      <c r="D2409">
        <v>-11.857445</v>
      </c>
      <c r="E2409">
        <v>19.308834000000001</v>
      </c>
    </row>
    <row r="2410" spans="1:5" hidden="1" x14ac:dyDescent="0.25">
      <c r="A2410">
        <v>803</v>
      </c>
      <c r="B2410" t="s">
        <v>2</v>
      </c>
      <c r="C2410">
        <v>-46.756312999999999</v>
      </c>
      <c r="D2410">
        <v>-9.7338199999999997</v>
      </c>
      <c r="E2410">
        <v>16.218855000000001</v>
      </c>
    </row>
    <row r="2411" spans="1:5" x14ac:dyDescent="0.25">
      <c r="A2411">
        <v>804</v>
      </c>
      <c r="B2411" t="s">
        <v>0</v>
      </c>
      <c r="C2411">
        <v>2.8056299999999998</v>
      </c>
      <c r="D2411">
        <v>-76.038155000000003</v>
      </c>
      <c r="E2411">
        <v>79.591576000000003</v>
      </c>
    </row>
    <row r="2412" spans="1:5" hidden="1" x14ac:dyDescent="0.25">
      <c r="A2412">
        <v>804</v>
      </c>
      <c r="B2412" t="s">
        <v>1</v>
      </c>
      <c r="C2412">
        <v>52.141533000000003</v>
      </c>
      <c r="D2412">
        <v>-11.861986999999999</v>
      </c>
      <c r="E2412">
        <v>19.306480000000001</v>
      </c>
    </row>
    <row r="2413" spans="1:5" hidden="1" x14ac:dyDescent="0.25">
      <c r="A2413">
        <v>804</v>
      </c>
      <c r="B2413" t="s">
        <v>2</v>
      </c>
      <c r="C2413">
        <v>-46.794758000000002</v>
      </c>
      <c r="D2413">
        <v>-9.7559000000000005</v>
      </c>
      <c r="E2413">
        <v>16.223773999999999</v>
      </c>
    </row>
    <row r="2414" spans="1:5" x14ac:dyDescent="0.25">
      <c r="A2414">
        <v>805</v>
      </c>
      <c r="B2414" t="s">
        <v>0</v>
      </c>
      <c r="C2414">
        <v>2.810937</v>
      </c>
      <c r="D2414">
        <v>-76.027725000000004</v>
      </c>
      <c r="E2414">
        <v>79.597785999999999</v>
      </c>
    </row>
    <row r="2415" spans="1:5" hidden="1" x14ac:dyDescent="0.25">
      <c r="A2415">
        <v>805</v>
      </c>
      <c r="B2415" t="s">
        <v>1</v>
      </c>
      <c r="C2415">
        <v>52.180819999999997</v>
      </c>
      <c r="D2415">
        <v>-11.868048999999999</v>
      </c>
      <c r="E2415">
        <v>19.322959999999998</v>
      </c>
    </row>
    <row r="2416" spans="1:5" hidden="1" x14ac:dyDescent="0.25">
      <c r="A2416">
        <v>805</v>
      </c>
      <c r="B2416" t="s">
        <v>2</v>
      </c>
      <c r="C2416">
        <v>-46.754097000000002</v>
      </c>
      <c r="D2416">
        <v>-9.730715</v>
      </c>
      <c r="E2416">
        <v>16.217756000000001</v>
      </c>
    </row>
    <row r="2417" spans="1:5" x14ac:dyDescent="0.25">
      <c r="A2417">
        <v>806</v>
      </c>
      <c r="B2417" t="s">
        <v>0</v>
      </c>
      <c r="C2417">
        <v>2.7970510000000002</v>
      </c>
      <c r="D2417">
        <v>-76.019119000000003</v>
      </c>
      <c r="E2417">
        <v>79.602401999999998</v>
      </c>
    </row>
    <row r="2418" spans="1:5" hidden="1" x14ac:dyDescent="0.25">
      <c r="A2418">
        <v>806</v>
      </c>
      <c r="B2418" t="s">
        <v>1</v>
      </c>
      <c r="C2418">
        <v>52.154845999999999</v>
      </c>
      <c r="D2418">
        <v>-11.883749</v>
      </c>
      <c r="E2418">
        <v>19.291815</v>
      </c>
    </row>
    <row r="2419" spans="1:5" hidden="1" x14ac:dyDescent="0.25">
      <c r="A2419">
        <v>806</v>
      </c>
      <c r="B2419" t="s">
        <v>2</v>
      </c>
      <c r="C2419">
        <v>-46.780678000000002</v>
      </c>
      <c r="D2419">
        <v>-9.7488329999999994</v>
      </c>
      <c r="E2419">
        <v>16.204353000000001</v>
      </c>
    </row>
    <row r="2420" spans="1:5" x14ac:dyDescent="0.25">
      <c r="A2420">
        <v>807</v>
      </c>
      <c r="B2420" t="s">
        <v>0</v>
      </c>
      <c r="C2420">
        <v>2.7970510000000002</v>
      </c>
      <c r="D2420">
        <v>-76.019119000000003</v>
      </c>
      <c r="E2420">
        <v>79.602401999999998</v>
      </c>
    </row>
    <row r="2421" spans="1:5" hidden="1" x14ac:dyDescent="0.25">
      <c r="A2421">
        <v>807</v>
      </c>
      <c r="B2421" t="s">
        <v>1</v>
      </c>
      <c r="C2421">
        <v>52.154845999999999</v>
      </c>
      <c r="D2421">
        <v>-11.883749</v>
      </c>
      <c r="E2421">
        <v>19.291815</v>
      </c>
    </row>
    <row r="2422" spans="1:5" hidden="1" x14ac:dyDescent="0.25">
      <c r="A2422">
        <v>807</v>
      </c>
      <c r="B2422" t="s">
        <v>2</v>
      </c>
      <c r="C2422">
        <v>-46.780678000000002</v>
      </c>
      <c r="D2422">
        <v>-9.7488329999999994</v>
      </c>
      <c r="E2422">
        <v>16.204353000000001</v>
      </c>
    </row>
    <row r="2423" spans="1:5" x14ac:dyDescent="0.25">
      <c r="A2423">
        <v>808</v>
      </c>
      <c r="B2423" t="s">
        <v>0</v>
      </c>
      <c r="C2423">
        <v>2.8084699999999998</v>
      </c>
      <c r="D2423">
        <v>-76.019524000000004</v>
      </c>
      <c r="E2423">
        <v>79.600364999999996</v>
      </c>
    </row>
    <row r="2424" spans="1:5" hidden="1" x14ac:dyDescent="0.25">
      <c r="A2424">
        <v>808</v>
      </c>
      <c r="B2424" t="s">
        <v>1</v>
      </c>
      <c r="C2424">
        <v>52.193615000000001</v>
      </c>
      <c r="D2424">
        <v>-11.875942</v>
      </c>
      <c r="E2424">
        <v>19.320898</v>
      </c>
    </row>
    <row r="2425" spans="1:5" hidden="1" x14ac:dyDescent="0.25">
      <c r="A2425">
        <v>808</v>
      </c>
      <c r="B2425" t="s">
        <v>2</v>
      </c>
      <c r="C2425">
        <v>-46.740741999999997</v>
      </c>
      <c r="D2425">
        <v>-9.7197759999999995</v>
      </c>
      <c r="E2425">
        <v>16.210819000000001</v>
      </c>
    </row>
    <row r="2426" spans="1:5" x14ac:dyDescent="0.25">
      <c r="A2426">
        <v>809</v>
      </c>
      <c r="B2426" t="s">
        <v>0</v>
      </c>
      <c r="C2426">
        <v>2.7909839999999999</v>
      </c>
      <c r="D2426">
        <v>-76.029274000000001</v>
      </c>
      <c r="E2426">
        <v>79.584594999999993</v>
      </c>
    </row>
    <row r="2427" spans="1:5" hidden="1" x14ac:dyDescent="0.25">
      <c r="A2427">
        <v>809</v>
      </c>
      <c r="B2427" t="s">
        <v>1</v>
      </c>
      <c r="C2427">
        <v>52.154957000000003</v>
      </c>
      <c r="D2427">
        <v>-11.870984</v>
      </c>
      <c r="E2427">
        <v>19.303442</v>
      </c>
    </row>
    <row r="2428" spans="1:5" hidden="1" x14ac:dyDescent="0.25">
      <c r="A2428">
        <v>809</v>
      </c>
      <c r="B2428" t="s">
        <v>2</v>
      </c>
      <c r="C2428">
        <v>-46.780174000000002</v>
      </c>
      <c r="D2428">
        <v>-9.7414240000000003</v>
      </c>
      <c r="E2428">
        <v>16.199767999999999</v>
      </c>
    </row>
    <row r="2429" spans="1:5" x14ac:dyDescent="0.25">
      <c r="A2429">
        <v>810</v>
      </c>
      <c r="B2429" t="s">
        <v>0</v>
      </c>
      <c r="C2429">
        <v>2.7909839999999999</v>
      </c>
      <c r="D2429">
        <v>-76.029274000000001</v>
      </c>
      <c r="E2429">
        <v>79.584594999999993</v>
      </c>
    </row>
    <row r="2430" spans="1:5" hidden="1" x14ac:dyDescent="0.25">
      <c r="A2430">
        <v>810</v>
      </c>
      <c r="B2430" t="s">
        <v>1</v>
      </c>
      <c r="C2430">
        <v>52.154957000000003</v>
      </c>
      <c r="D2430">
        <v>-11.870984</v>
      </c>
      <c r="E2430">
        <v>19.303442</v>
      </c>
    </row>
    <row r="2431" spans="1:5" hidden="1" x14ac:dyDescent="0.25">
      <c r="A2431">
        <v>810</v>
      </c>
      <c r="B2431" t="s">
        <v>2</v>
      </c>
      <c r="C2431">
        <v>-46.780174000000002</v>
      </c>
      <c r="D2431">
        <v>-9.7414240000000003</v>
      </c>
      <c r="E2431">
        <v>16.199767999999999</v>
      </c>
    </row>
    <row r="2432" spans="1:5" x14ac:dyDescent="0.25">
      <c r="A2432">
        <v>811</v>
      </c>
      <c r="B2432" t="s">
        <v>0</v>
      </c>
      <c r="C2432">
        <v>2.8038620000000001</v>
      </c>
      <c r="D2432">
        <v>-76.019203000000005</v>
      </c>
      <c r="E2432">
        <v>79.590362999999996</v>
      </c>
    </row>
    <row r="2433" spans="1:5" hidden="1" x14ac:dyDescent="0.25">
      <c r="A2433">
        <v>811</v>
      </c>
      <c r="B2433" t="s">
        <v>1</v>
      </c>
      <c r="C2433">
        <v>52.201388999999999</v>
      </c>
      <c r="D2433">
        <v>-11.882158</v>
      </c>
      <c r="E2433">
        <v>19.314093</v>
      </c>
    </row>
    <row r="2434" spans="1:5" hidden="1" x14ac:dyDescent="0.25">
      <c r="A2434">
        <v>811</v>
      </c>
      <c r="B2434" t="s">
        <v>2</v>
      </c>
      <c r="C2434">
        <v>-46.732525000000003</v>
      </c>
      <c r="D2434">
        <v>-9.708914</v>
      </c>
      <c r="E2434">
        <v>16.201827999999999</v>
      </c>
    </row>
    <row r="2435" spans="1:5" x14ac:dyDescent="0.25">
      <c r="A2435">
        <v>812</v>
      </c>
      <c r="B2435" t="s">
        <v>0</v>
      </c>
      <c r="C2435">
        <v>2.7974559999999999</v>
      </c>
      <c r="D2435">
        <v>-76.038437000000002</v>
      </c>
      <c r="E2435">
        <v>79.569930999999997</v>
      </c>
    </row>
    <row r="2436" spans="1:5" hidden="1" x14ac:dyDescent="0.25">
      <c r="A2436">
        <v>812</v>
      </c>
      <c r="B2436" t="s">
        <v>1</v>
      </c>
      <c r="C2436">
        <v>52.151051000000002</v>
      </c>
      <c r="D2436">
        <v>-11.853256999999999</v>
      </c>
      <c r="E2436">
        <v>19.308907999999999</v>
      </c>
    </row>
    <row r="2437" spans="1:5" hidden="1" x14ac:dyDescent="0.25">
      <c r="A2437">
        <v>812</v>
      </c>
      <c r="B2437" t="s">
        <v>2</v>
      </c>
      <c r="C2437">
        <v>-46.784382000000001</v>
      </c>
      <c r="D2437">
        <v>-9.7425280000000001</v>
      </c>
      <c r="E2437">
        <v>16.201886999999999</v>
      </c>
    </row>
    <row r="2438" spans="1:5" x14ac:dyDescent="0.25">
      <c r="A2438">
        <v>813</v>
      </c>
      <c r="B2438" t="s">
        <v>0</v>
      </c>
      <c r="C2438">
        <v>2.8206889999999998</v>
      </c>
      <c r="D2438">
        <v>-76.031302999999994</v>
      </c>
      <c r="E2438">
        <v>79.570717000000002</v>
      </c>
    </row>
    <row r="2439" spans="1:5" hidden="1" x14ac:dyDescent="0.25">
      <c r="A2439">
        <v>813</v>
      </c>
      <c r="B2439" t="s">
        <v>1</v>
      </c>
      <c r="C2439">
        <v>52.201976999999999</v>
      </c>
      <c r="D2439">
        <v>-11.870685</v>
      </c>
      <c r="E2439">
        <v>19.306228999999998</v>
      </c>
    </row>
    <row r="2440" spans="1:5" hidden="1" x14ac:dyDescent="0.25">
      <c r="A2440">
        <v>813</v>
      </c>
      <c r="B2440" t="s">
        <v>2</v>
      </c>
      <c r="C2440">
        <v>-46.732582000000001</v>
      </c>
      <c r="D2440">
        <v>-9.7130310000000009</v>
      </c>
      <c r="E2440">
        <v>16.203733</v>
      </c>
    </row>
    <row r="2441" spans="1:5" x14ac:dyDescent="0.25">
      <c r="A2441">
        <v>814</v>
      </c>
      <c r="B2441" t="s">
        <v>0</v>
      </c>
      <c r="C2441">
        <v>2.8086530000000001</v>
      </c>
      <c r="D2441">
        <v>-76.063643999999996</v>
      </c>
      <c r="E2441">
        <v>79.546104</v>
      </c>
    </row>
    <row r="2442" spans="1:5" hidden="1" x14ac:dyDescent="0.25">
      <c r="A2442">
        <v>814</v>
      </c>
      <c r="B2442" t="s">
        <v>1</v>
      </c>
      <c r="C2442">
        <v>52.133555999999999</v>
      </c>
      <c r="D2442">
        <v>-11.818947</v>
      </c>
      <c r="E2442">
        <v>19.325036999999998</v>
      </c>
    </row>
    <row r="2443" spans="1:5" hidden="1" x14ac:dyDescent="0.25">
      <c r="A2443">
        <v>814</v>
      </c>
      <c r="B2443" t="s">
        <v>2</v>
      </c>
      <c r="C2443">
        <v>-46.802826000000003</v>
      </c>
      <c r="D2443">
        <v>-9.7489679999999996</v>
      </c>
      <c r="E2443">
        <v>16.220922000000002</v>
      </c>
    </row>
    <row r="2444" spans="1:5" x14ac:dyDescent="0.25">
      <c r="A2444">
        <v>815</v>
      </c>
      <c r="B2444" t="s">
        <v>0</v>
      </c>
      <c r="C2444">
        <v>2.8322150000000001</v>
      </c>
      <c r="D2444">
        <v>-76.060355999999999</v>
      </c>
      <c r="E2444">
        <v>79.548980999999998</v>
      </c>
    </row>
    <row r="2445" spans="1:5" hidden="1" x14ac:dyDescent="0.25">
      <c r="A2445">
        <v>815</v>
      </c>
      <c r="B2445" t="s">
        <v>1</v>
      </c>
      <c r="C2445">
        <v>52.189453</v>
      </c>
      <c r="D2445">
        <v>-11.85826</v>
      </c>
      <c r="E2445">
        <v>19.308968</v>
      </c>
    </row>
    <row r="2446" spans="1:5" hidden="1" x14ac:dyDescent="0.25">
      <c r="A2446">
        <v>815</v>
      </c>
      <c r="B2446" t="s">
        <v>2</v>
      </c>
      <c r="C2446">
        <v>-46.746014000000002</v>
      </c>
      <c r="D2446">
        <v>-9.7275869999999998</v>
      </c>
      <c r="E2446">
        <v>16.216702000000002</v>
      </c>
    </row>
    <row r="2447" spans="1:5" x14ac:dyDescent="0.25">
      <c r="A2447">
        <v>816</v>
      </c>
      <c r="B2447" t="s">
        <v>0</v>
      </c>
      <c r="C2447">
        <v>2.8322150000000001</v>
      </c>
      <c r="D2447">
        <v>-76.060355999999999</v>
      </c>
      <c r="E2447">
        <v>79.548980999999998</v>
      </c>
    </row>
    <row r="2448" spans="1:5" hidden="1" x14ac:dyDescent="0.25">
      <c r="A2448">
        <v>816</v>
      </c>
      <c r="B2448" t="s">
        <v>1</v>
      </c>
      <c r="C2448">
        <v>52.189453</v>
      </c>
      <c r="D2448">
        <v>-11.85826</v>
      </c>
      <c r="E2448">
        <v>19.308968</v>
      </c>
    </row>
    <row r="2449" spans="1:5" hidden="1" x14ac:dyDescent="0.25">
      <c r="A2449">
        <v>816</v>
      </c>
      <c r="B2449" t="s">
        <v>2</v>
      </c>
      <c r="C2449">
        <v>-46.746014000000002</v>
      </c>
      <c r="D2449">
        <v>-9.7275869999999998</v>
      </c>
      <c r="E2449">
        <v>16.216702000000002</v>
      </c>
    </row>
    <row r="2450" spans="1:5" x14ac:dyDescent="0.25">
      <c r="A2450">
        <v>817</v>
      </c>
      <c r="B2450" t="s">
        <v>0</v>
      </c>
      <c r="C2450">
        <v>2.8066420000000001</v>
      </c>
      <c r="D2450">
        <v>-76.068793999999997</v>
      </c>
      <c r="E2450">
        <v>79.553534999999997</v>
      </c>
    </row>
    <row r="2451" spans="1:5" hidden="1" x14ac:dyDescent="0.25">
      <c r="A2451">
        <v>817</v>
      </c>
      <c r="B2451" t="s">
        <v>1</v>
      </c>
      <c r="C2451">
        <v>52.124217999999999</v>
      </c>
      <c r="D2451">
        <v>-11.821498999999999</v>
      </c>
      <c r="E2451">
        <v>19.329232999999999</v>
      </c>
    </row>
    <row r="2452" spans="1:5" hidden="1" x14ac:dyDescent="0.25">
      <c r="A2452">
        <v>817</v>
      </c>
      <c r="B2452" t="s">
        <v>2</v>
      </c>
      <c r="C2452">
        <v>-46.812466000000001</v>
      </c>
      <c r="D2452">
        <v>-9.7577239999999996</v>
      </c>
      <c r="E2452">
        <v>16.230550999999998</v>
      </c>
    </row>
    <row r="2453" spans="1:5" x14ac:dyDescent="0.25">
      <c r="A2453">
        <v>818</v>
      </c>
      <c r="B2453" t="s">
        <v>0</v>
      </c>
      <c r="C2453">
        <v>2.8176580000000002</v>
      </c>
      <c r="D2453">
        <v>-76.048195000000007</v>
      </c>
      <c r="E2453">
        <v>79.571770000000001</v>
      </c>
    </row>
    <row r="2454" spans="1:5" hidden="1" x14ac:dyDescent="0.25">
      <c r="A2454">
        <v>818</v>
      </c>
      <c r="B2454" t="s">
        <v>1</v>
      </c>
      <c r="C2454">
        <v>52.175986999999999</v>
      </c>
      <c r="D2454">
        <v>-11.859517</v>
      </c>
      <c r="E2454">
        <v>19.318359000000001</v>
      </c>
    </row>
    <row r="2455" spans="1:5" hidden="1" x14ac:dyDescent="0.25">
      <c r="A2455">
        <v>818</v>
      </c>
      <c r="B2455" t="s">
        <v>2</v>
      </c>
      <c r="C2455">
        <v>-46.759349999999998</v>
      </c>
      <c r="D2455">
        <v>-9.7359080000000002</v>
      </c>
      <c r="E2455">
        <v>16.217093999999999</v>
      </c>
    </row>
    <row r="2456" spans="1:5" x14ac:dyDescent="0.25">
      <c r="A2456">
        <v>819</v>
      </c>
      <c r="B2456" t="s">
        <v>0</v>
      </c>
      <c r="C2456">
        <v>2.794057</v>
      </c>
      <c r="D2456">
        <v>-76.047165000000007</v>
      </c>
      <c r="E2456">
        <v>79.585723999999999</v>
      </c>
    </row>
    <row r="2457" spans="1:5" hidden="1" x14ac:dyDescent="0.25">
      <c r="A2457">
        <v>819</v>
      </c>
      <c r="B2457" t="s">
        <v>1</v>
      </c>
      <c r="C2457">
        <v>52.134143999999999</v>
      </c>
      <c r="D2457">
        <v>-11.859268999999999</v>
      </c>
      <c r="E2457">
        <v>19.316534000000001</v>
      </c>
    </row>
    <row r="2458" spans="1:5" hidden="1" x14ac:dyDescent="0.25">
      <c r="A2458">
        <v>819</v>
      </c>
      <c r="B2458" t="s">
        <v>2</v>
      </c>
      <c r="C2458">
        <v>-46.801845999999998</v>
      </c>
      <c r="D2458">
        <v>-9.7600750000000005</v>
      </c>
      <c r="E2458">
        <v>16.219463000000001</v>
      </c>
    </row>
    <row r="2459" spans="1:5" x14ac:dyDescent="0.25">
      <c r="A2459">
        <v>820</v>
      </c>
      <c r="B2459" t="s">
        <v>0</v>
      </c>
      <c r="C2459">
        <v>2.8026779999999998</v>
      </c>
      <c r="D2459">
        <v>-76.026893999999999</v>
      </c>
      <c r="E2459">
        <v>79.600921999999997</v>
      </c>
    </row>
    <row r="2460" spans="1:5" hidden="1" x14ac:dyDescent="0.25">
      <c r="A2460">
        <v>820</v>
      </c>
      <c r="B2460" t="s">
        <v>1</v>
      </c>
      <c r="C2460">
        <v>52.177711000000002</v>
      </c>
      <c r="D2460">
        <v>-11.874104000000001</v>
      </c>
      <c r="E2460">
        <v>19.322983000000001</v>
      </c>
    </row>
    <row r="2461" spans="1:5" hidden="1" x14ac:dyDescent="0.25">
      <c r="A2461">
        <v>820</v>
      </c>
      <c r="B2461" t="s">
        <v>2</v>
      </c>
      <c r="C2461">
        <v>-46.756946999999997</v>
      </c>
      <c r="D2461">
        <v>-9.7364639999999998</v>
      </c>
      <c r="E2461">
        <v>16.209783999999999</v>
      </c>
    </row>
  </sheetData>
  <autoFilter ref="A1:E2461">
    <filterColumn colId="1">
      <filters>
        <filter val="PONTO_DESTES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PSD</vt:lpstr>
      <vt:lpstr>FSD</vt:lpstr>
      <vt:lpstr>PCD</vt:lpstr>
      <vt:lpstr>FCD</vt:lpstr>
      <vt:lpstr>PCD2</vt:lpstr>
      <vt:lpstr>FCD2</vt:lpstr>
      <vt:lpstr>POSCONDIR</vt:lpstr>
      <vt:lpstr>POSCONDIR (2)</vt:lpstr>
      <vt:lpstr>POSCONESQ</vt:lpstr>
      <vt:lpstr>POSINCISAL</vt:lpstr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</dc:creator>
  <cp:lastModifiedBy>francisco</cp:lastModifiedBy>
  <dcterms:created xsi:type="dcterms:W3CDTF">2016-01-21T03:15:35Z</dcterms:created>
  <dcterms:modified xsi:type="dcterms:W3CDTF">2016-04-03T20:19:23Z</dcterms:modified>
</cp:coreProperties>
</file>